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6987739D-74A8-426E-9588-4373310D1BC9}" xr6:coauthVersionLast="47" xr6:coauthVersionMax="47" xr10:uidLastSave="{00000000-0000-0000-0000-000000000000}"/>
  <bookViews>
    <workbookView xWindow="3510" yWindow="3510" windowWidth="28800" windowHeight="1522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IVB Daily" sheetId="15" r:id="rId15"/>
  </sheets>
  <calcPr calcId="124519"/>
</workbook>
</file>

<file path=xl/sharedStrings.xml><?xml version="1.0" encoding="utf-8"?>
<sst xmlns="http://schemas.openxmlformats.org/spreadsheetml/2006/main" count="16513" uniqueCount="8268">
  <si>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</si>
  <si>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</si>
  <si>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</si>
  <si>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</si>
  <si>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</si>
  <si>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</si>
  <si>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</si>
  <si>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</si>
  <si>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</si>
  <si>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</si>
  <si>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</si>
  <si>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</si>
  <si>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</si>
  <si>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</si>
  <si>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</si>
  <si>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</si>
  <si>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</si>
  <si>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</si>
  <si>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</si>
  <si>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</si>
  <si>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</si>
  <si>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</si>
  <si>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</si>
  <si>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</si>
  <si>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</si>
  <si>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</si>
  <si>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</si>
  <si>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</si>
  <si>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</si>
  <si>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</si>
  <si>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</si>
  <si>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</si>
  <si>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</si>
  <si>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</si>
  <si>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</si>
  <si>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</si>
  <si>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</si>
  <si>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</si>
  <si>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</si>
  <si>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</si>
  <si>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</si>
  <si>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</si>
  <si>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</si>
  <si>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20240814</t>
  </si>
  <si>
    <t>15.94 3 19.71</t>
  </si>
  <si>
    <t>0.0   -0.5519	0.2   -0.1822	0.4   -0.0716	0.6   -0.0235	0.8   -0.0049	1.0    0.0000</t>
  </si>
  <si>
    <t>0.0   -0.3522	0.2   -0.1352	0.4    0.0010	0.6    0.1128	0.8    0.2453	1.0    1.1082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</si>
  <si>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</si>
  <si>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</si>
  <si>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</si>
  <si>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</si>
  <si>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</si>
  <si>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</si>
  <si>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</si>
  <si>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</si>
  <si>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</si>
  <si>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</si>
  <si>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</si>
  <si>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AAPL</t>
  </si>
  <si>
    <t>TSLA</t>
  </si>
  <si>
    <t>MSFT</t>
  </si>
  <si>
    <t>AMZN</t>
  </si>
  <si>
    <t>GOOGL</t>
  </si>
  <si>
    <t>VIXM</t>
  </si>
  <si>
    <t>Total</t>
  </si>
  <si>
    <t>QDTE</t>
  </si>
  <si>
    <t>FEPI</t>
  </si>
  <si>
    <t>AIPI</t>
  </si>
  <si>
    <t>IQQQ</t>
  </si>
  <si>
    <t>QQQT</t>
  </si>
  <si>
    <t>XDTE</t>
  </si>
  <si>
    <t>ISPY</t>
  </si>
  <si>
    <t>AAPY</t>
  </si>
  <si>
    <t>TSLP</t>
  </si>
  <si>
    <t>MSFY</t>
  </si>
  <si>
    <t>AMZP</t>
  </si>
  <si>
    <t>GOOP</t>
  </si>
  <si>
    <t>ZIVB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</si>
  <si>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</si>
  <si>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</si>
  <si>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</si>
  <si>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</si>
  <si>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</si>
  <si>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</si>
  <si>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</si>
  <si>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</si>
  <si>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</si>
  <si>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</si>
  <si>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</si>
  <si>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</si>
  <si>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</si>
  <si>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</si>
  <si>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</si>
  <si>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</si>
  <si>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</si>
  <si>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</si>
  <si>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</si>
  <si>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</si>
  <si>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</si>
  <si>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</si>
  <si>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</si>
  <si>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</si>
  <si>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</si>
  <si>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</si>
  <si>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</si>
  <si>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</si>
  <si>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</si>
  <si>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</si>
  <si>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</si>
  <si>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SPYT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</si>
  <si>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</si>
  <si>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</si>
  <si>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</si>
  <si>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</si>
  <si>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</si>
  <si>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</si>
  <si>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</si>
  <si>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</si>
  <si>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</si>
  <si>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</si>
  <si>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</si>
  <si>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</si>
  <si>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</si>
  <si>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</si>
  <si>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</si>
  <si>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</si>
  <si>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</si>
  <si>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</si>
  <si>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</si>
  <si>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</si>
  <si>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</si>
  <si>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</si>
  <si>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</si>
  <si>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</si>
  <si>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</si>
  <si>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</si>
  <si>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</si>
  <si>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</si>
  <si>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</si>
  <si>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</si>
  <si>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</si>
  <si>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</si>
  <si>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</si>
  <si>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</si>
  <si>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</si>
  <si>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S</t>
  </si>
  <si>
    <t>5DRet</t>
  </si>
  <si>
    <t>10DRet</t>
  </si>
  <si>
    <t>21DRet</t>
  </si>
  <si>
    <t>3mo</t>
  </si>
  <si>
    <t>6mo</t>
  </si>
  <si>
    <t>9mo</t>
  </si>
  <si>
    <t>1yr</t>
  </si>
  <si>
    <t>2024-05-31</t>
  </si>
  <si>
    <t>2024-06-30</t>
  </si>
  <si>
    <t>2024-07-31</t>
  </si>
  <si>
    <t>2024-08-31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</si>
  <si>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</si>
  <si>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</si>
  <si>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</si>
  <si>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</si>
  <si>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</si>
  <si>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</si>
  <si>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</si>
  <si>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</si>
  <si>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</si>
  <si>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</si>
  <si>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</si>
  <si>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</si>
  <si>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</si>
  <si>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</si>
  <si>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</si>
  <si>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</si>
  <si>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</si>
  <si>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</si>
  <si>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</si>
  <si>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</si>
  <si>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</si>
  <si>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</si>
  <si>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</si>
  <si>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</si>
  <si>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AAPY PnL NSys</t>
  </si>
  <si>
    <t>TSLP PnL NSys</t>
  </si>
  <si>
    <t>MSFY PnL NSys</t>
  </si>
  <si>
    <t>AMZP PnL NSys</t>
  </si>
  <si>
    <t>GOOP PnL NSys</t>
  </si>
  <si>
    <t>ZIVB PnL NSys</t>
  </si>
  <si>
    <t>NSystematic PnL</t>
  </si>
  <si>
    <t>Total PnL</t>
  </si>
  <si>
    <t>Total Percentile</t>
  </si>
  <si>
    <t>VIX Cut</t>
  </si>
  <si>
    <t>2004-07-08</t>
  </si>
  <si>
    <t>2006-07-17</t>
  </si>
  <si>
    <t>2023-04-25</t>
  </si>
  <si>
    <t>2016-03-02</t>
  </si>
  <si>
    <t>2014-10-21</t>
  </si>
  <si>
    <t>2014-10-23</t>
  </si>
  <si>
    <t>2004-08-09</t>
  </si>
  <si>
    <t>2016-09-13</t>
  </si>
  <si>
    <t>2000-07-21</t>
  </si>
  <si>
    <t>2023-05-30</t>
  </si>
  <si>
    <t>2014-10-22</t>
  </si>
  <si>
    <t>2016-02-22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</si>
  <si>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</si>
  <si>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</si>
  <si>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</si>
  <si>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</si>
  <si>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</si>
  <si>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</si>
  <si>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</si>
  <si>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</si>
  <si>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</si>
  <si>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</si>
  <si>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</si>
  <si>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</si>
  <si>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</si>
  <si>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</si>
  <si>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</si>
  <si>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</si>
  <si>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</si>
  <si>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</si>
  <si>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</si>
  <si>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</si>
  <si>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</si>
  <si>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</si>
  <si>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</si>
  <si>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</si>
  <si>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</si>
  <si>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</si>
  <si>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</si>
  <si>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</si>
  <si>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</si>
  <si>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</si>
  <si>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</si>
  <si>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</si>
  <si>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</si>
  <si>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</si>
  <si>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</si>
  <si>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</si>
  <si>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</si>
  <si>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</si>
  <si>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</si>
  <si>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</si>
  <si>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</si>
  <si>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</si>
  <si>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</si>
  <si>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</si>
  <si>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</si>
  <si>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</si>
  <si>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</si>
  <si>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</si>
  <si>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</si>
  <si>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</si>
  <si>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</si>
  <si>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</si>
  <si>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</si>
  <si>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</si>
  <si>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</si>
  <si>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</si>
  <si>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</si>
  <si>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</si>
  <si>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</si>
  <si>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</si>
  <si>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</si>
  <si>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</si>
  <si>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</si>
  <si>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</si>
  <si>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</si>
  <si>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</si>
  <si>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</si>
  <si>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</si>
  <si>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</si>
  <si>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</si>
  <si>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</si>
  <si>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</si>
  <si>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</si>
  <si>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</si>
  <si>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</si>
  <si>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</si>
  <si>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</si>
  <si>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</si>
  <si>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</si>
  <si>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</si>
  <si>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</si>
  <si>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</si>
  <si>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</si>
  <si>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</si>
  <si>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</si>
  <si>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</si>
  <si>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</si>
  <si>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</si>
  <si>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</si>
  <si>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</si>
  <si>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</si>
  <si>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</si>
  <si>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</si>
  <si>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</si>
  <si>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</si>
  <si>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</si>
  <si>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</si>
  <si>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</si>
  <si>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</si>
  <si>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</si>
  <si>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</si>
  <si>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</si>
  <si>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</si>
  <si>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</si>
  <si>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</si>
  <si>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</si>
  <si>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</si>
  <si>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</si>
  <si>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</si>
  <si>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</si>
  <si>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</si>
  <si>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</si>
  <si>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</si>
  <si>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</si>
  <si>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</si>
  <si>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</si>
  <si>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</si>
  <si>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</si>
  <si>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</si>
  <si>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</si>
  <si>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</si>
  <si>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</si>
  <si>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</si>
  <si>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</si>
  <si>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</si>
  <si>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</si>
  <si>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</si>
  <si>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</si>
  <si>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</si>
  <si>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</si>
  <si>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</si>
  <si>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</si>
  <si>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</si>
  <si>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</si>
  <si>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</si>
  <si>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</si>
  <si>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</si>
  <si>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</si>
  <si>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</si>
  <si>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</si>
  <si>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</si>
  <si>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</si>
  <si>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</si>
  <si>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</si>
  <si>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</si>
  <si>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</si>
  <si>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</si>
  <si>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</si>
  <si>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</si>
  <si>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</si>
  <si>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</si>
  <si>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</si>
  <si>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</si>
  <si>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</si>
  <si>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</si>
  <si>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</si>
  <si>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</si>
  <si>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</si>
  <si>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</si>
  <si>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</si>
  <si>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</si>
  <si>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</si>
  <si>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</si>
  <si>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</si>
  <si>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</si>
  <si>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</si>
  <si>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</si>
  <si>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</si>
  <si>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</si>
  <si>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</si>
  <si>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</si>
  <si>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</si>
  <si>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</si>
  <si>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</si>
  <si>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</si>
  <si>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</si>
  <si>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</si>
  <si>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</si>
  <si>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</si>
  <si>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</si>
  <si>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</si>
  <si>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</si>
  <si>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</si>
  <si>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</si>
  <si>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</si>
  <si>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</si>
  <si>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</si>
  <si>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</si>
  <si>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</si>
  <si>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</si>
  <si>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</si>
  <si>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</si>
  <si>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</si>
  <si>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</si>
  <si>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</si>
  <si>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</si>
  <si>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</si>
  <si>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</si>
  <si>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</si>
  <si>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</si>
  <si>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</si>
  <si>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</si>
  <si>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</si>
  <si>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</si>
  <si>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</si>
  <si>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</si>
  <si>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</si>
  <si>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</si>
  <si>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</si>
  <si>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</si>
  <si>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</si>
  <si>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</si>
  <si>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</si>
  <si>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</si>
  <si>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</si>
  <si>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</si>
  <si>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</si>
  <si>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</si>
  <si>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</si>
  <si>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</si>
  <si>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</si>
  <si>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</si>
  <si>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</si>
  <si>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</si>
  <si>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</si>
  <si>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</si>
  <si>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</si>
  <si>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</si>
  <si>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</si>
  <si>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</si>
  <si>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</si>
  <si>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</si>
  <si>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</si>
  <si>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</si>
  <si>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</si>
  <si>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</si>
  <si>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</si>
  <si>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</si>
  <si>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</si>
  <si>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</si>
  <si>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</si>
  <si>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</si>
  <si>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</si>
  <si>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</si>
  <si>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</si>
  <si>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</si>
  <si>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</si>
  <si>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</si>
  <si>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</si>
  <si>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</si>
  <si>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</si>
  <si>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</si>
  <si>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</si>
  <si>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</si>
  <si>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</si>
  <si>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</si>
  <si>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</si>
  <si>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</si>
  <si>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</si>
  <si>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</si>
  <si>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</si>
  <si>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</si>
  <si>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</si>
  <si>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</si>
  <si>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</si>
  <si>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</si>
  <si>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</si>
  <si>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</si>
  <si>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</si>
  <si>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</si>
  <si>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</si>
  <si>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</si>
  <si>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</si>
  <si>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</si>
  <si>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</si>
  <si>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</si>
  <si>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</si>
  <si>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</si>
  <si>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</si>
  <si>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</si>
  <si>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</si>
  <si>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</si>
  <si>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</si>
  <si>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</si>
  <si>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</si>
  <si>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</si>
  <si>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</si>
  <si>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</si>
  <si>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</si>
  <si>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</si>
  <si>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</si>
  <si>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</si>
  <si>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</si>
  <si>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</si>
  <si>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</si>
  <si>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</si>
  <si>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</si>
  <si>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</si>
  <si>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</si>
  <si>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</si>
  <si>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</si>
  <si>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</si>
  <si>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</si>
  <si>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</si>
  <si>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</si>
  <si>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</si>
  <si>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</si>
  <si>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</si>
  <si>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</si>
  <si>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</si>
  <si>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</si>
  <si>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</si>
  <si>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</si>
  <si>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</si>
  <si>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</si>
  <si>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</si>
  <si>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</si>
  <si>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</si>
  <si>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</si>
  <si>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</si>
  <si>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</si>
  <si>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</si>
  <si>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</si>
  <si>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</si>
  <si>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</si>
  <si>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</si>
  <si>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</si>
  <si>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</si>
  <si>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</si>
  <si>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</si>
  <si>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</si>
  <si>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</si>
  <si>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</si>
  <si>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</si>
  <si>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</si>
  <si>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</si>
  <si>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</si>
  <si>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</si>
  <si>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</si>
  <si>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</si>
  <si>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</si>
  <si>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</si>
  <si>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</si>
  <si>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</si>
  <si>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</si>
  <si>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</si>
  <si>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</si>
  <si>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</si>
  <si>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</si>
  <si>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</si>
  <si>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</si>
  <si>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</si>
  <si>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</si>
  <si>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</si>
  <si>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</si>
  <si>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</si>
  <si>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</si>
  <si>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</si>
  <si>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</si>
  <si>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</si>
  <si>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</si>
  <si>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</si>
  <si>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</si>
  <si>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</si>
  <si>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</si>
  <si>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</si>
  <si>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</si>
  <si>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</si>
  <si>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</si>
  <si>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</si>
  <si>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</si>
  <si>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</si>
  <si>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</si>
  <si>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</si>
  <si>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</si>
  <si>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</si>
  <si>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</si>
  <si>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</si>
  <si>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</si>
  <si>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</si>
  <si>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</si>
  <si>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</si>
  <si>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</si>
  <si>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</si>
  <si>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</si>
  <si>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</si>
  <si>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</si>
  <si>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</si>
  <si>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</si>
  <si>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</si>
  <si>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</si>
  <si>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</si>
  <si>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</si>
  <si>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</si>
  <si>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</si>
  <si>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</si>
  <si>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</si>
  <si>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</si>
  <si>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</si>
  <si>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</si>
  <si>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</si>
  <si>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</si>
  <si>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</si>
  <si>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</si>
  <si>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</si>
  <si>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</si>
  <si>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</si>
  <si>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</si>
  <si>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</si>
  <si>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</si>
  <si>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</si>
  <si>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</si>
  <si>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</si>
  <si>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</si>
  <si>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</si>
  <si>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</si>
  <si>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</si>
  <si>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</si>
  <si>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</si>
  <si>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</si>
  <si>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</si>
  <si>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</si>
  <si>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</si>
  <si>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</si>
  <si>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</si>
  <si>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</si>
  <si>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</si>
  <si>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</si>
  <si>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</si>
  <si>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</si>
  <si>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</si>
  <si>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</si>
  <si>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</si>
  <si>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</si>
  <si>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</si>
  <si>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</si>
  <si>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</si>
  <si>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</si>
  <si>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</si>
  <si>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</si>
  <si>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</si>
  <si>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</si>
  <si>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</si>
  <si>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</si>
  <si>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</si>
  <si>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</si>
  <si>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</si>
  <si>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</si>
  <si>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</si>
  <si>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</si>
  <si>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</si>
  <si>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</si>
  <si>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</si>
  <si>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</si>
  <si>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</si>
  <si>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</si>
  <si>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</si>
  <si>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</si>
  <si>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</si>
  <si>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</si>
  <si>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</si>
  <si>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</si>
  <si>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</si>
  <si>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</si>
  <si>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</si>
  <si>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</si>
  <si>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</si>
  <si>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</si>
  <si>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</si>
  <si>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</si>
  <si>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</si>
  <si>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</si>
  <si>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</si>
  <si>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</si>
  <si>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</si>
  <si>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</si>
  <si>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</si>
  <si>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</si>
  <si>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</si>
  <si>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</si>
  <si>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</si>
  <si>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</si>
  <si>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</si>
  <si>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</si>
  <si>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</si>
  <si>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</si>
  <si>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</si>
  <si>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</si>
  <si>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</si>
  <si>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</si>
  <si>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</si>
  <si>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</si>
  <si>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</si>
  <si>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</si>
  <si>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</si>
  <si>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</si>
  <si>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</si>
  <si>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</si>
  <si>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</si>
  <si>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</si>
  <si>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</si>
  <si>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</si>
  <si>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</si>
  <si>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</si>
  <si>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</si>
  <si>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</si>
  <si>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</si>
  <si>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</si>
  <si>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</si>
  <si>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</si>
  <si>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</si>
  <si>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</si>
  <si>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</si>
  <si>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</si>
  <si>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</si>
  <si>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</si>
  <si>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</si>
  <si>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</si>
  <si>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</si>
  <si>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</si>
  <si>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</si>
  <si>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</si>
  <si>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</si>
  <si>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</si>
  <si>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</si>
  <si>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</si>
  <si>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</si>
  <si>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</si>
  <si>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</si>
  <si>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</si>
  <si>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</si>
  <si>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</si>
  <si>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</si>
  <si>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</si>
  <si>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</si>
  <si>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</si>
  <si>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</si>
  <si>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</si>
  <si>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</si>
  <si>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</si>
  <si>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</si>
  <si>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</si>
  <si>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</si>
  <si>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</si>
  <si>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</si>
  <si>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</si>
  <si>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</si>
  <si>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</si>
  <si>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</si>
  <si>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</si>
  <si>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</si>
  <si>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</si>
  <si>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</si>
  <si>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</si>
  <si>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</si>
  <si>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</si>
  <si>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</si>
  <si>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</si>
  <si>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</si>
  <si>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</si>
  <si>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</si>
  <si>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</si>
  <si>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</si>
  <si>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</si>
  <si>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</si>
  <si>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</si>
  <si>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</si>
  <si>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</si>
  <si>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</si>
  <si>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</si>
  <si>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</si>
  <si>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</si>
  <si>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</si>
  <si>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</si>
  <si>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</si>
  <si>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</si>
  <si>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</si>
  <si>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</si>
  <si>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</si>
  <si>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</si>
  <si>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</si>
  <si>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</si>
  <si>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</si>
  <si>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</si>
  <si>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</si>
  <si>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</si>
  <si>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</si>
  <si>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</si>
  <si>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</si>
  <si>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</si>
  <si>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</si>
  <si>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</si>
  <si>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</si>
  <si>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</si>
  <si>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</si>
  <si>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</si>
  <si>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</si>
  <si>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</si>
  <si>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</si>
  <si>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</si>
  <si>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</si>
  <si>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</si>
  <si>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</si>
  <si>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</si>
  <si>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</si>
  <si>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</si>
  <si>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</si>
  <si>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</si>
  <si>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</si>
  <si>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</si>
  <si>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</si>
  <si>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</si>
  <si>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</si>
  <si>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</si>
  <si>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</si>
  <si>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</si>
  <si>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</si>
  <si>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</si>
  <si>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</si>
  <si>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</si>
  <si>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</si>
  <si>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</si>
  <si>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</si>
  <si>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</si>
  <si>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</si>
  <si>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</si>
  <si>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</si>
  <si>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</si>
  <si>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</si>
  <si>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</si>
  <si>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</si>
  <si>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</si>
  <si>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</si>
  <si>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</si>
  <si>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</si>
  <si>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</si>
  <si>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</si>
  <si>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</si>
  <si>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</si>
  <si>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</si>
  <si>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</si>
  <si>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</si>
  <si>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</si>
  <si>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</si>
  <si>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</si>
  <si>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</si>
  <si>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</si>
  <si>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</si>
  <si>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</si>
  <si>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</si>
  <si>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</si>
  <si>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</si>
  <si>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</si>
  <si>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</si>
  <si>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</si>
  <si>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</si>
  <si>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</si>
  <si>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</si>
  <si>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</si>
  <si>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</si>
  <si>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</si>
  <si>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</si>
  <si>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</si>
  <si>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</si>
  <si>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</si>
  <si>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</si>
  <si>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</si>
  <si>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</si>
  <si>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</si>
  <si>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</si>
  <si>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</si>
  <si>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</si>
  <si>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</si>
  <si>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</si>
  <si>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</si>
  <si>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</si>
  <si>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</si>
  <si>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</si>
  <si>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</si>
  <si>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</si>
  <si>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</si>
  <si>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</si>
  <si>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</si>
  <si>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</si>
  <si>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</si>
  <si>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</si>
  <si>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</si>
  <si>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</si>
  <si>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</si>
  <si>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</si>
  <si>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</si>
  <si>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</si>
  <si>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</si>
  <si>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</si>
  <si>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</si>
  <si>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</si>
  <si>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</si>
  <si>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</si>
  <si>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</si>
  <si>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</si>
  <si>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</si>
  <si>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</si>
  <si>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</si>
  <si>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</si>
  <si>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</si>
  <si>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</si>
  <si>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</si>
  <si>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</si>
  <si>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</si>
  <si>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</si>
  <si>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</si>
  <si>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</si>
  <si>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</si>
  <si>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</si>
  <si>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</si>
  <si>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</si>
  <si>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</si>
  <si>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</si>
  <si>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</si>
  <si>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</si>
  <si>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</si>
  <si>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</si>
  <si>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</si>
  <si>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</si>
  <si>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</si>
  <si>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</si>
  <si>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</si>
  <si>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</si>
  <si>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</si>
  <si>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</si>
  <si>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</si>
  <si>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</si>
  <si>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</si>
  <si>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</si>
  <si>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</si>
  <si>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</si>
  <si>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</si>
  <si>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</si>
  <si>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</si>
  <si>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</si>
  <si>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</si>
  <si>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</si>
  <si>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</si>
  <si>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</si>
  <si>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</si>
  <si>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</si>
  <si>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</si>
  <si>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</si>
  <si>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</si>
  <si>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</si>
  <si>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</si>
  <si>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</si>
  <si>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</si>
  <si>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</si>
  <si>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</si>
  <si>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</si>
  <si>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</si>
  <si>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</si>
  <si>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</si>
  <si>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</si>
  <si>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</si>
  <si>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</si>
  <si>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</si>
  <si>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</si>
  <si>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</si>
  <si>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</si>
  <si>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</si>
  <si>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</si>
  <si>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</si>
  <si>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</si>
  <si>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</si>
  <si>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</si>
  <si>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</si>
  <si>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</si>
  <si>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</si>
  <si>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</si>
  <si>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</si>
  <si>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</si>
  <si>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</si>
  <si>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</si>
  <si>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</si>
  <si>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</si>
  <si>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</si>
  <si>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</si>
  <si>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</si>
  <si>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</si>
  <si>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</si>
  <si>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</si>
  <si>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</si>
  <si>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</si>
  <si>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</si>
  <si>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</si>
  <si>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</si>
  <si>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</si>
  <si>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</si>
  <si>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</si>
  <si>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</si>
  <si>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</si>
  <si>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</si>
  <si>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</si>
  <si>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</si>
  <si>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</si>
  <si>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</si>
  <si>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</si>
  <si>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</si>
  <si>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</si>
  <si>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</si>
  <si>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</si>
  <si>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</si>
  <si>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</si>
  <si>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</si>
  <si>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</si>
  <si>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</si>
  <si>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</si>
  <si>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</si>
  <si>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</si>
  <si>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</si>
  <si>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</si>
  <si>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</si>
  <si>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</si>
  <si>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</si>
  <si>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</si>
  <si>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</si>
  <si>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</si>
  <si>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</si>
  <si>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</si>
  <si>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</si>
  <si>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</si>
  <si>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</si>
  <si>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</si>
  <si>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</si>
  <si>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</si>
  <si>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</si>
  <si>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</si>
  <si>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</si>
  <si>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</si>
  <si>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</si>
  <si>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</si>
  <si>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</si>
  <si>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</si>
  <si>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</si>
  <si>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</si>
  <si>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</si>
  <si>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</si>
  <si>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</si>
  <si>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</si>
  <si>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</si>
  <si>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</si>
  <si>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</si>
  <si>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</si>
  <si>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</si>
  <si>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</si>
  <si>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</si>
  <si>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</si>
  <si>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</si>
  <si>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</si>
  <si>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</si>
  <si>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</si>
  <si>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</si>
  <si>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</si>
  <si>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</si>
  <si>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</si>
  <si>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</si>
  <si>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</si>
  <si>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</si>
  <si>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</si>
  <si>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</si>
  <si>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</si>
  <si>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</si>
  <si>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</si>
  <si>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</si>
  <si>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</si>
  <si>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</si>
  <si>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</si>
  <si>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</si>
  <si>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</si>
  <si>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</si>
  <si>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</si>
  <si>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</si>
  <si>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</si>
  <si>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</si>
  <si>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</si>
  <si>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</si>
  <si>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</si>
  <si>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</si>
  <si>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</si>
  <si>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</si>
  <si>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</si>
  <si>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</si>
  <si>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</si>
  <si>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</si>
  <si>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</si>
  <si>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</si>
  <si>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</si>
  <si>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</si>
  <si>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</si>
  <si>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</si>
  <si>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</si>
  <si>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</si>
  <si>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</si>
  <si>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</si>
  <si>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</si>
  <si>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</si>
  <si>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</si>
  <si>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</si>
  <si>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</si>
  <si>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</si>
  <si>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</si>
  <si>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</si>
  <si>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</si>
  <si>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</si>
  <si>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</si>
  <si>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</si>
  <si>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</si>
  <si>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</si>
  <si>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</si>
  <si>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</si>
  <si>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</si>
  <si>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</si>
  <si>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</si>
  <si>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</si>
  <si>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</si>
  <si>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</si>
  <si>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</si>
  <si>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</si>
  <si>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</si>
  <si>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</si>
  <si>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</si>
  <si>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</si>
  <si>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</si>
  <si>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</si>
  <si>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</si>
  <si>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</si>
  <si>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</si>
  <si>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</si>
  <si>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</si>
  <si>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</si>
  <si>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</si>
  <si>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</si>
  <si>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</si>
  <si>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</si>
  <si>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</si>
  <si>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</si>
  <si>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</si>
  <si>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</si>
  <si>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</si>
  <si>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</si>
  <si>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</si>
  <si>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</si>
  <si>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</si>
  <si>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</si>
  <si>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</si>
  <si>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</si>
  <si>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</si>
  <si>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</si>
  <si>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</si>
  <si>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</si>
  <si>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</si>
  <si>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</si>
  <si>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</si>
  <si>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</si>
  <si>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</si>
  <si>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</si>
  <si>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</si>
  <si>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</si>
  <si>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</si>
  <si>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</si>
  <si>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</si>
  <si>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</si>
  <si>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</si>
  <si>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</si>
  <si>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</si>
  <si>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</si>
  <si>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</si>
  <si>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</si>
  <si>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</si>
  <si>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</si>
  <si>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</si>
  <si>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</si>
  <si>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</si>
  <si>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</si>
  <si>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</si>
  <si>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</si>
  <si>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</si>
  <si>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</si>
  <si>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</si>
  <si>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</si>
  <si>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</si>
  <si>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</si>
  <si>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</si>
  <si>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</si>
  <si>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</si>
  <si>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</si>
  <si>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</si>
  <si>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</si>
  <si>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</si>
  <si>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</si>
  <si>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</si>
  <si>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</si>
  <si>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</si>
  <si>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</si>
  <si>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</si>
  <si>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</si>
  <si>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</si>
  <si>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</si>
  <si>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</si>
  <si>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</si>
  <si>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</si>
  <si>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</si>
  <si>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</si>
  <si>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</si>
  <si>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</si>
  <si>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</si>
  <si>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</si>
  <si>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</si>
  <si>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</si>
  <si>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</si>
  <si>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</si>
  <si>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</si>
  <si>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</si>
  <si>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</si>
  <si>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</si>
  <si>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</si>
  <si>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</si>
  <si>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</si>
  <si>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</si>
  <si>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</si>
  <si>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</si>
  <si>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</si>
  <si>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</si>
  <si>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</si>
  <si>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</si>
  <si>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</si>
  <si>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</si>
  <si>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</si>
  <si>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</si>
  <si>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</si>
  <si>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</si>
  <si>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</si>
  <si>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</si>
  <si>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</si>
  <si>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</si>
  <si>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</si>
  <si>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</si>
  <si>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</si>
  <si>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</si>
  <si>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</si>
  <si>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</si>
  <si>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</si>
  <si>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</si>
  <si>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</si>
  <si>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</si>
  <si>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</si>
  <si>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</si>
  <si>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</si>
  <si>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</si>
  <si>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</si>
  <si>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</si>
  <si>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</si>
  <si>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</si>
  <si>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</si>
  <si>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</si>
  <si>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</si>
  <si>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</si>
  <si>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</si>
  <si>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</si>
  <si>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</si>
  <si>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</si>
  <si>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</si>
  <si>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</si>
  <si>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</si>
  <si>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</si>
  <si>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</si>
  <si>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</si>
  <si>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</si>
  <si>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</si>
  <si>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</si>
  <si>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</si>
  <si>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</si>
  <si>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</si>
  <si>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</si>
  <si>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</si>
  <si>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</si>
  <si>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</si>
  <si>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</si>
  <si>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</si>
  <si>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</si>
  <si>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</si>
  <si>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</si>
  <si>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</si>
  <si>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</si>
  <si>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</si>
  <si>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</si>
  <si>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</si>
  <si>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</si>
  <si>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</si>
  <si>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</si>
  <si>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</si>
  <si>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</si>
  <si>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</si>
  <si>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</si>
  <si>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</si>
  <si>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</si>
  <si>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</si>
  <si>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</si>
  <si>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</si>
  <si>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</si>
  <si>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</si>
  <si>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</si>
  <si>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</si>
  <si>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</si>
  <si>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</si>
  <si>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</si>
  <si>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</si>
  <si>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</si>
  <si>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</si>
  <si>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</si>
  <si>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</si>
  <si>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</si>
  <si>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</si>
  <si>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</si>
  <si>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</si>
  <si>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</si>
  <si>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</si>
  <si>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</si>
  <si>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</si>
  <si>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</si>
  <si>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</si>
  <si>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</si>
  <si>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</si>
  <si>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</si>
  <si>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</si>
  <si>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</si>
  <si>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</si>
  <si>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</si>
  <si>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</si>
  <si>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</si>
  <si>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</si>
  <si>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</si>
  <si>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</si>
  <si>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</si>
  <si>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</si>
  <si>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</si>
  <si>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</si>
  <si>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</si>
  <si>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</si>
  <si>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</si>
  <si>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</si>
  <si>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</si>
  <si>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</si>
  <si>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</si>
  <si>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</si>
  <si>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</si>
  <si>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</si>
  <si>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</si>
  <si>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</si>
  <si>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</si>
  <si>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</si>
  <si>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</si>
  <si>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</si>
  <si>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</si>
  <si>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</si>
  <si>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</si>
  <si>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</si>
  <si>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</si>
  <si>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</si>
  <si>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</si>
  <si>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</si>
  <si>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</si>
  <si>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</si>
  <si>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</si>
  <si>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</si>
  <si>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</si>
  <si>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</si>
  <si>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</si>
  <si>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</si>
  <si>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</si>
  <si>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</si>
  <si>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</si>
  <si>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</si>
  <si>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</si>
  <si>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</si>
  <si>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</si>
  <si>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</si>
  <si>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</si>
  <si>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</si>
  <si>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</si>
  <si>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</si>
  <si>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</si>
  <si>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</si>
  <si>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</si>
  <si>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</si>
  <si>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</si>
  <si>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</si>
  <si>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</si>
  <si>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</si>
  <si>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</si>
  <si>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</si>
  <si>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</si>
  <si>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</si>
  <si>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</si>
  <si>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</si>
  <si>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</si>
  <si>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</si>
  <si>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</si>
  <si>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</si>
  <si>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</si>
  <si>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</si>
  <si>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</si>
  <si>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</si>
  <si>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</si>
  <si>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</si>
  <si>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</si>
  <si>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</si>
  <si>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</si>
  <si>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</si>
  <si>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</si>
  <si>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</si>
  <si>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</si>
  <si>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</si>
  <si>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</si>
  <si>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</si>
  <si>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</si>
  <si>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</si>
  <si>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</si>
  <si>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</si>
  <si>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</si>
  <si>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</si>
  <si>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</si>
  <si>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</si>
  <si>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</si>
  <si>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</si>
  <si>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</si>
  <si>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</si>
  <si>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</si>
  <si>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</si>
  <si>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</si>
  <si>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</si>
  <si>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</si>
  <si>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</si>
  <si>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</si>
  <si>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</si>
  <si>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</si>
  <si>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</si>
  <si>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</si>
  <si>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</si>
  <si>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</si>
  <si>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</si>
  <si>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</si>
  <si>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</si>
  <si>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</si>
  <si>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</si>
  <si>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</si>
  <si>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</si>
  <si>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</si>
  <si>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</si>
  <si>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</si>
  <si>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</si>
  <si>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</si>
  <si>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</si>
  <si>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</si>
  <si>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</si>
  <si>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</si>
  <si>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</si>
  <si>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</si>
  <si>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</si>
  <si>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</si>
  <si>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</si>
  <si>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</si>
  <si>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</si>
  <si>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</si>
  <si>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</si>
  <si>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</si>
  <si>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</si>
  <si>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</si>
  <si>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</si>
  <si>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</si>
  <si>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</si>
  <si>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</si>
  <si>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</si>
  <si>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</si>
  <si>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</si>
  <si>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</si>
  <si>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</si>
  <si>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</si>
  <si>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</si>
  <si>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</si>
  <si>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</si>
  <si>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</si>
  <si>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</si>
  <si>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</si>
  <si>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</si>
  <si>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</si>
  <si>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</si>
  <si>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</si>
  <si>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</si>
  <si>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</si>
  <si>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</si>
  <si>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</si>
  <si>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</si>
  <si>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</si>
  <si>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</si>
  <si>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</si>
  <si>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</si>
  <si>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</si>
  <si>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</si>
  <si>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</si>
  <si>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</si>
  <si>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</si>
  <si>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</si>
  <si>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</si>
  <si>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</si>
  <si>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</si>
  <si>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</si>
  <si>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</si>
  <si>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</si>
  <si>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</si>
  <si>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</si>
  <si>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</si>
  <si>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</si>
  <si>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</si>
  <si>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</si>
  <si>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</si>
  <si>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</si>
  <si>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</si>
  <si>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</si>
  <si>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</si>
  <si>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</si>
  <si>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</si>
  <si>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</si>
  <si>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</si>
  <si>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</si>
  <si>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</si>
  <si>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</si>
  <si>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</si>
  <si>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</si>
  <si>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</si>
  <si>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</si>
  <si>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</si>
  <si>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</si>
  <si>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</si>
  <si>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</si>
  <si>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</si>
  <si>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</si>
  <si>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</si>
  <si>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</si>
  <si>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</si>
  <si>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</si>
  <si>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</si>
  <si>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</si>
  <si>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</si>
  <si>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</si>
  <si>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</si>
  <si>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</si>
  <si>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</si>
  <si>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</si>
  <si>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</si>
  <si>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</si>
  <si>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</si>
  <si>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</si>
  <si>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</si>
  <si>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</si>
  <si>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</si>
  <si>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</si>
  <si>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</si>
  <si>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</si>
  <si>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</si>
  <si>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</si>
  <si>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</si>
  <si>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</si>
  <si>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</si>
  <si>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</si>
  <si>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</si>
  <si>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</si>
  <si>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</si>
  <si>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</si>
  <si>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</si>
  <si>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</si>
  <si>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</si>
  <si>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</si>
  <si>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</si>
  <si>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</si>
  <si>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</si>
  <si>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</si>
  <si>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</si>
  <si>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</si>
  <si>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</si>
  <si>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</si>
  <si>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</si>
  <si>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</si>
  <si>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</si>
  <si>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</si>
  <si>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</si>
  <si>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</si>
  <si>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</si>
  <si>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</si>
  <si>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</si>
  <si>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</si>
  <si>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</si>
  <si>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</si>
  <si>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</si>
  <si>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</si>
  <si>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</si>
  <si>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</si>
  <si>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</si>
  <si>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</si>
  <si>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</si>
  <si>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</si>
  <si>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</si>
  <si>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</si>
  <si>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</si>
  <si>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</si>
  <si>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</si>
  <si>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</si>
  <si>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</si>
  <si>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</si>
  <si>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</si>
  <si>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</si>
  <si>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</si>
  <si>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</si>
  <si>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</si>
  <si>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</si>
  <si>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</si>
  <si>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</si>
  <si>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</si>
  <si>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</si>
  <si>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</si>
  <si>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</si>
  <si>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</si>
  <si>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</si>
  <si>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</si>
  <si>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</si>
  <si>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</si>
  <si>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</si>
  <si>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</si>
  <si>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</si>
  <si>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</si>
  <si>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</si>
  <si>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</si>
  <si>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</si>
  <si>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</si>
  <si>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</si>
  <si>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</si>
  <si>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</si>
  <si>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</si>
  <si>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</si>
  <si>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</si>
  <si>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</si>
  <si>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</si>
  <si>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</si>
  <si>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</si>
  <si>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</si>
  <si>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</si>
  <si>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</si>
  <si>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</si>
  <si>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</si>
  <si>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</si>
  <si>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</si>
  <si>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</si>
  <si>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</si>
  <si>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</si>
  <si>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</si>
  <si>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</si>
  <si>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</si>
  <si>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</si>
  <si>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</si>
  <si>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</si>
  <si>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</si>
  <si>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</si>
  <si>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</si>
  <si>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</si>
  <si>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</si>
  <si>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</si>
  <si>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</si>
  <si>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</si>
  <si>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</si>
  <si>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</si>
  <si>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</si>
  <si>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</si>
  <si>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</si>
  <si>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</si>
  <si>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</si>
  <si>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</si>
  <si>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</si>
  <si>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</si>
  <si>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</si>
  <si>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</si>
  <si>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</si>
  <si>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</si>
  <si>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</si>
  <si>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</si>
  <si>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</si>
  <si>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</si>
  <si>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</si>
  <si>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</si>
  <si>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</si>
  <si>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</si>
  <si>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</si>
  <si>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</si>
  <si>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</si>
  <si>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</si>
  <si>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</si>
  <si>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</si>
  <si>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</si>
  <si>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</si>
  <si>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</si>
  <si>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</si>
  <si>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</si>
  <si>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</si>
  <si>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</si>
  <si>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</si>
  <si>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</si>
  <si>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</si>
  <si>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</si>
  <si>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</si>
  <si>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</si>
  <si>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</si>
  <si>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</si>
  <si>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</si>
  <si>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</si>
  <si>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</si>
  <si>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</si>
  <si>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</si>
  <si>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</si>
  <si>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</si>
  <si>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</si>
  <si>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</si>
  <si>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</si>
  <si>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</si>
  <si>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</si>
  <si>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</si>
  <si>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</si>
  <si>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</si>
  <si>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</si>
  <si>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</si>
  <si>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</si>
  <si>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</si>
  <si>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</si>
  <si>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</si>
  <si>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</si>
  <si>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</si>
  <si>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</si>
  <si>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</si>
  <si>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</si>
  <si>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</si>
  <si>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</si>
  <si>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</si>
  <si>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</si>
  <si>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</si>
  <si>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</si>
  <si>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</si>
  <si>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</si>
  <si>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</si>
  <si>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</si>
  <si>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</si>
  <si>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</si>
  <si>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</si>
  <si>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</si>
  <si>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</si>
  <si>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</si>
  <si>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</si>
  <si>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</si>
  <si>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</si>
  <si>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</si>
  <si>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</si>
  <si>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</si>
  <si>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</si>
  <si>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</si>
  <si>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</si>
  <si>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</si>
  <si>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</si>
  <si>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</si>
  <si>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</si>
  <si>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</si>
  <si>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</si>
  <si>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</si>
  <si>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</si>
  <si>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</si>
  <si>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</si>
  <si>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</si>
  <si>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</si>
  <si>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</si>
  <si>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</si>
  <si>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</si>
  <si>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</si>
  <si>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</si>
  <si>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</si>
  <si>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</si>
  <si>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</si>
  <si>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</si>
  <si>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</si>
  <si>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</si>
  <si>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</si>
  <si>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</si>
  <si>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</si>
  <si>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</si>
  <si>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</si>
  <si>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</si>
  <si>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</si>
  <si>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</si>
  <si>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</si>
  <si>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</si>
  <si>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</si>
  <si>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</si>
  <si>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</si>
  <si>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</si>
  <si>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</si>
  <si>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</si>
  <si>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</si>
  <si>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</si>
  <si>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</si>
  <si>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</si>
  <si>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</si>
  <si>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</si>
  <si>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</si>
  <si>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</si>
  <si>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</si>
  <si>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</si>
  <si>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</si>
  <si>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</si>
  <si>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</si>
  <si>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</si>
  <si>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</si>
  <si>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</si>
  <si>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</si>
  <si>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</si>
  <si>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</si>
  <si>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</si>
  <si>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</si>
  <si>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</si>
  <si>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</si>
  <si>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</si>
  <si>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</si>
  <si>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</si>
  <si>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</si>
  <si>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</si>
  <si>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</si>
  <si>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</si>
  <si>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</si>
  <si>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</si>
  <si>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</si>
  <si>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</si>
  <si>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</si>
  <si>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</si>
  <si>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</si>
  <si>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</si>
  <si>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</si>
  <si>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</si>
  <si>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</si>
  <si>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</si>
  <si>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</si>
  <si>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</si>
  <si>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</si>
  <si>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</si>
  <si>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</si>
  <si>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</si>
  <si>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</si>
  <si>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</si>
  <si>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</si>
  <si>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</si>
  <si>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</si>
  <si>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</si>
  <si>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</si>
  <si>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</si>
  <si>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</si>
  <si>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</si>
  <si>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</si>
  <si>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</si>
  <si>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</si>
  <si>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</si>
  <si>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</si>
  <si>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</si>
  <si>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</si>
  <si>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</si>
  <si>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</si>
  <si>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</si>
  <si>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</si>
  <si>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</si>
  <si>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</si>
  <si>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</si>
  <si>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</si>
  <si>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</si>
  <si>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</si>
  <si>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</si>
  <si>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</si>
  <si>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</si>
  <si>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</si>
  <si>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</si>
  <si>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</si>
  <si>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</si>
  <si>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</si>
  <si>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</si>
  <si>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</si>
  <si>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</si>
  <si>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</si>
  <si>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</si>
  <si>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</si>
  <si>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</si>
  <si>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</si>
  <si>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</si>
  <si>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</si>
  <si>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</si>
  <si>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</si>
  <si>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</si>
  <si>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</si>
  <si>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</si>
  <si>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</si>
  <si>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</si>
  <si>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</si>
  <si>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</si>
  <si>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</si>
  <si>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</si>
  <si>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</si>
  <si>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</si>
  <si>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</si>
  <si>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</si>
  <si>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</si>
  <si>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</si>
  <si>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</si>
  <si>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</si>
  <si>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</si>
  <si>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</si>
  <si>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</si>
  <si>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</si>
  <si>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</si>
  <si>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</si>
  <si>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</si>
  <si>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</si>
  <si>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</si>
  <si>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</si>
  <si>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</si>
  <si>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</si>
  <si>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</si>
  <si>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</si>
  <si>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</si>
  <si>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</si>
  <si>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</si>
  <si>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</si>
  <si>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</si>
  <si>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</si>
  <si>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</si>
  <si>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</si>
  <si>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</si>
  <si>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</si>
  <si>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</si>
  <si>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</si>
  <si>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</si>
  <si>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</si>
  <si>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</si>
  <si>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</si>
  <si>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</si>
  <si>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</si>
  <si>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</si>
  <si>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</si>
  <si>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</si>
  <si>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</si>
  <si>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</si>
  <si>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</si>
  <si>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</si>
  <si>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</si>
  <si>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</si>
  <si>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</si>
  <si>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</si>
  <si>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</si>
  <si>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</si>
  <si>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</si>
  <si>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</si>
  <si>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</si>
  <si>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</si>
  <si>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</si>
  <si>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</si>
  <si>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</si>
  <si>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</si>
  <si>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</si>
  <si>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</si>
  <si>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</si>
  <si>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</si>
  <si>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</si>
  <si>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</si>
  <si>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</si>
  <si>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</si>
  <si>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</si>
  <si>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</si>
  <si>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</si>
  <si>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</si>
  <si>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</si>
  <si>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</si>
  <si>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</si>
  <si>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</si>
  <si>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</si>
  <si>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</si>
  <si>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</si>
  <si>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</si>
  <si>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</si>
  <si>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</si>
  <si>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</si>
  <si>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</si>
  <si>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</si>
  <si>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</si>
  <si>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</si>
  <si>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</si>
  <si>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</si>
  <si>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</si>
  <si>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</si>
  <si>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</si>
  <si>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</si>
  <si>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</si>
  <si>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</si>
  <si>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</si>
  <si>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</si>
  <si>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</si>
  <si>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</si>
  <si>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</si>
  <si>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</si>
  <si>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</si>
  <si>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</si>
  <si>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</si>
  <si>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</si>
  <si>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</si>
  <si>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</si>
  <si>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</si>
  <si>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</si>
  <si>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</si>
  <si>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</si>
  <si>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</si>
  <si>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</si>
  <si>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</si>
  <si>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</si>
  <si>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</si>
  <si>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</si>
  <si>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</si>
  <si>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</si>
  <si>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</si>
  <si>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</si>
  <si>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</si>
  <si>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</si>
  <si>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</si>
  <si>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</si>
  <si>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</si>
  <si>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</si>
  <si>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</si>
  <si>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</si>
  <si>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</si>
  <si>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</si>
  <si>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</si>
  <si>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</si>
  <si>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</si>
  <si>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</si>
  <si>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</si>
  <si>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</si>
  <si>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</si>
  <si>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</si>
  <si>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</si>
  <si>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</si>
  <si>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</si>
  <si>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</si>
  <si>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</si>
  <si>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</si>
  <si>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</si>
  <si>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</si>
  <si>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</si>
  <si>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</si>
  <si>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</si>
  <si>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</si>
  <si>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</si>
  <si>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</si>
  <si>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</si>
  <si>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</si>
  <si>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</si>
  <si>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</si>
  <si>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</si>
  <si>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</si>
  <si>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</si>
  <si>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</si>
  <si>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</si>
  <si>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</si>
  <si>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</si>
  <si>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</si>
  <si>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</si>
  <si>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</si>
  <si>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</si>
  <si>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</si>
  <si>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</si>
  <si>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</si>
  <si>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</si>
  <si>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</si>
  <si>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</si>
  <si>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</si>
  <si>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</si>
  <si>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</si>
  <si>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</si>
  <si>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</si>
  <si>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</si>
  <si>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</si>
  <si>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</si>
  <si>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</si>
  <si>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</si>
  <si>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</si>
  <si>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</si>
  <si>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</si>
  <si>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</si>
  <si>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</si>
  <si>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</si>
  <si>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</si>
  <si>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</si>
  <si>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</si>
  <si>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</si>
  <si>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</si>
  <si>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</si>
  <si>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</si>
  <si>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</si>
  <si>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</si>
  <si>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</si>
  <si>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</si>
  <si>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</si>
  <si>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</si>
  <si>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</si>
  <si>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</si>
  <si>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</si>
  <si>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</si>
  <si>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</si>
  <si>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</si>
  <si>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</si>
  <si>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</si>
  <si>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</si>
  <si>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</si>
  <si>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</si>
  <si>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</si>
  <si>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</si>
  <si>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</si>
  <si>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</si>
  <si>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</si>
  <si>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</si>
  <si>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</si>
  <si>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</si>
  <si>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</si>
  <si>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</si>
  <si>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</si>
  <si>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</si>
  <si>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</si>
  <si>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</si>
  <si>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</si>
  <si>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</si>
  <si>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</si>
  <si>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</si>
  <si>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</si>
  <si>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</si>
  <si>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</si>
  <si>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</si>
  <si>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</si>
  <si>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</si>
  <si>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</si>
  <si>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</si>
  <si>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</si>
  <si>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</si>
  <si>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</si>
  <si>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</si>
  <si>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</si>
  <si>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</si>
  <si>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</si>
  <si>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</si>
  <si>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</si>
  <si>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</si>
  <si>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</si>
  <si>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</si>
  <si>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</si>
  <si>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</si>
  <si>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</si>
  <si>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</si>
  <si>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</si>
  <si>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</si>
  <si>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</si>
  <si>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</si>
  <si>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</si>
  <si>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</si>
  <si>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</si>
  <si>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</si>
  <si>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</si>
  <si>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</si>
  <si>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</si>
  <si>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</si>
  <si>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</si>
  <si>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</si>
  <si>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</si>
  <si>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</si>
  <si>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</si>
  <si>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</si>
  <si>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</si>
  <si>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</si>
  <si>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</si>
  <si>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</si>
  <si>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</si>
  <si>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</si>
  <si>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</si>
  <si>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</si>
  <si>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</si>
  <si>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</si>
  <si>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</si>
  <si>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</si>
  <si>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</si>
  <si>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</si>
  <si>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</si>
  <si>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</si>
  <si>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</si>
  <si>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</si>
  <si>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</si>
  <si>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</si>
  <si>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</si>
  <si>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</si>
  <si>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</si>
  <si>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</si>
  <si>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</si>
  <si>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</si>
  <si>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</si>
  <si>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</si>
  <si>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</si>
  <si>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</si>
  <si>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</si>
  <si>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</si>
  <si>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</si>
  <si>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</si>
  <si>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</si>
  <si>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</si>
  <si>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</si>
  <si>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</si>
  <si>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</si>
  <si>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</si>
  <si>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</si>
  <si>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</si>
  <si>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</si>
  <si>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</si>
  <si>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</si>
  <si>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</si>
  <si>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</si>
  <si>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</si>
  <si>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</si>
  <si>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</si>
  <si>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</si>
  <si>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</si>
  <si>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</si>
  <si>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</si>
  <si>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</si>
  <si>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</si>
  <si>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</si>
  <si>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</si>
  <si>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</si>
  <si>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</si>
  <si>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</si>
  <si>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</si>
  <si>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</si>
  <si>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</si>
  <si>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</si>
  <si>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</si>
  <si>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</si>
  <si>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</si>
  <si>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</si>
  <si>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</si>
  <si>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</si>
  <si>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</si>
  <si>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</si>
  <si>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</si>
  <si>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</si>
  <si>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</si>
  <si>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</si>
  <si>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</si>
  <si>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</si>
  <si>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</si>
  <si>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</si>
  <si>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</si>
  <si>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</si>
  <si>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</si>
  <si>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</si>
  <si>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</si>
  <si>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</si>
  <si>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</si>
  <si>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</si>
  <si>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</si>
  <si>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</si>
  <si>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</si>
  <si>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</si>
  <si>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</si>
  <si>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</si>
  <si>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</si>
  <si>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</si>
  <si>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</si>
  <si>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</si>
  <si>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</si>
  <si>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</si>
  <si>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</si>
  <si>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</si>
  <si>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</si>
  <si>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</si>
  <si>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</si>
  <si>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</si>
  <si>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</si>
  <si>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</si>
  <si>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</si>
  <si>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</si>
  <si>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</si>
  <si>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</si>
  <si>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</si>
  <si>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</si>
  <si>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</si>
  <si>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</si>
  <si>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</si>
  <si>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</si>
  <si>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</si>
  <si>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</si>
  <si>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</si>
  <si>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</si>
  <si>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</si>
  <si>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</si>
  <si>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</si>
  <si>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</si>
  <si>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</si>
  <si>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</si>
  <si>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</si>
  <si>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</si>
  <si>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</si>
  <si>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</si>
  <si>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</si>
  <si>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</si>
  <si>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</si>
  <si>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</si>
  <si>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</si>
  <si>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</si>
  <si>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</si>
  <si>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</si>
  <si>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</si>
  <si>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</si>
  <si>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</si>
  <si>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</si>
  <si>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</si>
  <si>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2016-03-01</t>
  </si>
  <si>
    <t>2016-02-29</t>
  </si>
  <si>
    <t>2016-02-26</t>
  </si>
  <si>
    <t>2016-02-25</t>
  </si>
  <si>
    <t>2016-02-24</t>
  </si>
  <si>
    <t>2016-02-23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</si>
  <si>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</si>
  <si>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</si>
  <si>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</si>
  <si>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</si>
  <si>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</si>
  <si>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</si>
  <si>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</si>
  <si>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</si>
  <si>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</si>
  <si>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</si>
  <si>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</si>
  <si>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</si>
  <si>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</si>
  <si>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</si>
  <si>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</si>
  <si>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</si>
  <si>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</si>
  <si>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</si>
  <si>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</si>
  <si>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</si>
  <si>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</si>
  <si>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</si>
  <si>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</si>
  <si>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</si>
  <si>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</si>
  <si>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</si>
  <si>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</si>
  <si>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</si>
  <si>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</si>
  <si>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</si>
  <si>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</si>
  <si>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</si>
  <si>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</si>
  <si>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</si>
  <si>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</si>
  <si>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</si>
  <si>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</si>
  <si>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</si>
  <si>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</si>
  <si>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</si>
  <si>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</si>
  <si>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</si>
  <si>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</si>
  <si>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</si>
  <si>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</si>
  <si>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</si>
  <si>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</si>
  <si>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</si>
  <si>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</si>
  <si>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</si>
  <si>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</si>
  <si>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</si>
  <si>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</si>
  <si>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</si>
  <si>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</si>
  <si>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</si>
  <si>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</si>
  <si>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</si>
  <si>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</si>
  <si>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</si>
  <si>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</si>
  <si>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</si>
  <si>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</si>
  <si>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</si>
  <si>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</si>
  <si>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</si>
  <si>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</si>
  <si>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</si>
  <si>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</si>
  <si>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</si>
  <si>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</si>
  <si>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</si>
  <si>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</si>
  <si>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</si>
  <si>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</si>
  <si>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</si>
  <si>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</si>
  <si>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</si>
  <si>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</si>
  <si>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</si>
  <si>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</si>
  <si>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</si>
  <si>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</si>
  <si>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</si>
  <si>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</si>
  <si>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</si>
  <si>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</si>
  <si>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</si>
  <si>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</si>
  <si>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</si>
  <si>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</si>
  <si>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</si>
  <si>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</si>
  <si>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</si>
  <si>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</si>
  <si>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</si>
  <si>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</si>
  <si>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</si>
  <si>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</si>
  <si>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</si>
  <si>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</si>
  <si>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</si>
  <si>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</si>
  <si>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</si>
  <si>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</si>
  <si>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</si>
  <si>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</si>
  <si>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</si>
  <si>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</si>
  <si>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</si>
  <si>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</si>
  <si>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</si>
  <si>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</si>
  <si>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</si>
  <si>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</si>
  <si>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</si>
  <si>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</si>
  <si>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</si>
  <si>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</si>
  <si>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</si>
  <si>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</si>
  <si>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</si>
  <si>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</si>
  <si>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</si>
  <si>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</si>
  <si>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</si>
  <si>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</si>
  <si>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</si>
  <si>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</si>
  <si>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</si>
  <si>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</si>
  <si>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</si>
  <si>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</si>
  <si>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</si>
  <si>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</si>
  <si>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</si>
  <si>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</si>
  <si>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</si>
  <si>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</si>
  <si>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</si>
  <si>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</si>
  <si>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</si>
  <si>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</si>
  <si>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</si>
  <si>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</si>
  <si>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</si>
  <si>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</si>
  <si>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</si>
  <si>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</si>
  <si>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</si>
  <si>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</si>
  <si>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</si>
  <si>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</si>
  <si>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</si>
  <si>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</si>
  <si>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</si>
  <si>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</si>
  <si>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</si>
  <si>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</si>
  <si>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</si>
  <si>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</si>
  <si>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</si>
  <si>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</si>
  <si>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</si>
  <si>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</si>
  <si>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</si>
  <si>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</si>
  <si>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</si>
  <si>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</si>
  <si>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</si>
  <si>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</si>
  <si>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</si>
  <si>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</si>
  <si>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</si>
  <si>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</si>
  <si>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</si>
  <si>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</si>
  <si>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</si>
  <si>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</si>
  <si>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</si>
  <si>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</si>
  <si>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</si>
  <si>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</si>
  <si>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</si>
  <si>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</si>
  <si>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</si>
  <si>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</si>
  <si>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</si>
  <si>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</si>
  <si>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</si>
  <si>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</si>
  <si>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</si>
  <si>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</si>
  <si>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</si>
  <si>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</si>
  <si>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</si>
  <si>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</si>
  <si>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</si>
  <si>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</si>
  <si>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</si>
  <si>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</si>
  <si>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</si>
  <si>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</si>
  <si>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</si>
  <si>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</si>
  <si>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</si>
  <si>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</si>
  <si>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</si>
  <si>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</si>
  <si>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</si>
  <si>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</si>
  <si>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</si>
  <si>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</si>
  <si>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</si>
  <si>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</si>
  <si>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</si>
  <si>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</si>
  <si>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</si>
  <si>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</si>
  <si>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</si>
  <si>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</si>
  <si>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</si>
  <si>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</si>
  <si>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</si>
  <si>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</si>
  <si>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</si>
  <si>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</si>
  <si>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</si>
  <si>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</si>
  <si>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</si>
  <si>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</si>
  <si>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</si>
  <si>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</si>
  <si>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</si>
  <si>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</si>
  <si>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</si>
  <si>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</si>
  <si>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</si>
  <si>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</si>
  <si>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</si>
  <si>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</si>
  <si>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</si>
  <si>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</si>
  <si>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</si>
  <si>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</si>
  <si>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</si>
  <si>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</si>
  <si>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</si>
  <si>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</si>
  <si>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</si>
  <si>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</si>
  <si>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</si>
  <si>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</si>
  <si>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</si>
  <si>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</si>
  <si>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</si>
  <si>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</si>
  <si>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</si>
  <si>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</si>
  <si>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</si>
  <si>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</si>
  <si>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</si>
  <si>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</si>
  <si>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</si>
  <si>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</si>
  <si>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</si>
  <si>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</si>
  <si>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</si>
  <si>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</si>
  <si>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</si>
  <si>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</si>
  <si>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</si>
  <si>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</si>
  <si>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</si>
  <si>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</si>
  <si>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</si>
  <si>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</si>
  <si>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</si>
  <si>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</si>
  <si>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</si>
  <si>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</si>
  <si>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</si>
  <si>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</si>
  <si>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</si>
  <si>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</si>
  <si>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</si>
  <si>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</si>
  <si>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</si>
  <si>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</si>
  <si>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</si>
  <si>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</si>
  <si>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</si>
  <si>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</si>
  <si>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</si>
  <si>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</si>
  <si>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</si>
  <si>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</si>
  <si>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</si>
  <si>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</si>
  <si>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</si>
  <si>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</si>
  <si>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</si>
  <si>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</si>
  <si>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</si>
  <si>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</si>
  <si>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</si>
  <si>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</si>
  <si>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</si>
  <si>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</si>
  <si>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</si>
  <si>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</si>
  <si>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</si>
  <si>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</si>
  <si>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</si>
  <si>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</si>
  <si>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</si>
  <si>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</si>
  <si>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</si>
  <si>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</si>
  <si>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</si>
  <si>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</si>
  <si>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</si>
  <si>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</si>
  <si>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</si>
  <si>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</si>
  <si>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</si>
  <si>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</si>
  <si>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</si>
  <si>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</si>
  <si>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</si>
  <si>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</si>
  <si>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</si>
  <si>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</si>
  <si>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</si>
  <si>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</si>
  <si>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</si>
  <si>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</si>
  <si>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</si>
  <si>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</si>
  <si>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</si>
  <si>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</si>
  <si>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</si>
  <si>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</si>
  <si>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</si>
  <si>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</si>
  <si>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</si>
  <si>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</si>
  <si>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</si>
  <si>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</si>
  <si>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</si>
  <si>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</si>
  <si>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</si>
  <si>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</si>
  <si>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</si>
  <si>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</si>
  <si>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</si>
  <si>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</si>
  <si>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</si>
  <si>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</si>
  <si>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</si>
  <si>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</si>
  <si>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</si>
  <si>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</si>
  <si>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</si>
  <si>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</si>
  <si>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</si>
  <si>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</si>
  <si>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</si>
  <si>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</si>
  <si>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</si>
  <si>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</si>
  <si>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</si>
  <si>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</si>
  <si>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</si>
  <si>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</si>
  <si>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</si>
  <si>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</si>
  <si>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</si>
  <si>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</si>
  <si>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</si>
  <si>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</si>
  <si>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</si>
  <si>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</si>
  <si>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</si>
  <si>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</si>
  <si>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</si>
  <si>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</si>
  <si>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</si>
  <si>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</si>
  <si>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</si>
  <si>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</si>
  <si>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</si>
  <si>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</si>
  <si>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</si>
  <si>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</si>
  <si>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</si>
  <si>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</si>
  <si>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</si>
  <si>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</si>
  <si>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</si>
  <si>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</si>
  <si>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</si>
  <si>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</si>
  <si>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</si>
  <si>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</si>
  <si>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</si>
  <si>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</si>
  <si>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</si>
  <si>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</si>
  <si>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</si>
  <si>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</si>
  <si>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</si>
  <si>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</si>
  <si>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</si>
  <si>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</si>
  <si>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</si>
  <si>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</si>
  <si>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</si>
  <si>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</si>
  <si>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</si>
  <si>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</si>
  <si>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</si>
  <si>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</si>
  <si>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</si>
  <si>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</si>
  <si>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</si>
  <si>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</si>
  <si>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</si>
  <si>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</si>
  <si>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</si>
  <si>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</si>
  <si>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</si>
  <si>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</si>
  <si>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</si>
  <si>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</si>
  <si>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</si>
  <si>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</si>
  <si>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</si>
  <si>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</si>
  <si>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</si>
  <si>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</si>
  <si>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</si>
  <si>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</si>
  <si>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</si>
  <si>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</si>
  <si>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</si>
  <si>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</si>
  <si>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</si>
  <si>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</si>
  <si>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</si>
  <si>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</si>
  <si>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</si>
  <si>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</si>
  <si>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</si>
  <si>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</si>
  <si>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</si>
  <si>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</si>
  <si>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</si>
  <si>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</si>
  <si>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</si>
  <si>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</si>
  <si>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</si>
  <si>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</si>
  <si>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</si>
  <si>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</si>
  <si>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</si>
  <si>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</si>
  <si>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</si>
  <si>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</si>
  <si>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</si>
  <si>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</si>
  <si>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</si>
  <si>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</si>
  <si>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</si>
  <si>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</si>
  <si>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</si>
  <si>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</si>
  <si>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</si>
  <si>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</si>
  <si>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</si>
  <si>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</si>
  <si>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</si>
  <si>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</si>
  <si>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</si>
  <si>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</si>
  <si>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</si>
  <si>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</si>
  <si>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</si>
  <si>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</si>
  <si>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</si>
  <si>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</si>
  <si>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</si>
  <si>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</si>
  <si>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</si>
  <si>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</si>
  <si>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</si>
  <si>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</si>
  <si>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</si>
  <si>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</si>
  <si>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</si>
  <si>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</si>
  <si>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</si>
  <si>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</si>
  <si>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</si>
  <si>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</si>
  <si>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</si>
  <si>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</si>
  <si>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</si>
  <si>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</si>
  <si>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</si>
  <si>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</si>
  <si>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</si>
  <si>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</si>
  <si>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</si>
  <si>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</si>
  <si>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</si>
  <si>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</si>
  <si>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</si>
  <si>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</si>
  <si>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</si>
  <si>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</si>
  <si>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</si>
  <si>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</si>
  <si>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</si>
  <si>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</si>
  <si>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</si>
  <si>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</si>
  <si>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</si>
  <si>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</si>
  <si>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</si>
  <si>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</si>
  <si>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</si>
  <si>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</si>
  <si>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</si>
  <si>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</si>
  <si>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</si>
  <si>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</si>
  <si>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</si>
  <si>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</si>
  <si>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</si>
  <si>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</si>
  <si>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</si>
  <si>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</si>
  <si>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</si>
  <si>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</si>
  <si>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</si>
  <si>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</si>
  <si>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</si>
  <si>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</si>
  <si>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</si>
  <si>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</si>
  <si>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</si>
  <si>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</si>
  <si>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</si>
  <si>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</si>
  <si>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</si>
  <si>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</si>
  <si>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</si>
  <si>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</si>
  <si>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</si>
  <si>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</si>
  <si>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</si>
  <si>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</si>
  <si>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</si>
  <si>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</si>
  <si>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</si>
  <si>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</si>
  <si>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</si>
  <si>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</si>
  <si>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</si>
  <si>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</si>
  <si>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</si>
  <si>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</si>
  <si>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</si>
  <si>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</si>
  <si>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</si>
  <si>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</si>
  <si>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</si>
  <si>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</si>
  <si>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</si>
  <si>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</si>
  <si>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</si>
  <si>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</si>
  <si>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</si>
  <si>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</si>
  <si>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</si>
  <si>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</si>
  <si>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</si>
  <si>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</si>
  <si>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</si>
  <si>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</si>
  <si>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</si>
  <si>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</si>
  <si>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</si>
  <si>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</si>
  <si>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</si>
  <si>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</si>
  <si>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</si>
  <si>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</si>
  <si>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</si>
  <si>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</si>
  <si>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</si>
  <si>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</si>
  <si>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</si>
  <si>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</si>
  <si>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</si>
  <si>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</si>
  <si>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</si>
  <si>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</si>
  <si>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</si>
  <si>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</si>
  <si>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</si>
  <si>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</si>
  <si>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</si>
  <si>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</si>
  <si>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</si>
  <si>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</si>
  <si>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</si>
  <si>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</si>
  <si>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</si>
  <si>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</si>
  <si>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</si>
  <si>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</si>
  <si>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</si>
  <si>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</si>
  <si>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</si>
  <si>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</si>
  <si>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</si>
  <si>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</si>
  <si>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</si>
  <si>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</si>
  <si>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</si>
  <si>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</si>
  <si>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</si>
  <si>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</si>
  <si>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</si>
  <si>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</si>
  <si>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</si>
  <si>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</si>
  <si>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</si>
  <si>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</si>
  <si>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</si>
  <si>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</si>
  <si>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</si>
  <si>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</si>
  <si>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</si>
  <si>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</si>
  <si>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</si>
  <si>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</si>
  <si>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</si>
  <si>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</si>
  <si>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</si>
  <si>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</si>
  <si>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</si>
  <si>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</si>
  <si>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</si>
  <si>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</si>
  <si>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</si>
  <si>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</si>
  <si>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</si>
  <si>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</si>
  <si>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</si>
  <si>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</si>
  <si>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</si>
  <si>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</si>
  <si>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</si>
  <si>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</si>
  <si>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</si>
  <si>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</si>
  <si>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</si>
  <si>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</si>
  <si>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</si>
  <si>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</si>
  <si>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</si>
  <si>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</si>
  <si>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</si>
  <si>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</si>
  <si>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</si>
  <si>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</si>
  <si>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</si>
  <si>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</si>
  <si>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</si>
  <si>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</si>
  <si>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</si>
  <si>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</si>
  <si>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</si>
  <si>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</si>
  <si>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</si>
  <si>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</si>
  <si>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</si>
  <si>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</si>
  <si>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</si>
  <si>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</si>
  <si>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</si>
  <si>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</si>
  <si>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</si>
  <si>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</si>
  <si>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</si>
  <si>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</si>
  <si>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</si>
  <si>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</si>
  <si>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</si>
  <si>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</si>
  <si>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</si>
  <si>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</si>
  <si>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</si>
  <si>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</si>
  <si>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</si>
  <si>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</si>
  <si>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</si>
  <si>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</si>
  <si>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</si>
  <si>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</si>
  <si>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</si>
  <si>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</si>
  <si>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</si>
  <si>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</si>
  <si>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</si>
  <si>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</si>
  <si>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</si>
  <si>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</si>
  <si>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</si>
  <si>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</si>
  <si>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</si>
  <si>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</si>
  <si>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</si>
  <si>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</si>
  <si>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</si>
  <si>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</si>
  <si>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</si>
  <si>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</si>
  <si>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</si>
  <si>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</si>
  <si>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</si>
  <si>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</si>
  <si>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</si>
  <si>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</si>
  <si>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</si>
  <si>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</si>
  <si>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</si>
  <si>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</si>
  <si>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</si>
  <si>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</si>
  <si>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</si>
  <si>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</si>
  <si>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</si>
  <si>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</si>
  <si>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</si>
  <si>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</si>
  <si>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</si>
  <si>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</si>
  <si>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</si>
  <si>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</si>
  <si>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</si>
  <si>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</si>
  <si>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</si>
  <si>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</si>
  <si>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</si>
  <si>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</si>
  <si>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</si>
  <si>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</si>
  <si>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</si>
  <si>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</si>
  <si>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</si>
  <si>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</si>
  <si>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</si>
  <si>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</si>
  <si>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</si>
  <si>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</si>
  <si>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</si>
  <si>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</si>
  <si>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</si>
  <si>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</si>
  <si>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</si>
  <si>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</si>
  <si>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</si>
  <si>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</si>
  <si>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</si>
  <si>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</si>
  <si>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</si>
  <si>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</si>
  <si>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</si>
  <si>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</si>
  <si>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</si>
  <si>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</si>
  <si>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</si>
  <si>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</si>
  <si>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</si>
  <si>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</si>
  <si>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</si>
  <si>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</si>
  <si>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</si>
  <si>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</si>
  <si>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</si>
  <si>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</si>
  <si>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</si>
  <si>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</si>
  <si>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</si>
  <si>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</si>
  <si>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</si>
  <si>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</si>
  <si>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</si>
  <si>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</si>
  <si>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</si>
  <si>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</si>
  <si>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</si>
  <si>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</si>
  <si>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</si>
  <si>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</si>
  <si>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</si>
  <si>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</si>
  <si>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</si>
  <si>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</si>
  <si>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</si>
  <si>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</si>
  <si>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</si>
  <si>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</si>
  <si>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</si>
  <si>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</si>
  <si>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</si>
  <si>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</si>
  <si>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</si>
  <si>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</si>
  <si>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</si>
  <si>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</si>
  <si>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</si>
  <si>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</si>
  <si>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</si>
  <si>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</si>
  <si>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</si>
  <si>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</si>
  <si>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</si>
  <si>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</si>
  <si>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</si>
  <si>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</si>
  <si>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</si>
  <si>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</si>
  <si>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</si>
  <si>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</si>
  <si>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</si>
  <si>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</si>
  <si>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</si>
  <si>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</si>
  <si>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</si>
  <si>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</si>
  <si>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</si>
  <si>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</si>
  <si>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</si>
  <si>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</si>
  <si>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</si>
  <si>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</si>
  <si>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</si>
  <si>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</si>
  <si>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</si>
  <si>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</si>
  <si>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</si>
  <si>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</si>
  <si>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</si>
  <si>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</si>
  <si>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</si>
  <si>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</si>
  <si>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</si>
  <si>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</si>
  <si>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</si>
  <si>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</si>
  <si>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</si>
  <si>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</si>
  <si>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</si>
  <si>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</si>
  <si>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</si>
  <si>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</si>
  <si>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</si>
  <si>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</si>
  <si>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</si>
  <si>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</si>
  <si>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</si>
  <si>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</si>
  <si>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</si>
  <si>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</si>
  <si>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</si>
  <si>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</si>
  <si>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</si>
  <si>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</si>
  <si>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</si>
  <si>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</si>
  <si>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</si>
  <si>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</si>
  <si>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</si>
  <si>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</si>
  <si>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</si>
  <si>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</si>
  <si>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</si>
  <si>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</si>
  <si>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</si>
  <si>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</si>
  <si>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</si>
  <si>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</si>
  <si>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</si>
  <si>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</si>
  <si>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</si>
  <si>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</si>
  <si>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</si>
  <si>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</si>
  <si>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</si>
  <si>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</si>
  <si>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</si>
  <si>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</si>
  <si>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</si>
  <si>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</si>
  <si>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</si>
  <si>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</si>
  <si>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</si>
  <si>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</si>
  <si>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</si>
  <si>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</si>
  <si>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</si>
  <si>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</si>
  <si>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</si>
  <si>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</si>
  <si>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</si>
  <si>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</si>
  <si>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</si>
  <si>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</si>
  <si>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</si>
  <si>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</si>
  <si>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</si>
  <si>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</si>
  <si>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</si>
  <si>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</si>
  <si>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</si>
  <si>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</si>
  <si>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</si>
  <si>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</si>
  <si>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</si>
  <si>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</si>
  <si>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</si>
  <si>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</si>
  <si>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</si>
  <si>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</si>
  <si>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</si>
  <si>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</si>
  <si>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</si>
  <si>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</si>
  <si>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</si>
  <si>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</si>
  <si>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</si>
  <si>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</si>
  <si>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</si>
  <si>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</si>
  <si>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</si>
  <si>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</si>
  <si>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</si>
  <si>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</si>
  <si>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</si>
  <si>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</si>
  <si>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</si>
  <si>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</si>
  <si>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</si>
  <si>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</si>
  <si>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</si>
  <si>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</si>
  <si>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</si>
  <si>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</si>
  <si>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</si>
  <si>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</si>
  <si>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</si>
  <si>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</si>
  <si>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</si>
  <si>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</si>
  <si>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</si>
  <si>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</si>
  <si>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</si>
  <si>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</si>
  <si>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</si>
  <si>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</si>
  <si>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</si>
  <si>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</si>
  <si>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</si>
  <si>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</si>
  <si>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</si>
  <si>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</si>
  <si>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</si>
  <si>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</si>
  <si>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</si>
  <si>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</si>
  <si>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</si>
  <si>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</si>
  <si>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</si>
  <si>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</si>
  <si>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</si>
  <si>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</si>
  <si>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</si>
  <si>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</si>
  <si>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</si>
  <si>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</si>
  <si>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</si>
  <si>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</si>
  <si>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</si>
  <si>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</si>
  <si>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</si>
  <si>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</si>
  <si>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</si>
  <si>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</si>
  <si>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</si>
  <si>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</si>
  <si>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</si>
  <si>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</si>
  <si>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</si>
  <si>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</si>
  <si>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</si>
  <si>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</si>
  <si>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</si>
  <si>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</si>
  <si>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</si>
  <si>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</si>
  <si>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</si>
  <si>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</si>
  <si>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</si>
  <si>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</si>
  <si>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</si>
  <si>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</si>
  <si>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</si>
  <si>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</si>
  <si>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</si>
  <si>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</si>
  <si>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</si>
  <si>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</si>
  <si>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</si>
  <si>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</si>
  <si>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</si>
  <si>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</si>
  <si>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</si>
  <si>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</si>
  <si>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</si>
  <si>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</si>
  <si>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</si>
  <si>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</si>
  <si>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</si>
  <si>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</si>
  <si>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</si>
  <si>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</si>
  <si>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</si>
  <si>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</si>
  <si>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</si>
  <si>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</si>
  <si>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</si>
  <si>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</si>
  <si>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</si>
  <si>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</si>
  <si>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</si>
  <si>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</si>
  <si>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</si>
  <si>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</si>
  <si>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</si>
  <si>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</si>
  <si>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</si>
  <si>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</si>
  <si>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</si>
  <si>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</si>
  <si>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</si>
  <si>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</si>
  <si>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</si>
  <si>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</si>
  <si>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</si>
  <si>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</si>
  <si>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</si>
  <si>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</si>
  <si>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</si>
  <si>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</si>
  <si>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</si>
  <si>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</si>
  <si>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</si>
  <si>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</si>
  <si>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</si>
  <si>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</si>
  <si>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</si>
  <si>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</si>
  <si>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</si>
  <si>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</si>
  <si>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</si>
  <si>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</si>
  <si>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</si>
  <si>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</si>
  <si>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</si>
  <si>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</si>
  <si>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</si>
  <si>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</si>
  <si>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</si>
  <si>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</si>
  <si>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</si>
  <si>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</si>
  <si>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</si>
  <si>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</si>
  <si>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</si>
  <si>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</si>
  <si>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</si>
  <si>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</si>
  <si>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</si>
  <si>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</si>
  <si>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</si>
  <si>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</si>
  <si>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</si>
  <si>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</si>
  <si>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</si>
  <si>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</si>
  <si>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</si>
  <si>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</si>
  <si>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</si>
  <si>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</si>
  <si>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</si>
  <si>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</si>
  <si>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</si>
  <si>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</si>
  <si>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</si>
  <si>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</si>
  <si>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</si>
  <si>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</si>
  <si>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</si>
  <si>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</si>
  <si>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</si>
  <si>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</si>
  <si>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</si>
  <si>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</si>
  <si>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</si>
  <si>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</si>
  <si>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</si>
  <si>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</si>
  <si>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</si>
  <si>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</si>
  <si>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</si>
  <si>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</si>
  <si>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</si>
  <si>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</si>
  <si>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</si>
  <si>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</si>
  <si>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</si>
  <si>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</si>
  <si>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</si>
  <si>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</si>
  <si>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</si>
  <si>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</si>
  <si>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</si>
  <si>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</si>
  <si>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</si>
  <si>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</si>
  <si>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</si>
  <si>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</si>
  <si>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</si>
  <si>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</si>
  <si>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</si>
  <si>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</si>
  <si>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</si>
  <si>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</si>
  <si>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</si>
  <si>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</si>
  <si>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</si>
  <si>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</si>
  <si>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</si>
  <si>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</si>
  <si>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</si>
  <si>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</si>
  <si>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</si>
  <si>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</si>
  <si>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</si>
  <si>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</si>
  <si>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</si>
  <si>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</si>
  <si>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</si>
  <si>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</si>
  <si>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</si>
  <si>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</si>
  <si>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</si>
  <si>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</si>
  <si>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</si>
  <si>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</si>
  <si>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</si>
  <si>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</si>
  <si>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</si>
  <si>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</si>
  <si>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</si>
  <si>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</si>
  <si>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</si>
  <si>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</si>
  <si>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</si>
  <si>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</si>
  <si>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</si>
  <si>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</si>
  <si>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</si>
  <si>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</si>
  <si>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</si>
  <si>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</si>
  <si>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</si>
  <si>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</si>
  <si>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</si>
  <si>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</si>
  <si>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</si>
  <si>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</si>
  <si>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</si>
  <si>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</si>
  <si>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</si>
  <si>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</si>
  <si>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</si>
  <si>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</si>
  <si>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</si>
  <si>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</si>
  <si>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</si>
  <si>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</si>
  <si>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</si>
  <si>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</si>
  <si>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</si>
  <si>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</si>
  <si>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</si>
  <si>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</si>
  <si>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</si>
  <si>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</si>
  <si>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</si>
  <si>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</si>
  <si>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</si>
  <si>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</si>
  <si>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</si>
  <si>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</si>
  <si>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</si>
  <si>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</si>
  <si>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</si>
  <si>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</si>
  <si>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</si>
  <si>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</si>
  <si>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</si>
  <si>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</si>
  <si>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</si>
  <si>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</si>
  <si>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</si>
  <si>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</si>
  <si>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</si>
  <si>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</si>
  <si>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</si>
  <si>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</si>
  <si>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</si>
  <si>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</si>
  <si>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</si>
  <si>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</si>
  <si>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</si>
  <si>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</si>
  <si>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</si>
  <si>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</si>
  <si>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</si>
  <si>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</si>
  <si>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</si>
  <si>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</si>
  <si>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</si>
  <si>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</si>
  <si>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</si>
  <si>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</si>
  <si>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</si>
  <si>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</si>
  <si>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</si>
  <si>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</si>
  <si>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</si>
  <si>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</si>
  <si>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</si>
  <si>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</si>
  <si>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</si>
  <si>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</si>
  <si>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</si>
  <si>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</si>
  <si>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</si>
  <si>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</si>
  <si>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</si>
  <si>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</si>
  <si>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</si>
  <si>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</si>
  <si>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</si>
  <si>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</si>
  <si>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</si>
  <si>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</si>
  <si>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</si>
  <si>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</si>
  <si>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</si>
  <si>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</si>
  <si>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</si>
  <si>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</si>
  <si>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</si>
  <si>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</si>
  <si>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</si>
  <si>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</si>
  <si>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</si>
  <si>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</si>
  <si>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</si>
  <si>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</si>
  <si>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</si>
  <si>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</si>
  <si>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</si>
  <si>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</si>
  <si>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</si>
  <si>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</si>
  <si>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</si>
  <si>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</si>
  <si>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</si>
  <si>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</si>
  <si>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</si>
  <si>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</si>
  <si>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</si>
  <si>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</si>
  <si>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</si>
  <si>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</si>
  <si>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</si>
  <si>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</si>
  <si>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</si>
  <si>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</si>
  <si>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</si>
  <si>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</si>
  <si>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</si>
  <si>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</si>
  <si>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</si>
  <si>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</si>
  <si>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</si>
  <si>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</si>
  <si>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</si>
  <si>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</si>
  <si>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</si>
  <si>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</si>
  <si>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</si>
  <si>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</si>
  <si>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</si>
  <si>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</si>
  <si>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</si>
  <si>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</si>
  <si>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</si>
  <si>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</si>
  <si>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</si>
  <si>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</si>
  <si>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</si>
  <si>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</si>
  <si>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</si>
  <si>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</si>
  <si>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</si>
  <si>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</si>
  <si>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</si>
  <si>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</si>
  <si>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</si>
  <si>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</si>
  <si>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</si>
  <si>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</si>
  <si>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</si>
  <si>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</si>
  <si>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</si>
  <si>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</si>
  <si>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</si>
  <si>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</si>
  <si>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</si>
  <si>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</si>
  <si>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</si>
  <si>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</si>
  <si>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</si>
  <si>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</si>
  <si>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</si>
  <si>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</si>
  <si>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</si>
  <si>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</si>
  <si>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</si>
  <si>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</si>
  <si>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</si>
  <si>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</si>
  <si>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</si>
  <si>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</si>
  <si>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</si>
  <si>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</si>
  <si>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</si>
  <si>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</si>
  <si>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</si>
  <si>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</si>
  <si>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</si>
  <si>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</si>
  <si>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</si>
  <si>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</si>
  <si>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</si>
  <si>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</si>
  <si>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</si>
  <si>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</si>
  <si>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</si>
  <si>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</si>
  <si>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</si>
  <si>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</si>
  <si>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</si>
  <si>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</si>
  <si>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</si>
  <si>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</si>
  <si>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</si>
  <si>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</si>
  <si>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</si>
  <si>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</si>
  <si>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</si>
  <si>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</si>
  <si>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</si>
  <si>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</si>
  <si>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</si>
  <si>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</si>
  <si>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</si>
  <si>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</si>
  <si>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</si>
  <si>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</si>
  <si>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</si>
  <si>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</si>
  <si>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</si>
  <si>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</si>
  <si>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</si>
  <si>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</si>
  <si>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</si>
  <si>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</si>
  <si>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</si>
  <si>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</si>
  <si>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</si>
  <si>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</si>
  <si>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</si>
  <si>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</si>
  <si>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</si>
  <si>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</si>
  <si>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</si>
  <si>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</si>
  <si>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</si>
  <si>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</si>
  <si>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</si>
  <si>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</si>
  <si>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</si>
  <si>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</si>
  <si>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</si>
  <si>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</si>
  <si>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</si>
  <si>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</si>
  <si>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</si>
  <si>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</si>
  <si>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</si>
  <si>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</si>
  <si>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</si>
  <si>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</si>
  <si>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</si>
  <si>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</si>
  <si>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</si>
  <si>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</si>
  <si>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</si>
  <si>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</si>
  <si>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</si>
  <si>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</si>
  <si>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</si>
  <si>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</si>
  <si>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</si>
  <si>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</si>
  <si>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</si>
  <si>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</si>
  <si>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</si>
  <si>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</si>
  <si>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</si>
  <si>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</si>
  <si>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</si>
  <si>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</si>
  <si>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</si>
  <si>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</si>
  <si>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</si>
  <si>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</si>
  <si>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</si>
  <si>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</si>
  <si>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</si>
  <si>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</si>
  <si>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</si>
  <si>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</si>
  <si>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</si>
  <si>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</si>
  <si>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</si>
  <si>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</si>
  <si>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</si>
  <si>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</si>
  <si>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</si>
  <si>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</si>
  <si>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</si>
  <si>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</si>
  <si>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</si>
  <si>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</si>
  <si>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</si>
  <si>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</si>
  <si>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</si>
  <si>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</si>
  <si>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</si>
  <si>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</si>
  <si>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</si>
  <si>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</si>
  <si>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</si>
  <si>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</si>
  <si>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</si>
  <si>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</si>
  <si>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</si>
  <si>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</si>
  <si>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</si>
  <si>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</si>
  <si>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</si>
  <si>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</si>
  <si>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</si>
  <si>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</si>
  <si>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</si>
  <si>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</si>
  <si>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</si>
  <si>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</si>
  <si>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</si>
  <si>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</si>
  <si>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</si>
  <si>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</si>
  <si>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</si>
  <si>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</si>
  <si>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</si>
  <si>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</si>
  <si>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</si>
  <si>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</si>
  <si>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</si>
  <si>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</si>
  <si>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</si>
  <si>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</si>
  <si>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</si>
  <si>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</si>
  <si>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</si>
  <si>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</si>
  <si>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</si>
  <si>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</si>
  <si>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</si>
  <si>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</si>
  <si>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</si>
  <si>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</si>
  <si>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</si>
  <si>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</si>
  <si>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</si>
  <si>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</si>
  <si>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</si>
  <si>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</si>
  <si>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</si>
  <si>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</si>
  <si>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</si>
  <si>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</si>
  <si>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</si>
  <si>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</si>
  <si>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</si>
  <si>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</si>
  <si>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</si>
  <si>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</si>
  <si>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</si>
  <si>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</si>
  <si>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</si>
  <si>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</si>
  <si>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</si>
  <si>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</si>
  <si>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</si>
  <si>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</si>
  <si>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</si>
  <si>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</si>
  <si>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</si>
  <si>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</si>
  <si>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</si>
  <si>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</si>
  <si>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</si>
  <si>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</si>
  <si>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</si>
  <si>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</si>
  <si>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</si>
  <si>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</si>
  <si>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</si>
  <si>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</si>
  <si>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</si>
  <si>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</si>
  <si>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</si>
  <si>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</si>
  <si>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</si>
  <si>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</si>
  <si>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</si>
  <si>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</si>
  <si>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</si>
  <si>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</si>
  <si>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</si>
  <si>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</si>
  <si>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</si>
  <si>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</si>
  <si>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</si>
  <si>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</si>
  <si>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</si>
  <si>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</si>
  <si>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</si>
  <si>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</si>
  <si>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</si>
  <si>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</si>
  <si>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</si>
  <si>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</si>
  <si>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</si>
  <si>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</si>
  <si>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</si>
  <si>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</si>
  <si>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</si>
  <si>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</si>
  <si>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</si>
  <si>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</si>
  <si>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</si>
  <si>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</si>
  <si>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</si>
  <si>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</si>
  <si>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</si>
  <si>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</si>
  <si>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</si>
  <si>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</si>
  <si>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</si>
  <si>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</si>
  <si>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</si>
  <si>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</si>
  <si>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</si>
  <si>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</si>
  <si>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</si>
  <si>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</si>
  <si>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</si>
  <si>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</si>
  <si>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</si>
  <si>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</si>
  <si>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</si>
  <si>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</si>
  <si>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</si>
  <si>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</si>
  <si>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</si>
  <si>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</si>
  <si>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</si>
  <si>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</si>
  <si>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</si>
  <si>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</si>
  <si>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</si>
  <si>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</si>
  <si>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</si>
  <si>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</si>
  <si>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</si>
  <si>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</si>
  <si>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</si>
  <si>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</si>
  <si>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</si>
  <si>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</si>
  <si>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</si>
  <si>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</si>
  <si>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</si>
  <si>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</si>
  <si>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</si>
  <si>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</si>
  <si>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</si>
  <si>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</si>
  <si>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</si>
  <si>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</si>
  <si>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</si>
  <si>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</si>
  <si>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</si>
  <si>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</si>
  <si>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</si>
  <si>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</si>
  <si>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</si>
  <si>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</si>
  <si>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</si>
  <si>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</si>
  <si>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</si>
  <si>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</si>
  <si>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</si>
  <si>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</si>
  <si>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</si>
  <si>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</si>
  <si>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</si>
  <si>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</si>
  <si>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</si>
  <si>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</si>
  <si>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</si>
  <si>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</si>
  <si>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</si>
  <si>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</si>
  <si>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</si>
  <si>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</si>
  <si>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</si>
  <si>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</si>
  <si>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</si>
  <si>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</si>
  <si>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</si>
  <si>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</si>
  <si>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</si>
  <si>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</si>
  <si>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</si>
  <si>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</si>
  <si>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</si>
  <si>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</si>
  <si>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</si>
  <si>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</si>
  <si>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</si>
  <si>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</si>
  <si>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</si>
  <si>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</si>
  <si>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</si>
  <si>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</si>
  <si>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</si>
  <si>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</si>
  <si>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</si>
  <si>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</si>
  <si>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</si>
  <si>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</si>
  <si>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</si>
  <si>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</si>
  <si>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</si>
  <si>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</si>
  <si>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</si>
  <si>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</si>
  <si>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</si>
  <si>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</si>
  <si>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</si>
  <si>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</si>
  <si>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</si>
  <si>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</si>
  <si>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</si>
  <si>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</si>
  <si>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</si>
  <si>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</si>
  <si>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</si>
  <si>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</si>
  <si>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</si>
  <si>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</si>
  <si>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</si>
  <si>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</si>
  <si>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</si>
  <si>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</si>
  <si>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</si>
  <si>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</si>
  <si>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</si>
  <si>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</si>
  <si>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</si>
  <si>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</si>
  <si>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</si>
  <si>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</si>
  <si>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</si>
  <si>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</si>
  <si>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</si>
  <si>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</si>
  <si>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</si>
  <si>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</si>
  <si>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</si>
  <si>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</si>
  <si>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</si>
  <si>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</si>
  <si>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</si>
  <si>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</si>
  <si>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</si>
  <si>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</si>
  <si>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</si>
  <si>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</si>
  <si>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</si>
  <si>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</si>
  <si>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</si>
  <si>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</si>
  <si>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</si>
  <si>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</si>
  <si>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</si>
  <si>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</si>
  <si>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</si>
  <si>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</si>
  <si>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</si>
  <si>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</si>
  <si>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</si>
  <si>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</si>
  <si>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</si>
  <si>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</si>
  <si>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</si>
  <si>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</si>
  <si>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</si>
  <si>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</si>
  <si>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</si>
  <si>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</si>
  <si>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</si>
  <si>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</si>
  <si>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</si>
  <si>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</si>
  <si>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</si>
  <si>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</si>
  <si>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</si>
  <si>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</si>
  <si>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</si>
  <si>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</si>
  <si>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</si>
  <si>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</si>
  <si>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</si>
  <si>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</si>
  <si>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</si>
  <si>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</si>
  <si>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</si>
  <si>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</si>
  <si>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</si>
  <si>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</si>
  <si>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</si>
  <si>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</si>
  <si>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</si>
  <si>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</si>
  <si>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</si>
  <si>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</si>
  <si>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</si>
  <si>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</si>
  <si>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</si>
  <si>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</si>
  <si>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</si>
  <si>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</si>
  <si>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</si>
  <si>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</si>
  <si>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</si>
  <si>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</si>
  <si>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</si>
  <si>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</si>
  <si>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</si>
  <si>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</si>
  <si>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</si>
  <si>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</si>
  <si>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</si>
  <si>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</si>
  <si>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</si>
  <si>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</si>
  <si>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</si>
  <si>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</si>
  <si>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</si>
  <si>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</si>
  <si>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</si>
  <si>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</si>
  <si>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</si>
  <si>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</si>
  <si>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</si>
  <si>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</si>
  <si>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</si>
  <si>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</si>
  <si>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</si>
  <si>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</si>
  <si>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</si>
  <si>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</si>
  <si>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</si>
  <si>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</si>
  <si>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</si>
  <si>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</si>
  <si>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</si>
  <si>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</si>
  <si>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</si>
  <si>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</si>
  <si>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</si>
  <si>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</si>
  <si>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</si>
  <si>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</si>
  <si>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</si>
  <si>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</si>
  <si>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</si>
  <si>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</si>
  <si>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</si>
  <si>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</si>
  <si>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</si>
  <si>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</si>
  <si>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</si>
  <si>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</si>
  <si>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</si>
  <si>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</si>
  <si>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</si>
  <si>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</si>
  <si>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</si>
  <si>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</si>
  <si>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</si>
  <si>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</si>
  <si>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</si>
  <si>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</si>
  <si>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</si>
  <si>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</si>
  <si>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</si>
  <si>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</si>
  <si>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</si>
  <si>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</si>
  <si>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</si>
  <si>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</si>
  <si>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</si>
  <si>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</si>
  <si>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</si>
  <si>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</si>
  <si>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</si>
  <si>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</si>
  <si>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</si>
  <si>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</si>
  <si>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</si>
  <si>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</si>
  <si>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</si>
  <si>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</si>
  <si>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</si>
  <si>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</si>
  <si>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</si>
  <si>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</si>
  <si>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</si>
  <si>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</si>
  <si>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</si>
  <si>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</si>
  <si>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</si>
  <si>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</si>
  <si>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</si>
  <si>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</si>
  <si>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</si>
  <si>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</si>
  <si>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</si>
  <si>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</si>
  <si>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</si>
  <si>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</si>
  <si>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</si>
  <si>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</si>
  <si>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</si>
  <si>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</si>
  <si>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</si>
  <si>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</si>
  <si>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</si>
  <si>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</si>
  <si>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</si>
  <si>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</si>
  <si>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</si>
  <si>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</si>
  <si>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</si>
  <si>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</si>
  <si>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</si>
  <si>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</si>
  <si>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</si>
  <si>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</si>
  <si>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</si>
  <si>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</si>
  <si>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</si>
  <si>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</si>
  <si>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</si>
  <si>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</si>
  <si>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</si>
  <si>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</si>
  <si>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</si>
  <si>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</si>
  <si>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</si>
  <si>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</si>
  <si>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</si>
  <si>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</si>
  <si>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</si>
  <si>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</si>
  <si>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</si>
  <si>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</si>
  <si>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</si>
  <si>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</si>
  <si>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</si>
  <si>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</si>
  <si>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</si>
  <si>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</si>
  <si>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</si>
  <si>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</si>
  <si>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</si>
  <si>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</si>
  <si>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</si>
  <si>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</si>
  <si>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</si>
  <si>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</si>
  <si>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</si>
  <si>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</si>
  <si>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</si>
  <si>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</si>
  <si>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</si>
  <si>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</si>
  <si>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</si>
  <si>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</si>
  <si>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</si>
  <si>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</si>
  <si>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</si>
  <si>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</si>
  <si>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</si>
  <si>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</si>
  <si>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</si>
  <si>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</si>
  <si>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</si>
  <si>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</si>
  <si>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</si>
  <si>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</si>
  <si>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</si>
  <si>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</si>
  <si>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</si>
  <si>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</si>
  <si>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</si>
  <si>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</si>
  <si>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</si>
  <si>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</si>
  <si>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</si>
  <si>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</si>
  <si>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</si>
  <si>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</si>
  <si>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</si>
  <si>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</si>
  <si>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</si>
  <si>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</si>
  <si>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</si>
  <si>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</si>
  <si>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</si>
  <si>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</si>
  <si>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</si>
  <si>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</si>
  <si>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</si>
  <si>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</si>
  <si>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</si>
  <si>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</si>
  <si>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</si>
  <si>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</si>
  <si>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</si>
  <si>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</si>
  <si>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</si>
  <si>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</si>
  <si>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</si>
  <si>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</si>
  <si>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</si>
  <si>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</si>
  <si>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</si>
  <si>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</si>
  <si>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</si>
  <si>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</si>
  <si>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</si>
  <si>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</si>
  <si>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</si>
  <si>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</si>
  <si>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</si>
  <si>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</si>
  <si>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</si>
  <si>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</si>
  <si>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</si>
  <si>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</si>
  <si>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</si>
  <si>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</si>
  <si>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</si>
  <si>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</si>
  <si>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</si>
  <si>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</si>
  <si>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</si>
  <si>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</si>
  <si>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</si>
  <si>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</si>
  <si>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</si>
  <si>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</si>
  <si>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</si>
  <si>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</si>
  <si>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</si>
  <si>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</si>
  <si>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</si>
  <si>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</si>
  <si>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</si>
  <si>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</si>
  <si>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</si>
  <si>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</si>
  <si>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</si>
  <si>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</si>
  <si>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</si>
  <si>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</si>
  <si>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</si>
  <si>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</si>
  <si>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</si>
  <si>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</si>
  <si>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</si>
  <si>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</si>
  <si>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</si>
  <si>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</si>
  <si>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</si>
  <si>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</si>
  <si>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</si>
  <si>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</si>
  <si>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</si>
  <si>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</si>
  <si>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</si>
  <si>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</si>
  <si>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</si>
  <si>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</si>
  <si>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</si>
  <si>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</si>
  <si>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</si>
  <si>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</si>
  <si>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</si>
  <si>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</si>
  <si>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</si>
  <si>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</si>
  <si>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</si>
  <si>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</si>
  <si>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</si>
  <si>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</si>
  <si>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</si>
  <si>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</si>
  <si>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</si>
  <si>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</si>
  <si>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</si>
  <si>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</si>
  <si>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</si>
  <si>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</si>
  <si>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</si>
  <si>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</si>
  <si>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</si>
  <si>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</si>
  <si>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</si>
  <si>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</si>
  <si>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</si>
  <si>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</si>
  <si>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</si>
  <si>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</si>
  <si>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</si>
  <si>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</si>
  <si>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</si>
  <si>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</si>
  <si>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</si>
  <si>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</si>
  <si>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</si>
  <si>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</si>
  <si>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</si>
  <si>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</si>
  <si>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</si>
  <si>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</si>
  <si>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</si>
  <si>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</si>
  <si>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</si>
  <si>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</si>
  <si>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</si>
  <si>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</si>
  <si>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</si>
  <si>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</si>
  <si>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</si>
  <si>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</si>
  <si>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</si>
  <si>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</si>
  <si>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</si>
  <si>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</si>
  <si>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</si>
  <si>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</si>
  <si>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</si>
  <si>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</si>
  <si>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</si>
  <si>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</si>
  <si>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</si>
  <si>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</si>
  <si>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</si>
  <si>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</si>
  <si>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</si>
  <si>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</si>
  <si>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</si>
  <si>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</si>
  <si>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</si>
  <si>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</si>
  <si>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</si>
  <si>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</si>
  <si>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</si>
  <si>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</si>
  <si>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</si>
  <si>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</si>
  <si>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</si>
  <si>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</si>
  <si>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</si>
  <si>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</si>
  <si>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</si>
  <si>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</si>
  <si>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</si>
  <si>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</si>
  <si>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</si>
  <si>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</si>
  <si>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</si>
  <si>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</si>
  <si>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</si>
  <si>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</si>
  <si>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</si>
  <si>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</si>
  <si>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</si>
  <si>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</si>
  <si>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</si>
  <si>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</si>
  <si>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</si>
  <si>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</si>
  <si>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</si>
  <si>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</si>
  <si>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</si>
  <si>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</si>
  <si>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</si>
  <si>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</si>
  <si>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</si>
  <si>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</si>
  <si>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</si>
  <si>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</si>
  <si>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</si>
  <si>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</si>
  <si>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</si>
  <si>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</si>
  <si>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</si>
  <si>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</si>
  <si>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</si>
  <si>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</si>
  <si>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</si>
  <si>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</si>
  <si>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</si>
  <si>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</si>
  <si>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</si>
  <si>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</si>
  <si>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</si>
  <si>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</si>
  <si>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</si>
  <si>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</si>
  <si>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</si>
  <si>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</si>
  <si>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</si>
  <si>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</si>
  <si>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</si>
  <si>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</si>
  <si>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</si>
  <si>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</si>
  <si>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</si>
  <si>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</si>
  <si>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</si>
  <si>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</si>
  <si>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</si>
  <si>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</si>
  <si>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</si>
  <si>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</si>
  <si>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</si>
  <si>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</si>
  <si>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</si>
  <si>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</si>
  <si>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</si>
  <si>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</si>
  <si>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</si>
  <si>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</si>
  <si>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</si>
  <si>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</si>
  <si>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</si>
  <si>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</si>
  <si>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</si>
  <si>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</si>
  <si>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</si>
  <si>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</si>
  <si>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</si>
  <si>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</si>
  <si>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</si>
  <si>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</si>
  <si>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</si>
  <si>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</si>
  <si>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</si>
  <si>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</si>
  <si>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</si>
  <si>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</si>
  <si>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</si>
  <si>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</si>
  <si>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</si>
  <si>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</si>
  <si>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</si>
  <si>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</si>
  <si>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</si>
  <si>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</si>
  <si>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</si>
  <si>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</si>
  <si>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</si>
  <si>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</si>
  <si>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</si>
  <si>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</si>
  <si>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</si>
  <si>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</si>
  <si>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</si>
  <si>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</si>
  <si>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</si>
  <si>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</si>
  <si>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</si>
  <si>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</si>
  <si>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</si>
  <si>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</si>
  <si>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</si>
  <si>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</si>
  <si>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</si>
  <si>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</si>
  <si>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</si>
  <si>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</si>
  <si>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</si>
  <si>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</si>
  <si>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</si>
  <si>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</si>
  <si>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</si>
  <si>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</si>
  <si>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</si>
  <si>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</si>
  <si>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</si>
  <si>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</si>
  <si>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</si>
  <si>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</si>
  <si>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</si>
  <si>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</si>
  <si>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</si>
  <si>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</si>
  <si>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</si>
  <si>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</si>
  <si>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</si>
  <si>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</si>
  <si>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</si>
  <si>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</si>
  <si>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</si>
  <si>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</si>
  <si>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</si>
  <si>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</si>
  <si>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</si>
  <si>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</si>
  <si>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</si>
  <si>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</si>
  <si>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</si>
  <si>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</si>
  <si>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</si>
  <si>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</si>
  <si>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</si>
  <si>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</si>
  <si>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</si>
  <si>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</si>
  <si>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</si>
  <si>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</si>
  <si>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</si>
  <si>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</si>
  <si>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</si>
  <si>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</si>
  <si>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</si>
  <si>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</si>
  <si>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</si>
  <si>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</si>
  <si>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</si>
  <si>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</si>
  <si>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</si>
  <si>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</si>
  <si>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</si>
  <si>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</si>
  <si>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</si>
  <si>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</si>
  <si>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</si>
  <si>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</si>
  <si>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</si>
  <si>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</si>
  <si>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</si>
  <si>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</si>
  <si>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</si>
  <si>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</si>
  <si>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</si>
  <si>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</si>
  <si>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</si>
  <si>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</si>
  <si>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</si>
  <si>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</si>
  <si>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</si>
  <si>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</si>
  <si>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</si>
  <si>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</si>
  <si>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</si>
  <si>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</si>
  <si>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</si>
  <si>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</si>
  <si>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</si>
  <si>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</si>
  <si>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</si>
  <si>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</si>
  <si>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</si>
  <si>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</si>
  <si>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</si>
  <si>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</si>
  <si>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</si>
  <si>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</si>
  <si>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</si>
  <si>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</si>
  <si>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</si>
  <si>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</si>
  <si>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</si>
  <si>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</si>
  <si>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</si>
  <si>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</si>
  <si>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</si>
  <si>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</si>
  <si>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</si>
  <si>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</si>
  <si>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</si>
  <si>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</si>
  <si>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</si>
  <si>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</si>
  <si>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</si>
  <si>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</si>
  <si>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</si>
  <si>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</si>
  <si>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</si>
  <si>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</si>
  <si>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</si>
  <si>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</si>
  <si>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</si>
  <si>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</si>
  <si>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</si>
  <si>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</si>
  <si>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</si>
  <si>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</si>
  <si>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</si>
  <si>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</si>
  <si>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</si>
  <si>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</si>
  <si>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</si>
  <si>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</si>
  <si>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</si>
  <si>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</si>
  <si>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</si>
  <si>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</si>
  <si>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</si>
  <si>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</si>
  <si>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</si>
  <si>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</si>
  <si>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</si>
  <si>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</si>
  <si>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</si>
  <si>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</si>
  <si>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</si>
  <si>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</si>
  <si>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</si>
  <si>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</si>
  <si>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</si>
  <si>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</si>
  <si>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</si>
  <si>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</si>
  <si>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</si>
  <si>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</si>
  <si>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</si>
  <si>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</si>
  <si>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</si>
  <si>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</si>
  <si>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</si>
  <si>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</si>
  <si>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</si>
  <si>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</si>
  <si>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</si>
  <si>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</si>
  <si>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</si>
  <si>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</si>
  <si>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</si>
  <si>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</si>
  <si>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</si>
  <si>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</si>
  <si>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</si>
  <si>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</si>
  <si>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</si>
  <si>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</si>
  <si>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</si>
  <si>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</si>
  <si>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</si>
  <si>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</si>
  <si>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</si>
  <si>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</si>
  <si>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</si>
  <si>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</si>
  <si>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</si>
  <si>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</si>
  <si>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</si>
  <si>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</si>
  <si>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</si>
  <si>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</si>
  <si>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</si>
  <si>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</si>
  <si>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</si>
  <si>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</si>
  <si>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</si>
  <si>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</si>
  <si>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</si>
  <si>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</si>
  <si>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</si>
  <si>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</si>
  <si>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</si>
  <si>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</si>
  <si>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</si>
  <si>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</si>
  <si>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</si>
  <si>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</si>
  <si>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</si>
  <si>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</si>
  <si>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</si>
  <si>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</si>
  <si>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</si>
  <si>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</si>
  <si>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</si>
  <si>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</si>
  <si>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</si>
  <si>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</si>
  <si>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</si>
  <si>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</si>
  <si>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</si>
  <si>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</si>
  <si>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</si>
  <si>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</si>
  <si>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</si>
  <si>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</si>
  <si>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</si>
  <si>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</si>
  <si>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</si>
  <si>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</si>
  <si>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</si>
  <si>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</si>
  <si>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</si>
  <si>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</si>
  <si>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</si>
  <si>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</si>
  <si>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</si>
  <si>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</si>
  <si>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</si>
  <si>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</si>
  <si>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</si>
  <si>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</si>
  <si>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</si>
  <si>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</si>
  <si>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</si>
  <si>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</si>
  <si>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</si>
  <si>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</si>
  <si>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</si>
  <si>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</si>
  <si>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</si>
  <si>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</si>
  <si>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</si>
  <si>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</si>
  <si>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</si>
  <si>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</si>
  <si>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</si>
  <si>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</si>
  <si>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</si>
  <si>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</si>
  <si>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</si>
  <si>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</si>
  <si>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</si>
  <si>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</si>
  <si>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</si>
  <si>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</si>
  <si>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</si>
  <si>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</si>
  <si>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</si>
  <si>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</si>
  <si>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</si>
  <si>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</si>
  <si>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</si>
  <si>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</si>
  <si>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</si>
  <si>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</si>
  <si>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</si>
  <si>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</si>
  <si>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</si>
  <si>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</si>
  <si>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</si>
  <si>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</si>
  <si>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</si>
  <si>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</si>
  <si>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</si>
  <si>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</si>
  <si>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</si>
  <si>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</si>
  <si>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</si>
  <si>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</si>
  <si>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</si>
  <si>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</si>
  <si>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</si>
  <si>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</si>
  <si>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</si>
  <si>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</si>
  <si>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</si>
  <si>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</si>
  <si>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</si>
  <si>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</si>
  <si>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</si>
  <si>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</si>
  <si>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</si>
  <si>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</si>
  <si>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</si>
  <si>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</si>
  <si>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</si>
  <si>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</si>
  <si>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</si>
  <si>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</si>
  <si>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</si>
  <si>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</si>
  <si>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</si>
  <si>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</si>
  <si>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</si>
  <si>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</si>
  <si>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</si>
  <si>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</si>
  <si>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</si>
  <si>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</si>
  <si>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</si>
  <si>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</si>
  <si>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</si>
  <si>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</si>
  <si>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</si>
  <si>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</si>
  <si>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</si>
  <si>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</si>
  <si>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</si>
  <si>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</si>
  <si>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</si>
  <si>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</si>
  <si>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</si>
  <si>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</si>
  <si>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</si>
  <si>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</si>
  <si>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</si>
  <si>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</si>
  <si>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</si>
  <si>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</si>
  <si>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</si>
  <si>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</si>
  <si>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</si>
  <si>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</si>
  <si>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</si>
  <si>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</si>
  <si>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</si>
  <si>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</si>
  <si>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</si>
  <si>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</si>
  <si>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</si>
  <si>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</si>
  <si>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</si>
  <si>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</si>
  <si>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</si>
  <si>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</si>
  <si>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</si>
  <si>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</si>
  <si>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</si>
  <si>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</si>
  <si>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</si>
  <si>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</si>
  <si>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</si>
  <si>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</si>
  <si>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</si>
  <si>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</si>
  <si>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</si>
  <si>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</si>
  <si>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</si>
  <si>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</si>
  <si>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</si>
  <si>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</si>
  <si>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</si>
  <si>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</si>
  <si>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</si>
  <si>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</si>
  <si>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</si>
  <si>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</si>
  <si>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</si>
  <si>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</si>
  <si>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</si>
  <si>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</si>
  <si>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</si>
  <si>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</si>
  <si>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</si>
  <si>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</si>
  <si>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</si>
  <si>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</si>
  <si>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</si>
  <si>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</si>
  <si>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</si>
  <si>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</si>
  <si>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</si>
  <si>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</si>
  <si>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</si>
  <si>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</si>
  <si>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</si>
  <si>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</si>
  <si>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</si>
  <si>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</si>
  <si>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</si>
  <si>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</si>
  <si>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</si>
  <si>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</si>
  <si>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</si>
  <si>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</si>
  <si>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</si>
  <si>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</si>
  <si>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</si>
  <si>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</si>
  <si>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</si>
  <si>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</si>
  <si>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</si>
  <si>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</si>
  <si>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</si>
  <si>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</si>
  <si>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</si>
  <si>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</si>
  <si>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</si>
  <si>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</si>
  <si>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</si>
  <si>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</si>
  <si>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</si>
  <si>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</si>
  <si>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</si>
  <si>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</si>
  <si>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</si>
  <si>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</si>
  <si>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</si>
  <si>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</si>
  <si>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</si>
  <si>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</si>
  <si>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</si>
  <si>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</si>
  <si>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</si>
  <si>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</si>
  <si>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</si>
  <si>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</si>
  <si>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</si>
  <si>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</si>
  <si>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</si>
  <si>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</si>
  <si>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</si>
  <si>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</si>
  <si>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</si>
  <si>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</si>
  <si>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</si>
  <si>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</si>
  <si>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</si>
  <si>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</si>
  <si>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</si>
  <si>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</si>
  <si>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</si>
  <si>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</si>
  <si>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</si>
  <si>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</si>
  <si>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</si>
  <si>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</si>
  <si>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</si>
  <si>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</si>
  <si>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</si>
  <si>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</si>
  <si>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</si>
  <si>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</si>
  <si>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</si>
  <si>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</si>
  <si>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</si>
  <si>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</si>
  <si>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</si>
  <si>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</si>
  <si>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</si>
  <si>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</si>
  <si>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</si>
  <si>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</si>
  <si>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</si>
  <si>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</si>
  <si>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</si>
  <si>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</si>
  <si>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</si>
  <si>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</si>
  <si>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</si>
  <si>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</si>
  <si>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</si>
  <si>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</si>
  <si>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</si>
  <si>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</si>
  <si>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</si>
  <si>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</si>
  <si>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</si>
  <si>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</si>
  <si>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</si>
  <si>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</si>
  <si>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</si>
  <si>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</si>
  <si>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</si>
  <si>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</si>
  <si>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</si>
  <si>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</si>
  <si>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</si>
  <si>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</si>
  <si>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</si>
  <si>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</si>
  <si>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</si>
  <si>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</si>
  <si>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</si>
  <si>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</si>
  <si>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</si>
  <si>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</si>
  <si>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</si>
  <si>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</si>
  <si>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</si>
  <si>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</si>
  <si>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</si>
  <si>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</si>
  <si>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</si>
  <si>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</si>
  <si>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</si>
  <si>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</si>
  <si>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</si>
  <si>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</si>
  <si>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</si>
  <si>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</si>
  <si>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</si>
  <si>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</si>
  <si>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</si>
  <si>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</si>
  <si>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</si>
  <si>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</si>
  <si>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</si>
  <si>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</si>
  <si>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</si>
  <si>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</si>
  <si>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</si>
  <si>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</si>
  <si>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</si>
  <si>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</si>
  <si>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</si>
  <si>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</si>
  <si>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</si>
  <si>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</si>
  <si>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</si>
  <si>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</si>
  <si>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</si>
  <si>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</si>
  <si>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</si>
  <si>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</si>
  <si>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</si>
  <si>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</si>
  <si>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</si>
  <si>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</si>
  <si>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</si>
  <si>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</si>
  <si>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</si>
  <si>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</si>
  <si>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</si>
  <si>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</si>
  <si>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</si>
  <si>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</si>
  <si>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</si>
  <si>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</si>
  <si>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</si>
  <si>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</si>
  <si>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</si>
  <si>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</si>
  <si>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</si>
  <si>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</si>
  <si>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</si>
  <si>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</si>
  <si>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</si>
  <si>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</si>
  <si>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</si>
  <si>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</si>
  <si>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</si>
  <si>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</si>
  <si>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</si>
  <si>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</si>
  <si>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</si>
  <si>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</si>
  <si>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</si>
  <si>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</si>
  <si>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</si>
  <si>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</si>
  <si>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</si>
  <si>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</si>
  <si>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</si>
  <si>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</si>
  <si>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</si>
  <si>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</si>
  <si>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</si>
  <si>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</si>
  <si>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</si>
  <si>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</si>
  <si>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</si>
  <si>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</si>
  <si>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</si>
  <si>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</si>
  <si>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</si>
  <si>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</si>
  <si>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</si>
  <si>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</si>
  <si>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</si>
  <si>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</si>
  <si>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</si>
  <si>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</si>
  <si>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</si>
  <si>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</si>
  <si>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</si>
  <si>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</si>
  <si>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</si>
  <si>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</si>
  <si>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</si>
  <si>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</si>
  <si>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</si>
  <si>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</si>
  <si>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</si>
  <si>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</si>
  <si>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</si>
  <si>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</si>
  <si>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</si>
  <si>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</si>
  <si>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</si>
  <si>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</si>
  <si>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</si>
  <si>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</si>
  <si>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</si>
  <si>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</si>
  <si>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</si>
  <si>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</si>
  <si>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</si>
  <si>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</si>
  <si>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</si>
  <si>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</si>
  <si>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</si>
  <si>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</si>
  <si>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</si>
  <si>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</si>
  <si>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</si>
  <si>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</si>
  <si>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</si>
  <si>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</si>
  <si>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</si>
  <si>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</si>
  <si>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</si>
  <si>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</si>
  <si>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</si>
  <si>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</si>
  <si>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</si>
  <si>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</si>
  <si>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</si>
  <si>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</si>
  <si>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</si>
  <si>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</si>
  <si>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</si>
  <si>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</si>
  <si>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</si>
  <si>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</si>
  <si>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</si>
  <si>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</si>
  <si>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</si>
  <si>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</si>
  <si>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</si>
  <si>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</si>
  <si>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</si>
  <si>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</si>
  <si>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</si>
  <si>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</si>
  <si>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</si>
  <si>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</si>
  <si>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</si>
  <si>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</si>
  <si>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</si>
  <si>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</si>
  <si>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</si>
  <si>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</si>
  <si>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</si>
  <si>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</si>
  <si>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</si>
  <si>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</si>
  <si>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</si>
  <si>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</si>
  <si>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</si>
  <si>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</si>
  <si>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</si>
  <si>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</si>
  <si>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</si>
  <si>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</si>
  <si>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</si>
  <si>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</si>
  <si>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</si>
  <si>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</si>
  <si>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</si>
  <si>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</si>
  <si>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</si>
  <si>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</si>
  <si>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</si>
  <si>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</si>
  <si>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</si>
  <si>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</si>
  <si>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</si>
  <si>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</si>
  <si>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</si>
  <si>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</si>
  <si>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</si>
  <si>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</si>
  <si>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</si>
  <si>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</si>
  <si>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</si>
  <si>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</si>
  <si>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</si>
  <si>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</si>
  <si>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</si>
  <si>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</si>
  <si>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</si>
  <si>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</si>
  <si>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</si>
  <si>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</si>
  <si>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</si>
  <si>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</si>
  <si>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</si>
  <si>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</si>
  <si>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</si>
  <si>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</si>
  <si>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</si>
  <si>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</si>
  <si>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</si>
  <si>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</si>
  <si>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</si>
  <si>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</si>
  <si>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</si>
  <si>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</si>
  <si>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</si>
  <si>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</si>
  <si>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</si>
  <si>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</si>
  <si>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</si>
  <si>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</si>
  <si>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</si>
  <si>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</si>
  <si>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</si>
  <si>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</si>
  <si>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</si>
  <si>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</si>
  <si>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</si>
  <si>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</si>
  <si>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</si>
  <si>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</si>
  <si>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</si>
  <si>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</si>
  <si>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</si>
  <si>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</si>
  <si>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</si>
  <si>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</si>
  <si>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</si>
  <si>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</si>
  <si>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</si>
  <si>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</si>
  <si>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</si>
  <si>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</si>
  <si>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</si>
  <si>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</si>
  <si>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</si>
  <si>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</si>
  <si>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</si>
  <si>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</si>
  <si>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</si>
  <si>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</si>
  <si>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</si>
  <si>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</si>
  <si>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</si>
  <si>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</si>
  <si>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</si>
  <si>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</si>
  <si>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</si>
  <si>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</si>
  <si>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</si>
  <si>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</si>
  <si>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</si>
  <si>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</si>
  <si>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</si>
  <si>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</si>
  <si>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</si>
  <si>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</si>
  <si>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</si>
  <si>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</si>
  <si>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</si>
  <si>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</si>
  <si>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</si>
  <si>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</si>
  <si>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</si>
  <si>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</si>
  <si>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</si>
  <si>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</si>
  <si>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</si>
  <si>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</si>
  <si>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</si>
  <si>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</si>
  <si>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</si>
  <si>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</si>
  <si>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</si>
  <si>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</si>
  <si>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</si>
  <si>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</si>
  <si>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</si>
  <si>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</si>
  <si>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</si>
  <si>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</si>
  <si>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</si>
  <si>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</si>
  <si>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</si>
  <si>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</si>
  <si>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</si>
  <si>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</si>
  <si>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</si>
  <si>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</si>
  <si>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</si>
  <si>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</si>
  <si>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</si>
  <si>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</si>
  <si>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</si>
  <si>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</si>
  <si>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</si>
  <si>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</si>
  <si>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</si>
  <si>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</si>
  <si>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</si>
  <si>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</si>
  <si>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</si>
  <si>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</si>
  <si>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</si>
  <si>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</si>
  <si>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</si>
  <si>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</si>
  <si>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</si>
  <si>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</si>
  <si>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</si>
  <si>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</si>
  <si>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</si>
  <si>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</si>
  <si>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</si>
  <si>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</si>
  <si>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</si>
  <si>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</si>
  <si>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</si>
  <si>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</si>
  <si>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</si>
  <si>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</si>
  <si>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</si>
  <si>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</si>
  <si>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</si>
  <si>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</si>
  <si>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</si>
  <si>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</si>
  <si>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</si>
  <si>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</si>
  <si>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</si>
  <si>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</si>
  <si>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</si>
  <si>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</si>
  <si>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</si>
  <si>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</si>
  <si>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</si>
  <si>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</si>
  <si>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</si>
  <si>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</si>
  <si>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</si>
  <si>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</si>
  <si>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</si>
  <si>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</si>
  <si>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</si>
  <si>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</si>
  <si>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</si>
  <si>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</si>
  <si>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</si>
  <si>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</si>
  <si>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</si>
  <si>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</si>
  <si>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</si>
  <si>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</si>
  <si>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</si>
  <si>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</si>
  <si>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</si>
  <si>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</si>
  <si>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</si>
  <si>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</si>
  <si>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</si>
  <si>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</si>
  <si>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</si>
  <si>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</si>
  <si>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</si>
  <si>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</si>
  <si>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</si>
  <si>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</si>
  <si>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</si>
  <si>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</si>
  <si>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</si>
  <si>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</si>
  <si>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</si>
  <si>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</si>
  <si>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</si>
  <si>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</si>
  <si>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</si>
  <si>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</si>
  <si>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</si>
  <si>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</si>
  <si>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</si>
  <si>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</si>
  <si>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</si>
  <si>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</si>
  <si>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</si>
  <si>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</si>
  <si>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</si>
  <si>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</si>
  <si>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</si>
  <si>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</si>
  <si>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</si>
  <si>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</si>
  <si>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</si>
  <si>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</si>
  <si>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</si>
  <si>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</si>
  <si>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</si>
  <si>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</si>
  <si>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</si>
  <si>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</si>
  <si>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</si>
  <si>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</si>
  <si>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</si>
  <si>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</si>
  <si>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</si>
  <si>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</si>
  <si>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</si>
  <si>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</si>
  <si>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</si>
  <si>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</si>
  <si>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</si>
  <si>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</si>
  <si>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</si>
  <si>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</si>
  <si>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</si>
  <si>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</si>
  <si>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</si>
  <si>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</si>
  <si>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</si>
  <si>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</si>
  <si>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</si>
  <si>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</si>
  <si>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</si>
  <si>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</si>
  <si>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</si>
  <si>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</si>
  <si>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</si>
  <si>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</si>
  <si>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</si>
  <si>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</si>
  <si>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</si>
  <si>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</si>
  <si>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</si>
  <si>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</si>
  <si>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</si>
  <si>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</si>
  <si>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</si>
  <si>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</si>
  <si>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</si>
  <si>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</si>
  <si>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</si>
  <si>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</si>
  <si>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</si>
  <si>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</si>
  <si>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</si>
  <si>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</si>
  <si>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</si>
  <si>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</si>
  <si>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</si>
  <si>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</si>
  <si>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</si>
  <si>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</si>
  <si>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</si>
  <si>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</si>
  <si>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</si>
  <si>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</si>
  <si>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</si>
  <si>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</si>
  <si>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</si>
  <si>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</si>
  <si>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</si>
  <si>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</si>
  <si>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</si>
  <si>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</si>
  <si>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</si>
  <si>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</si>
  <si>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</si>
  <si>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</si>
  <si>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</si>
  <si>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</si>
  <si>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</si>
  <si>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</si>
  <si>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</si>
  <si>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</si>
  <si>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</si>
  <si>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</si>
  <si>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</si>
  <si>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</si>
  <si>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</si>
  <si>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</si>
  <si>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</si>
  <si>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</si>
  <si>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</si>
  <si>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</si>
  <si>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</si>
  <si>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</si>
  <si>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</si>
  <si>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</si>
  <si>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</si>
  <si>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</si>
  <si>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</si>
  <si>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</si>
  <si>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</si>
  <si>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</si>
  <si>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</si>
  <si>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</si>
  <si>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</si>
  <si>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</si>
  <si>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</si>
  <si>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</si>
  <si>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</si>
  <si>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</si>
  <si>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</si>
  <si>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</si>
  <si>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</si>
  <si>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</si>
  <si>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</si>
  <si>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</si>
  <si>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</si>
  <si>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</si>
  <si>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</si>
  <si>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</si>
  <si>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</si>
  <si>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</si>
  <si>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</si>
  <si>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</si>
  <si>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</si>
  <si>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</si>
  <si>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</si>
  <si>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</si>
  <si>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</si>
  <si>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</si>
  <si>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</si>
  <si>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</si>
  <si>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</si>
  <si>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</si>
  <si>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</si>
  <si>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</si>
  <si>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</si>
  <si>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</si>
  <si>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</si>
  <si>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</si>
  <si>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</si>
  <si>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</si>
  <si>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</si>
  <si>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</si>
  <si>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</si>
  <si>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</si>
  <si>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</si>
  <si>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</si>
  <si>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</si>
  <si>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</si>
  <si>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</si>
  <si>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</si>
  <si>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</si>
  <si>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</si>
  <si>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</si>
  <si>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</si>
  <si>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</si>
  <si>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</si>
  <si>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</si>
  <si>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</si>
  <si>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</si>
  <si>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</si>
  <si>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</si>
  <si>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</si>
  <si>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</si>
  <si>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</si>
  <si>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</si>
  <si>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</si>
  <si>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</si>
  <si>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</si>
  <si>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</si>
  <si>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</si>
  <si>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</si>
  <si>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</si>
  <si>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</si>
  <si>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</si>
  <si>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</si>
  <si>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</si>
  <si>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</si>
  <si>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</si>
  <si>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</si>
  <si>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</si>
  <si>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</si>
  <si>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</si>
  <si>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</si>
  <si>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</si>
  <si>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</si>
  <si>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</si>
  <si>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</si>
  <si>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</si>
  <si>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</si>
  <si>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</si>
  <si>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</si>
  <si>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</si>
  <si>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</si>
  <si>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</si>
  <si>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</si>
  <si>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</si>
  <si>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</si>
  <si>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</si>
  <si>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</si>
  <si>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</si>
  <si>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</si>
  <si>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</si>
  <si>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</si>
  <si>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</si>
  <si>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</si>
  <si>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</si>
  <si>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</si>
  <si>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</si>
  <si>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</si>
  <si>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</si>
  <si>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</si>
  <si>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</si>
  <si>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</si>
  <si>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</si>
  <si>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</si>
  <si>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</si>
  <si>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</si>
  <si>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</si>
  <si>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</si>
  <si>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</si>
  <si>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</si>
  <si>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</si>
  <si>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</si>
  <si>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</si>
  <si>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</si>
  <si>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</si>
  <si>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</si>
  <si>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</si>
  <si>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</si>
  <si>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</si>
  <si>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</si>
  <si>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</si>
  <si>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</si>
  <si>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</si>
  <si>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</si>
  <si>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</si>
  <si>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</si>
  <si>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</si>
  <si>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</si>
  <si>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</si>
  <si>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</si>
  <si>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</si>
  <si>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</si>
  <si>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</si>
  <si>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</si>
  <si>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</si>
  <si>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</si>
  <si>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</si>
  <si>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</si>
  <si>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</si>
  <si>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</si>
  <si>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</si>
  <si>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</si>
  <si>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</si>
  <si>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</si>
  <si>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</si>
  <si>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</si>
  <si>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</si>
  <si>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</si>
  <si>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</si>
  <si>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</si>
  <si>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</si>
  <si>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</si>
  <si>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</si>
  <si>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</si>
  <si>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</si>
  <si>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</si>
  <si>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</si>
  <si>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</si>
  <si>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</si>
  <si>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</si>
  <si>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</si>
  <si>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</si>
  <si>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</si>
  <si>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</si>
  <si>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</si>
  <si>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</si>
  <si>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</si>
  <si>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</si>
  <si>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</si>
  <si>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</si>
  <si>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</si>
  <si>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</si>
  <si>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</si>
  <si>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</si>
  <si>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</si>
  <si>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</si>
  <si>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</si>
  <si>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</si>
  <si>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</si>
  <si>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</si>
  <si>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</si>
  <si>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</si>
  <si>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</si>
  <si>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</si>
  <si>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</si>
  <si>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</si>
  <si>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</si>
  <si>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</si>
  <si>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</si>
  <si>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</si>
  <si>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</si>
  <si>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</si>
  <si>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</si>
  <si>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</si>
  <si>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</si>
  <si>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</si>
  <si>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</si>
  <si>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</si>
  <si>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</si>
  <si>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</si>
  <si>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</si>
  <si>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</si>
  <si>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</si>
  <si>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</si>
  <si>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</si>
  <si>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</si>
  <si>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</si>
  <si>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</si>
  <si>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</si>
  <si>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</si>
  <si>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</si>
  <si>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</si>
  <si>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</si>
  <si>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</si>
  <si>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</si>
  <si>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</si>
  <si>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</si>
  <si>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</si>
  <si>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</si>
  <si>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</si>
  <si>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</si>
  <si>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</si>
  <si>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</si>
  <si>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</si>
  <si>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</si>
  <si>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</si>
  <si>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</si>
  <si>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</si>
  <si>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</si>
  <si>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</si>
  <si>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</si>
  <si>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</si>
  <si>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</si>
  <si>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</si>
  <si>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</si>
  <si>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</si>
  <si>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</si>
  <si>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</si>
  <si>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</si>
  <si>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</si>
  <si>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</si>
  <si>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</si>
  <si>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</si>
  <si>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</si>
  <si>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</si>
  <si>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</si>
  <si>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</si>
  <si>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</si>
  <si>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</si>
  <si>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</si>
  <si>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</si>
  <si>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</si>
  <si>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</si>
  <si>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</si>
  <si>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</si>
  <si>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</si>
  <si>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</si>
  <si>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</si>
  <si>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</si>
  <si>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</si>
  <si>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</si>
  <si>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</si>
  <si>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</si>
  <si>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</si>
  <si>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</si>
  <si>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</si>
  <si>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</si>
  <si>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</si>
  <si>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</si>
  <si>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</si>
  <si>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</si>
  <si>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</si>
  <si>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</si>
  <si>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</si>
  <si>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</si>
  <si>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</si>
  <si>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</si>
  <si>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</si>
  <si>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</si>
  <si>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</si>
  <si>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</si>
  <si>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</si>
  <si>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</si>
  <si>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</si>
  <si>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</si>
  <si>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</si>
  <si>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</si>
  <si>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</si>
  <si>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</si>
  <si>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</si>
  <si>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</si>
  <si>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</si>
  <si>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</si>
  <si>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</si>
  <si>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</si>
  <si>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</si>
  <si>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</si>
  <si>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</si>
  <si>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</si>
  <si>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</si>
  <si>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</si>
  <si>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</si>
  <si>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</si>
  <si>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</si>
  <si>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</si>
  <si>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</si>
  <si>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</si>
  <si>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</si>
  <si>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</si>
  <si>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</si>
  <si>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</si>
  <si>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</si>
  <si>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</si>
  <si>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</si>
  <si>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</si>
  <si>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</si>
  <si>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</si>
  <si>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</si>
  <si>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</si>
  <si>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</si>
  <si>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</si>
  <si>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</si>
  <si>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</si>
  <si>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</si>
  <si>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</si>
  <si>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</si>
  <si>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</si>
  <si>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</si>
  <si>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</si>
  <si>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</si>
  <si>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</si>
  <si>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</si>
  <si>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</si>
  <si>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</si>
  <si>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</si>
  <si>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</si>
  <si>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</si>
  <si>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</si>
  <si>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</si>
  <si>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</si>
  <si>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</si>
  <si>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</si>
  <si>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</si>
  <si>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</si>
  <si>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</si>
  <si>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</si>
  <si>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</si>
  <si>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</si>
  <si>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</si>
  <si>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</si>
  <si>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</si>
  <si>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</si>
  <si>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</si>
  <si>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</si>
  <si>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</si>
  <si>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</si>
  <si>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</si>
  <si>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</si>
  <si>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</si>
  <si>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</si>
  <si>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</si>
  <si>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</si>
  <si>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</si>
  <si>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</si>
  <si>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</si>
  <si>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</si>
  <si>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</si>
  <si>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</si>
  <si>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</si>
  <si>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</si>
  <si>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</si>
  <si>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</si>
  <si>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</si>
  <si>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</si>
  <si>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</si>
  <si>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</si>
  <si>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</si>
  <si>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</si>
  <si>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</si>
  <si>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</si>
  <si>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</si>
  <si>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</si>
  <si>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</si>
  <si>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</si>
  <si>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</si>
  <si>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</si>
  <si>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</si>
  <si>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</si>
  <si>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</si>
  <si>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</si>
  <si>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</si>
  <si>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</si>
  <si>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</si>
  <si>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</si>
  <si>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</si>
  <si>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</si>
  <si>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</si>
  <si>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</si>
  <si>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</si>
  <si>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</si>
  <si>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</si>
  <si>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</si>
  <si>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</si>
  <si>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</si>
  <si>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</si>
  <si>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</si>
  <si>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</si>
  <si>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</si>
  <si>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</si>
  <si>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</si>
  <si>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</si>
  <si>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</si>
  <si>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</si>
  <si>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</si>
  <si>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</si>
  <si>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</si>
  <si>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</si>
  <si>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</si>
  <si>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</si>
  <si>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</si>
  <si>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</si>
  <si>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</si>
  <si>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</si>
  <si>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</si>
  <si>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</si>
  <si>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</si>
  <si>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</si>
  <si>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</si>
  <si>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</si>
  <si>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</si>
  <si>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</si>
  <si>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</si>
  <si>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</si>
  <si>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</si>
  <si>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</si>
  <si>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</si>
  <si>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</si>
  <si>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</si>
  <si>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</si>
  <si>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</si>
  <si>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</si>
  <si>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</si>
  <si>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</si>
  <si>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</si>
  <si>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</si>
  <si>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</si>
  <si>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</si>
  <si>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</si>
  <si>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</si>
  <si>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</si>
  <si>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</si>
  <si>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</si>
  <si>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</si>
  <si>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</si>
  <si>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</si>
  <si>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</si>
  <si>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</si>
  <si>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</si>
  <si>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</si>
  <si>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</si>
  <si>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</si>
  <si>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</si>
  <si>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</si>
  <si>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</si>
  <si>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</si>
  <si>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</si>
  <si>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</si>
  <si>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</si>
  <si>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</si>
  <si>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</si>
  <si>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</si>
  <si>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</si>
  <si>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</si>
  <si>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</si>
  <si>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</si>
  <si>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</si>
  <si>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</si>
  <si>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</si>
  <si>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</si>
  <si>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</si>
  <si>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</si>
  <si>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</si>
  <si>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</si>
  <si>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</si>
  <si>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</si>
  <si>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</si>
  <si>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</si>
  <si>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</si>
  <si>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</si>
  <si>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</si>
  <si>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</si>
  <si>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</si>
  <si>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</si>
  <si>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</si>
  <si>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</si>
  <si>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</si>
  <si>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</si>
  <si>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</si>
  <si>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</si>
  <si>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</si>
  <si>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</si>
  <si>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</si>
  <si>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</si>
  <si>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</si>
  <si>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</si>
  <si>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</si>
  <si>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</si>
  <si>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</si>
  <si>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</si>
  <si>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</si>
  <si>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</si>
  <si>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</si>
  <si>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</si>
  <si>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</si>
  <si>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</si>
  <si>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</si>
  <si>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</si>
  <si>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</si>
  <si>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</si>
  <si>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</si>
  <si>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</si>
  <si>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</si>
  <si>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</si>
  <si>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</si>
  <si>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</si>
  <si>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</si>
  <si>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</si>
  <si>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</si>
  <si>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</si>
  <si>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</si>
  <si>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</si>
  <si>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</si>
  <si>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</si>
  <si>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</si>
  <si>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</si>
  <si>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</si>
  <si>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</si>
  <si>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</si>
  <si>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</si>
  <si>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</si>
  <si>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</si>
  <si>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</si>
  <si>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</si>
  <si>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</si>
  <si>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</si>
  <si>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</si>
  <si>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</si>
  <si>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</si>
  <si>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</si>
  <si>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</si>
  <si>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</si>
  <si>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</si>
  <si>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</si>
  <si>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</si>
  <si>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</si>
  <si>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</si>
  <si>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</si>
  <si>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</si>
  <si>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</si>
  <si>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</si>
  <si>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</si>
  <si>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</si>
  <si>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</si>
  <si>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</si>
  <si>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</si>
  <si>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</si>
  <si>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</si>
  <si>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</si>
  <si>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</si>
  <si>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</si>
  <si>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</si>
  <si>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</si>
  <si>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</si>
  <si>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</si>
  <si>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</si>
  <si>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</si>
  <si>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</si>
  <si>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</si>
  <si>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</si>
  <si>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</si>
  <si>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</si>
  <si>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</si>
  <si>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</si>
  <si>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</si>
  <si>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</si>
  <si>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</si>
  <si>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</si>
  <si>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</si>
  <si>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</si>
  <si>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</si>
  <si>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</si>
  <si>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</si>
  <si>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</si>
  <si>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</si>
  <si>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</si>
  <si>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</si>
  <si>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</si>
  <si>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</si>
  <si>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</si>
  <si>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</si>
  <si>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</si>
  <si>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</si>
  <si>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</si>
  <si>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</si>
  <si>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</si>
  <si>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</si>
  <si>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</si>
  <si>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</si>
  <si>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</si>
  <si>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</si>
  <si>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</si>
  <si>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</si>
  <si>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</si>
  <si>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</si>
  <si>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</si>
  <si>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</si>
  <si>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</si>
  <si>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</si>
  <si>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</si>
  <si>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</si>
  <si>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</si>
  <si>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</si>
  <si>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</si>
  <si>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</si>
  <si>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</si>
  <si>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</si>
  <si>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</si>
  <si>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</si>
  <si>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</si>
  <si>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</si>
  <si>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</si>
  <si>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</si>
  <si>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</si>
  <si>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</si>
  <si>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</si>
  <si>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</si>
  <si>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</si>
  <si>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</si>
  <si>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</si>
  <si>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</si>
  <si>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</si>
  <si>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</si>
  <si>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</si>
  <si>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</si>
  <si>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</si>
  <si>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</si>
  <si>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</si>
  <si>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</si>
  <si>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</si>
  <si>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</si>
  <si>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</si>
  <si>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</si>
  <si>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</si>
  <si>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</si>
  <si>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</si>
  <si>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</si>
  <si>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</si>
  <si>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</si>
  <si>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</si>
  <si>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</si>
  <si>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</si>
  <si>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</si>
  <si>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</si>
  <si>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</si>
  <si>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</si>
  <si>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</si>
  <si>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</si>
  <si>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</si>
  <si>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</si>
  <si>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</si>
  <si>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</si>
  <si>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</si>
  <si>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</si>
  <si>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</si>
  <si>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</si>
  <si>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</si>
  <si>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</si>
  <si>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</si>
  <si>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</si>
  <si>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</si>
  <si>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</si>
  <si>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</si>
  <si>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</si>
  <si>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</si>
  <si>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</si>
  <si>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</si>
  <si>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</si>
  <si>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</si>
  <si>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</si>
  <si>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</si>
  <si>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</si>
  <si>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</si>
  <si>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</si>
  <si>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</si>
  <si>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</si>
  <si>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</si>
  <si>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</si>
  <si>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</si>
  <si>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</si>
  <si>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</si>
  <si>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</si>
  <si>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</si>
  <si>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</si>
  <si>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</si>
  <si>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</si>
  <si>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</si>
  <si>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</si>
  <si>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</si>
  <si>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</si>
  <si>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</si>
  <si>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</si>
  <si>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</si>
  <si>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</si>
  <si>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</si>
  <si>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</si>
  <si>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</si>
  <si>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</si>
  <si>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</si>
  <si>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</si>
  <si>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</si>
  <si>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</si>
  <si>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</si>
  <si>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</si>
  <si>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</si>
  <si>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</si>
  <si>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</si>
  <si>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</si>
  <si>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</si>
  <si>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</si>
  <si>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</si>
  <si>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</si>
  <si>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</si>
  <si>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</si>
  <si>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</si>
  <si>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</si>
  <si>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</si>
  <si>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</si>
  <si>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</si>
  <si>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</si>
  <si>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</si>
  <si>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</si>
  <si>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</si>
  <si>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</si>
  <si>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</si>
  <si>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</si>
  <si>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</si>
  <si>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</si>
  <si>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</si>
  <si>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</si>
  <si>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</si>
  <si>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</si>
  <si>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</si>
  <si>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</si>
  <si>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</si>
  <si>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</si>
  <si>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</si>
  <si>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</si>
  <si>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</si>
  <si>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</si>
  <si>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</si>
  <si>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</si>
  <si>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</si>
  <si>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</si>
  <si>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</si>
  <si>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</si>
  <si>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</si>
  <si>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</si>
  <si>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</si>
  <si>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</si>
  <si>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</si>
  <si>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</si>
  <si>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</si>
  <si>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</si>
  <si>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</si>
  <si>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</si>
  <si>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</si>
  <si>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</si>
  <si>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</si>
  <si>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</si>
  <si>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</si>
  <si>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</si>
  <si>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</si>
  <si>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</si>
  <si>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</si>
  <si>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</si>
  <si>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</si>
  <si>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</si>
  <si>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</si>
  <si>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</si>
  <si>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</si>
  <si>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</si>
  <si>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</si>
  <si>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</si>
  <si>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</si>
  <si>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</si>
  <si>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</si>
  <si>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</si>
  <si>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</si>
  <si>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</si>
  <si>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</si>
  <si>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</si>
  <si>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</si>
  <si>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</si>
  <si>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</si>
  <si>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</si>
  <si>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</si>
  <si>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</si>
  <si>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</si>
  <si>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</si>
  <si>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</si>
  <si>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</si>
  <si>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</si>
  <si>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</si>
  <si>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</si>
  <si>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</si>
  <si>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</si>
  <si>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</si>
  <si>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</si>
  <si>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</si>
  <si>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</si>
  <si>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</si>
  <si>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</si>
  <si>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</si>
  <si>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</si>
  <si>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</si>
  <si>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</si>
  <si>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</si>
  <si>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</si>
  <si>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</si>
  <si>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</si>
  <si>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</si>
  <si>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</si>
  <si>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</si>
  <si>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</si>
  <si>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</si>
  <si>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</si>
  <si>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</si>
  <si>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</si>
  <si>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</si>
  <si>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</si>
  <si>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</si>
  <si>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</si>
  <si>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</si>
  <si>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</si>
  <si>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</si>
  <si>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</si>
  <si>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</si>
  <si>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</si>
  <si>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</si>
  <si>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</si>
  <si>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</si>
  <si>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</si>
  <si>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</si>
  <si>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</si>
  <si>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</si>
  <si>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</si>
  <si>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</si>
  <si>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</si>
  <si>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</si>
  <si>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</si>
  <si>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</si>
  <si>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</si>
  <si>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</si>
  <si>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</si>
  <si>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</si>
  <si>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</si>
  <si>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</si>
  <si>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</si>
  <si>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</si>
  <si>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</si>
  <si>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</si>
  <si>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</si>
  <si>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</si>
  <si>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</si>
  <si>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</si>
  <si>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</si>
  <si>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</si>
  <si>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</si>
  <si>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</si>
  <si>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</si>
  <si>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</si>
  <si>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</si>
  <si>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</si>
  <si>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</si>
  <si>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</si>
  <si>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</si>
  <si>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</si>
  <si>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</si>
  <si>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</si>
  <si>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</si>
  <si>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</si>
  <si>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</si>
  <si>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</si>
  <si>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</si>
  <si>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</si>
  <si>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</si>
  <si>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</si>
  <si>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</si>
  <si>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</si>
  <si>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</si>
  <si>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</si>
  <si>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</si>
  <si>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</si>
  <si>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</si>
  <si>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</si>
  <si>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</si>
  <si>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</si>
  <si>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</si>
  <si>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</si>
  <si>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</si>
  <si>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</si>
  <si>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</si>
  <si>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</si>
  <si>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</si>
  <si>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</si>
  <si>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</si>
  <si>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</si>
  <si>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</si>
  <si>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</si>
  <si>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</si>
  <si>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</si>
  <si>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</si>
  <si>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</si>
  <si>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</si>
  <si>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</si>
  <si>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</si>
  <si>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</si>
  <si>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</si>
  <si>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</si>
  <si>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</si>
  <si>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</si>
  <si>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</si>
  <si>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</si>
  <si>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</si>
  <si>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</si>
  <si>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</si>
  <si>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</si>
  <si>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</si>
  <si>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</si>
  <si>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</si>
  <si>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</si>
  <si>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</si>
  <si>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</si>
  <si>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</si>
  <si>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</si>
  <si>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</si>
  <si>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</si>
  <si>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</si>
  <si>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</si>
  <si>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</si>
  <si>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</si>
  <si>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</si>
  <si>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</si>
  <si>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</si>
  <si>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</si>
  <si>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</si>
  <si>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</si>
  <si>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</si>
  <si>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</si>
  <si>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</si>
  <si>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</si>
  <si>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</si>
  <si>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</si>
  <si>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</si>
  <si>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</si>
  <si>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</si>
  <si>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</si>
  <si>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</si>
  <si>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</si>
  <si>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</si>
  <si>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</si>
  <si>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</si>
  <si>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</si>
  <si>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</si>
  <si>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</si>
  <si>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</si>
  <si>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</si>
  <si>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</si>
  <si>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</si>
  <si>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</si>
  <si>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</si>
  <si>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</si>
  <si>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</si>
  <si>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</si>
  <si>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</si>
  <si>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</si>
  <si>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</si>
  <si>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</si>
  <si>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</si>
  <si>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</si>
  <si>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</si>
  <si>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</si>
  <si>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</si>
  <si>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</si>
  <si>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</si>
  <si>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</si>
  <si>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</si>
  <si>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</si>
  <si>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</si>
  <si>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</si>
  <si>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</si>
  <si>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</si>
  <si>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</si>
  <si>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</si>
  <si>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</si>
  <si>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</si>
  <si>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</si>
  <si>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</si>
  <si>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</si>
  <si>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</si>
  <si>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</si>
  <si>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</si>
  <si>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</si>
  <si>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</si>
  <si>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</si>
  <si>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</si>
  <si>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</si>
  <si>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</si>
  <si>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</si>
  <si>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</si>
  <si>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</si>
  <si>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</si>
  <si>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</si>
  <si>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</si>
  <si>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</si>
  <si>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</si>
  <si>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</si>
  <si>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</si>
  <si>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</si>
  <si>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</si>
  <si>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</si>
  <si>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</si>
  <si>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</si>
  <si>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</si>
  <si>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</si>
  <si>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</si>
  <si>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</si>
  <si>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</si>
  <si>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</si>
  <si>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</si>
  <si>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</si>
  <si>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</si>
  <si>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</si>
  <si>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</si>
  <si>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</si>
  <si>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</si>
  <si>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</si>
  <si>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</si>
  <si>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</si>
  <si>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</si>
  <si>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</si>
  <si>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</si>
  <si>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</si>
  <si>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</si>
  <si>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</si>
  <si>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</si>
  <si>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</si>
  <si>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</si>
  <si>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</si>
  <si>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</si>
  <si>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</si>
  <si>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</si>
  <si>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</si>
  <si>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</si>
  <si>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</si>
  <si>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</si>
  <si>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</si>
  <si>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</si>
  <si>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</si>
  <si>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</si>
  <si>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</si>
  <si>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</si>
  <si>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</si>
  <si>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</si>
  <si>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</si>
  <si>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</si>
  <si>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</si>
  <si>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</si>
  <si>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</si>
  <si>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</si>
  <si>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</si>
  <si>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</si>
  <si>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</si>
  <si>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</si>
  <si>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</si>
  <si>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</si>
  <si>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</si>
  <si>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</si>
  <si>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</si>
  <si>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</si>
  <si>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</si>
  <si>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</si>
  <si>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</si>
  <si>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</si>
  <si>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</si>
  <si>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</si>
  <si>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</si>
  <si>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</si>
  <si>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</si>
  <si>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</si>
  <si>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</si>
  <si>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</si>
  <si>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</si>
  <si>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</si>
  <si>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</si>
  <si>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</si>
  <si>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</si>
  <si>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</si>
  <si>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</si>
  <si>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</si>
  <si>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</si>
  <si>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</si>
  <si>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</si>
  <si>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</si>
  <si>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</si>
  <si>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</si>
  <si>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</si>
  <si>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</si>
  <si>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</si>
  <si>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</si>
  <si>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</si>
  <si>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</si>
  <si>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</si>
  <si>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</si>
  <si>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</si>
  <si>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</si>
  <si>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</si>
  <si>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</si>
  <si>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</si>
  <si>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</si>
  <si>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</si>
  <si>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</si>
  <si>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</si>
  <si>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</si>
  <si>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</si>
  <si>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</si>
  <si>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</si>
  <si>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</si>
  <si>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</si>
  <si>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</si>
  <si>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</si>
  <si>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</si>
  <si>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</si>
  <si>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</si>
  <si>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</si>
  <si>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</si>
  <si>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</si>
  <si>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</si>
  <si>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</si>
  <si>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</si>
  <si>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</si>
  <si>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</si>
  <si>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</si>
  <si>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</si>
  <si>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</si>
  <si>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</si>
  <si>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</si>
  <si>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</si>
  <si>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</si>
  <si>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</si>
  <si>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</si>
  <si>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</si>
  <si>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</si>
  <si>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</si>
  <si>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</si>
  <si>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</si>
  <si>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</si>
  <si>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</si>
  <si>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</si>
  <si>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</si>
  <si>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</si>
  <si>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</si>
  <si>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</si>
  <si>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</si>
  <si>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</si>
  <si>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</si>
  <si>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</si>
  <si>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</si>
  <si>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</si>
  <si>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</si>
  <si>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</si>
  <si>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</si>
  <si>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</si>
  <si>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</si>
  <si>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</si>
  <si>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</si>
  <si>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</si>
  <si>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</si>
  <si>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</si>
  <si>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</si>
  <si>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</si>
  <si>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</si>
  <si>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</si>
  <si>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</si>
  <si>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</si>
  <si>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</si>
  <si>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</si>
  <si>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</si>
  <si>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</si>
  <si>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</si>
  <si>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</si>
  <si>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</si>
  <si>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</si>
  <si>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</si>
  <si>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</si>
  <si>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</si>
  <si>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</si>
  <si>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</si>
  <si>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</si>
  <si>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</si>
  <si>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</si>
  <si>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</si>
  <si>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</si>
  <si>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</si>
  <si>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</si>
  <si>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</si>
  <si>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</si>
  <si>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</si>
  <si>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</si>
  <si>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</si>
  <si>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</si>
  <si>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</si>
  <si>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</si>
  <si>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</si>
  <si>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</si>
  <si>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</si>
  <si>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</si>
  <si>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</si>
  <si>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</si>
  <si>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</si>
  <si>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</si>
  <si>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</si>
  <si>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</si>
  <si>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</si>
  <si>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</si>
  <si>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</si>
  <si>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</si>
  <si>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</si>
  <si>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</si>
  <si>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</si>
  <si>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</si>
  <si>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</si>
  <si>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</si>
  <si>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</si>
  <si>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</si>
  <si>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</si>
  <si>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</si>
  <si>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</si>
  <si>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</si>
  <si>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</si>
  <si>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</si>
  <si>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</si>
  <si>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</si>
  <si>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</si>
  <si>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</si>
  <si>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</si>
  <si>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</si>
  <si>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</si>
  <si>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</si>
  <si>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</si>
  <si>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</si>
  <si>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</si>
  <si>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</si>
  <si>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</si>
  <si>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</si>
  <si>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</si>
  <si>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</si>
  <si>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</si>
  <si>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</si>
  <si>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</si>
  <si>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</si>
  <si>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</si>
  <si>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</si>
  <si>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</si>
  <si>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</si>
  <si>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</si>
  <si>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</si>
  <si>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</si>
  <si>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</si>
  <si>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</si>
  <si>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</si>
  <si>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</si>
  <si>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</si>
  <si>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</si>
  <si>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</si>
  <si>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</si>
  <si>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</si>
  <si>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</si>
  <si>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</si>
  <si>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</si>
  <si>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</si>
  <si>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</si>
  <si>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</si>
  <si>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</si>
  <si>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</si>
  <si>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</si>
  <si>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</si>
  <si>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</si>
  <si>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</si>
  <si>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</si>
  <si>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</si>
  <si>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</si>
  <si>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</si>
  <si>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</si>
  <si>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</si>
  <si>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</si>
  <si>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</si>
  <si>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</si>
  <si>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</si>
  <si>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</si>
  <si>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</si>
  <si>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</si>
  <si>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</si>
  <si>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</si>
  <si>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</si>
  <si>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</si>
  <si>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</si>
  <si>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</si>
  <si>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</si>
  <si>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</si>
  <si>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</si>
  <si>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</si>
  <si>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</si>
  <si>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</si>
  <si>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</si>
  <si>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</si>
  <si>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</si>
  <si>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</si>
  <si>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</si>
  <si>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</si>
  <si>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</si>
  <si>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</si>
  <si>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</si>
  <si>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</si>
  <si>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</si>
  <si>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</si>
  <si>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</si>
  <si>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</si>
  <si>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</si>
  <si>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</si>
  <si>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</si>
  <si>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</si>
  <si>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</si>
  <si>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</si>
  <si>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</si>
  <si>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</si>
  <si>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</si>
  <si>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</si>
  <si>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</si>
  <si>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</si>
  <si>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</si>
  <si>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</si>
  <si>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</si>
  <si>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</si>
  <si>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</si>
  <si>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</si>
  <si>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</si>
  <si>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</si>
  <si>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</si>
  <si>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</si>
  <si>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</si>
  <si>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</si>
  <si>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</si>
  <si>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</si>
  <si>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</si>
  <si>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</si>
  <si>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</si>
  <si>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</si>
  <si>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</si>
  <si>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</si>
  <si>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</si>
  <si>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</si>
  <si>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</si>
  <si>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</si>
  <si>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</si>
  <si>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</si>
  <si>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</si>
  <si>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</si>
  <si>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</si>
  <si>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</si>
  <si>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</si>
  <si>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</si>
  <si>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</si>
  <si>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</si>
  <si>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</si>
  <si>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</si>
  <si>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</si>
  <si>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</si>
  <si>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</si>
  <si>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</si>
  <si>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</si>
  <si>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</si>
  <si>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</si>
  <si>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</si>
  <si>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</si>
  <si>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</si>
  <si>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</si>
  <si>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</si>
  <si>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</si>
  <si>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</si>
  <si>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</si>
  <si>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</si>
  <si>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</si>
  <si>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</si>
  <si>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</si>
  <si>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</si>
  <si>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</si>
  <si>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</si>
  <si>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</si>
  <si>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</si>
  <si>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</si>
  <si>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</si>
  <si>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</si>
  <si>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</si>
  <si>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</si>
  <si>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</si>
  <si>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</si>
  <si>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</si>
  <si>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</si>
  <si>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</si>
  <si>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</si>
  <si>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</si>
  <si>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</si>
  <si>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</si>
  <si>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</si>
  <si>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</si>
  <si>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</si>
  <si>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</si>
  <si>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</si>
  <si>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</si>
  <si>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</si>
  <si>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</si>
  <si>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</si>
  <si>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</si>
  <si>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</si>
  <si>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</si>
  <si>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</si>
  <si>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</si>
  <si>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</si>
  <si>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</si>
  <si>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</si>
  <si>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</si>
  <si>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</si>
  <si>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</si>
  <si>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</si>
  <si>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</si>
  <si>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</si>
  <si>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</si>
  <si>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</si>
  <si>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</si>
  <si>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</si>
  <si>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</si>
  <si>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</si>
  <si>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</si>
  <si>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</si>
  <si>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</si>
  <si>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</si>
  <si>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</si>
  <si>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</si>
  <si>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</si>
  <si>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</si>
  <si>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</si>
  <si>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</si>
  <si>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</si>
  <si>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</si>
  <si>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</si>
  <si>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</si>
  <si>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</si>
  <si>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</si>
  <si>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</si>
  <si>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</si>
  <si>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</si>
  <si>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</si>
  <si>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</si>
  <si>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</si>
  <si>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</si>
  <si>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</si>
  <si>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</si>
  <si>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</si>
  <si>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</si>
  <si>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</si>
  <si>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</si>
  <si>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</si>
  <si>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</si>
  <si>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</si>
  <si>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</si>
  <si>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</si>
  <si>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</si>
  <si>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</si>
  <si>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</si>
  <si>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</si>
  <si>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</si>
  <si>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</si>
  <si>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</si>
  <si>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</si>
  <si>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</si>
  <si>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</si>
  <si>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</si>
  <si>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</si>
  <si>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</si>
  <si>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</si>
  <si>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</si>
  <si>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</si>
  <si>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</si>
  <si>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</si>
  <si>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</si>
  <si>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</si>
  <si>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</si>
  <si>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</si>
  <si>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</si>
  <si>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</si>
  <si>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</si>
  <si>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</si>
  <si>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</si>
  <si>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</si>
  <si>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</si>
  <si>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</si>
  <si>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</si>
  <si>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</si>
  <si>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</si>
  <si>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</si>
  <si>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</si>
  <si>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</si>
  <si>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</si>
  <si>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</si>
  <si>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</si>
  <si>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</si>
  <si>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</si>
  <si>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</si>
  <si>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</si>
  <si>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</si>
  <si>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</si>
  <si>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</si>
  <si>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</si>
  <si>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</si>
  <si>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</si>
  <si>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</si>
  <si>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</si>
  <si>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</si>
  <si>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</si>
  <si>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</si>
  <si>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</si>
  <si>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</si>
  <si>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</si>
  <si>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</si>
  <si>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</si>
  <si>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</si>
  <si>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</si>
  <si>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</si>
  <si>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</si>
  <si>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</si>
  <si>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</si>
  <si>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</si>
  <si>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</si>
  <si>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</si>
  <si>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</si>
  <si>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</si>
  <si>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</si>
  <si>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</si>
  <si>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</si>
  <si>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</si>
  <si>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</si>
  <si>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</si>
  <si>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</si>
  <si>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</si>
  <si>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</si>
  <si>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</si>
  <si>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</si>
  <si>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</si>
  <si>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</si>
  <si>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</si>
  <si>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</si>
  <si>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</si>
  <si>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</si>
  <si>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</si>
  <si>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</si>
  <si>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</si>
  <si>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</si>
  <si>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</si>
  <si>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</si>
  <si>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</si>
  <si>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</si>
  <si>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</si>
  <si>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</si>
  <si>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</si>
  <si>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</si>
  <si>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</si>
  <si>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</si>
  <si>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</si>
  <si>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</si>
  <si>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</si>
  <si>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</si>
  <si>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</si>
  <si>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</si>
  <si>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</si>
  <si>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</si>
  <si>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</si>
  <si>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</si>
  <si>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</si>
  <si>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</si>
  <si>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</si>
  <si>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</si>
  <si>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</si>
  <si>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</si>
  <si>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</si>
  <si>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</si>
  <si>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</si>
  <si>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</si>
  <si>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</si>
  <si>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</si>
  <si>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</si>
  <si>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</si>
  <si>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</si>
  <si>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</si>
  <si>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</si>
  <si>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</si>
  <si>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</si>
  <si>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</si>
  <si>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</si>
  <si>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</si>
  <si>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</si>
  <si>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</si>
  <si>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</si>
  <si>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</si>
  <si>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</si>
  <si>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</si>
  <si>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</si>
  <si>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</si>
  <si>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</si>
  <si>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</si>
  <si>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</si>
  <si>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</si>
  <si>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</si>
  <si>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</si>
  <si>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</si>
  <si>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</si>
  <si>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</si>
  <si>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</si>
  <si>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</si>
  <si>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</si>
  <si>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</si>
  <si>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</si>
  <si>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</si>
  <si>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</si>
  <si>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</si>
  <si>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</si>
  <si>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</si>
  <si>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</si>
  <si>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</si>
  <si>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</si>
  <si>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</si>
  <si>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</si>
  <si>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</si>
  <si>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</si>
  <si>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</si>
  <si>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</si>
  <si>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</si>
  <si>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</si>
  <si>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</si>
  <si>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</si>
  <si>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</si>
  <si>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</si>
  <si>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</si>
  <si>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</si>
  <si>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</si>
  <si>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</si>
  <si>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</si>
  <si>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</si>
  <si>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</si>
  <si>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</si>
  <si>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</si>
  <si>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</si>
  <si>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</si>
  <si>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</si>
  <si>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</si>
  <si>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</si>
  <si>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</si>
  <si>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</si>
  <si>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</si>
  <si>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</si>
  <si>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</si>
  <si>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</si>
  <si>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</si>
  <si>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</si>
  <si>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</si>
  <si>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</si>
  <si>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</si>
  <si>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</si>
  <si>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</si>
  <si>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</si>
  <si>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</si>
  <si>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</si>
  <si>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</si>
  <si>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</si>
  <si>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</si>
  <si>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</si>
  <si>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</si>
  <si>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</si>
  <si>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</si>
  <si>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</si>
  <si>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</si>
  <si>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</si>
  <si>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</si>
  <si>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</si>
  <si>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</si>
  <si>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</si>
  <si>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</si>
  <si>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</si>
  <si>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</si>
  <si>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</si>
  <si>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</si>
  <si>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</si>
  <si>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</si>
  <si>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</si>
  <si>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</si>
  <si>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</si>
  <si>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</si>
  <si>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</si>
  <si>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</si>
  <si>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</si>
  <si>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</si>
  <si>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</si>
  <si>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</si>
  <si>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</si>
  <si>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</si>
  <si>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</si>
  <si>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</si>
  <si>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</si>
  <si>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</si>
  <si>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</si>
  <si>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</si>
  <si>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</si>
  <si>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</si>
  <si>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</si>
  <si>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</si>
  <si>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</si>
  <si>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</si>
  <si>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</si>
  <si>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</si>
  <si>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</si>
  <si>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</si>
  <si>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</si>
  <si>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</si>
  <si>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</si>
  <si>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</si>
  <si>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</si>
  <si>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</si>
  <si>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</si>
  <si>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</si>
  <si>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</si>
  <si>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</si>
  <si>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</si>
  <si>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</si>
  <si>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</si>
  <si>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</si>
  <si>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</si>
  <si>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</si>
  <si>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</si>
  <si>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</si>
  <si>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</si>
  <si>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</si>
  <si>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</si>
  <si>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</si>
  <si>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</si>
  <si>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</si>
  <si>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</si>
  <si>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</si>
  <si>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</si>
  <si>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</si>
  <si>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</si>
  <si>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</si>
  <si>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</si>
  <si>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</si>
  <si>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</si>
  <si>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</si>
  <si>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</si>
  <si>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</si>
  <si>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</si>
  <si>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</si>
  <si>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</si>
  <si>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</si>
  <si>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</si>
  <si>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</si>
  <si>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</si>
  <si>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</si>
  <si>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</si>
  <si>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</si>
  <si>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</si>
  <si>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</si>
  <si>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</si>
  <si>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</si>
  <si>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</si>
  <si>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</si>
  <si>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</si>
  <si>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</si>
  <si>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</si>
  <si>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</si>
  <si>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</si>
  <si>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</si>
  <si>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</si>
  <si>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</si>
  <si>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</si>
  <si>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</si>
  <si>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</si>
  <si>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</si>
  <si>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</si>
  <si>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</si>
  <si>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</si>
  <si>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</si>
  <si>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</si>
  <si>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</si>
  <si>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</si>
  <si>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</si>
  <si>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</si>
  <si>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</si>
  <si>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</si>
  <si>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</si>
  <si>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</si>
  <si>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</si>
  <si>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</si>
  <si>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</si>
  <si>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</si>
  <si>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</si>
  <si>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</si>
  <si>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</si>
  <si>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</si>
  <si>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</si>
  <si>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</si>
  <si>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</si>
  <si>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</si>
  <si>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</si>
  <si>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</si>
  <si>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</si>
  <si>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</si>
  <si>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</si>
  <si>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</si>
  <si>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</si>
  <si>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</si>
  <si>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</si>
  <si>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</si>
  <si>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</si>
  <si>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</si>
  <si>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</si>
  <si>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</si>
  <si>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</si>
  <si>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</si>
  <si>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</si>
  <si>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</si>
  <si>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</si>
  <si>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</si>
  <si>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</si>
  <si>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</si>
  <si>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</si>
  <si>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</si>
  <si>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</si>
  <si>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</si>
  <si>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</si>
  <si>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</si>
  <si>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</si>
  <si>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</si>
  <si>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</si>
  <si>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</si>
  <si>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</si>
  <si>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</si>
  <si>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</si>
  <si>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</si>
  <si>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</si>
  <si>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</si>
  <si>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</si>
  <si>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</si>
  <si>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</si>
  <si>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</si>
  <si>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</si>
  <si>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</si>
  <si>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</si>
  <si>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</si>
  <si>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</si>
  <si>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</si>
  <si>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</si>
  <si>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</si>
  <si>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</si>
  <si>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</si>
  <si>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</si>
  <si>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</si>
  <si>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</si>
  <si>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</si>
  <si>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</si>
  <si>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</si>
  <si>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</si>
  <si>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</si>
  <si>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</si>
  <si>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</si>
  <si>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</si>
  <si>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</si>
  <si>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</si>
  <si>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</si>
  <si>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</si>
  <si>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</si>
  <si>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</si>
  <si>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</si>
  <si>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</si>
  <si>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</si>
  <si>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</si>
  <si>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</si>
  <si>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</si>
  <si>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</si>
  <si>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</si>
  <si>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</si>
  <si>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</si>
  <si>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</si>
  <si>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</si>
  <si>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</si>
  <si>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</si>
  <si>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</si>
  <si>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</si>
  <si>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</si>
  <si>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</si>
  <si>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</si>
  <si>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</si>
  <si>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</si>
  <si>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</si>
  <si>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</si>
  <si>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</si>
  <si>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</si>
  <si>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</si>
  <si>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</si>
  <si>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</si>
  <si>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</si>
  <si>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</si>
  <si>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</si>
  <si>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</si>
  <si>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</si>
  <si>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</si>
  <si>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</si>
  <si>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</si>
  <si>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</si>
  <si>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</si>
  <si>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</si>
  <si>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</si>
  <si>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</si>
  <si>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</si>
  <si>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</si>
  <si>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</si>
  <si>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</si>
  <si>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</si>
  <si>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</si>
  <si>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</si>
  <si>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</si>
  <si>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</si>
  <si>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</si>
  <si>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</si>
  <si>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</si>
  <si>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</si>
  <si>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</si>
  <si>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</si>
  <si>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</si>
  <si>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</si>
  <si>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</si>
  <si>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</si>
  <si>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</si>
  <si>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</si>
  <si>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</si>
  <si>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</si>
  <si>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</si>
  <si>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</si>
  <si>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</si>
  <si>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</si>
  <si>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</si>
  <si>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</si>
  <si>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</si>
  <si>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</si>
  <si>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</si>
  <si>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</si>
  <si>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</si>
  <si>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</si>
  <si>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</si>
  <si>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</si>
  <si>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</si>
  <si>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</si>
  <si>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</si>
  <si>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</si>
  <si>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</si>
  <si>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</si>
  <si>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</si>
  <si>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</si>
  <si>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</si>
  <si>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</si>
  <si>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</si>
  <si>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</si>
  <si>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</si>
  <si>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</si>
  <si>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</si>
  <si>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</si>
  <si>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</si>
  <si>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</si>
  <si>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</si>
  <si>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</si>
  <si>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</si>
  <si>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</si>
  <si>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</si>
  <si>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</si>
  <si>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</si>
  <si>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</si>
  <si>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</si>
  <si>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</si>
  <si>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</si>
  <si>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</si>
  <si>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</si>
  <si>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</si>
  <si>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</si>
  <si>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</si>
  <si>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</si>
  <si>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</si>
  <si>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</si>
  <si>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</si>
  <si>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</si>
  <si>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</si>
  <si>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</si>
  <si>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</si>
  <si>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</si>
  <si>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</si>
  <si>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</si>
  <si>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</si>
  <si>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</si>
  <si>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</si>
  <si>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</si>
  <si>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</si>
  <si>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</si>
  <si>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</si>
  <si>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</si>
  <si>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</si>
  <si>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</si>
  <si>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</si>
  <si>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</si>
  <si>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</si>
  <si>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</si>
  <si>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</si>
  <si>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</si>
  <si>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</si>
  <si>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</si>
  <si>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</si>
  <si>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</si>
  <si>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</si>
  <si>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</si>
  <si>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</si>
  <si>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</si>
  <si>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</si>
  <si>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</si>
  <si>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</si>
  <si>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</si>
  <si>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</si>
  <si>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</si>
  <si>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</si>
  <si>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</si>
  <si>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</si>
  <si>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</si>
  <si>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</si>
  <si>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</si>
  <si>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</si>
  <si>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</si>
  <si>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</si>
  <si>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</si>
  <si>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</si>
  <si>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</si>
  <si>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</si>
  <si>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</si>
  <si>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</si>
  <si>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</si>
  <si>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</si>
  <si>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</si>
  <si>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</si>
  <si>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</si>
  <si>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</si>
  <si>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</si>
  <si>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</si>
  <si>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</si>
  <si>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</si>
  <si>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</si>
  <si>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</si>
  <si>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</si>
  <si>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</si>
  <si>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</si>
  <si>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</si>
  <si>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</si>
  <si>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</si>
  <si>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</si>
  <si>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</si>
  <si>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</si>
  <si>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</si>
  <si>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</si>
  <si>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</si>
  <si>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</si>
  <si>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</si>
  <si>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</si>
  <si>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</si>
  <si>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</si>
  <si>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</si>
  <si>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</si>
  <si>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</si>
  <si>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</si>
  <si>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</si>
  <si>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</si>
  <si>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</si>
  <si>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</si>
  <si>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</si>
  <si>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</si>
  <si>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</si>
  <si>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</si>
  <si>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</si>
  <si>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</si>
  <si>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</si>
  <si>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</si>
  <si>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</si>
  <si>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</si>
  <si>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</si>
  <si>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</si>
  <si>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</si>
  <si>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</si>
  <si>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</si>
  <si>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</si>
  <si>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</si>
  <si>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</si>
  <si>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</si>
  <si>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</si>
  <si>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</si>
  <si>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</si>
  <si>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</si>
  <si>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</si>
  <si>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</si>
  <si>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</si>
  <si>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</si>
  <si>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</si>
  <si>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</si>
  <si>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</si>
  <si>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</si>
  <si>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</si>
  <si>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</si>
  <si>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</si>
  <si>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</si>
  <si>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</si>
  <si>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</si>
  <si>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</si>
  <si>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</si>
  <si>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</si>
  <si>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</si>
  <si>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</si>
  <si>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</si>
  <si>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</si>
  <si>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</si>
  <si>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</si>
  <si>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</si>
  <si>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</si>
  <si>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</si>
  <si>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</si>
  <si>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</si>
  <si>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</si>
  <si>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</si>
  <si>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</si>
  <si>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</si>
  <si>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</si>
  <si>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</si>
  <si>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</si>
  <si>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</si>
  <si>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</si>
  <si>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</si>
  <si>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</si>
  <si>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</si>
  <si>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</si>
  <si>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</si>
  <si>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</si>
  <si>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</si>
  <si>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</si>
  <si>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</si>
  <si>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</si>
  <si>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</si>
  <si>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</si>
  <si>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</si>
  <si>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</si>
  <si>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</si>
  <si>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</si>
  <si>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</si>
  <si>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</si>
  <si>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</si>
  <si>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</si>
  <si>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</si>
  <si>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</si>
  <si>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</si>
  <si>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</si>
  <si>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</si>
  <si>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</si>
  <si>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</si>
  <si>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</si>
  <si>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</si>
  <si>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</si>
  <si>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</si>
  <si>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</si>
  <si>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</si>
  <si>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</si>
  <si>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</si>
  <si>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</si>
  <si>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</si>
  <si>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</si>
  <si>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</si>
  <si>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</si>
  <si>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</si>
  <si>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</si>
  <si>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</si>
  <si>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</si>
  <si>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</si>
  <si>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</si>
  <si>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</si>
  <si>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</si>
  <si>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</si>
  <si>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</si>
  <si>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</si>
  <si>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</si>
  <si>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</si>
  <si>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</si>
  <si>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</si>
  <si>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</si>
  <si>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</si>
  <si>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</si>
  <si>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</si>
  <si>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</si>
  <si>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</si>
  <si>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</si>
  <si>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</si>
  <si>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</si>
  <si>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</si>
  <si>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</si>
  <si>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</si>
  <si>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</si>
  <si>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</si>
  <si>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</si>
  <si>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</si>
  <si>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</si>
  <si>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</si>
  <si>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</si>
  <si>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</si>
  <si>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</si>
  <si>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</si>
  <si>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</si>
  <si>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</si>
  <si>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</si>
  <si>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</si>
  <si>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</si>
  <si>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</si>
  <si>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</si>
  <si>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</si>
  <si>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</si>
  <si>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</si>
  <si>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</si>
  <si>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</si>
  <si>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</si>
  <si>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</si>
  <si>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</si>
  <si>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</si>
  <si>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</si>
  <si>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</si>
  <si>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</si>
  <si>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</si>
  <si>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</si>
  <si>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</si>
  <si>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</si>
  <si>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</si>
  <si>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</si>
  <si>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</si>
  <si>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</si>
  <si>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</si>
  <si>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</si>
  <si>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</si>
  <si>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</si>
  <si>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</si>
  <si>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</si>
  <si>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</si>
  <si>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</si>
  <si>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</si>
  <si>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</si>
  <si>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</si>
  <si>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</si>
  <si>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</si>
  <si>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</si>
  <si>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</si>
  <si>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</si>
  <si>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</si>
  <si>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</si>
  <si>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</si>
  <si>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</si>
  <si>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</si>
  <si>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</si>
  <si>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</si>
  <si>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</si>
  <si>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</si>
  <si>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</si>
  <si>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</si>
  <si>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</si>
  <si>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</si>
  <si>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</si>
  <si>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</si>
  <si>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</si>
  <si>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</si>
  <si>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</si>
  <si>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</si>
  <si>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</si>
  <si>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</si>
  <si>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</si>
  <si>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</si>
  <si>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</si>
  <si>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</si>
  <si>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</si>
  <si>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</si>
  <si>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</si>
  <si>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</si>
  <si>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</si>
  <si>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</si>
  <si>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</si>
  <si>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</si>
  <si>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</si>
  <si>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</si>
  <si>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</si>
  <si>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</si>
  <si>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</si>
  <si>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</si>
  <si>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</si>
  <si>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</si>
  <si>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</si>
  <si>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</si>
  <si>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</si>
  <si>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</si>
  <si>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</si>
  <si>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</si>
  <si>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</si>
  <si>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</si>
  <si>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</si>
  <si>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</si>
  <si>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</si>
  <si>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</si>
  <si>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</si>
  <si>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</si>
  <si>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</si>
  <si>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</si>
  <si>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</si>
  <si>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</si>
  <si>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</si>
  <si>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</si>
  <si>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</si>
  <si>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</si>
  <si>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</si>
  <si>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</si>
  <si>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</si>
  <si>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</si>
  <si>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</si>
  <si>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</si>
  <si>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</si>
  <si>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</si>
  <si>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</si>
  <si>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</si>
  <si>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</si>
  <si>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</si>
  <si>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</si>
  <si>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</si>
  <si>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</si>
  <si>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</si>
  <si>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</si>
  <si>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</si>
  <si>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</si>
  <si>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</si>
  <si>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</si>
  <si>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</si>
  <si>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</si>
  <si>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</si>
  <si>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</si>
  <si>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</si>
  <si>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</si>
  <si>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</si>
  <si>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</si>
  <si>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</si>
  <si>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</si>
  <si>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</si>
  <si>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</si>
  <si>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</si>
  <si>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</si>
  <si>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</si>
  <si>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</si>
  <si>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</si>
  <si>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</si>
  <si>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</si>
  <si>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</si>
  <si>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</si>
  <si>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</si>
  <si>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</si>
  <si>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</si>
  <si>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</si>
  <si>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</si>
  <si>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</si>
  <si>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</si>
  <si>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</si>
  <si>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</si>
  <si>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</si>
  <si>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</si>
  <si>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</si>
  <si>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</si>
  <si>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</si>
  <si>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</si>
  <si>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</si>
  <si>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</si>
  <si>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</si>
  <si>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</si>
  <si>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</si>
  <si>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</si>
  <si>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</si>
  <si>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</si>
  <si>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</si>
  <si>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</si>
  <si>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</si>
  <si>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</si>
  <si>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</si>
  <si>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</si>
  <si>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</si>
  <si>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</si>
  <si>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</si>
  <si>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</si>
  <si>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</si>
  <si>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</si>
  <si>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</si>
  <si>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</si>
  <si>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</si>
  <si>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</si>
  <si>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</si>
  <si>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</si>
  <si>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</si>
  <si>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</si>
  <si>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</si>
  <si>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</si>
  <si>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</si>
  <si>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</si>
  <si>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</si>
  <si>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</si>
  <si>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</si>
  <si>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</si>
  <si>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</si>
  <si>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</si>
  <si>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</si>
  <si>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</si>
  <si>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</si>
  <si>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</si>
  <si>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</si>
  <si>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</si>
  <si>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</si>
  <si>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</si>
  <si>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</si>
  <si>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</si>
  <si>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</si>
  <si>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</si>
  <si>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</si>
  <si>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</si>
  <si>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</si>
  <si>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</si>
  <si>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</si>
  <si>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</si>
  <si>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</si>
  <si>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</si>
  <si>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</si>
  <si>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</si>
  <si>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</si>
  <si>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</si>
  <si>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</si>
  <si>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</si>
  <si>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</si>
  <si>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</si>
  <si>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</si>
  <si>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</si>
  <si>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</si>
  <si>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</si>
  <si>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</si>
  <si>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</si>
  <si>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</si>
  <si>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</si>
  <si>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</si>
  <si>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</si>
  <si>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</si>
  <si>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</si>
  <si>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</si>
  <si>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</si>
  <si>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</si>
  <si>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</si>
  <si>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</si>
  <si>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</si>
  <si>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</si>
  <si>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</si>
  <si>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</si>
  <si>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</si>
  <si>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</si>
  <si>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</si>
  <si>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</si>
  <si>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</si>
  <si>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</si>
  <si>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</si>
  <si>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</si>
  <si>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</si>
  <si>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</si>
  <si>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</si>
  <si>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</si>
  <si>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</si>
  <si>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</si>
  <si>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</si>
  <si>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</si>
  <si>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</si>
  <si>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</si>
  <si>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</si>
  <si>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</si>
  <si>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</si>
  <si>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</si>
  <si>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</si>
  <si>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</si>
  <si>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</si>
  <si>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</si>
  <si>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</si>
  <si>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</si>
  <si>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</si>
  <si>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</si>
  <si>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</si>
  <si>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2024-03-31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</si>
  <si>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</si>
  <si>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</si>
  <si>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</si>
  <si>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</si>
  <si>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</si>
  <si>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</si>
  <si>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</si>
  <si>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</si>
  <si>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</si>
  <si>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</si>
  <si>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</si>
  <si>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</si>
  <si>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</si>
  <si>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</si>
  <si>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</si>
  <si>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</si>
  <si>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</si>
  <si>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</si>
  <si>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</si>
  <si>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</si>
  <si>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</si>
  <si>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</si>
  <si>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</si>
  <si>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</si>
  <si>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</si>
  <si>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</si>
  <si>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</si>
  <si>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</si>
  <si>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</si>
  <si>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</si>
  <si>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</si>
  <si>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</si>
  <si>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</si>
  <si>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</si>
  <si>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</si>
  <si>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</si>
  <si>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</si>
  <si>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</si>
  <si>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</si>
  <si>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</si>
  <si>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</si>
  <si>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</si>
  <si>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</si>
  <si>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</si>
  <si>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</si>
  <si>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</si>
  <si>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</si>
  <si>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</si>
  <si>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</si>
  <si>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</si>
  <si>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</si>
  <si>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</si>
  <si>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</si>
  <si>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</si>
  <si>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</si>
  <si>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</si>
  <si>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</si>
  <si>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</si>
  <si>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</si>
  <si>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</si>
  <si>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</si>
  <si>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</si>
  <si>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</si>
  <si>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</si>
  <si>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</si>
  <si>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</si>
  <si>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</si>
  <si>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</si>
  <si>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</si>
  <si>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</si>
  <si>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</si>
  <si>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</si>
  <si>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</si>
  <si>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</si>
  <si>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</si>
  <si>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</si>
  <si>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</si>
  <si>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</si>
  <si>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</si>
  <si>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</si>
  <si>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</si>
  <si>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</si>
  <si>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</si>
  <si>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</si>
  <si>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</si>
  <si>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</si>
  <si>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</si>
  <si>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</si>
  <si>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</si>
  <si>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</si>
  <si>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</si>
  <si>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</si>
  <si>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</si>
  <si>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</si>
  <si>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</si>
  <si>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</si>
  <si>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</si>
  <si>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</si>
  <si>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</si>
  <si>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</si>
  <si>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</si>
  <si>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</si>
  <si>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</si>
  <si>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</si>
  <si>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</si>
  <si>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</si>
  <si>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</si>
  <si>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</si>
  <si>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</si>
  <si>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08</t>
  </si>
  <si>
    <t>07</t>
  </si>
  <si>
    <t>06</t>
  </si>
  <si>
    <t>05</t>
  </si>
  <si>
    <t>04</t>
  </si>
  <si>
    <t>03</t>
  </si>
  <si>
    <t>02</t>
  </si>
  <si>
    <t>01</t>
  </si>
  <si>
    <t>12</t>
  </si>
  <si>
    <t>11</t>
  </si>
  <si>
    <t>10</t>
  </si>
  <si>
    <t>09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</si>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</sst>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-19736.758837638219</v>
      </c>
    </row>
    <row r="8" spans="3:5" x14ac:dyDescent="0.25">
      <c r="C8" t="s">
        <v>3</v>
      </c>
      <c r="E8" s="1">
        <v>543.75</v>
      </c>
    </row>
    <row r="9" spans="3:5" x14ac:dyDescent="0.25">
      <c r="C9" t="s">
        <v>4</v>
      </c>
      <c r="E9" s="1">
        <v>16.190000000000001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4.8399999999999999E-2</v>
      </c>
    </row>
    <row r="12" spans="3:5" x14ac:dyDescent="0.25">
      <c r="C12" t="s">
        <v>7</v>
      </c>
      <c r="E12" s="1">
        <v>-2.64E-2</v>
      </c>
    </row>
    <row r="13" spans="3:5" x14ac:dyDescent="0.25">
      <c r="C13" t="s">
        <v>8</v>
      </c>
      <c r="E13" s="1">
        <v>3.2599999999999997E-2</v>
      </c>
    </row>
    <row r="14" spans="3:5" x14ac:dyDescent="0.25">
      <c r="C14" t="s">
        <v>9</v>
      </c>
      <c r="E14" s="1">
        <v>-3.7400000000000003E-2</v>
      </c>
    </row>
    <row r="15" spans="3:5" x14ac:dyDescent="0.25">
      <c r="C15" t="s">
        <v>10</v>
      </c>
      <c r="E15" s="1">
        <v>-1.2800000000000001E-2</v>
      </c>
    </row>
    <row r="16" spans="3:5" x14ac:dyDescent="0.25">
      <c r="C16" t="s">
        <v>11</v>
      </c>
      <c r="E16" s="1">
        <v>4.24E-2</v>
      </c>
    </row>
    <row r="17" spans="3:5" x14ac:dyDescent="0.25">
      <c r="C17" t="s">
        <v>12</v>
      </c>
      <c r="E17" s="1">
        <v>0.1512</v>
      </c>
    </row>
    <row r="18" spans="3:5" x14ac:dyDescent="0.25">
      <c r="C18" t="s">
        <v>13</v>
      </c>
      <c r="E18" s="1">
        <v>-3.7400000000000003E-2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0.56200000000000006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30.77</v>
      </c>
    </row>
    <row r="23" spans="3:5" x14ac:dyDescent="0.25">
      <c r="C23" t="s">
        <v>18</v>
      </c>
      <c r="E23" s="1">
        <v>0</v>
      </c>
    </row>
    <row r="24" spans="3:5" x14ac:dyDescent="0.25">
      <c r="C24" t="s">
        <v>19</v>
      </c>
      <c r="E24" s="1">
        <v>0</v>
      </c>
    </row>
    <row r="25" spans="3:5" x14ac:dyDescent="0.25">
      <c r="C25" t="s">
        <v>20</v>
      </c>
      <c r="E25" s="1">
        <v>0</v>
      </c>
    </row>
    <row r="26" spans="3:5" x14ac:dyDescent="0.25">
      <c r="C26" t="s">
        <v>21</v>
      </c>
      <c r="E26" s="1">
        <v>-0.39350000000000002</v>
      </c>
    </row>
    <row r="28" spans="3:5" x14ac:dyDescent="0.25">
      <c r="C28" t="s">
        <v>22</v>
      </c>
      <c r="E28" s="1">
        <v>29082</v>
      </c>
    </row>
    <row r="29" spans="3:5" x14ac:dyDescent="0.25">
      <c r="C29" t="s">
        <v>23</v>
      </c>
      <c r="E29" s="1">
        <v>0.9</v>
      </c>
    </row>
    <row r="30" spans="3:5" x14ac:dyDescent="0.25">
      <c r="C30" t="s">
        <v>24</v>
      </c>
      <c r="E30" s="1">
        <v>67992</v>
      </c>
    </row>
    <row r="31" spans="3:5" x14ac:dyDescent="0.25">
      <c r="C31" t="s">
        <v>25</v>
      </c>
      <c r="E31" s="1">
        <v>0.93</v>
      </c>
    </row>
    <row r="32" spans="3:5" x14ac:dyDescent="0.25">
      <c r="C32" t="s">
        <v>26</v>
      </c>
      <c r="E32" s="1">
        <v>69457</v>
      </c>
    </row>
    <row r="34" spans="3:5" x14ac:dyDescent="0.25">
      <c r="C34" t="s">
        <v>27</v>
      </c>
      <c r="E34" s="1">
        <v>141902.65</v>
      </c>
    </row>
    <row r="35" spans="3:5" x14ac:dyDescent="0.25">
      <c r="C35" t="s">
        <v>28</v>
      </c>
      <c r="E35" s="1">
        <v>0</v>
      </c>
    </row>
    <row r="36" spans="3:5" x14ac:dyDescent="0.25">
      <c r="C36" t="s">
        <v>29</v>
      </c>
      <c r="E36" s="1">
        <v>141902.65</v>
      </c>
    </row>
    <row r="37" spans="3:5" x14ac:dyDescent="0.25">
      <c r="C37" t="s">
        <v>30</v>
      </c>
      <c r="E37" s="1">
        <v>141902.65</v>
      </c>
    </row>
    <row r="39" spans="3:5" x14ac:dyDescent="0.25">
      <c r="C39" t="s">
        <v>31</v>
      </c>
      <c r="E39" s="1">
        <v>-3813.9271993584621</v>
      </c>
    </row>
    <row r="40" spans="3:5" x14ac:dyDescent="0.25">
      <c r="C40" t="s">
        <v>32</v>
      </c>
      <c r="E40" s="1">
        <v>-2.687706818271866E-2</v>
      </c>
    </row>
    <row r="41" spans="3:5" x14ac:dyDescent="0.25">
      <c r="C41" t="s">
        <v>33</v>
      </c>
      <c r="E41" s="1">
        <v>4719.214141411745</v>
      </c>
    </row>
    <row r="42" spans="3:5" x14ac:dyDescent="0.25">
      <c r="C42" t="s">
        <v>34</v>
      </c>
      <c r="E42" s="1">
        <v>3.3256701981335408E-2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4196</v>
      </c>
    </row>
    <row r="46" spans="3:5" x14ac:dyDescent="0.25">
      <c r="C46" t="s">
        <v>36</v>
      </c>
      <c r="E46" s="1">
        <v>50353</v>
      </c>
    </row>
    <row r="47" spans="3:5" x14ac:dyDescent="0.25">
      <c r="C47" t="s">
        <v>37</v>
      </c>
      <c r="E47" s="1">
        <v>0.35499999999999998</v>
      </c>
    </row>
    <row r="49" spans="3:5" x14ac:dyDescent="0.25">
      <c r="C49" t="s">
        <v>38</v>
      </c>
      <c r="E49" s="1">
        <v>35466.120000000003</v>
      </c>
    </row>
    <row r="50" spans="3:5" x14ac:dyDescent="0.25">
      <c r="C50" t="s">
        <v>39</v>
      </c>
      <c r="E50" s="1">
        <v>45751.65</v>
      </c>
    </row>
    <row r="51" spans="3:5" x14ac:dyDescent="0.25">
      <c r="C51" t="s">
        <v>40</v>
      </c>
      <c r="E51" s="1">
        <v>3.1015854073022502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794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208</v>
      </c>
      <c r="B1" s="3" t="s">
        <v>3</v>
      </c>
      <c r="C1" s="3" t="s">
        <v>4</v>
      </c>
      <c r="D1" s="4" t="s">
        <v>209</v>
      </c>
      <c r="E1" s="4" t="s">
        <v>210</v>
      </c>
      <c r="F1" s="2" t="s">
        <v>5</v>
      </c>
      <c r="G1" s="4" t="s">
        <v>211</v>
      </c>
      <c r="H1" s="4" t="s">
        <v>212</v>
      </c>
      <c r="I1" s="4" t="s">
        <v>213</v>
      </c>
    </row>
    <row r="2" spans="1:9" x14ac:dyDescent="0.25">
      <c r="A2" t="s">
        <v>214</v>
      </c>
      <c r="B2" s="3">
        <v>543.75</v>
      </c>
      <c r="C2" s="3">
        <v>16.190000534057621</v>
      </c>
      <c r="D2" s="4">
        <v>3.1547893918812959E-3</v>
      </c>
      <c r="E2" s="4">
        <v>-0.1065121531891404</v>
      </c>
      <c r="F2" s="2">
        <v>3</v>
      </c>
      <c r="G2" s="4">
        <v>0.23040249317818409</v>
      </c>
      <c r="H2" s="4">
        <v>-3.7372067236137951E-2</v>
      </c>
      <c r="I2" s="4">
        <v>0.56200632811741147</v>
      </c>
    </row>
    <row r="3" spans="1:9" x14ac:dyDescent="0.25">
      <c r="A3" t="s">
        <v>215</v>
      </c>
      <c r="B3" s="3">
        <v>542.03997802734375</v>
      </c>
      <c r="C3" s="3">
        <v>18.120000839233398</v>
      </c>
      <c r="D3" s="4">
        <v>1.6445624495827978E-2</v>
      </c>
      <c r="E3" s="4">
        <v>-0.12506027811373069</v>
      </c>
      <c r="F3" s="2">
        <v>3</v>
      </c>
      <c r="G3" s="4">
        <v>0.23330342234439061</v>
      </c>
      <c r="H3" s="4">
        <v>-4.0399405013643919E-2</v>
      </c>
      <c r="I3" s="4">
        <v>0.55709402440705014</v>
      </c>
    </row>
    <row r="4" spans="1:9" x14ac:dyDescent="0.25">
      <c r="A4" t="s">
        <v>216</v>
      </c>
      <c r="B4" s="3">
        <v>533.27001953125</v>
      </c>
      <c r="C4" s="3">
        <v>20.70999908447266</v>
      </c>
      <c r="D4" s="4">
        <v>5.2539316310951101E-4</v>
      </c>
      <c r="E4" s="4">
        <v>1.6691125735469159E-2</v>
      </c>
      <c r="F4" s="2">
        <v>4</v>
      </c>
      <c r="G4" s="4">
        <v>0.21264175899825261</v>
      </c>
      <c r="H4" s="4">
        <v>-5.592530297689835E-2</v>
      </c>
      <c r="I4" s="4">
        <v>0.53190095651146319</v>
      </c>
    </row>
    <row r="5" spans="1:9" x14ac:dyDescent="0.25">
      <c r="A5" t="s">
        <v>217</v>
      </c>
      <c r="B5" s="3">
        <v>532.989990234375</v>
      </c>
      <c r="C5" s="3">
        <v>20.370000839233398</v>
      </c>
      <c r="D5" s="4">
        <v>4.409621620005133E-3</v>
      </c>
      <c r="E5" s="4">
        <v>-0.14375787913743909</v>
      </c>
      <c r="F5" s="2">
        <v>4</v>
      </c>
      <c r="G5" s="4">
        <v>0.21243997681336491</v>
      </c>
      <c r="H5" s="4">
        <v>-5.6421052904556457E-2</v>
      </c>
      <c r="I5" s="4">
        <v>0.53109652886313752</v>
      </c>
    </row>
    <row r="6" spans="1:9" x14ac:dyDescent="0.25">
      <c r="A6" t="s">
        <v>218</v>
      </c>
      <c r="B6" s="3">
        <v>530.6500244140625</v>
      </c>
      <c r="C6" s="3">
        <v>23.79000091552734</v>
      </c>
      <c r="D6" s="4">
        <v>2.3117363765007729E-2</v>
      </c>
      <c r="E6" s="4">
        <v>-0.1457809483063327</v>
      </c>
      <c r="F6" s="2">
        <v>4</v>
      </c>
      <c r="G6" s="4">
        <v>0.1990472629012805</v>
      </c>
      <c r="H6" s="4">
        <v>-6.0563611912088477E-2</v>
      </c>
      <c r="I6" s="4">
        <v>0.52437461360997606</v>
      </c>
    </row>
    <row r="7" spans="1:9" x14ac:dyDescent="0.25">
      <c r="A7" t="s">
        <v>219</v>
      </c>
      <c r="B7" s="3">
        <v>518.65997314453125</v>
      </c>
      <c r="C7" s="3">
        <v>27.85000038146973</v>
      </c>
      <c r="D7" s="4">
        <v>-6.6840009697359806E-3</v>
      </c>
      <c r="E7" s="4">
        <v>5.0523746525679147E-3</v>
      </c>
      <c r="F7" s="2">
        <v>5</v>
      </c>
      <c r="G7" s="4">
        <v>0.16685823140558181</v>
      </c>
      <c r="H7" s="4">
        <v>-8.1790201829001763E-2</v>
      </c>
      <c r="I7" s="4">
        <v>0.4899313290905094</v>
      </c>
    </row>
    <row r="8" spans="1:9" x14ac:dyDescent="0.25">
      <c r="A8" t="s">
        <v>220</v>
      </c>
      <c r="B8" s="3">
        <v>522.1500244140625</v>
      </c>
      <c r="C8" s="3">
        <v>27.70999908447266</v>
      </c>
      <c r="D8" s="4">
        <v>9.2195668294727806E-3</v>
      </c>
      <c r="E8" s="4">
        <v>-0.28156600197766879</v>
      </c>
      <c r="F8" s="2">
        <v>5</v>
      </c>
      <c r="G8" s="4">
        <v>0.184963554525267</v>
      </c>
      <c r="H8" s="4">
        <v>-7.5611588792075302E-2</v>
      </c>
      <c r="I8" s="4">
        <v>0.49995704342331321</v>
      </c>
    </row>
    <row r="9" spans="1:9" x14ac:dyDescent="0.25">
      <c r="A9" t="s">
        <v>221</v>
      </c>
      <c r="B9" s="3">
        <v>517.3800048828125</v>
      </c>
      <c r="C9" s="3">
        <v>38.569999694824219</v>
      </c>
      <c r="D9" s="4">
        <v>-2.9123698292779499E-2</v>
      </c>
      <c r="E9" s="4">
        <v>0.64899532711804597</v>
      </c>
      <c r="F9" s="2">
        <v>5</v>
      </c>
      <c r="G9" s="4">
        <v>0.16882818368246719</v>
      </c>
      <c r="H9" s="4">
        <v>-8.4056193924232359E-2</v>
      </c>
      <c r="I9" s="4">
        <v>0.48625442145907177</v>
      </c>
    </row>
    <row r="10" spans="1:9" x14ac:dyDescent="0.25">
      <c r="A10" t="s">
        <v>222</v>
      </c>
      <c r="B10" s="3">
        <v>532.9000244140625</v>
      </c>
      <c r="C10" s="3">
        <v>23.389999389648441</v>
      </c>
      <c r="D10" s="4">
        <v>-1.861841433811906E-2</v>
      </c>
      <c r="E10" s="4">
        <v>0.25820329196674829</v>
      </c>
      <c r="F10" s="2">
        <v>4</v>
      </c>
      <c r="G10" s="4">
        <v>0.20043964160464789</v>
      </c>
      <c r="H10" s="4">
        <v>-5.6580323914444897E-2</v>
      </c>
      <c r="I10" s="4">
        <v>0.53083808807115163</v>
      </c>
    </row>
    <row r="11" spans="1:9" x14ac:dyDescent="0.25">
      <c r="A11" t="s">
        <v>223</v>
      </c>
      <c r="B11" s="3">
        <v>543.010009765625</v>
      </c>
      <c r="C11" s="3">
        <v>18.590000152587891</v>
      </c>
      <c r="D11" s="4">
        <v>-1.4160940846283389E-2</v>
      </c>
      <c r="E11" s="4">
        <v>0.13630803539367389</v>
      </c>
      <c r="F11" s="2">
        <v>3</v>
      </c>
      <c r="G11" s="4">
        <v>0.20619810732395141</v>
      </c>
      <c r="H11" s="4">
        <v>-3.8682109111231038E-2</v>
      </c>
      <c r="I11" s="4">
        <v>0.55988059123678813</v>
      </c>
    </row>
    <row r="12" spans="1:9" x14ac:dyDescent="0.25">
      <c r="A12" t="s">
        <v>155</v>
      </c>
      <c r="B12" s="3">
        <v>550.80999755859375</v>
      </c>
      <c r="C12" s="3">
        <v>16.360000610351559</v>
      </c>
      <c r="D12" s="4">
        <v>1.6254608041685881E-2</v>
      </c>
      <c r="E12" s="4">
        <v>-7.5183713032991539E-2</v>
      </c>
      <c r="F12" s="2">
        <v>3</v>
      </c>
      <c r="G12" s="4">
        <v>0.22002315273273501</v>
      </c>
      <c r="H12" s="4">
        <v>-2.4873398996787088E-2</v>
      </c>
      <c r="I12" s="4">
        <v>0.58228726763560346</v>
      </c>
    </row>
    <row r="13" spans="1:9" x14ac:dyDescent="0.25">
      <c r="A13" t="s">
        <v>224</v>
      </c>
      <c r="B13" s="3">
        <v>542</v>
      </c>
      <c r="C13" s="3">
        <v>17.690000534057621</v>
      </c>
      <c r="D13" s="4">
        <v>-5.0664691169465259E-3</v>
      </c>
      <c r="E13" s="4">
        <v>6.5662658285516429E-2</v>
      </c>
      <c r="F13" s="2">
        <v>3</v>
      </c>
      <c r="G13" s="4">
        <v>0.2027951852856926</v>
      </c>
      <c r="H13" s="4">
        <v>-4.0470180123194033E-2</v>
      </c>
      <c r="I13" s="4">
        <v>0.55697918131427482</v>
      </c>
    </row>
    <row r="14" spans="1:9" x14ac:dyDescent="0.25">
      <c r="A14" t="s">
        <v>225</v>
      </c>
      <c r="B14" s="3">
        <v>544.760009765625</v>
      </c>
      <c r="C14" s="3">
        <v>16.60000038146973</v>
      </c>
      <c r="D14" s="4">
        <v>5.8777335020154808E-4</v>
      </c>
      <c r="E14" s="4">
        <v>1.2812751655983719E-2</v>
      </c>
      <c r="F14" s="2">
        <v>3</v>
      </c>
      <c r="G14" s="4">
        <v>0.22075573117339811</v>
      </c>
      <c r="H14" s="4">
        <v>-3.5583996224174963E-2</v>
      </c>
      <c r="I14" s="4">
        <v>0.56490773803992478</v>
      </c>
    </row>
    <row r="15" spans="1:9" x14ac:dyDescent="0.25">
      <c r="A15" t="s">
        <v>226</v>
      </c>
      <c r="B15" s="3">
        <v>544.44000244140625</v>
      </c>
      <c r="C15" s="3">
        <v>16.389999389648441</v>
      </c>
      <c r="D15" s="4">
        <v>1.1199698366761711E-2</v>
      </c>
      <c r="E15" s="4">
        <v>-0.1121343335583027</v>
      </c>
      <c r="F15" s="2">
        <v>3</v>
      </c>
      <c r="G15" s="4">
        <v>0.21194979298931971</v>
      </c>
      <c r="H15" s="4">
        <v>-3.6150521261383177E-2</v>
      </c>
      <c r="I15" s="4">
        <v>0.56398846729882379</v>
      </c>
    </row>
    <row r="16" spans="1:9" x14ac:dyDescent="0.25">
      <c r="A16" t="s">
        <v>227</v>
      </c>
      <c r="B16" s="3">
        <v>538.40997314453125</v>
      </c>
      <c r="C16" s="3">
        <v>18.45999908447266</v>
      </c>
      <c r="D16" s="4">
        <v>-5.2103679137959213E-3</v>
      </c>
      <c r="E16" s="4">
        <v>2.3281493771090341E-2</v>
      </c>
      <c r="F16" s="2">
        <v>3</v>
      </c>
      <c r="G16" s="4">
        <v>0.19871093828560321</v>
      </c>
      <c r="H16" s="4">
        <v>-4.6825784960797028E-2</v>
      </c>
      <c r="I16" s="4">
        <v>0.5466662715830497</v>
      </c>
    </row>
    <row r="17" spans="1:9" x14ac:dyDescent="0.25">
      <c r="A17" t="s">
        <v>228</v>
      </c>
      <c r="B17" s="3">
        <v>541.22998046875</v>
      </c>
      <c r="C17" s="3">
        <v>18.04000091552734</v>
      </c>
      <c r="D17" s="4">
        <v>-2.266251609697734E-2</v>
      </c>
      <c r="E17" s="4">
        <v>0.22554351822499449</v>
      </c>
      <c r="F17" s="2">
        <v>3</v>
      </c>
      <c r="G17" s="4">
        <v>0.2082791022161179</v>
      </c>
      <c r="H17" s="4">
        <v>-4.1833384370651538E-2</v>
      </c>
      <c r="I17" s="4">
        <v>0.55476718061434571</v>
      </c>
    </row>
    <row r="18" spans="1:9" x14ac:dyDescent="0.25">
      <c r="A18" t="s">
        <v>229</v>
      </c>
      <c r="B18" s="3">
        <v>553.780029296875</v>
      </c>
      <c r="C18" s="3">
        <v>14.72000026702881</v>
      </c>
      <c r="D18" s="4">
        <v>-1.568547875043458E-3</v>
      </c>
      <c r="E18" s="4">
        <v>-1.274309740628732E-2</v>
      </c>
      <c r="F18" s="2">
        <v>2</v>
      </c>
      <c r="G18" s="4">
        <v>0.2418196848755598</v>
      </c>
      <c r="H18" s="4">
        <v>-1.9615402652024438E-2</v>
      </c>
      <c r="I18" s="4">
        <v>0.59081914509749733</v>
      </c>
    </row>
    <row r="19" spans="1:9" x14ac:dyDescent="0.25">
      <c r="A19" t="s">
        <v>230</v>
      </c>
      <c r="B19" s="3">
        <v>554.6500244140625</v>
      </c>
      <c r="C19" s="3">
        <v>14.909999847412109</v>
      </c>
      <c r="D19" s="4">
        <v>1.0309904151933891E-2</v>
      </c>
      <c r="E19" s="4">
        <v>-9.7457661364345416E-2</v>
      </c>
      <c r="F19" s="2">
        <v>2</v>
      </c>
      <c r="G19" s="4">
        <v>0.24377059860504341</v>
      </c>
      <c r="H19" s="4">
        <v>-1.8075206603890389E-2</v>
      </c>
      <c r="I19" s="4">
        <v>0.59331834119584803</v>
      </c>
    </row>
    <row r="20" spans="1:9" x14ac:dyDescent="0.25">
      <c r="A20" t="s">
        <v>231</v>
      </c>
      <c r="B20" s="3">
        <v>548.989990234375</v>
      </c>
      <c r="C20" s="3">
        <v>16.520000457763668</v>
      </c>
      <c r="D20" s="4">
        <v>-6.6405802636197997E-3</v>
      </c>
      <c r="E20" s="4">
        <v>3.7037045906157078E-2</v>
      </c>
      <c r="F20" s="2">
        <v>3</v>
      </c>
      <c r="G20" s="4">
        <v>0.22291063175329071</v>
      </c>
      <c r="H20" s="4">
        <v>-2.8095449365757811E-2</v>
      </c>
      <c r="I20" s="4">
        <v>0.5770590139203855</v>
      </c>
    </row>
    <row r="21" spans="1:9" x14ac:dyDescent="0.25">
      <c r="A21" t="s">
        <v>232</v>
      </c>
      <c r="B21" s="3">
        <v>552.65997314453125</v>
      </c>
      <c r="C21" s="3">
        <v>15.930000305175779</v>
      </c>
      <c r="D21" s="4">
        <v>-7.684901925006371E-3</v>
      </c>
      <c r="E21" s="4">
        <v>0.1001381774018697</v>
      </c>
      <c r="F21" s="2">
        <v>2</v>
      </c>
      <c r="G21" s="4">
        <v>0.23382335677972371</v>
      </c>
      <c r="H21" s="4">
        <v>-2.159829430905447E-2</v>
      </c>
      <c r="I21" s="4">
        <v>0.58760160983716125</v>
      </c>
    </row>
    <row r="22" spans="1:9" x14ac:dyDescent="0.25">
      <c r="A22" t="s">
        <v>233</v>
      </c>
      <c r="B22" s="3">
        <v>556.94000244140625</v>
      </c>
      <c r="C22" s="3">
        <v>14.47999954223633</v>
      </c>
      <c r="D22" s="4">
        <v>-1.4021143496696699E-2</v>
      </c>
      <c r="E22" s="4">
        <v>9.7801364889470221E-2</v>
      </c>
      <c r="F22" s="2">
        <v>2</v>
      </c>
      <c r="G22" s="4">
        <v>0.25261765496826277</v>
      </c>
      <c r="H22" s="4">
        <v>-1.4021143496696699E-2</v>
      </c>
      <c r="I22" s="4">
        <v>0.59989665874979869</v>
      </c>
    </row>
    <row r="23" spans="1:9" x14ac:dyDescent="0.25">
      <c r="A23" t="s">
        <v>234</v>
      </c>
      <c r="B23" s="3">
        <v>564.8599853515625</v>
      </c>
      <c r="C23" s="3">
        <v>13.189999580383301</v>
      </c>
      <c r="D23" s="4">
        <v>5.9301477765261179E-3</v>
      </c>
      <c r="E23" s="4">
        <v>5.3353426398474726E-3</v>
      </c>
      <c r="F23" s="2">
        <v>1</v>
      </c>
      <c r="G23" s="4">
        <v>0.27484185467187522</v>
      </c>
      <c r="H23" s="4">
        <v>0</v>
      </c>
      <c r="I23" s="4">
        <v>0.62264803975990612</v>
      </c>
    </row>
    <row r="24" spans="1:9" x14ac:dyDescent="0.25">
      <c r="A24" t="s">
        <v>235</v>
      </c>
      <c r="B24" s="3">
        <v>561.530029296875</v>
      </c>
      <c r="C24" s="3">
        <v>13.11999988555908</v>
      </c>
      <c r="D24" s="4">
        <v>2.7501189116887481E-3</v>
      </c>
      <c r="E24" s="4">
        <v>5.2969489999316499E-2</v>
      </c>
      <c r="F24" s="2">
        <v>1</v>
      </c>
      <c r="G24" s="4">
        <v>0.2665370454639473</v>
      </c>
      <c r="H24" s="4">
        <v>0</v>
      </c>
      <c r="I24" s="4">
        <v>0.61308222379710187</v>
      </c>
    </row>
    <row r="25" spans="1:9" x14ac:dyDescent="0.25">
      <c r="A25" t="s">
        <v>236</v>
      </c>
      <c r="B25" s="3">
        <v>559.989990234375</v>
      </c>
      <c r="C25" s="3">
        <v>12.460000038146971</v>
      </c>
      <c r="D25" s="4">
        <v>6.3075220831274592E-3</v>
      </c>
      <c r="E25" s="4">
        <v>-3.5603717912586992E-2</v>
      </c>
      <c r="F25" s="2">
        <v>1</v>
      </c>
      <c r="G25" s="4">
        <v>0.27308818249462741</v>
      </c>
      <c r="H25" s="4">
        <v>-2.369445365369871E-3</v>
      </c>
      <c r="I25" s="4">
        <v>0.60865822239724343</v>
      </c>
    </row>
    <row r="26" spans="1:9" x14ac:dyDescent="0.25">
      <c r="A26" t="s">
        <v>237</v>
      </c>
      <c r="B26" s="3">
        <v>556.47998046875</v>
      </c>
      <c r="C26" s="3">
        <v>12.920000076293951</v>
      </c>
      <c r="D26" s="4">
        <v>-8.6225803326357431E-3</v>
      </c>
      <c r="E26" s="4">
        <v>5.44744690631771E-3</v>
      </c>
      <c r="F26" s="2">
        <v>1</v>
      </c>
      <c r="G26" s="4">
        <v>0.27528745961997497</v>
      </c>
      <c r="H26" s="4">
        <v>-8.6225803326357431E-3</v>
      </c>
      <c r="I26" s="4">
        <v>0.5985751741845351</v>
      </c>
    </row>
    <row r="27" spans="1:9" x14ac:dyDescent="0.25">
      <c r="A27" t="s">
        <v>238</v>
      </c>
      <c r="B27" s="3">
        <v>561.32000732421875</v>
      </c>
      <c r="C27" s="3">
        <v>12.85000038146973</v>
      </c>
      <c r="D27" s="4">
        <v>9.8952897116417748E-3</v>
      </c>
      <c r="E27" s="4">
        <v>2.7178269094106922E-2</v>
      </c>
      <c r="F27" s="2">
        <v>1</v>
      </c>
      <c r="G27" s="4">
        <v>0.29457168142614409</v>
      </c>
      <c r="H27" s="4">
        <v>0</v>
      </c>
      <c r="I27" s="4">
        <v>0.61247890306085773</v>
      </c>
    </row>
    <row r="28" spans="1:9" x14ac:dyDescent="0.25">
      <c r="A28" t="s">
        <v>239</v>
      </c>
      <c r="B28" s="3">
        <v>555.82000732421875</v>
      </c>
      <c r="C28" s="3">
        <v>12.510000228881839</v>
      </c>
      <c r="D28" s="4">
        <v>9.7244272953145305E-4</v>
      </c>
      <c r="E28" s="4">
        <v>1.131773198205055E-2</v>
      </c>
      <c r="F28" s="2">
        <v>1</v>
      </c>
      <c r="G28" s="4">
        <v>0.28513160471134458</v>
      </c>
      <c r="H28" s="4">
        <v>0</v>
      </c>
      <c r="I28" s="4">
        <v>0.59667929882242876</v>
      </c>
    </row>
    <row r="29" spans="1:9" x14ac:dyDescent="0.25">
      <c r="A29" t="s">
        <v>240</v>
      </c>
      <c r="B29" s="3">
        <v>555.280029296875</v>
      </c>
      <c r="C29" s="3">
        <v>12.36999988555908</v>
      </c>
      <c r="D29" s="4">
        <v>1.1539280101222631E-3</v>
      </c>
      <c r="E29" s="4">
        <v>-8.814075377564845E-3</v>
      </c>
      <c r="F29" s="2">
        <v>1</v>
      </c>
      <c r="G29" s="4">
        <v>0.28064168711165483</v>
      </c>
      <c r="H29" s="4">
        <v>0</v>
      </c>
      <c r="I29" s="4">
        <v>0.5951281280716143</v>
      </c>
    </row>
    <row r="30" spans="1:9" x14ac:dyDescent="0.25">
      <c r="A30" t="s">
        <v>241</v>
      </c>
      <c r="B30" s="3">
        <v>554.6400146484375</v>
      </c>
      <c r="C30" s="3">
        <v>12.47999954223633</v>
      </c>
      <c r="D30" s="4">
        <v>5.7664972057374086E-3</v>
      </c>
      <c r="E30" s="4">
        <v>3.2258013625000359E-2</v>
      </c>
      <c r="F30" s="2">
        <v>1</v>
      </c>
      <c r="G30" s="4">
        <v>0.26914895355380247</v>
      </c>
      <c r="H30" s="4">
        <v>0</v>
      </c>
      <c r="I30" s="4">
        <v>0.59328958658941255</v>
      </c>
    </row>
    <row r="31" spans="1:9" x14ac:dyDescent="0.25">
      <c r="A31" t="s">
        <v>242</v>
      </c>
      <c r="B31" s="3">
        <v>551.46002197265625</v>
      </c>
      <c r="C31" s="3">
        <v>12.090000152587891</v>
      </c>
      <c r="D31" s="4">
        <v>4.4626002503618256E-3</v>
      </c>
      <c r="E31" s="4">
        <v>4.9875661636344937E-3</v>
      </c>
      <c r="F31" s="2">
        <v>1</v>
      </c>
      <c r="G31" s="4">
        <v>0.25999577450352152</v>
      </c>
      <c r="H31" s="4">
        <v>0</v>
      </c>
      <c r="I31" s="4">
        <v>0.58415456372424046</v>
      </c>
    </row>
    <row r="32" spans="1:9" x14ac:dyDescent="0.25">
      <c r="A32" t="s">
        <v>243</v>
      </c>
      <c r="B32" s="3">
        <v>549.010009765625</v>
      </c>
      <c r="C32" s="3">
        <v>12.02999973297119</v>
      </c>
      <c r="D32" s="4">
        <v>6.729714910746587E-3</v>
      </c>
      <c r="E32" s="4">
        <v>-1.554832486953894E-2</v>
      </c>
      <c r="F32" s="2">
        <v>1</v>
      </c>
      <c r="G32" s="4">
        <v>0.25584108765155023</v>
      </c>
      <c r="H32" s="4">
        <v>0</v>
      </c>
      <c r="I32" s="4">
        <v>0.57711652313325623</v>
      </c>
    </row>
    <row r="33" spans="1:9" x14ac:dyDescent="0.25">
      <c r="A33" t="s">
        <v>244</v>
      </c>
      <c r="B33" s="3">
        <v>545.34002685546875</v>
      </c>
      <c r="C33" s="3">
        <v>12.22000026702881</v>
      </c>
      <c r="D33" s="4">
        <v>2.05809454382333E-3</v>
      </c>
      <c r="E33" s="4">
        <v>-1.768483285975431E-2</v>
      </c>
      <c r="F33" s="2">
        <v>1</v>
      </c>
      <c r="G33" s="4">
        <v>0.26216679865370401</v>
      </c>
      <c r="H33" s="4">
        <v>-2.5353996991591692E-3</v>
      </c>
      <c r="I33" s="4">
        <v>0.56657392721648048</v>
      </c>
    </row>
    <row r="34" spans="1:9" x14ac:dyDescent="0.25">
      <c r="A34" t="s">
        <v>245</v>
      </c>
      <c r="B34" s="3">
        <v>544.219970703125</v>
      </c>
      <c r="C34" s="3">
        <v>12.439999580383301</v>
      </c>
      <c r="D34" s="4">
        <v>-3.9351070396926868E-3</v>
      </c>
      <c r="E34" s="4">
        <v>1.6339854003679211E-2</v>
      </c>
      <c r="F34" s="2">
        <v>1</v>
      </c>
      <c r="G34" s="4">
        <v>0.26453904350275259</v>
      </c>
      <c r="H34" s="4">
        <v>-4.5840598144897271E-3</v>
      </c>
      <c r="I34" s="4">
        <v>0.5633563919561444</v>
      </c>
    </row>
    <row r="35" spans="1:9" x14ac:dyDescent="0.25">
      <c r="A35" t="s">
        <v>246</v>
      </c>
      <c r="B35" s="3">
        <v>546.3699951171875</v>
      </c>
      <c r="C35" s="3">
        <v>12.239999771118161</v>
      </c>
      <c r="D35" s="4">
        <v>1.5764795075565721E-3</v>
      </c>
      <c r="E35" s="4">
        <v>-2.4701228279307871E-2</v>
      </c>
      <c r="F35" s="2">
        <v>1</v>
      </c>
      <c r="G35" s="4">
        <v>0.27017518368938442</v>
      </c>
      <c r="H35" s="4">
        <v>-6.5151656220741039E-4</v>
      </c>
      <c r="I35" s="4">
        <v>0.56953267101889837</v>
      </c>
    </row>
    <row r="36" spans="1:9" x14ac:dyDescent="0.25">
      <c r="A36" t="s">
        <v>247</v>
      </c>
      <c r="B36" s="3">
        <v>545.510009765625</v>
      </c>
      <c r="C36" s="3">
        <v>12.55000019073486</v>
      </c>
      <c r="D36" s="4">
        <v>1.248082254009075E-3</v>
      </c>
      <c r="E36" s="4">
        <v>-2.25856665425801E-2</v>
      </c>
      <c r="F36" s="2">
        <v>1</v>
      </c>
      <c r="G36" s="4">
        <v>0.28207925058569511</v>
      </c>
      <c r="H36" s="4">
        <v>-2.2244892081126899E-3</v>
      </c>
      <c r="I36" s="4">
        <v>0.56706222952698315</v>
      </c>
    </row>
    <row r="37" spans="1:9" x14ac:dyDescent="0.25">
      <c r="A37" t="s">
        <v>248</v>
      </c>
      <c r="B37" s="3">
        <v>544.83001708984375</v>
      </c>
      <c r="C37" s="3">
        <v>12.840000152587891</v>
      </c>
      <c r="D37" s="4">
        <v>3.85088051935556E-3</v>
      </c>
      <c r="E37" s="4">
        <v>-3.6759172837409371E-2</v>
      </c>
      <c r="F37" s="2">
        <v>1</v>
      </c>
      <c r="G37" s="4">
        <v>0.2752493695001581</v>
      </c>
      <c r="H37" s="4">
        <v>-3.4682428098181668E-3</v>
      </c>
      <c r="I37" s="4">
        <v>0.56510884495200608</v>
      </c>
    </row>
    <row r="38" spans="1:9" x14ac:dyDescent="0.25">
      <c r="A38" t="s">
        <v>249</v>
      </c>
      <c r="B38" s="3">
        <v>542.739990234375</v>
      </c>
      <c r="C38" s="3">
        <v>13.329999923706049</v>
      </c>
      <c r="D38" s="4">
        <v>-3.2506648170009811E-3</v>
      </c>
      <c r="E38" s="4">
        <v>9.8484936605582885E-3</v>
      </c>
      <c r="F38" s="2">
        <v>2</v>
      </c>
      <c r="G38" s="4">
        <v>0.26075349579087281</v>
      </c>
      <c r="H38" s="4">
        <v>-7.2910463807004389E-3</v>
      </c>
      <c r="I38" s="4">
        <v>0.55910491819489794</v>
      </c>
    </row>
    <row r="39" spans="1:9" x14ac:dyDescent="0.25">
      <c r="A39" t="s">
        <v>250</v>
      </c>
      <c r="B39" s="3">
        <v>544.510009765625</v>
      </c>
      <c r="C39" s="3">
        <v>13.19999980926514</v>
      </c>
      <c r="D39" s="4">
        <v>-1.340612822151144E-3</v>
      </c>
      <c r="E39" s="4">
        <v>-6.024090761646117E-3</v>
      </c>
      <c r="F39" s="2">
        <v>1</v>
      </c>
      <c r="G39" s="4">
        <v>0.26943091515543299</v>
      </c>
      <c r="H39" s="4">
        <v>-4.0535583231240402E-3</v>
      </c>
      <c r="I39" s="4">
        <v>0.56418957421090532</v>
      </c>
    </row>
    <row r="40" spans="1:9" x14ac:dyDescent="0.25">
      <c r="A40" t="s">
        <v>251</v>
      </c>
      <c r="B40" s="3">
        <v>545.240966796875</v>
      </c>
      <c r="C40" s="3">
        <v>13.27999973297119</v>
      </c>
      <c r="D40" s="4">
        <v>-2.7165873928642892E-3</v>
      </c>
      <c r="E40" s="4">
        <v>7.9674758295900316E-2</v>
      </c>
      <c r="F40" s="2">
        <v>2</v>
      </c>
      <c r="G40" s="4">
        <v>0.26462202243475352</v>
      </c>
      <c r="H40" s="4">
        <v>-2.7165873928642892E-3</v>
      </c>
      <c r="I40" s="4">
        <v>0.56628936181255018</v>
      </c>
    </row>
    <row r="41" spans="1:9" x14ac:dyDescent="0.25">
      <c r="A41" t="s">
        <v>252</v>
      </c>
      <c r="B41" s="3">
        <v>546.7261962890625</v>
      </c>
      <c r="C41" s="3">
        <v>12.30000019073486</v>
      </c>
      <c r="D41" s="4">
        <v>2.5407222339552948E-3</v>
      </c>
      <c r="E41" s="4">
        <v>-3.5294102687461693E-2</v>
      </c>
      <c r="F41" s="2">
        <v>1</v>
      </c>
      <c r="G41" s="4">
        <v>0.26148791029055779</v>
      </c>
      <c r="H41" s="4">
        <v>0</v>
      </c>
      <c r="I41" s="4">
        <v>0.5705559142088783</v>
      </c>
    </row>
    <row r="42" spans="1:9" x14ac:dyDescent="0.25">
      <c r="A42" t="s">
        <v>253</v>
      </c>
      <c r="B42" s="3">
        <v>545.34063720703125</v>
      </c>
      <c r="C42" s="3">
        <v>12.75</v>
      </c>
      <c r="D42" s="4">
        <v>7.9588814065751912E-3</v>
      </c>
      <c r="E42" s="4">
        <v>7.1090168777756526E-3</v>
      </c>
      <c r="F42" s="2">
        <v>1</v>
      </c>
      <c r="G42" s="4">
        <v>0.25400501890510402</v>
      </c>
      <c r="H42" s="4">
        <v>0</v>
      </c>
      <c r="I42" s="4">
        <v>0.56657568054614105</v>
      </c>
    </row>
    <row r="43" spans="1:9" x14ac:dyDescent="0.25">
      <c r="A43" t="s">
        <v>254</v>
      </c>
      <c r="B43" s="3">
        <v>541.03460693359375</v>
      </c>
      <c r="C43" s="3">
        <v>12.659999847412109</v>
      </c>
      <c r="D43" s="4">
        <v>6.0842624062229511E-4</v>
      </c>
      <c r="E43" s="4">
        <v>6.0301532021133968E-2</v>
      </c>
      <c r="F43" s="2">
        <v>1</v>
      </c>
      <c r="G43" s="4">
        <v>0.25952716673095039</v>
      </c>
      <c r="H43" s="4">
        <v>0</v>
      </c>
      <c r="I43" s="4">
        <v>0.55420593978995814</v>
      </c>
    </row>
    <row r="44" spans="1:9" x14ac:dyDescent="0.25">
      <c r="A44" t="s">
        <v>255</v>
      </c>
      <c r="B44" s="3">
        <v>540.70562744140625</v>
      </c>
      <c r="C44" s="3">
        <v>11.939999580383301</v>
      </c>
      <c r="D44" s="4">
        <v>2.0134326872613961E-3</v>
      </c>
      <c r="E44" s="4">
        <v>-8.3056795503789749E-3</v>
      </c>
      <c r="F44" s="2">
        <v>1</v>
      </c>
      <c r="G44" s="4">
        <v>0.26026029821020541</v>
      </c>
      <c r="H44" s="4">
        <v>0</v>
      </c>
      <c r="I44" s="4">
        <v>0.55326089510284504</v>
      </c>
    </row>
    <row r="45" spans="1:9" x14ac:dyDescent="0.25">
      <c r="A45" t="s">
        <v>256</v>
      </c>
      <c r="B45" s="3">
        <v>539.619140625</v>
      </c>
      <c r="C45" s="3">
        <v>12.039999961853029</v>
      </c>
      <c r="D45" s="4">
        <v>8.2130444644312739E-3</v>
      </c>
      <c r="E45" s="4">
        <v>-6.3035050238967716E-2</v>
      </c>
      <c r="F45" s="2">
        <v>1</v>
      </c>
      <c r="G45" s="4">
        <v>0.26602005199046053</v>
      </c>
      <c r="H45" s="4">
        <v>0</v>
      </c>
      <c r="I45" s="4">
        <v>0.55013979297384696</v>
      </c>
    </row>
    <row r="46" spans="1:9" x14ac:dyDescent="0.25">
      <c r="A46" t="s">
        <v>257</v>
      </c>
      <c r="B46" s="3">
        <v>535.22332763671875</v>
      </c>
      <c r="C46" s="3">
        <v>12.85000038146973</v>
      </c>
      <c r="D46" s="4">
        <v>2.4083133678880491E-3</v>
      </c>
      <c r="E46" s="4">
        <v>8.6342709833431286E-3</v>
      </c>
      <c r="F46" s="2">
        <v>1</v>
      </c>
      <c r="G46" s="4">
        <v>0.26709850217758868</v>
      </c>
      <c r="H46" s="4">
        <v>0</v>
      </c>
      <c r="I46" s="4">
        <v>0.53751213742457615</v>
      </c>
    </row>
    <row r="47" spans="1:9" x14ac:dyDescent="0.25">
      <c r="A47" t="s">
        <v>258</v>
      </c>
      <c r="B47" s="3">
        <v>533.93743896484375</v>
      </c>
      <c r="C47" s="3">
        <v>12.739999771118161</v>
      </c>
      <c r="D47" s="4">
        <v>3.0897531671805201E-3</v>
      </c>
      <c r="E47" s="4">
        <v>4.2553149977613718E-2</v>
      </c>
      <c r="F47" s="2">
        <v>1</v>
      </c>
      <c r="G47" s="4">
        <v>0.26632237141329362</v>
      </c>
      <c r="H47" s="4">
        <v>0</v>
      </c>
      <c r="I47" s="4">
        <v>0.53381822249542998</v>
      </c>
    </row>
    <row r="48" spans="1:9" x14ac:dyDescent="0.25">
      <c r="A48" t="s">
        <v>259</v>
      </c>
      <c r="B48" s="3">
        <v>532.29278564453125</v>
      </c>
      <c r="C48" s="3">
        <v>12.22000026702881</v>
      </c>
      <c r="D48" s="4">
        <v>-1.215685376272702E-3</v>
      </c>
      <c r="E48" s="4">
        <v>-2.861682502865948E-2</v>
      </c>
      <c r="F48" s="2">
        <v>1</v>
      </c>
      <c r="G48" s="4">
        <v>0.27005762387947191</v>
      </c>
      <c r="H48" s="4">
        <v>-1.234329947687018E-3</v>
      </c>
      <c r="I48" s="4">
        <v>0.52909370039172887</v>
      </c>
    </row>
    <row r="49" spans="1:9" x14ac:dyDescent="0.25">
      <c r="A49" t="s">
        <v>260</v>
      </c>
      <c r="B49" s="3">
        <v>532.940673828125</v>
      </c>
      <c r="C49" s="3">
        <v>12.579999923706049</v>
      </c>
      <c r="D49" s="4">
        <v>-1.866726493537918E-5</v>
      </c>
      <c r="E49" s="4">
        <v>-3.9588432527165596E-3</v>
      </c>
      <c r="F49" s="2">
        <v>1</v>
      </c>
      <c r="G49" s="4">
        <v>0.26720672832683839</v>
      </c>
      <c r="H49" s="4">
        <v>-1.866726493537918E-5</v>
      </c>
      <c r="I49" s="4">
        <v>0.53095485982655366</v>
      </c>
    </row>
    <row r="50" spans="1:9" x14ac:dyDescent="0.25">
      <c r="A50" t="s">
        <v>261</v>
      </c>
      <c r="B50" s="3">
        <v>532.95062255859375</v>
      </c>
      <c r="C50" s="3">
        <v>12.63000011444092</v>
      </c>
      <c r="D50" s="4">
        <v>1.1885085041051459E-2</v>
      </c>
      <c r="E50" s="4">
        <v>-4.027353640702469E-2</v>
      </c>
      <c r="F50" s="2">
        <v>1</v>
      </c>
      <c r="G50" s="4">
        <v>0.26998959645200182</v>
      </c>
      <c r="H50" s="4">
        <v>0</v>
      </c>
      <c r="I50" s="4">
        <v>0.53098343910002299</v>
      </c>
    </row>
    <row r="51" spans="1:9" x14ac:dyDescent="0.25">
      <c r="A51" t="s">
        <v>262</v>
      </c>
      <c r="B51" s="3">
        <v>526.69085693359375</v>
      </c>
      <c r="C51" s="3">
        <v>13.159999847412109</v>
      </c>
      <c r="D51" s="4">
        <v>1.117908615263286E-3</v>
      </c>
      <c r="E51" s="4">
        <v>3.813897181103032E-3</v>
      </c>
      <c r="F51" s="2">
        <v>1</v>
      </c>
      <c r="G51" s="4">
        <v>0.25266792277455119</v>
      </c>
      <c r="H51" s="4">
        <v>-5.5893160091387006E-3</v>
      </c>
      <c r="I51" s="4">
        <v>0.51300129009996431</v>
      </c>
    </row>
    <row r="52" spans="1:9" x14ac:dyDescent="0.25">
      <c r="A52" t="s">
        <v>263</v>
      </c>
      <c r="B52" s="3">
        <v>526.10272216796875</v>
      </c>
      <c r="C52" s="3">
        <v>13.10999965667725</v>
      </c>
      <c r="D52" s="4">
        <v>8.1531283363012186E-4</v>
      </c>
      <c r="E52" s="4">
        <v>1.47058497880288E-2</v>
      </c>
      <c r="F52" s="2">
        <v>1</v>
      </c>
      <c r="G52" s="4">
        <v>0.26936390409570499</v>
      </c>
      <c r="H52" s="4">
        <v>-6.6997349330003564E-3</v>
      </c>
      <c r="I52" s="4">
        <v>0.51131178163892144</v>
      </c>
    </row>
    <row r="53" spans="1:9" x14ac:dyDescent="0.25">
      <c r="A53" t="s">
        <v>153</v>
      </c>
      <c r="B53" s="3">
        <v>525.67413330078125</v>
      </c>
      <c r="C53" s="3">
        <v>12.920000076293951</v>
      </c>
      <c r="D53" s="4">
        <v>9.1082421870560815E-3</v>
      </c>
      <c r="E53" s="4">
        <v>-0.1071181867402364</v>
      </c>
      <c r="F53" s="2">
        <v>1</v>
      </c>
      <c r="G53" s="4">
        <v>0.2803803687730706</v>
      </c>
      <c r="H53" s="4">
        <v>-7.5089256431867257E-3</v>
      </c>
      <c r="I53" s="4">
        <v>0.5100805935511834</v>
      </c>
    </row>
    <row r="54" spans="1:9" x14ac:dyDescent="0.25">
      <c r="A54" t="s">
        <v>264</v>
      </c>
      <c r="B54" s="3">
        <v>520.92938232421875</v>
      </c>
      <c r="C54" s="3">
        <v>14.47000026702881</v>
      </c>
      <c r="D54" s="4">
        <v>-6.6338031709851641E-3</v>
      </c>
      <c r="E54" s="4">
        <v>1.3305359776647929E-2</v>
      </c>
      <c r="F54" s="2">
        <v>2</v>
      </c>
      <c r="G54" s="4">
        <v>0.26178773542262629</v>
      </c>
      <c r="H54" s="4">
        <v>-1.646718075974507E-2</v>
      </c>
      <c r="I54" s="4">
        <v>0.49645055943489491</v>
      </c>
    </row>
    <row r="55" spans="1:9" x14ac:dyDescent="0.25">
      <c r="A55" t="s">
        <v>265</v>
      </c>
      <c r="B55" s="3">
        <v>524.408203125</v>
      </c>
      <c r="C55" s="3">
        <v>14.27999973297119</v>
      </c>
      <c r="D55" s="4">
        <v>-7.0024904960916956E-3</v>
      </c>
      <c r="E55" s="4">
        <v>0.10526313070017861</v>
      </c>
      <c r="F55" s="2">
        <v>2</v>
      </c>
      <c r="G55" s="4">
        <v>0.27069791407696719</v>
      </c>
      <c r="H55" s="4">
        <v>-9.8990459109133955E-3</v>
      </c>
      <c r="I55" s="4">
        <v>0.50644401250194182</v>
      </c>
    </row>
    <row r="56" spans="1:9" x14ac:dyDescent="0.25">
      <c r="A56" t="s">
        <v>266</v>
      </c>
      <c r="B56" s="3">
        <v>528.10626220703125</v>
      </c>
      <c r="C56" s="3">
        <v>12.920000076293951</v>
      </c>
      <c r="D56" s="4">
        <v>6.9878381315069404E-4</v>
      </c>
      <c r="E56" s="4">
        <v>8.2984052455443491E-2</v>
      </c>
      <c r="F56" s="2">
        <v>1</v>
      </c>
      <c r="G56" s="4">
        <v>0.29623120378965728</v>
      </c>
      <c r="H56" s="4">
        <v>-2.9169815504057621E-3</v>
      </c>
      <c r="I56" s="4">
        <v>0.51706726158310934</v>
      </c>
    </row>
    <row r="57" spans="1:9" x14ac:dyDescent="0.25">
      <c r="A57" t="s">
        <v>267</v>
      </c>
      <c r="B57" s="3">
        <v>527.73748779296875</v>
      </c>
      <c r="C57" s="3">
        <v>11.930000305175779</v>
      </c>
      <c r="D57" s="4">
        <v>6.6164758432796233E-3</v>
      </c>
      <c r="E57" s="4">
        <v>-6.5779179520483289E-2</v>
      </c>
      <c r="F57" s="2">
        <v>1</v>
      </c>
      <c r="G57" s="4">
        <v>0.30654343750783858</v>
      </c>
      <c r="H57" s="4">
        <v>-3.6132404895892201E-3</v>
      </c>
      <c r="I57" s="4">
        <v>0.51600789980211914</v>
      </c>
    </row>
    <row r="58" spans="1:9" x14ac:dyDescent="0.25">
      <c r="A58" t="s">
        <v>268</v>
      </c>
      <c r="B58" s="3">
        <v>524.2686767578125</v>
      </c>
      <c r="C58" s="3">
        <v>12.77000045776367</v>
      </c>
      <c r="D58" s="4">
        <v>-7.3042083390154611E-3</v>
      </c>
      <c r="E58" s="4">
        <v>3.9056183677829148E-2</v>
      </c>
      <c r="F58" s="2">
        <v>1</v>
      </c>
      <c r="G58" s="4">
        <v>0.28855222693928989</v>
      </c>
      <c r="H58" s="4">
        <v>-1.0162476552253E-2</v>
      </c>
      <c r="I58" s="4">
        <v>0.50604320134150749</v>
      </c>
    </row>
    <row r="59" spans="1:9" x14ac:dyDescent="0.25">
      <c r="A59" t="s">
        <v>269</v>
      </c>
      <c r="B59" s="3">
        <v>528.126220703125</v>
      </c>
      <c r="C59" s="3">
        <v>12.289999961853029</v>
      </c>
      <c r="D59" s="4">
        <v>-2.879299214571085E-3</v>
      </c>
      <c r="E59" s="4">
        <v>3.6256350558466321E-2</v>
      </c>
      <c r="F59" s="2">
        <v>1</v>
      </c>
      <c r="G59" s="4">
        <v>0.28346556260325101</v>
      </c>
      <c r="H59" s="4">
        <v>-2.879299214571085E-3</v>
      </c>
      <c r="I59" s="4">
        <v>0.51712459546301415</v>
      </c>
    </row>
    <row r="60" spans="1:9" x14ac:dyDescent="0.25">
      <c r="A60" t="s">
        <v>270</v>
      </c>
      <c r="B60" s="3">
        <v>529.6512451171875</v>
      </c>
      <c r="C60" s="3">
        <v>11.85999965667725</v>
      </c>
      <c r="D60" s="4">
        <v>2.4524708152506851E-3</v>
      </c>
      <c r="E60" s="4">
        <v>-2.386831036691894E-2</v>
      </c>
      <c r="F60" s="2">
        <v>1</v>
      </c>
      <c r="G60" s="4">
        <v>0.28769448935903269</v>
      </c>
      <c r="H60" s="4">
        <v>0</v>
      </c>
      <c r="I60" s="4">
        <v>0.52150546495321937</v>
      </c>
    </row>
    <row r="61" spans="1:9" x14ac:dyDescent="0.25">
      <c r="A61" t="s">
        <v>271</v>
      </c>
      <c r="B61" s="3">
        <v>528.35546875</v>
      </c>
      <c r="C61" s="3">
        <v>12.14999961853027</v>
      </c>
      <c r="D61" s="4">
        <v>1.1521272951469099E-3</v>
      </c>
      <c r="E61" s="4">
        <v>1.334444123990064E-2</v>
      </c>
      <c r="F61" s="2">
        <v>1</v>
      </c>
      <c r="G61" s="4">
        <v>0.28267508865034768</v>
      </c>
      <c r="H61" s="4">
        <v>0</v>
      </c>
      <c r="I61" s="4">
        <v>0.51778314608357001</v>
      </c>
    </row>
    <row r="62" spans="1:9" x14ac:dyDescent="0.25">
      <c r="A62" t="s">
        <v>272</v>
      </c>
      <c r="B62" s="3">
        <v>527.7474365234375</v>
      </c>
      <c r="C62" s="3">
        <v>11.989999771118161</v>
      </c>
      <c r="D62" s="4">
        <v>1.4375387557530319E-3</v>
      </c>
      <c r="E62" s="4">
        <v>-3.4621602458483343E-2</v>
      </c>
      <c r="F62" s="2">
        <v>1</v>
      </c>
      <c r="G62" s="4">
        <v>0.29354090053883991</v>
      </c>
      <c r="H62" s="4">
        <v>-6.2297705826308558E-4</v>
      </c>
      <c r="I62" s="4">
        <v>0.51603647907558847</v>
      </c>
    </row>
    <row r="63" spans="1:9" x14ac:dyDescent="0.25">
      <c r="A63" t="s">
        <v>273</v>
      </c>
      <c r="B63" s="3">
        <v>526.9898681640625</v>
      </c>
      <c r="C63" s="3">
        <v>12.420000076293951</v>
      </c>
      <c r="D63" s="4">
        <v>-2.0575579946564559E-3</v>
      </c>
      <c r="E63" s="4">
        <v>-2.4096171430353359E-3</v>
      </c>
      <c r="F63" s="2">
        <v>1</v>
      </c>
      <c r="G63" s="4">
        <v>0.30736392524639511</v>
      </c>
      <c r="H63" s="4">
        <v>-2.0575579946564559E-3</v>
      </c>
      <c r="I63" s="4">
        <v>0.51386024630073734</v>
      </c>
    </row>
    <row r="64" spans="1:9" x14ac:dyDescent="0.25">
      <c r="A64" t="s">
        <v>274</v>
      </c>
      <c r="B64" s="3">
        <v>528.076416015625</v>
      </c>
      <c r="C64" s="3">
        <v>12.44999980926514</v>
      </c>
      <c r="D64" s="4">
        <v>1.238308221127205E-2</v>
      </c>
      <c r="E64" s="4">
        <v>-7.2280198324461087E-2</v>
      </c>
      <c r="F64" s="2">
        <v>1</v>
      </c>
      <c r="G64" s="4">
        <v>0.30130478606052341</v>
      </c>
      <c r="H64" s="4">
        <v>0</v>
      </c>
      <c r="I64" s="4">
        <v>0.51698152376270157</v>
      </c>
    </row>
    <row r="65" spans="1:9" x14ac:dyDescent="0.25">
      <c r="A65" t="s">
        <v>275</v>
      </c>
      <c r="B65" s="3">
        <v>521.6171875</v>
      </c>
      <c r="C65" s="3">
        <v>13.420000076293951</v>
      </c>
      <c r="D65" s="4">
        <v>4.5881438000814354E-3</v>
      </c>
      <c r="E65" s="4">
        <v>-1.3235316185802089E-2</v>
      </c>
      <c r="F65" s="2">
        <v>2</v>
      </c>
      <c r="G65" s="4">
        <v>0.28982237009412359</v>
      </c>
      <c r="H65" s="4">
        <v>0</v>
      </c>
      <c r="I65" s="4">
        <v>0.49842638662952887</v>
      </c>
    </row>
    <row r="66" spans="1:9" x14ac:dyDescent="0.25">
      <c r="A66" t="s">
        <v>276</v>
      </c>
      <c r="B66" s="3">
        <v>519.23486328125</v>
      </c>
      <c r="C66" s="3">
        <v>13.60000038146973</v>
      </c>
      <c r="D66" s="4">
        <v>1.3425813913525711E-4</v>
      </c>
      <c r="E66" s="4">
        <v>8.3665352571869578E-2</v>
      </c>
      <c r="F66" s="2">
        <v>2</v>
      </c>
      <c r="G66" s="4">
        <v>0.28224922029353028</v>
      </c>
      <c r="H66" s="4">
        <v>-4.3198467987031197E-3</v>
      </c>
      <c r="I66" s="4">
        <v>0.4915827902979153</v>
      </c>
    </row>
    <row r="67" spans="1:9" x14ac:dyDescent="0.25">
      <c r="A67" t="s">
        <v>277</v>
      </c>
      <c r="B67" s="3">
        <v>519.1651611328125</v>
      </c>
      <c r="C67" s="3">
        <v>12.55000019073486</v>
      </c>
      <c r="D67" s="4">
        <v>1.288160564864915E-3</v>
      </c>
      <c r="E67" s="4">
        <v>-1.1032261172400189E-2</v>
      </c>
      <c r="F67" s="2">
        <v>1</v>
      </c>
      <c r="G67" s="4">
        <v>0.27984112279324891</v>
      </c>
      <c r="H67" s="4">
        <v>-4.453507018273406E-3</v>
      </c>
      <c r="I67" s="4">
        <v>0.49138256005066427</v>
      </c>
    </row>
    <row r="68" spans="1:9" x14ac:dyDescent="0.25">
      <c r="A68" t="s">
        <v>278</v>
      </c>
      <c r="B68" s="3">
        <v>518.49725341796875</v>
      </c>
      <c r="C68" s="3">
        <v>12.689999580383301</v>
      </c>
      <c r="D68" s="4">
        <v>5.7618684995912606E-3</v>
      </c>
      <c r="E68" s="4">
        <v>-2.3846186124361509E-2</v>
      </c>
      <c r="F68" s="2">
        <v>1</v>
      </c>
      <c r="G68" s="4">
        <v>0.28416683924821973</v>
      </c>
      <c r="H68" s="4">
        <v>-5.7342809086039503E-3</v>
      </c>
      <c r="I68" s="4">
        <v>0.48946389140296881</v>
      </c>
    </row>
    <row r="69" spans="1:9" x14ac:dyDescent="0.25">
      <c r="A69" t="s">
        <v>279</v>
      </c>
      <c r="B69" s="3">
        <v>515.52685546875</v>
      </c>
      <c r="C69" s="3">
        <v>13</v>
      </c>
      <c r="D69" s="4">
        <v>9.6618632050571307E-5</v>
      </c>
      <c r="E69" s="4">
        <v>-1.738469767153528E-2</v>
      </c>
      <c r="F69" s="2">
        <v>1</v>
      </c>
      <c r="G69" s="4">
        <v>0.27121084136300411</v>
      </c>
      <c r="H69" s="4">
        <v>-1.143028958270742E-2</v>
      </c>
      <c r="I69" s="4">
        <v>0.48093096194327839</v>
      </c>
    </row>
    <row r="70" spans="1:9" x14ac:dyDescent="0.25">
      <c r="A70" t="s">
        <v>280</v>
      </c>
      <c r="B70" s="3">
        <v>515.47705078125</v>
      </c>
      <c r="C70" s="3">
        <v>13.22999954223633</v>
      </c>
      <c r="D70" s="4">
        <v>1.1034501397360059E-3</v>
      </c>
      <c r="E70" s="4">
        <v>-1.9273553246345609E-2</v>
      </c>
      <c r="F70" s="2">
        <v>2</v>
      </c>
      <c r="G70" s="4">
        <v>0.2714268229730028</v>
      </c>
      <c r="H70" s="4">
        <v>-1.152579460824976E-2</v>
      </c>
      <c r="I70" s="4">
        <v>0.48078789024296592</v>
      </c>
    </row>
    <row r="71" spans="1:9" x14ac:dyDescent="0.25">
      <c r="A71" t="s">
        <v>281</v>
      </c>
      <c r="B71" s="3">
        <v>514.90887451171875</v>
      </c>
      <c r="C71" s="3">
        <v>13.489999771118161</v>
      </c>
      <c r="D71" s="4">
        <v>1.0326839849521541E-2</v>
      </c>
      <c r="E71" s="4">
        <v>0</v>
      </c>
      <c r="F71" s="2">
        <v>2</v>
      </c>
      <c r="G71" s="4">
        <v>0.29353676810959328</v>
      </c>
      <c r="H71" s="4">
        <v>-1.261532436655066E-2</v>
      </c>
      <c r="I71" s="4">
        <v>0.47915571566182757</v>
      </c>
    </row>
    <row r="72" spans="1:9" x14ac:dyDescent="0.25">
      <c r="A72" t="s">
        <v>282</v>
      </c>
      <c r="B72" s="3">
        <v>509.64584350585938</v>
      </c>
      <c r="C72" s="3">
        <v>13.489999771118161</v>
      </c>
      <c r="D72" s="4">
        <v>1.239536152839738E-2</v>
      </c>
      <c r="E72" s="4">
        <v>-8.1062704994498858E-2</v>
      </c>
      <c r="F72" s="2">
        <v>2</v>
      </c>
      <c r="G72" s="4">
        <v>0.27124666108944601</v>
      </c>
      <c r="H72" s="4">
        <v>-2.2707665788121889E-2</v>
      </c>
      <c r="I72" s="4">
        <v>0.46403684166416231</v>
      </c>
    </row>
    <row r="73" spans="1:9" x14ac:dyDescent="0.25">
      <c r="A73" t="s">
        <v>283</v>
      </c>
      <c r="B73" s="3">
        <v>503.40594482421881</v>
      </c>
      <c r="C73" s="3">
        <v>14.680000305175779</v>
      </c>
      <c r="D73" s="4">
        <v>9.353385287882432E-3</v>
      </c>
      <c r="E73" s="4">
        <v>-4.6133854600920787E-2</v>
      </c>
      <c r="F73" s="2">
        <v>2</v>
      </c>
      <c r="G73" s="4">
        <v>0.24706302687327761</v>
      </c>
      <c r="H73" s="4">
        <v>-3.4673239971709013E-2</v>
      </c>
      <c r="I73" s="4">
        <v>0.44611176354455928</v>
      </c>
    </row>
    <row r="74" spans="1:9" x14ac:dyDescent="0.25">
      <c r="A74" t="s">
        <v>284</v>
      </c>
      <c r="B74" s="3">
        <v>498.74102783203119</v>
      </c>
      <c r="C74" s="3">
        <v>15.39000034332275</v>
      </c>
      <c r="D74" s="4">
        <v>-3.2471362198039921E-3</v>
      </c>
      <c r="E74" s="4">
        <v>-1.6613372622684919E-2</v>
      </c>
      <c r="F74" s="2">
        <v>2</v>
      </c>
      <c r="G74" s="4">
        <v>0.2216208498780079</v>
      </c>
      <c r="H74" s="4">
        <v>-4.3618643283228731E-2</v>
      </c>
      <c r="I74" s="4">
        <v>0.43271106494788941</v>
      </c>
    </row>
    <row r="75" spans="1:9" x14ac:dyDescent="0.25">
      <c r="A75" t="s">
        <v>285</v>
      </c>
      <c r="B75" s="3">
        <v>500.36578369140619</v>
      </c>
      <c r="C75" s="3">
        <v>15.64999961853027</v>
      </c>
      <c r="D75" s="4">
        <v>-1.584121248274073E-2</v>
      </c>
      <c r="E75" s="4">
        <v>6.6802967766848464E-2</v>
      </c>
      <c r="F75" s="2">
        <v>2</v>
      </c>
      <c r="G75" s="4">
        <v>0.2243629009958075</v>
      </c>
      <c r="H75" s="4">
        <v>-4.0503025905855188E-2</v>
      </c>
      <c r="I75" s="4">
        <v>0.43737842850465181</v>
      </c>
    </row>
    <row r="76" spans="1:9" x14ac:dyDescent="0.25">
      <c r="A76" t="s">
        <v>286</v>
      </c>
      <c r="B76" s="3">
        <v>508.41976928710938</v>
      </c>
      <c r="C76" s="3">
        <v>14.670000076293951</v>
      </c>
      <c r="D76" s="4">
        <v>3.5414505791691031E-3</v>
      </c>
      <c r="E76" s="4">
        <v>-2.3952073391426461E-2</v>
      </c>
      <c r="F76" s="2">
        <v>2</v>
      </c>
      <c r="G76" s="4">
        <v>0.25468893881064858</v>
      </c>
      <c r="H76" s="4">
        <v>-2.505877479926677E-2</v>
      </c>
      <c r="I76" s="4">
        <v>0.46051475304176392</v>
      </c>
    </row>
    <row r="77" spans="1:9" x14ac:dyDescent="0.25">
      <c r="A77" t="s">
        <v>287</v>
      </c>
      <c r="B77" s="3">
        <v>506.62557983398438</v>
      </c>
      <c r="C77" s="3">
        <v>15.02999973297119</v>
      </c>
      <c r="D77" s="4">
        <v>9.4738887801784077E-3</v>
      </c>
      <c r="E77" s="4">
        <v>-2.212102505656743E-2</v>
      </c>
      <c r="F77" s="2">
        <v>2</v>
      </c>
      <c r="G77" s="4">
        <v>0.27515131618717392</v>
      </c>
      <c r="H77" s="4">
        <v>-2.8499296528240129E-2</v>
      </c>
      <c r="I77" s="4">
        <v>0.45536066517119339</v>
      </c>
    </row>
    <row r="78" spans="1:9" x14ac:dyDescent="0.25">
      <c r="A78" t="s">
        <v>288</v>
      </c>
      <c r="B78" s="3">
        <v>501.87091064453119</v>
      </c>
      <c r="C78" s="3">
        <v>15.36999988555908</v>
      </c>
      <c r="D78" s="4">
        <v>-3.7988812466766002E-3</v>
      </c>
      <c r="E78" s="4">
        <v>-3.7570467842036881E-2</v>
      </c>
      <c r="F78" s="2">
        <v>2</v>
      </c>
      <c r="G78" s="4">
        <v>0.25783376068546038</v>
      </c>
      <c r="H78" s="4">
        <v>-3.7616807854539247E-2</v>
      </c>
      <c r="I78" s="4">
        <v>0.44170213944791858</v>
      </c>
    </row>
    <row r="79" spans="1:9" x14ac:dyDescent="0.25">
      <c r="A79" t="s">
        <v>289</v>
      </c>
      <c r="B79" s="3">
        <v>503.78472900390619</v>
      </c>
      <c r="C79" s="3">
        <v>15.97000026702881</v>
      </c>
      <c r="D79" s="4">
        <v>-4.746347706934273E-4</v>
      </c>
      <c r="E79" s="4">
        <v>1.7845805872141799E-2</v>
      </c>
      <c r="F79" s="2">
        <v>2</v>
      </c>
      <c r="G79" s="4">
        <v>0.24258765058304749</v>
      </c>
      <c r="H79" s="4">
        <v>-3.3946886799508413E-2</v>
      </c>
      <c r="I79" s="4">
        <v>0.44719987993198468</v>
      </c>
    </row>
    <row r="80" spans="1:9" x14ac:dyDescent="0.25">
      <c r="A80" t="s">
        <v>290</v>
      </c>
      <c r="B80" s="3">
        <v>504.02395629882813</v>
      </c>
      <c r="C80" s="3">
        <v>15.689999580383301</v>
      </c>
      <c r="D80" s="4">
        <v>1.1866622130099371E-2</v>
      </c>
      <c r="E80" s="4">
        <v>-7.3789900487972737E-2</v>
      </c>
      <c r="F80" s="2">
        <v>2</v>
      </c>
      <c r="G80" s="4">
        <v>0.24447452595252181</v>
      </c>
      <c r="H80" s="4">
        <v>-3.3488146667629559E-2</v>
      </c>
      <c r="I80" s="4">
        <v>0.44788709749249311</v>
      </c>
    </row>
    <row r="81" spans="1:9" x14ac:dyDescent="0.25">
      <c r="A81" t="s">
        <v>291</v>
      </c>
      <c r="B81" s="3">
        <v>498.113037109375</v>
      </c>
      <c r="C81" s="3">
        <v>16.940000534057621</v>
      </c>
      <c r="D81" s="4">
        <v>9.2091707616031027E-3</v>
      </c>
      <c r="E81" s="4">
        <v>-9.4601744362668216E-2</v>
      </c>
      <c r="F81" s="2">
        <v>3</v>
      </c>
      <c r="G81" s="4">
        <v>0.230835544131621</v>
      </c>
      <c r="H81" s="4">
        <v>-4.4822872704558307E-2</v>
      </c>
      <c r="I81" s="4">
        <v>0.43090706406000318</v>
      </c>
    </row>
    <row r="82" spans="1:9" x14ac:dyDescent="0.25">
      <c r="A82" t="s">
        <v>292</v>
      </c>
      <c r="B82" s="3">
        <v>493.56768798828119</v>
      </c>
      <c r="C82" s="3">
        <v>18.70999908447266</v>
      </c>
      <c r="D82" s="4">
        <v>-8.7283761864003218E-3</v>
      </c>
      <c r="E82" s="4">
        <v>3.9444393581814292E-2</v>
      </c>
      <c r="F82" s="2">
        <v>3</v>
      </c>
      <c r="G82" s="4">
        <v>0.21294840515225499</v>
      </c>
      <c r="H82" s="4">
        <v>-5.3538993730492979E-2</v>
      </c>
      <c r="I82" s="4">
        <v>0.41784984274386278</v>
      </c>
    </row>
    <row r="83" spans="1:9" x14ac:dyDescent="0.25">
      <c r="A83" t="s">
        <v>293</v>
      </c>
      <c r="B83" s="3">
        <v>497.91366577148438</v>
      </c>
      <c r="C83" s="3">
        <v>18</v>
      </c>
      <c r="D83" s="4">
        <v>-2.0577667099428432E-3</v>
      </c>
      <c r="E83" s="4">
        <v>-1.15320755096423E-2</v>
      </c>
      <c r="F83" s="2">
        <v>3</v>
      </c>
      <c r="G83" s="4">
        <v>0.22342197642258041</v>
      </c>
      <c r="H83" s="4">
        <v>-4.5205185407908847E-2</v>
      </c>
      <c r="I83" s="4">
        <v>0.4303343389263381</v>
      </c>
    </row>
    <row r="84" spans="1:9" x14ac:dyDescent="0.25">
      <c r="A84" t="s">
        <v>294</v>
      </c>
      <c r="B84" s="3">
        <v>498.94036865234381</v>
      </c>
      <c r="C84" s="3">
        <v>18.20999908447266</v>
      </c>
      <c r="D84" s="4">
        <v>-5.9182398223877053E-3</v>
      </c>
      <c r="E84" s="4">
        <v>-1.0326116195473739E-2</v>
      </c>
      <c r="F84" s="2">
        <v>3</v>
      </c>
      <c r="G84" s="4">
        <v>0.22674432738877551</v>
      </c>
      <c r="H84" s="4">
        <v>-4.3236389100114403E-2</v>
      </c>
      <c r="I84" s="4">
        <v>0.4332837024150713</v>
      </c>
    </row>
    <row r="85" spans="1:9" x14ac:dyDescent="0.25">
      <c r="A85" t="s">
        <v>295</v>
      </c>
      <c r="B85" s="3">
        <v>501.91079711914063</v>
      </c>
      <c r="C85" s="3">
        <v>18.39999961853027</v>
      </c>
      <c r="D85" s="4">
        <v>-1.8237916257679569E-3</v>
      </c>
      <c r="E85" s="4">
        <v>-4.3161723529065221E-2</v>
      </c>
      <c r="F85" s="2">
        <v>3</v>
      </c>
      <c r="G85" s="4">
        <v>0.238475700018419</v>
      </c>
      <c r="H85" s="4">
        <v>-3.7540321905774721E-2</v>
      </c>
      <c r="I85" s="4">
        <v>0.4418167195412448</v>
      </c>
    </row>
    <row r="86" spans="1:9" x14ac:dyDescent="0.25">
      <c r="A86" t="s">
        <v>296</v>
      </c>
      <c r="B86" s="3">
        <v>502.82785034179688</v>
      </c>
      <c r="C86" s="3">
        <v>19.229999542236332</v>
      </c>
      <c r="D86" s="4">
        <v>-1.252809066540383E-2</v>
      </c>
      <c r="E86" s="4">
        <v>0.11091855202373441</v>
      </c>
      <c r="F86" s="2">
        <v>3</v>
      </c>
      <c r="G86" s="4">
        <v>0.23770777870591281</v>
      </c>
      <c r="H86" s="4">
        <v>-3.5781788806787618E-2</v>
      </c>
      <c r="I86" s="4">
        <v>0.44445109735643479</v>
      </c>
    </row>
    <row r="87" spans="1:9" x14ac:dyDescent="0.25">
      <c r="A87" t="s">
        <v>297</v>
      </c>
      <c r="B87" s="3">
        <v>509.20724487304688</v>
      </c>
      <c r="C87" s="3">
        <v>17.309999465942379</v>
      </c>
      <c r="D87" s="4">
        <v>-1.3803043162695211E-2</v>
      </c>
      <c r="E87" s="4">
        <v>0.16096577083110011</v>
      </c>
      <c r="F87" s="2">
        <v>3</v>
      </c>
      <c r="G87" s="4">
        <v>0.27005924003953191</v>
      </c>
      <c r="H87" s="4">
        <v>-2.354871862335128E-2</v>
      </c>
      <c r="I87" s="4">
        <v>0.46277689896998903</v>
      </c>
    </row>
    <row r="88" spans="1:9" x14ac:dyDescent="0.25">
      <c r="A88" t="s">
        <v>298</v>
      </c>
      <c r="B88" s="3">
        <v>516.334228515625</v>
      </c>
      <c r="C88" s="3">
        <v>14.909999847412109</v>
      </c>
      <c r="D88" s="4">
        <v>7.5468170035331017E-3</v>
      </c>
      <c r="E88" s="4">
        <v>-5.6329134973343242E-2</v>
      </c>
      <c r="F88" s="2">
        <v>2</v>
      </c>
      <c r="G88" s="4">
        <v>0.28258612513023529</v>
      </c>
      <c r="H88" s="4">
        <v>-9.8820782127638784E-3</v>
      </c>
      <c r="I88" s="4">
        <v>0.48325026641844188</v>
      </c>
    </row>
    <row r="89" spans="1:9" x14ac:dyDescent="0.25">
      <c r="A89" t="s">
        <v>299</v>
      </c>
      <c r="B89" s="3">
        <v>512.46673583984375</v>
      </c>
      <c r="C89" s="3">
        <v>15.80000019073486</v>
      </c>
      <c r="D89" s="4">
        <v>-1.0013113744340661E-2</v>
      </c>
      <c r="E89" s="4">
        <v>5.4739697834204293E-2</v>
      </c>
      <c r="F89" s="2">
        <v>2</v>
      </c>
      <c r="G89" s="4">
        <v>0.27332117527493449</v>
      </c>
      <c r="H89" s="4">
        <v>-1.7298347751354078E-2</v>
      </c>
      <c r="I89" s="4">
        <v>0.47214029302346622</v>
      </c>
    </row>
    <row r="90" spans="1:9" x14ac:dyDescent="0.25">
      <c r="A90" t="s">
        <v>300</v>
      </c>
      <c r="B90" s="3">
        <v>517.6500244140625</v>
      </c>
      <c r="C90" s="3">
        <v>14.97999954223633</v>
      </c>
      <c r="D90" s="4">
        <v>1.156836585499921E-3</v>
      </c>
      <c r="E90" s="4">
        <v>-1.3824887685854329E-2</v>
      </c>
      <c r="F90" s="2">
        <v>2</v>
      </c>
      <c r="G90" s="4">
        <v>0.28752017448333089</v>
      </c>
      <c r="H90" s="4">
        <v>-7.3589197070758061E-3</v>
      </c>
      <c r="I90" s="4">
        <v>0.48703009450096202</v>
      </c>
    </row>
    <row r="91" spans="1:9" x14ac:dyDescent="0.25">
      <c r="A91" t="s">
        <v>301</v>
      </c>
      <c r="B91" s="3">
        <v>517.0518798828125</v>
      </c>
      <c r="C91" s="3">
        <v>15.189999580383301</v>
      </c>
      <c r="D91" s="4">
        <v>5.5925353177177506E-4</v>
      </c>
      <c r="E91" s="4">
        <v>-5.240181349224815E-2</v>
      </c>
      <c r="F91" s="2">
        <v>2</v>
      </c>
      <c r="G91" s="4">
        <v>0.29104898421488329</v>
      </c>
      <c r="H91" s="4">
        <v>-8.5059163373635283E-3</v>
      </c>
      <c r="I91" s="4">
        <v>0.48531183143348372</v>
      </c>
    </row>
    <row r="92" spans="1:9" x14ac:dyDescent="0.25">
      <c r="A92" t="s">
        <v>302</v>
      </c>
      <c r="B92" s="3">
        <v>516.76287841796875</v>
      </c>
      <c r="C92" s="3">
        <v>16.030000686645511</v>
      </c>
      <c r="D92" s="4">
        <v>1.044693664849961E-2</v>
      </c>
      <c r="E92" s="4">
        <v>-1.957184632159947E-2</v>
      </c>
      <c r="F92" s="2">
        <v>2</v>
      </c>
      <c r="G92" s="4">
        <v>0.28694888065154861</v>
      </c>
      <c r="H92" s="4">
        <v>-9.0601029745485118E-3</v>
      </c>
      <c r="I92" s="4">
        <v>0.48448162983914611</v>
      </c>
    </row>
    <row r="93" spans="1:9" x14ac:dyDescent="0.25">
      <c r="A93" t="s">
        <v>303</v>
      </c>
      <c r="B93" s="3">
        <v>511.42010498046881</v>
      </c>
      <c r="C93" s="3">
        <v>16.35000038146973</v>
      </c>
      <c r="D93" s="4">
        <v>-1.220609557370478E-2</v>
      </c>
      <c r="E93" s="4">
        <v>0.14096304734949741</v>
      </c>
      <c r="F93" s="2">
        <v>3</v>
      </c>
      <c r="G93" s="4">
        <v>0.26657705459974812</v>
      </c>
      <c r="H93" s="4">
        <v>-1.930535777341269E-2</v>
      </c>
      <c r="I93" s="4">
        <v>0.46913368332131128</v>
      </c>
    </row>
    <row r="94" spans="1:9" x14ac:dyDescent="0.25">
      <c r="A94" t="s">
        <v>304</v>
      </c>
      <c r="B94" s="3">
        <v>517.73968505859375</v>
      </c>
      <c r="C94" s="3">
        <v>14.329999923706049</v>
      </c>
      <c r="D94" s="4">
        <v>1.098504379442478E-3</v>
      </c>
      <c r="E94" s="4">
        <v>-1.9164937683158859E-2</v>
      </c>
      <c r="F94" s="2">
        <v>2</v>
      </c>
      <c r="G94" s="4">
        <v>0.28711410575228752</v>
      </c>
      <c r="H94" s="4">
        <v>-7.1869872530051504E-3</v>
      </c>
      <c r="I94" s="4">
        <v>0.48728765862811763</v>
      </c>
    </row>
    <row r="95" spans="1:9" x14ac:dyDescent="0.25">
      <c r="A95" t="s">
        <v>305</v>
      </c>
      <c r="B95" s="3">
        <v>517.17156982421875</v>
      </c>
      <c r="C95" s="3">
        <v>14.60999965667725</v>
      </c>
      <c r="D95" s="4">
        <v>-6.3580921994315087E-3</v>
      </c>
      <c r="E95" s="4">
        <v>7.0329675089788601E-2</v>
      </c>
      <c r="F95" s="2">
        <v>2</v>
      </c>
      <c r="G95" s="4">
        <v>0.30382309707223182</v>
      </c>
      <c r="H95" s="4">
        <v>-8.2763999708335145E-3</v>
      </c>
      <c r="I95" s="4">
        <v>0.48565565937994548</v>
      </c>
    </row>
    <row r="96" spans="1:9" x14ac:dyDescent="0.25">
      <c r="A96" t="s">
        <v>306</v>
      </c>
      <c r="B96" s="3">
        <v>520.4808349609375</v>
      </c>
      <c r="C96" s="3">
        <v>13.64999961853027</v>
      </c>
      <c r="D96" s="4">
        <v>-1.7397880225977771E-3</v>
      </c>
      <c r="E96" s="4">
        <v>4.9192880737054523E-2</v>
      </c>
      <c r="F96" s="2">
        <v>2</v>
      </c>
      <c r="G96" s="4">
        <v>0.31984896170653188</v>
      </c>
      <c r="H96" s="4">
        <v>-1.9305825935302941E-3</v>
      </c>
      <c r="I96" s="4">
        <v>0.49516203746725229</v>
      </c>
    </row>
    <row r="97" spans="1:9" x14ac:dyDescent="0.25">
      <c r="A97" t="s">
        <v>307</v>
      </c>
      <c r="B97" s="3">
        <v>521.387939453125</v>
      </c>
      <c r="C97" s="3">
        <v>13.010000228881839</v>
      </c>
      <c r="D97" s="4">
        <v>-1.9112709155710841E-4</v>
      </c>
      <c r="E97" s="4">
        <v>1.7996909289228261E-2</v>
      </c>
      <c r="F97" s="2">
        <v>1</v>
      </c>
      <c r="G97" s="4">
        <v>0.34136658624149341</v>
      </c>
      <c r="H97" s="4">
        <v>-1.9112709155710841E-4</v>
      </c>
      <c r="I97" s="4">
        <v>0.49776783600897279</v>
      </c>
    </row>
    <row r="98" spans="1:9" x14ac:dyDescent="0.25">
      <c r="A98" t="s">
        <v>308</v>
      </c>
      <c r="B98" s="3">
        <v>521.48760986328125</v>
      </c>
      <c r="C98" s="3">
        <v>12.77999973297119</v>
      </c>
      <c r="D98" s="4">
        <v>8.4037848426190553E-3</v>
      </c>
      <c r="E98" s="4">
        <v>-3.4743205898720597E-2</v>
      </c>
      <c r="F98" s="2">
        <v>1</v>
      </c>
      <c r="G98" s="4">
        <v>0.338611446780263</v>
      </c>
      <c r="H98" s="4">
        <v>0</v>
      </c>
      <c r="I98" s="4">
        <v>0.49805415474256393</v>
      </c>
    </row>
    <row r="99" spans="1:9" x14ac:dyDescent="0.25">
      <c r="A99" t="s">
        <v>309</v>
      </c>
      <c r="B99" s="3">
        <v>517.14166259765625</v>
      </c>
      <c r="C99" s="3">
        <v>13.239999771118161</v>
      </c>
      <c r="D99" s="4">
        <v>-1.846963554454129E-3</v>
      </c>
      <c r="E99" s="4">
        <v>3.790765149775055E-3</v>
      </c>
      <c r="F99" s="2">
        <v>2</v>
      </c>
      <c r="G99" s="4">
        <v>0.32993792596777149</v>
      </c>
      <c r="H99" s="4">
        <v>-6.4917476254108264E-3</v>
      </c>
      <c r="I99" s="4">
        <v>0.48556974622657162</v>
      </c>
    </row>
    <row r="100" spans="1:9" x14ac:dyDescent="0.25">
      <c r="A100" t="s">
        <v>310</v>
      </c>
      <c r="B100" s="3">
        <v>518.09857177734375</v>
      </c>
      <c r="C100" s="3">
        <v>13.189999580383301</v>
      </c>
      <c r="D100" s="4">
        <v>-2.762791169782508E-3</v>
      </c>
      <c r="E100" s="4">
        <v>9.9539936133032914E-3</v>
      </c>
      <c r="F100" s="2">
        <v>1</v>
      </c>
      <c r="G100" s="4">
        <v>0.34114222105622138</v>
      </c>
      <c r="H100" s="4">
        <v>-4.6533786918054876E-3</v>
      </c>
      <c r="I100" s="4">
        <v>0.48831861646860458</v>
      </c>
    </row>
    <row r="101" spans="1:9" x14ac:dyDescent="0.25">
      <c r="A101" t="s">
        <v>311</v>
      </c>
      <c r="B101" s="3">
        <v>519.533935546875</v>
      </c>
      <c r="C101" s="3">
        <v>13.060000419616699</v>
      </c>
      <c r="D101" s="4">
        <v>-1.8958252913975351E-3</v>
      </c>
      <c r="E101" s="4">
        <v>1.083593982167463E-2</v>
      </c>
      <c r="F101" s="2">
        <v>1</v>
      </c>
      <c r="G101" s="4">
        <v>0.34849345607010612</v>
      </c>
      <c r="H101" s="4">
        <v>-1.8958252913975351E-3</v>
      </c>
      <c r="I101" s="4">
        <v>0.49244192183165453</v>
      </c>
    </row>
    <row r="102" spans="1:9" x14ac:dyDescent="0.25">
      <c r="A102" t="s">
        <v>312</v>
      </c>
      <c r="B102" s="3">
        <v>520.520751953125</v>
      </c>
      <c r="C102" s="3">
        <v>12.920000076293951</v>
      </c>
      <c r="D102" s="4">
        <v>3.3046584507845371E-3</v>
      </c>
      <c r="E102" s="4">
        <v>-9.2024452385066624E-3</v>
      </c>
      <c r="F102" s="2">
        <v>1</v>
      </c>
      <c r="G102" s="4">
        <v>0.32802396487987151</v>
      </c>
      <c r="H102" s="4">
        <v>0</v>
      </c>
      <c r="I102" s="4">
        <v>0.49527670522706152</v>
      </c>
    </row>
    <row r="103" spans="1:9" x14ac:dyDescent="0.25">
      <c r="A103" t="s">
        <v>313</v>
      </c>
      <c r="B103" s="3">
        <v>518.8062744140625</v>
      </c>
      <c r="C103" s="3">
        <v>13.039999961853029</v>
      </c>
      <c r="D103" s="4">
        <v>9.2493406134390721E-3</v>
      </c>
      <c r="E103" s="4">
        <v>-5.6439924037285823E-2</v>
      </c>
      <c r="F103" s="2">
        <v>1</v>
      </c>
      <c r="G103" s="4">
        <v>0.3410299988049228</v>
      </c>
      <c r="H103" s="4">
        <v>0</v>
      </c>
      <c r="I103" s="4">
        <v>0.49035160221017732</v>
      </c>
    </row>
    <row r="104" spans="1:9" x14ac:dyDescent="0.25">
      <c r="A104" t="s">
        <v>314</v>
      </c>
      <c r="B104" s="3">
        <v>514.0516357421875</v>
      </c>
      <c r="C104" s="3">
        <v>13.819999694824221</v>
      </c>
      <c r="D104" s="4">
        <v>5.5571627224879627E-3</v>
      </c>
      <c r="E104" s="4">
        <v>-3.5589688178444767E-2</v>
      </c>
      <c r="F104" s="2">
        <v>2</v>
      </c>
      <c r="G104" s="4">
        <v>0.34151665594293967</v>
      </c>
      <c r="H104" s="4">
        <v>0</v>
      </c>
      <c r="I104" s="4">
        <v>0.47669316415338558</v>
      </c>
    </row>
    <row r="105" spans="1:9" x14ac:dyDescent="0.25">
      <c r="A105" t="s">
        <v>315</v>
      </c>
      <c r="B105" s="3">
        <v>511.21075439453119</v>
      </c>
      <c r="C105" s="3">
        <v>14.329999923706049</v>
      </c>
      <c r="D105" s="4">
        <v>5.9431119394475207E-3</v>
      </c>
      <c r="E105" s="4">
        <v>-5.5516949724618847E-3</v>
      </c>
      <c r="F105" s="2">
        <v>2</v>
      </c>
      <c r="G105" s="4">
        <v>0.31850353208383941</v>
      </c>
      <c r="H105" s="4">
        <v>-4.5021391668398358E-3</v>
      </c>
      <c r="I105" s="4">
        <v>0.46853229124769391</v>
      </c>
    </row>
    <row r="106" spans="1:9" x14ac:dyDescent="0.25">
      <c r="A106" t="s">
        <v>316</v>
      </c>
      <c r="B106" s="3">
        <v>508.19052124023438</v>
      </c>
      <c r="C106" s="3">
        <v>14.409999847412109</v>
      </c>
      <c r="D106" s="4">
        <v>-6.8666075484137279E-3</v>
      </c>
      <c r="E106" s="4">
        <v>6.944603574132735E-4</v>
      </c>
      <c r="F106" s="2">
        <v>2</v>
      </c>
      <c r="G106" s="4">
        <v>0.33371064325535088</v>
      </c>
      <c r="H106" s="4">
        <v>-1.0383540562397211E-2</v>
      </c>
      <c r="I106" s="4">
        <v>0.45985620242120812</v>
      </c>
    </row>
    <row r="107" spans="1:9" x14ac:dyDescent="0.25">
      <c r="A107" t="s">
        <v>317</v>
      </c>
      <c r="B107" s="3">
        <v>511.70419311523438</v>
      </c>
      <c r="C107" s="3">
        <v>14.39999961853027</v>
      </c>
      <c r="D107" s="4">
        <v>-1.9767588725587699E-3</v>
      </c>
      <c r="E107" s="4">
        <v>4.7272699529474327E-2</v>
      </c>
      <c r="F107" s="2">
        <v>2</v>
      </c>
      <c r="G107" s="4">
        <v>0.3345328393320175</v>
      </c>
      <c r="H107" s="4">
        <v>-3.5412493837326808E-3</v>
      </c>
      <c r="I107" s="4">
        <v>0.46994977061188048</v>
      </c>
    </row>
    <row r="108" spans="1:9" x14ac:dyDescent="0.25">
      <c r="A108" t="s">
        <v>318</v>
      </c>
      <c r="B108" s="3">
        <v>512.71771240234375</v>
      </c>
      <c r="C108" s="3">
        <v>13.75</v>
      </c>
      <c r="D108" s="4">
        <v>-1.5675892571463961E-3</v>
      </c>
      <c r="E108" s="4">
        <v>-6.5029011268515902E-3</v>
      </c>
      <c r="F108" s="2">
        <v>2</v>
      </c>
      <c r="G108" s="4">
        <v>0.35927982675764603</v>
      </c>
      <c r="H108" s="4">
        <v>-1.5675892571463961E-3</v>
      </c>
      <c r="I108" s="4">
        <v>0.47286126217994279</v>
      </c>
    </row>
    <row r="109" spans="1:9" x14ac:dyDescent="0.25">
      <c r="A109" t="s">
        <v>319</v>
      </c>
      <c r="B109" s="3">
        <v>513.522705078125</v>
      </c>
      <c r="C109" s="3">
        <v>13.840000152587891</v>
      </c>
      <c r="D109" s="4">
        <v>1.07574341264085E-2</v>
      </c>
      <c r="E109" s="4">
        <v>-9.067017675620026E-2</v>
      </c>
      <c r="F109" s="2">
        <v>2</v>
      </c>
      <c r="G109" s="4">
        <v>0.35947363909531571</v>
      </c>
      <c r="H109" s="4">
        <v>0</v>
      </c>
      <c r="I109" s="4">
        <v>0.47517372866942981</v>
      </c>
    </row>
    <row r="110" spans="1:9" x14ac:dyDescent="0.25">
      <c r="A110" t="s">
        <v>320</v>
      </c>
      <c r="B110" s="3">
        <v>508.05731201171881</v>
      </c>
      <c r="C110" s="3">
        <v>15.22000026702881</v>
      </c>
      <c r="D110" s="4">
        <v>-8.5984275086303796E-4</v>
      </c>
      <c r="E110" s="4">
        <v>3.2564484624427743E-2</v>
      </c>
      <c r="F110" s="2">
        <v>2</v>
      </c>
      <c r="G110" s="4">
        <v>0.32559703145645252</v>
      </c>
      <c r="H110" s="4">
        <v>-6.8568426715491793E-3</v>
      </c>
      <c r="I110" s="4">
        <v>0.45947353822276188</v>
      </c>
    </row>
    <row r="111" spans="1:9" x14ac:dyDescent="0.25">
      <c r="A111" t="s">
        <v>321</v>
      </c>
      <c r="B111" s="3">
        <v>508.49453735351563</v>
      </c>
      <c r="C111" s="3">
        <v>14.739999771118161</v>
      </c>
      <c r="D111" s="4">
        <v>-6.0021608351698008E-3</v>
      </c>
      <c r="E111" s="4">
        <v>2.0775637081209549E-2</v>
      </c>
      <c r="F111" s="2">
        <v>2</v>
      </c>
      <c r="G111" s="4">
        <v>0.30225969603166131</v>
      </c>
      <c r="H111" s="4">
        <v>-6.0021608351698008E-3</v>
      </c>
      <c r="I111" s="4">
        <v>0.46072953592519877</v>
      </c>
    </row>
    <row r="112" spans="1:9" x14ac:dyDescent="0.25">
      <c r="A112" t="s">
        <v>322</v>
      </c>
      <c r="B112" s="3">
        <v>511.56503295898438</v>
      </c>
      <c r="C112" s="3">
        <v>14.439999580383301</v>
      </c>
      <c r="D112" s="4">
        <v>9.9263757648946349E-3</v>
      </c>
      <c r="E112" s="4">
        <v>-4.1379599735654748E-3</v>
      </c>
      <c r="F112" s="2">
        <v>2</v>
      </c>
      <c r="G112" s="4">
        <v>0.31226155858157378</v>
      </c>
      <c r="H112" s="4">
        <v>0</v>
      </c>
      <c r="I112" s="4">
        <v>0.46955001144924258</v>
      </c>
    </row>
    <row r="113" spans="1:9" x14ac:dyDescent="0.25">
      <c r="A113" t="s">
        <v>323</v>
      </c>
      <c r="B113" s="3">
        <v>506.53695678710938</v>
      </c>
      <c r="C113" s="3">
        <v>14.5</v>
      </c>
      <c r="D113" s="4">
        <v>5.0672378004326113E-3</v>
      </c>
      <c r="E113" s="4">
        <v>2.766249083506533E-3</v>
      </c>
      <c r="F113" s="2">
        <v>2</v>
      </c>
      <c r="G113" s="4">
        <v>0.27944589678132092</v>
      </c>
      <c r="H113" s="4">
        <v>-6.044562049954405E-3</v>
      </c>
      <c r="I113" s="4">
        <v>0.45510608170446082</v>
      </c>
    </row>
    <row r="114" spans="1:9" x14ac:dyDescent="0.25">
      <c r="A114" t="s">
        <v>324</v>
      </c>
      <c r="B114" s="3">
        <v>503.983154296875</v>
      </c>
      <c r="C114" s="3">
        <v>14.460000038146971</v>
      </c>
      <c r="D114" s="4">
        <v>-9.9941047526819204E-3</v>
      </c>
      <c r="E114" s="4">
        <v>7.1905135914498652E-2</v>
      </c>
      <c r="F114" s="2">
        <v>2</v>
      </c>
      <c r="G114" s="4">
        <v>0.27387721410575971</v>
      </c>
      <c r="H114" s="4">
        <v>-1.1055777596238211E-2</v>
      </c>
      <c r="I114" s="4">
        <v>0.44776988740467583</v>
      </c>
    </row>
    <row r="115" spans="1:9" x14ac:dyDescent="0.25">
      <c r="A115" t="s">
        <v>325</v>
      </c>
      <c r="B115" s="3">
        <v>509.07086181640619</v>
      </c>
      <c r="C115" s="3">
        <v>13.489999771118161</v>
      </c>
      <c r="D115" s="4">
        <v>-1.072390425807535E-3</v>
      </c>
      <c r="E115" s="4">
        <v>2.898551673472971E-2</v>
      </c>
      <c r="F115" s="2">
        <v>2</v>
      </c>
      <c r="G115" s="4">
        <v>0.30737354291144042</v>
      </c>
      <c r="H115" s="4">
        <v>-1.072390425807535E-3</v>
      </c>
      <c r="I115" s="4">
        <v>0.46238511745730732</v>
      </c>
    </row>
    <row r="116" spans="1:9" x14ac:dyDescent="0.25">
      <c r="A116" t="s">
        <v>326</v>
      </c>
      <c r="B116" s="3">
        <v>509.61737060546881</v>
      </c>
      <c r="C116" s="3">
        <v>13.10999965667725</v>
      </c>
      <c r="D116" s="4">
        <v>9.3882158448848063E-3</v>
      </c>
      <c r="E116" s="4">
        <v>-2.1641788814083181E-2</v>
      </c>
      <c r="F116" s="2">
        <v>1</v>
      </c>
      <c r="G116" s="4">
        <v>0.31895566201469999</v>
      </c>
      <c r="H116" s="4">
        <v>0</v>
      </c>
      <c r="I116" s="4">
        <v>0.4639550488354911</v>
      </c>
    </row>
    <row r="117" spans="1:9" x14ac:dyDescent="0.25">
      <c r="A117" t="s">
        <v>327</v>
      </c>
      <c r="B117" s="3">
        <v>504.87747192382813</v>
      </c>
      <c r="C117" s="3">
        <v>13.39999961853027</v>
      </c>
      <c r="D117" s="4">
        <v>3.5949388773643949E-3</v>
      </c>
      <c r="E117" s="4">
        <v>-3.179194575191846E-2</v>
      </c>
      <c r="F117" s="2">
        <v>2</v>
      </c>
      <c r="G117" s="4">
        <v>0.30167595699451288</v>
      </c>
      <c r="H117" s="4">
        <v>0</v>
      </c>
      <c r="I117" s="4">
        <v>0.45033895369000509</v>
      </c>
    </row>
    <row r="118" spans="1:9" x14ac:dyDescent="0.25">
      <c r="A118" t="s">
        <v>328</v>
      </c>
      <c r="B118" s="3">
        <v>503.0689697265625</v>
      </c>
      <c r="C118" s="3">
        <v>13.840000152587891</v>
      </c>
      <c r="D118" s="4">
        <v>-1.3216102695812191E-3</v>
      </c>
      <c r="E118" s="4">
        <v>3.0528655107632471E-2</v>
      </c>
      <c r="F118" s="2">
        <v>2</v>
      </c>
      <c r="G118" s="4">
        <v>0.29221941831107268</v>
      </c>
      <c r="H118" s="4">
        <v>-3.1308023736333901E-3</v>
      </c>
      <c r="I118" s="4">
        <v>0.44514375023889108</v>
      </c>
    </row>
    <row r="119" spans="1:9" x14ac:dyDescent="0.25">
      <c r="A119" t="s">
        <v>329</v>
      </c>
      <c r="B119" s="3">
        <v>503.73471069335938</v>
      </c>
      <c r="C119" s="3">
        <v>13.430000305175779</v>
      </c>
      <c r="D119" s="4">
        <v>1.8577582803256389E-3</v>
      </c>
      <c r="E119" s="4">
        <v>-2.256182468023105E-2</v>
      </c>
      <c r="F119" s="2">
        <v>2</v>
      </c>
      <c r="G119" s="4">
        <v>0.29833649834588999</v>
      </c>
      <c r="H119" s="4">
        <v>-1.811586315130564E-3</v>
      </c>
      <c r="I119" s="4">
        <v>0.4470561945662912</v>
      </c>
    </row>
    <row r="120" spans="1:9" x14ac:dyDescent="0.25">
      <c r="A120" t="s">
        <v>330</v>
      </c>
      <c r="B120" s="3">
        <v>502.80062866210938</v>
      </c>
      <c r="C120" s="3">
        <v>13.739999771118161</v>
      </c>
      <c r="D120" s="4">
        <v>-3.662540480551479E-3</v>
      </c>
      <c r="E120" s="4">
        <v>-7.2728937322441567E-4</v>
      </c>
      <c r="F120" s="2">
        <v>2</v>
      </c>
      <c r="G120" s="4">
        <v>0.28208533969975308</v>
      </c>
      <c r="H120" s="4">
        <v>-3.662540480551479E-3</v>
      </c>
      <c r="I120" s="4">
        <v>0.44437289885356779</v>
      </c>
    </row>
    <row r="121" spans="1:9" x14ac:dyDescent="0.25">
      <c r="A121" t="s">
        <v>331</v>
      </c>
      <c r="B121" s="3">
        <v>504.64892578125</v>
      </c>
      <c r="C121" s="3">
        <v>13.75</v>
      </c>
      <c r="D121" s="4">
        <v>6.8968484543274755E-4</v>
      </c>
      <c r="E121" s="4">
        <v>-5.4332872347019452E-2</v>
      </c>
      <c r="F121" s="2">
        <v>2</v>
      </c>
      <c r="G121" s="4">
        <v>0.29364332265254389</v>
      </c>
      <c r="H121" s="4">
        <v>0</v>
      </c>
      <c r="I121" s="4">
        <v>0.44968241939855891</v>
      </c>
    </row>
    <row r="122" spans="1:9" x14ac:dyDescent="0.25">
      <c r="A122" t="s">
        <v>332</v>
      </c>
      <c r="B122" s="3">
        <v>504.30111694335938</v>
      </c>
      <c r="C122" s="3">
        <v>14.539999961853029</v>
      </c>
      <c r="D122" s="4">
        <v>2.0695519627352391E-2</v>
      </c>
      <c r="E122" s="4">
        <v>-5.2151250506989211E-2</v>
      </c>
      <c r="F122" s="2">
        <v>2</v>
      </c>
      <c r="G122" s="4">
        <v>0.29097011313080418</v>
      </c>
      <c r="H122" s="4">
        <v>0</v>
      </c>
      <c r="I122" s="4">
        <v>0.44868328449141348</v>
      </c>
    </row>
    <row r="123" spans="1:9" x14ac:dyDescent="0.25">
      <c r="A123" t="s">
        <v>333</v>
      </c>
      <c r="B123" s="3">
        <v>494.07595825195313</v>
      </c>
      <c r="C123" s="3">
        <v>15.340000152587891</v>
      </c>
      <c r="D123" s="4">
        <v>9.0576764596228543E-4</v>
      </c>
      <c r="E123" s="4">
        <v>-5.1880624714809587E-3</v>
      </c>
      <c r="F123" s="2">
        <v>2</v>
      </c>
      <c r="G123" s="4">
        <v>0.2394215663540582</v>
      </c>
      <c r="H123" s="4">
        <v>-9.5616846947341738E-3</v>
      </c>
      <c r="I123" s="4">
        <v>0.41930992801880418</v>
      </c>
    </row>
    <row r="124" spans="1:9" x14ac:dyDescent="0.25">
      <c r="A124" t="s">
        <v>334</v>
      </c>
      <c r="B124" s="3">
        <v>493.62884521484381</v>
      </c>
      <c r="C124" s="3">
        <v>15.420000076293951</v>
      </c>
      <c r="D124" s="4">
        <v>-5.5053946645677856E-3</v>
      </c>
      <c r="E124" s="4">
        <v>8.2865191302115004E-2</v>
      </c>
      <c r="F124" s="2">
        <v>2</v>
      </c>
      <c r="G124" s="4">
        <v>0.23520655949120761</v>
      </c>
      <c r="H124" s="4">
        <v>-1.0457979840914461E-2</v>
      </c>
      <c r="I124" s="4">
        <v>0.4180255263758641</v>
      </c>
    </row>
    <row r="125" spans="1:9" x14ac:dyDescent="0.25">
      <c r="A125" t="s">
        <v>335</v>
      </c>
      <c r="B125" s="3">
        <v>496.36151123046881</v>
      </c>
      <c r="C125" s="3">
        <v>14.239999771118161</v>
      </c>
      <c r="D125" s="4">
        <v>-4.9800020530793576E-3</v>
      </c>
      <c r="E125" s="4">
        <v>1.6416812168366771E-2</v>
      </c>
      <c r="F125" s="2">
        <v>2</v>
      </c>
      <c r="G125" s="4">
        <v>0.22494294126706721</v>
      </c>
      <c r="H125" s="4">
        <v>-4.9800020530793576E-3</v>
      </c>
      <c r="I125" s="4">
        <v>0.42587553393271488</v>
      </c>
    </row>
    <row r="126" spans="1:9" x14ac:dyDescent="0.25">
      <c r="A126" t="s">
        <v>336</v>
      </c>
      <c r="B126" s="3">
        <v>498.84576416015619</v>
      </c>
      <c r="C126" s="3">
        <v>14.010000228881839</v>
      </c>
      <c r="D126" s="4">
        <v>6.8997692890413456E-3</v>
      </c>
      <c r="E126" s="4">
        <v>-2.5730172643567251E-2</v>
      </c>
      <c r="F126" s="2">
        <v>2</v>
      </c>
      <c r="G126" s="4">
        <v>0.23507153945162851</v>
      </c>
      <c r="H126" s="4">
        <v>0</v>
      </c>
      <c r="I126" s="4">
        <v>0.4330119363176641</v>
      </c>
    </row>
    <row r="127" spans="1:9" x14ac:dyDescent="0.25">
      <c r="A127" t="s">
        <v>337</v>
      </c>
      <c r="B127" s="3">
        <v>495.42742919921881</v>
      </c>
      <c r="C127" s="3">
        <v>14.38000011444092</v>
      </c>
      <c r="D127" s="4">
        <v>9.0876632990974926E-3</v>
      </c>
      <c r="E127" s="4">
        <v>-9.2744494110384323E-2</v>
      </c>
      <c r="F127" s="2">
        <v>2</v>
      </c>
      <c r="G127" s="4">
        <v>0.22604379183659851</v>
      </c>
      <c r="H127" s="4">
        <v>-5.2474285381999266E-3</v>
      </c>
      <c r="I127" s="4">
        <v>0.42319223821999169</v>
      </c>
    </row>
    <row r="128" spans="1:9" x14ac:dyDescent="0.25">
      <c r="A128" t="s">
        <v>338</v>
      </c>
      <c r="B128" s="3">
        <v>490.9656982421875</v>
      </c>
      <c r="C128" s="3">
        <v>15.85000038146973</v>
      </c>
      <c r="D128" s="4">
        <v>-1.377306271535828E-2</v>
      </c>
      <c r="E128" s="4">
        <v>0.13783201968635689</v>
      </c>
      <c r="F128" s="2">
        <v>2</v>
      </c>
      <c r="G128" s="4">
        <v>0.2292649142878449</v>
      </c>
      <c r="H128" s="4">
        <v>-1.420599256008181E-2</v>
      </c>
      <c r="I128" s="4">
        <v>0.41037522306736612</v>
      </c>
    </row>
    <row r="129" spans="1:9" x14ac:dyDescent="0.25">
      <c r="A129" t="s">
        <v>339</v>
      </c>
      <c r="B129" s="3">
        <v>497.82223510742188</v>
      </c>
      <c r="C129" s="3">
        <v>13.930000305175779</v>
      </c>
      <c r="D129" s="4">
        <v>-4.3897588714769681E-4</v>
      </c>
      <c r="E129" s="4">
        <v>7.7339518669594209E-2</v>
      </c>
      <c r="F129" s="2">
        <v>2</v>
      </c>
      <c r="G129" s="4">
        <v>0.2493409854258197</v>
      </c>
      <c r="H129" s="4">
        <v>-4.3897588714769681E-4</v>
      </c>
      <c r="I129" s="4">
        <v>0.43007169014316649</v>
      </c>
    </row>
    <row r="130" spans="1:9" x14ac:dyDescent="0.25">
      <c r="A130" t="s">
        <v>340</v>
      </c>
      <c r="B130" s="3">
        <v>498.04086303710938</v>
      </c>
      <c r="C130" s="3">
        <v>12.930000305175779</v>
      </c>
      <c r="D130" s="4">
        <v>5.7794188176452099E-3</v>
      </c>
      <c r="E130" s="4">
        <v>1.094607847852336E-2</v>
      </c>
      <c r="F130" s="2">
        <v>1</v>
      </c>
      <c r="G130" s="4">
        <v>0.23905416812376229</v>
      </c>
      <c r="H130" s="4">
        <v>0</v>
      </c>
      <c r="I130" s="4">
        <v>0.4306997328276263</v>
      </c>
    </row>
    <row r="131" spans="1:9" x14ac:dyDescent="0.25">
      <c r="A131" t="s">
        <v>341</v>
      </c>
      <c r="B131" s="3">
        <v>495.17901611328119</v>
      </c>
      <c r="C131" s="3">
        <v>12.789999961853029</v>
      </c>
      <c r="D131" s="4">
        <v>4.4170793240616568E-4</v>
      </c>
      <c r="E131" s="4">
        <v>-3.1176899525243722E-3</v>
      </c>
      <c r="F131" s="2">
        <v>1</v>
      </c>
      <c r="G131" s="4">
        <v>0.21846348441400279</v>
      </c>
      <c r="H131" s="4">
        <v>0</v>
      </c>
      <c r="I131" s="4">
        <v>0.42247863304809008</v>
      </c>
    </row>
    <row r="132" spans="1:9" x14ac:dyDescent="0.25">
      <c r="A132" t="s">
        <v>342</v>
      </c>
      <c r="B132" s="3">
        <v>494.96038818359381</v>
      </c>
      <c r="C132" s="3">
        <v>12.829999923706049</v>
      </c>
      <c r="D132" s="4">
        <v>8.3404057853952995E-3</v>
      </c>
      <c r="E132" s="4">
        <v>-1.7611063439567198E-2</v>
      </c>
      <c r="F132" s="2">
        <v>1</v>
      </c>
      <c r="G132" s="4">
        <v>0.23385431707381649</v>
      </c>
      <c r="H132" s="4">
        <v>0</v>
      </c>
      <c r="I132" s="4">
        <v>0.42185059036362998</v>
      </c>
    </row>
    <row r="133" spans="1:9" x14ac:dyDescent="0.25">
      <c r="A133" t="s">
        <v>343</v>
      </c>
      <c r="B133" s="3">
        <v>490.86636352539063</v>
      </c>
      <c r="C133" s="3">
        <v>13.060000419616699</v>
      </c>
      <c r="D133" s="4">
        <v>2.9032657515402072E-3</v>
      </c>
      <c r="E133" s="4">
        <v>-4.462323725477424E-2</v>
      </c>
      <c r="F133" s="2">
        <v>1</v>
      </c>
      <c r="G133" s="4">
        <v>0.2161704372160784</v>
      </c>
      <c r="H133" s="4">
        <v>-7.4847374536368694E-4</v>
      </c>
      <c r="I133" s="4">
        <v>0.41008986866508851</v>
      </c>
    </row>
    <row r="134" spans="1:9" x14ac:dyDescent="0.25">
      <c r="A134" t="s">
        <v>344</v>
      </c>
      <c r="B134" s="3">
        <v>489.44537353515619</v>
      </c>
      <c r="C134" s="3">
        <v>13.670000076293951</v>
      </c>
      <c r="D134" s="4">
        <v>-3.641168217921154E-3</v>
      </c>
      <c r="E134" s="4">
        <v>-1.299641156808984E-2</v>
      </c>
      <c r="F134" s="2">
        <v>2</v>
      </c>
      <c r="G134" s="4">
        <v>0.19976019975773121</v>
      </c>
      <c r="H134" s="4">
        <v>-3.641168217921154E-3</v>
      </c>
      <c r="I134" s="4">
        <v>0.40600785421554808</v>
      </c>
    </row>
    <row r="135" spans="1:9" x14ac:dyDescent="0.25">
      <c r="A135" t="s">
        <v>345</v>
      </c>
      <c r="B135" s="3">
        <v>491.23403930664063</v>
      </c>
      <c r="C135" s="3">
        <v>13.85000038146973</v>
      </c>
      <c r="D135" s="4">
        <v>1.0527359231231831E-2</v>
      </c>
      <c r="E135" s="4">
        <v>-2.1613640290952811E-3</v>
      </c>
      <c r="F135" s="2">
        <v>2</v>
      </c>
      <c r="G135" s="4">
        <v>0.2216735305410471</v>
      </c>
      <c r="H135" s="4">
        <v>0</v>
      </c>
      <c r="I135" s="4">
        <v>0.41114607445268941</v>
      </c>
    </row>
    <row r="136" spans="1:9" x14ac:dyDescent="0.25">
      <c r="A136" t="s">
        <v>346</v>
      </c>
      <c r="B136" s="3">
        <v>486.11651611328119</v>
      </c>
      <c r="C136" s="3">
        <v>13.88000011444092</v>
      </c>
      <c r="D136" s="4">
        <v>1.3088239371998661E-2</v>
      </c>
      <c r="E136" s="4">
        <v>-3.2752630978025832E-2</v>
      </c>
      <c r="F136" s="2">
        <v>2</v>
      </c>
      <c r="G136" s="4">
        <v>0.22179493964684749</v>
      </c>
      <c r="H136" s="4">
        <v>-4.2134306414929323E-3</v>
      </c>
      <c r="I136" s="4">
        <v>0.39644519424613311</v>
      </c>
    </row>
    <row r="137" spans="1:9" x14ac:dyDescent="0.25">
      <c r="A137" t="s">
        <v>347</v>
      </c>
      <c r="B137" s="3">
        <v>479.8363037109375</v>
      </c>
      <c r="C137" s="3">
        <v>14.35000038146973</v>
      </c>
      <c r="D137" s="4">
        <v>-1.6317346482071501E-2</v>
      </c>
      <c r="E137" s="4">
        <v>7.8136733964353722E-2</v>
      </c>
      <c r="F137" s="2">
        <v>2</v>
      </c>
      <c r="G137" s="4">
        <v>0.22374276122515011</v>
      </c>
      <c r="H137" s="4">
        <v>-1.7078147135748619E-2</v>
      </c>
      <c r="I137" s="4">
        <v>0.37840430870244129</v>
      </c>
    </row>
    <row r="138" spans="1:9" x14ac:dyDescent="0.25">
      <c r="A138" t="s">
        <v>348</v>
      </c>
      <c r="B138" s="3">
        <v>487.79583740234381</v>
      </c>
      <c r="C138" s="3">
        <v>13.310000419616699</v>
      </c>
      <c r="D138" s="4">
        <v>-7.7342082932563283E-4</v>
      </c>
      <c r="E138" s="4">
        <v>-2.1323526008731442E-2</v>
      </c>
      <c r="F138" s="2">
        <v>2</v>
      </c>
      <c r="G138" s="4">
        <v>0.22843348752706191</v>
      </c>
      <c r="H138" s="4">
        <v>-7.7342082932563283E-4</v>
      </c>
      <c r="I138" s="4">
        <v>0.40126930547456152</v>
      </c>
    </row>
    <row r="139" spans="1:9" x14ac:dyDescent="0.25">
      <c r="A139" t="s">
        <v>349</v>
      </c>
      <c r="B139" s="3">
        <v>488.17340087890619</v>
      </c>
      <c r="C139" s="3">
        <v>13.60000038146973</v>
      </c>
      <c r="D139" s="4">
        <v>7.9193335173193269E-3</v>
      </c>
      <c r="E139" s="4">
        <v>2.5641036705816189E-2</v>
      </c>
      <c r="F139" s="2">
        <v>2</v>
      </c>
      <c r="G139" s="4">
        <v>0.23220901772631539</v>
      </c>
      <c r="H139" s="4">
        <v>0</v>
      </c>
      <c r="I139" s="4">
        <v>0.40235391520266561</v>
      </c>
    </row>
    <row r="140" spans="1:9" x14ac:dyDescent="0.25">
      <c r="A140" t="s">
        <v>350</v>
      </c>
      <c r="B140" s="3">
        <v>484.3377685546875</v>
      </c>
      <c r="C140" s="3">
        <v>13.260000228881839</v>
      </c>
      <c r="D140" s="4">
        <v>-1.270407189794875E-3</v>
      </c>
      <c r="E140" s="4">
        <v>-1.4126363054103421E-2</v>
      </c>
      <c r="F140" s="2">
        <v>2</v>
      </c>
      <c r="G140" s="4">
        <v>0.23596341260840339</v>
      </c>
      <c r="H140" s="4">
        <v>-1.270407189794875E-3</v>
      </c>
      <c r="I140" s="4">
        <v>0.39133546561597798</v>
      </c>
    </row>
    <row r="141" spans="1:9" x14ac:dyDescent="0.25">
      <c r="A141" t="s">
        <v>351</v>
      </c>
      <c r="B141" s="3">
        <v>484.953857421875</v>
      </c>
      <c r="C141" s="3">
        <v>13.44999980926514</v>
      </c>
      <c r="D141" s="4">
        <v>5.4389096720368624E-3</v>
      </c>
      <c r="E141" s="4">
        <v>2.3592043975852128E-2</v>
      </c>
      <c r="F141" s="2">
        <v>2</v>
      </c>
      <c r="G141" s="4">
        <v>0.23799942131532181</v>
      </c>
      <c r="H141" s="4">
        <v>0</v>
      </c>
      <c r="I141" s="4">
        <v>0.39310527657548061</v>
      </c>
    </row>
    <row r="142" spans="1:9" x14ac:dyDescent="0.25">
      <c r="A142" t="s">
        <v>352</v>
      </c>
      <c r="B142" s="3">
        <v>482.33050537109381</v>
      </c>
      <c r="C142" s="3">
        <v>13.14000034332275</v>
      </c>
      <c r="D142" s="4">
        <v>1.0931261380660029E-3</v>
      </c>
      <c r="E142" s="4">
        <v>4.7011963635144927E-2</v>
      </c>
      <c r="F142" s="2">
        <v>1</v>
      </c>
      <c r="G142" s="4">
        <v>0.229980987248281</v>
      </c>
      <c r="H142" s="4">
        <v>0</v>
      </c>
      <c r="I142" s="4">
        <v>0.38556929036085991</v>
      </c>
    </row>
    <row r="143" spans="1:9" x14ac:dyDescent="0.25">
      <c r="A143" t="s">
        <v>353</v>
      </c>
      <c r="B143" s="3">
        <v>481.8038330078125</v>
      </c>
      <c r="C143" s="3">
        <v>12.55000019073486</v>
      </c>
      <c r="D143" s="4">
        <v>2.9164957050438201E-3</v>
      </c>
      <c r="E143" s="4">
        <v>-4.8521562548058839E-2</v>
      </c>
      <c r="F143" s="2">
        <v>1</v>
      </c>
      <c r="G143" s="4">
        <v>0.24337981039651591</v>
      </c>
      <c r="H143" s="4">
        <v>0</v>
      </c>
      <c r="I143" s="4">
        <v>0.38405634219664853</v>
      </c>
    </row>
    <row r="144" spans="1:9" x14ac:dyDescent="0.25">
      <c r="A144" t="s">
        <v>354</v>
      </c>
      <c r="B144" s="3">
        <v>480.40274047851563</v>
      </c>
      <c r="C144" s="3">
        <v>13.189999580383301</v>
      </c>
      <c r="D144" s="4">
        <v>2.1143163144015098E-3</v>
      </c>
      <c r="E144" s="4">
        <v>-8.2707224642141197E-3</v>
      </c>
      <c r="F144" s="2">
        <v>1</v>
      </c>
      <c r="G144" s="4">
        <v>0.26285973062671131</v>
      </c>
      <c r="H144" s="4">
        <v>0</v>
      </c>
      <c r="I144" s="4">
        <v>0.38003148629404682</v>
      </c>
    </row>
    <row r="145" spans="1:9" x14ac:dyDescent="0.25">
      <c r="A145" t="s">
        <v>355</v>
      </c>
      <c r="B145" s="3">
        <v>479.38916015625</v>
      </c>
      <c r="C145" s="3">
        <v>13.30000019073486</v>
      </c>
      <c r="D145" s="4">
        <v>1.246615498379677E-2</v>
      </c>
      <c r="E145" s="4">
        <v>-5.8740263056175863E-2</v>
      </c>
      <c r="F145" s="2">
        <v>2</v>
      </c>
      <c r="G145" s="4">
        <v>0.25102119268998768</v>
      </c>
      <c r="H145" s="4">
        <v>0</v>
      </c>
      <c r="I145" s="4">
        <v>0.37711981939301831</v>
      </c>
    </row>
    <row r="146" spans="1:9" x14ac:dyDescent="0.25">
      <c r="A146" t="s">
        <v>356</v>
      </c>
      <c r="B146" s="3">
        <v>473.48660278320313</v>
      </c>
      <c r="C146" s="3">
        <v>14.13000011444092</v>
      </c>
      <c r="D146" s="4">
        <v>8.8928332248807695E-3</v>
      </c>
      <c r="E146" s="4">
        <v>-4.4624736248438657E-2</v>
      </c>
      <c r="F146" s="2">
        <v>2</v>
      </c>
      <c r="G146" s="4">
        <v>0.21610988813742529</v>
      </c>
      <c r="H146" s="4">
        <v>-4.1954110629871527E-4</v>
      </c>
      <c r="I146" s="4">
        <v>0.36016380657687969</v>
      </c>
    </row>
    <row r="147" spans="1:9" x14ac:dyDescent="0.25">
      <c r="A147" t="s">
        <v>357</v>
      </c>
      <c r="B147" s="3">
        <v>469.31307983398438</v>
      </c>
      <c r="C147" s="3">
        <v>14.789999961853029</v>
      </c>
      <c r="D147" s="4">
        <v>-5.5586335904656003E-3</v>
      </c>
      <c r="E147" s="4">
        <v>6.864160395890595E-2</v>
      </c>
      <c r="F147" s="2">
        <v>2</v>
      </c>
      <c r="G147" s="4">
        <v>0.20318243295631119</v>
      </c>
      <c r="H147" s="4">
        <v>-9.2302908936451322E-3</v>
      </c>
      <c r="I147" s="4">
        <v>0.34817471369003311</v>
      </c>
    </row>
    <row r="148" spans="1:9" x14ac:dyDescent="0.25">
      <c r="A148" t="s">
        <v>358</v>
      </c>
      <c r="B148" s="3">
        <v>471.9364013671875</v>
      </c>
      <c r="C148" s="3">
        <v>13.840000152587891</v>
      </c>
      <c r="D148" s="4">
        <v>-3.6712550643804849E-3</v>
      </c>
      <c r="E148" s="4">
        <v>8.9763807908963988E-2</v>
      </c>
      <c r="F148" s="2">
        <v>2</v>
      </c>
      <c r="G148" s="4">
        <v>0.21460169328118689</v>
      </c>
      <c r="H148" s="4">
        <v>-3.692180783303578E-3</v>
      </c>
      <c r="I148" s="4">
        <v>0.3557106122381708</v>
      </c>
    </row>
    <row r="149" spans="1:9" x14ac:dyDescent="0.25">
      <c r="A149" t="s">
        <v>359</v>
      </c>
      <c r="B149" s="3">
        <v>473.67538452148438</v>
      </c>
      <c r="C149" s="3">
        <v>12.69999980926514</v>
      </c>
      <c r="D149" s="4">
        <v>6.9268530379540394E-4</v>
      </c>
      <c r="E149" s="4">
        <v>2.0900340647264311E-2</v>
      </c>
      <c r="F149" s="2">
        <v>1</v>
      </c>
      <c r="G149" s="4">
        <v>0.2235156707077417</v>
      </c>
      <c r="H149" s="4">
        <v>-2.100282565320466E-5</v>
      </c>
      <c r="I149" s="4">
        <v>0.36070611144093201</v>
      </c>
    </row>
    <row r="150" spans="1:9" x14ac:dyDescent="0.25">
      <c r="A150" t="s">
        <v>360</v>
      </c>
      <c r="B150" s="3">
        <v>473.34750366210938</v>
      </c>
      <c r="C150" s="3">
        <v>12.439999580383301</v>
      </c>
      <c r="D150" s="4">
        <v>-4.4059966406928552E-4</v>
      </c>
      <c r="E150" s="4">
        <v>-1.970055226687795E-2</v>
      </c>
      <c r="F150" s="2">
        <v>1</v>
      </c>
      <c r="G150" s="4">
        <v>0.23813284312461591</v>
      </c>
      <c r="H150" s="4">
        <v>-7.1319411036963043E-4</v>
      </c>
      <c r="I150" s="4">
        <v>0.35976422274720798</v>
      </c>
    </row>
    <row r="151" spans="1:9" x14ac:dyDescent="0.25">
      <c r="A151" t="s">
        <v>361</v>
      </c>
      <c r="B151" s="3">
        <v>473.55615234375</v>
      </c>
      <c r="C151" s="3">
        <v>12.689999580383301</v>
      </c>
      <c r="D151" s="4">
        <v>5.6553942444386163E-3</v>
      </c>
      <c r="E151" s="4">
        <v>-5.4859441412932197E-3</v>
      </c>
      <c r="F151" s="2">
        <v>1</v>
      </c>
      <c r="G151" s="4">
        <v>0.24736523782713671</v>
      </c>
      <c r="H151" s="4">
        <v>-2.7271460426325778E-4</v>
      </c>
      <c r="I151" s="4">
        <v>0.36036359849171568</v>
      </c>
    </row>
    <row r="152" spans="1:9" x14ac:dyDescent="0.25">
      <c r="A152" t="s">
        <v>362</v>
      </c>
      <c r="B152" s="3">
        <v>470.89306640625</v>
      </c>
      <c r="C152" s="3">
        <v>12.760000228881839</v>
      </c>
      <c r="D152" s="4">
        <v>-1.517050838674705E-3</v>
      </c>
      <c r="E152" s="4">
        <v>-2.4464808615499711E-2</v>
      </c>
      <c r="F152" s="2">
        <v>1</v>
      </c>
      <c r="G152" s="4">
        <v>0.2396473475426617</v>
      </c>
      <c r="H152" s="4">
        <v>-5.8947715913718612E-3</v>
      </c>
      <c r="I152" s="4">
        <v>0.35271347051618379</v>
      </c>
    </row>
    <row r="153" spans="1:9" x14ac:dyDescent="0.25">
      <c r="A153" t="s">
        <v>363</v>
      </c>
      <c r="B153" s="3">
        <v>471.6085205078125</v>
      </c>
      <c r="C153" s="3">
        <v>13.079999923706049</v>
      </c>
      <c r="D153" s="4">
        <v>1.427590866411332E-2</v>
      </c>
      <c r="E153" s="4">
        <v>-2.022475281262481E-2</v>
      </c>
      <c r="F153" s="2">
        <v>1</v>
      </c>
      <c r="G153" s="4">
        <v>0.27000182853292087</v>
      </c>
      <c r="H153" s="4">
        <v>-4.3843720680200038E-3</v>
      </c>
      <c r="I153" s="4">
        <v>0.354768723544447</v>
      </c>
    </row>
    <row r="154" spans="1:9" x14ac:dyDescent="0.25">
      <c r="A154" t="s">
        <v>364</v>
      </c>
      <c r="B154" s="3">
        <v>464.97064208984381</v>
      </c>
      <c r="C154" s="3">
        <v>13.35000038146973</v>
      </c>
      <c r="D154" s="4">
        <v>1.3697381395338941E-3</v>
      </c>
      <c r="E154" s="4">
        <v>-5.5201679168709217E-2</v>
      </c>
      <c r="F154" s="2">
        <v>2</v>
      </c>
      <c r="G154" s="4">
        <v>0.2378354839784185</v>
      </c>
      <c r="H154" s="4">
        <v>-1.8397637736176309E-2</v>
      </c>
      <c r="I154" s="4">
        <v>0.3357003868195898</v>
      </c>
    </row>
    <row r="155" spans="1:9" x14ac:dyDescent="0.25">
      <c r="A155" t="s">
        <v>365</v>
      </c>
      <c r="B155" s="3">
        <v>464.33462524414063</v>
      </c>
      <c r="C155" s="3">
        <v>14.13000011444092</v>
      </c>
      <c r="D155" s="4">
        <v>-3.221136958034498E-3</v>
      </c>
      <c r="E155" s="4">
        <v>6.4102672957566664E-3</v>
      </c>
      <c r="F155" s="2">
        <v>2</v>
      </c>
      <c r="G155" s="4">
        <v>0.2456854864822402</v>
      </c>
      <c r="H155" s="4">
        <v>-1.9740336783530599E-2</v>
      </c>
      <c r="I155" s="4">
        <v>0.33387332964666561</v>
      </c>
    </row>
    <row r="156" spans="1:9" x14ac:dyDescent="0.25">
      <c r="A156" t="s">
        <v>366</v>
      </c>
      <c r="B156" s="3">
        <v>465.83514404296881</v>
      </c>
      <c r="C156" s="3">
        <v>14.039999961853029</v>
      </c>
      <c r="D156" s="4">
        <v>-8.1666403728301029E-3</v>
      </c>
      <c r="E156" s="4">
        <v>6.3636376115573157E-2</v>
      </c>
      <c r="F156" s="2">
        <v>2</v>
      </c>
      <c r="G156" s="4">
        <v>0.24445000631825239</v>
      </c>
      <c r="H156" s="4">
        <v>-1.6572582383100439E-2</v>
      </c>
      <c r="I156" s="4">
        <v>0.33818380295099398</v>
      </c>
    </row>
    <row r="157" spans="1:9" x14ac:dyDescent="0.25">
      <c r="A157" t="s">
        <v>367</v>
      </c>
      <c r="B157" s="3">
        <v>469.6707763671875</v>
      </c>
      <c r="C157" s="3">
        <v>13.19999980926514</v>
      </c>
      <c r="D157" s="4">
        <v>-5.5963815743139689E-3</v>
      </c>
      <c r="E157" s="4">
        <v>6.0240964778317529E-2</v>
      </c>
      <c r="F157" s="2">
        <v>1</v>
      </c>
      <c r="G157" s="4">
        <v>0.25139170033284702</v>
      </c>
      <c r="H157" s="4">
        <v>-8.4751555578147508E-3</v>
      </c>
      <c r="I157" s="4">
        <v>0.34920225253768172</v>
      </c>
    </row>
    <row r="158" spans="1:9" x14ac:dyDescent="0.25">
      <c r="A158" t="s">
        <v>368</v>
      </c>
      <c r="B158" s="3">
        <v>472.31402587890619</v>
      </c>
      <c r="C158" s="3">
        <v>12.44999980926514</v>
      </c>
      <c r="D158" s="4">
        <v>-2.894975370321351E-3</v>
      </c>
      <c r="E158" s="4">
        <v>-1.603885913022296E-3</v>
      </c>
      <c r="F158" s="2">
        <v>1</v>
      </c>
      <c r="G158" s="4">
        <v>0.28108643459121918</v>
      </c>
      <c r="H158" s="4">
        <v>-2.894975370321351E-3</v>
      </c>
      <c r="I158" s="4">
        <v>0.35679539729924098</v>
      </c>
    </row>
    <row r="159" spans="1:9" x14ac:dyDescent="0.25">
      <c r="A159" t="s">
        <v>369</v>
      </c>
      <c r="B159" s="3">
        <v>473.68533325195313</v>
      </c>
      <c r="C159" s="3">
        <v>12.47000026702881</v>
      </c>
      <c r="D159" s="4">
        <v>3.7767804184385412E-4</v>
      </c>
      <c r="E159" s="4">
        <v>3.2180177691847329E-3</v>
      </c>
      <c r="F159" s="2">
        <v>1</v>
      </c>
      <c r="G159" s="4">
        <v>0.26883865251850447</v>
      </c>
      <c r="H159" s="4">
        <v>0</v>
      </c>
      <c r="I159" s="4">
        <v>0.36073469071440112</v>
      </c>
    </row>
    <row r="160" spans="1:9" x14ac:dyDescent="0.25">
      <c r="A160" t="s">
        <v>370</v>
      </c>
      <c r="B160" s="3">
        <v>473.50650024414063</v>
      </c>
      <c r="C160" s="3">
        <v>12.430000305175779</v>
      </c>
      <c r="D160" s="4">
        <v>1.808126198479254E-3</v>
      </c>
      <c r="E160" s="4">
        <v>-4.3110044327135388E-2</v>
      </c>
      <c r="F160" s="2">
        <v>1</v>
      </c>
      <c r="G160" s="4">
        <v>0.2633578326200352</v>
      </c>
      <c r="H160" s="4">
        <v>0</v>
      </c>
      <c r="I160" s="4">
        <v>0.3602209651238184</v>
      </c>
    </row>
    <row r="161" spans="1:9" x14ac:dyDescent="0.25">
      <c r="A161" t="s">
        <v>371</v>
      </c>
      <c r="B161" s="3">
        <v>472.65188598632813</v>
      </c>
      <c r="C161" s="3">
        <v>12.989999771118161</v>
      </c>
      <c r="D161" s="4">
        <v>4.2225327882852159E-3</v>
      </c>
      <c r="E161" s="4">
        <v>-3.0698359687461041E-3</v>
      </c>
      <c r="F161" s="2">
        <v>1</v>
      </c>
      <c r="G161" s="4">
        <v>0.26833158562156639</v>
      </c>
      <c r="H161" s="4">
        <v>0</v>
      </c>
      <c r="I161" s="4">
        <v>0.35776595293291741</v>
      </c>
    </row>
    <row r="162" spans="1:9" x14ac:dyDescent="0.25">
      <c r="A162" t="s">
        <v>372</v>
      </c>
      <c r="B162" s="3">
        <v>470.66448974609381</v>
      </c>
      <c r="C162" s="3">
        <v>13.02999973297119</v>
      </c>
      <c r="D162" s="4">
        <v>2.0097063365098759E-3</v>
      </c>
      <c r="E162" s="4">
        <v>-4.5421238306660013E-2</v>
      </c>
      <c r="F162" s="2">
        <v>1</v>
      </c>
      <c r="G162" s="4">
        <v>0.24498051813652191</v>
      </c>
      <c r="H162" s="4">
        <v>-2.5061632186252898E-3</v>
      </c>
      <c r="I162" s="4">
        <v>0.35205684855825448</v>
      </c>
    </row>
    <row r="163" spans="1:9" x14ac:dyDescent="0.25">
      <c r="A163" t="s">
        <v>373</v>
      </c>
      <c r="B163" s="3">
        <v>469.72048950195313</v>
      </c>
      <c r="C163" s="3">
        <v>13.64999961853027</v>
      </c>
      <c r="D163" s="4">
        <v>9.4819202546194692E-3</v>
      </c>
      <c r="E163" s="4">
        <v>-1.463091269352401E-3</v>
      </c>
      <c r="F163" s="2">
        <v>2</v>
      </c>
      <c r="G163" s="4">
        <v>0.26106165361960598</v>
      </c>
      <c r="H163" s="4">
        <v>-4.5068121861272514E-3</v>
      </c>
      <c r="I163" s="4">
        <v>0.34934506123854508</v>
      </c>
    </row>
    <row r="164" spans="1:9" x14ac:dyDescent="0.25">
      <c r="A164" t="s">
        <v>374</v>
      </c>
      <c r="B164" s="3">
        <v>465.3084716796875</v>
      </c>
      <c r="C164" s="3">
        <v>13.670000076293951</v>
      </c>
      <c r="D164" s="4">
        <v>-1.3857338264382509E-2</v>
      </c>
      <c r="E164" s="4">
        <v>9.0981673393254692E-2</v>
      </c>
      <c r="F164" s="2">
        <v>2</v>
      </c>
      <c r="G164" s="4">
        <v>0.25092609973523139</v>
      </c>
      <c r="H164" s="4">
        <v>-1.3857338264382509E-2</v>
      </c>
      <c r="I164" s="4">
        <v>0.33667085478678288</v>
      </c>
    </row>
    <row r="165" spans="1:9" x14ac:dyDescent="0.25">
      <c r="A165" t="s">
        <v>375</v>
      </c>
      <c r="B165" s="3">
        <v>471.84701538085938</v>
      </c>
      <c r="C165" s="3">
        <v>12.52999973297119</v>
      </c>
      <c r="D165" s="4">
        <v>6.0809351568851264E-3</v>
      </c>
      <c r="E165" s="4">
        <v>-2.388589621275083E-3</v>
      </c>
      <c r="F165" s="2">
        <v>1</v>
      </c>
      <c r="G165" s="4">
        <v>0.25774764534560468</v>
      </c>
      <c r="H165" s="4">
        <v>0</v>
      </c>
      <c r="I165" s="4">
        <v>0.35545383710936251</v>
      </c>
    </row>
    <row r="166" spans="1:9" x14ac:dyDescent="0.25">
      <c r="A166" t="s">
        <v>376</v>
      </c>
      <c r="B166" s="3">
        <v>468.99508666992188</v>
      </c>
      <c r="C166" s="3">
        <v>12.560000419616699</v>
      </c>
      <c r="D166" s="4">
        <v>5.6250894839624532E-3</v>
      </c>
      <c r="E166" s="4">
        <v>2.2801359343169961E-2</v>
      </c>
      <c r="F166" s="2">
        <v>1</v>
      </c>
      <c r="G166" s="4">
        <v>0.23538636855822631</v>
      </c>
      <c r="H166" s="4">
        <v>0</v>
      </c>
      <c r="I166" s="4">
        <v>0.34726122893681238</v>
      </c>
    </row>
    <row r="167" spans="1:9" x14ac:dyDescent="0.25">
      <c r="A167" t="s">
        <v>377</v>
      </c>
      <c r="B167" s="3">
        <v>466.3717041015625</v>
      </c>
      <c r="C167" s="3">
        <v>12.27999973297119</v>
      </c>
      <c r="D167" s="4">
        <v>-1.646537671768034E-3</v>
      </c>
      <c r="E167" s="4">
        <v>-1.60256263302152E-2</v>
      </c>
      <c r="F167" s="2">
        <v>1</v>
      </c>
      <c r="G167" s="4">
        <v>0.19842531911206199</v>
      </c>
      <c r="H167" s="4">
        <v>-1.646537671768034E-3</v>
      </c>
      <c r="I167" s="4">
        <v>0.33972515505570849</v>
      </c>
    </row>
    <row r="168" spans="1:9" x14ac:dyDescent="0.25">
      <c r="A168" t="s">
        <v>378</v>
      </c>
      <c r="B168" s="3">
        <v>467.140869140625</v>
      </c>
      <c r="C168" s="3">
        <v>12.47999954223633</v>
      </c>
      <c r="D168" s="4">
        <v>3.2094003644704831E-3</v>
      </c>
      <c r="E168" s="4">
        <v>2.3789989486111999E-2</v>
      </c>
      <c r="F168" s="2">
        <v>1</v>
      </c>
      <c r="G168" s="4">
        <v>0.19272698031860139</v>
      </c>
      <c r="H168" s="4">
        <v>0</v>
      </c>
      <c r="I168" s="4">
        <v>0.34193470109411273</v>
      </c>
    </row>
    <row r="169" spans="1:9" x14ac:dyDescent="0.25">
      <c r="A169" t="s">
        <v>379</v>
      </c>
      <c r="B169" s="3">
        <v>465.64642333984381</v>
      </c>
      <c r="C169" s="3">
        <v>12.189999580383301</v>
      </c>
      <c r="D169" s="4">
        <v>1.3790075990228081E-2</v>
      </c>
      <c r="E169" s="4">
        <v>9.9419957409394577E-3</v>
      </c>
      <c r="F169" s="2">
        <v>1</v>
      </c>
      <c r="G169" s="4">
        <v>0.19791131988874991</v>
      </c>
      <c r="H169" s="4">
        <v>0</v>
      </c>
      <c r="I169" s="4">
        <v>0.33764167341990808</v>
      </c>
    </row>
    <row r="170" spans="1:9" x14ac:dyDescent="0.25">
      <c r="A170" t="s">
        <v>380</v>
      </c>
      <c r="B170" s="3">
        <v>459.31246948242188</v>
      </c>
      <c r="C170" s="3">
        <v>12.069999694824221</v>
      </c>
      <c r="D170" s="4">
        <v>4.5672490173920277E-3</v>
      </c>
      <c r="E170" s="4">
        <v>-4.4338908514846682E-2</v>
      </c>
      <c r="F170" s="2">
        <v>1</v>
      </c>
      <c r="G170" s="4">
        <v>0.19865233601303059</v>
      </c>
      <c r="H170" s="4">
        <v>-1.7709225670226041E-3</v>
      </c>
      <c r="I170" s="4">
        <v>0.31944640719959239</v>
      </c>
    </row>
    <row r="171" spans="1:9" x14ac:dyDescent="0.25">
      <c r="A171" t="s">
        <v>381</v>
      </c>
      <c r="B171" s="3">
        <v>457.22421264648438</v>
      </c>
      <c r="C171" s="3">
        <v>12.63000011444092</v>
      </c>
      <c r="D171" s="4">
        <v>3.8895694356724242E-3</v>
      </c>
      <c r="E171" s="4">
        <v>2.2672042455262661E-2</v>
      </c>
      <c r="F171" s="2">
        <v>1</v>
      </c>
      <c r="G171" s="4">
        <v>0.18428910196112519</v>
      </c>
      <c r="H171" s="4">
        <v>-6.3093551881312493E-3</v>
      </c>
      <c r="I171" s="4">
        <v>0.31344756509850019</v>
      </c>
    </row>
    <row r="172" spans="1:9" x14ac:dyDescent="0.25">
      <c r="A172" t="s">
        <v>382</v>
      </c>
      <c r="B172" s="3">
        <v>455.45269775390619</v>
      </c>
      <c r="C172" s="3">
        <v>12.35000038146973</v>
      </c>
      <c r="D172" s="4">
        <v>4.2991477947378343E-3</v>
      </c>
      <c r="E172" s="4">
        <v>-5.4364472843394518E-2</v>
      </c>
      <c r="F172" s="2">
        <v>1</v>
      </c>
      <c r="G172" s="4">
        <v>0.18894236977739129</v>
      </c>
      <c r="H172" s="4">
        <v>-1.015940889747158E-2</v>
      </c>
      <c r="I172" s="4">
        <v>0.3083586134248244</v>
      </c>
    </row>
    <row r="173" spans="1:9" x14ac:dyDescent="0.25">
      <c r="A173" t="s">
        <v>383</v>
      </c>
      <c r="B173" s="3">
        <v>453.50302124023438</v>
      </c>
      <c r="C173" s="3">
        <v>13.060000419616699</v>
      </c>
      <c r="D173" s="4">
        <v>7.6303977764902156E-3</v>
      </c>
      <c r="E173" s="4">
        <v>6.9391018299884699E-3</v>
      </c>
      <c r="F173" s="2">
        <v>1</v>
      </c>
      <c r="G173" s="4">
        <v>0.18183882333274021</v>
      </c>
      <c r="H173" s="4">
        <v>-1.439666330889333E-2</v>
      </c>
      <c r="I173" s="4">
        <v>0.30275786482319261</v>
      </c>
    </row>
    <row r="174" spans="1:9" x14ac:dyDescent="0.25">
      <c r="A174" t="s">
        <v>384</v>
      </c>
      <c r="B174" s="3">
        <v>450.06881713867188</v>
      </c>
      <c r="C174" s="3">
        <v>12.97000026702881</v>
      </c>
      <c r="D174" s="4">
        <v>-4.0297751292146522E-3</v>
      </c>
      <c r="E174" s="4">
        <v>9.3385122176437019E-3</v>
      </c>
      <c r="F174" s="2">
        <v>1</v>
      </c>
      <c r="G174" s="4">
        <v>0.15598233402088371</v>
      </c>
      <c r="H174" s="4">
        <v>-2.186025861664154E-2</v>
      </c>
      <c r="I174" s="4">
        <v>0.29289258015434211</v>
      </c>
    </row>
    <row r="175" spans="1:9" x14ac:dyDescent="0.25">
      <c r="A175" t="s">
        <v>385</v>
      </c>
      <c r="B175" s="3">
        <v>451.88983154296881</v>
      </c>
      <c r="C175" s="3">
        <v>12.85000038146973</v>
      </c>
      <c r="D175" s="4">
        <v>-1.9702312773339781E-4</v>
      </c>
      <c r="E175" s="4">
        <v>-1.7584062964670188E-2</v>
      </c>
      <c r="F175" s="2">
        <v>1</v>
      </c>
      <c r="G175" s="4">
        <v>0.13977991567760181</v>
      </c>
      <c r="H175" s="4">
        <v>-1.7902627048655199E-2</v>
      </c>
      <c r="I175" s="4">
        <v>0.29812372686350019</v>
      </c>
    </row>
    <row r="176" spans="1:9" x14ac:dyDescent="0.25">
      <c r="A176" t="s">
        <v>386</v>
      </c>
      <c r="B176" s="3">
        <v>451.9788818359375</v>
      </c>
      <c r="C176" s="3">
        <v>13.079999923706049</v>
      </c>
      <c r="D176" s="4">
        <v>-5.2494522487371853E-3</v>
      </c>
      <c r="E176" s="4">
        <v>3.5629438257139379E-2</v>
      </c>
      <c r="F176" s="2">
        <v>1</v>
      </c>
      <c r="G176" s="4">
        <v>0.13868944694873431</v>
      </c>
      <c r="H176" s="4">
        <v>-1.770909302181822E-2</v>
      </c>
      <c r="I176" s="4">
        <v>0.29837953766099501</v>
      </c>
    </row>
    <row r="177" spans="1:9" x14ac:dyDescent="0.25">
      <c r="A177" t="s">
        <v>387</v>
      </c>
      <c r="B177" s="3">
        <v>454.36404418945313</v>
      </c>
      <c r="C177" s="3">
        <v>12.63000011444092</v>
      </c>
      <c r="D177" s="4">
        <v>5.9158680741353553E-3</v>
      </c>
      <c r="E177" s="4">
        <v>-2.244581734833961E-2</v>
      </c>
      <c r="F177" s="2">
        <v>1</v>
      </c>
      <c r="G177" s="4">
        <v>0.1438561546780199</v>
      </c>
      <c r="H177" s="4">
        <v>-1.252539222144433E-2</v>
      </c>
      <c r="I177" s="4">
        <v>0.30523128697553092</v>
      </c>
    </row>
    <row r="178" spans="1:9" x14ac:dyDescent="0.25">
      <c r="A178" t="s">
        <v>388</v>
      </c>
      <c r="B178" s="3">
        <v>451.69189453125</v>
      </c>
      <c r="C178" s="3">
        <v>12.920000076293951</v>
      </c>
      <c r="D178" s="4">
        <v>3.9375326129593713E-3</v>
      </c>
      <c r="E178" s="4">
        <v>-4.622455166284678E-3</v>
      </c>
      <c r="F178" s="2">
        <v>1</v>
      </c>
      <c r="G178" s="4">
        <v>0.17294919093589531</v>
      </c>
      <c r="H178" s="4">
        <v>-1.8332805834831989E-2</v>
      </c>
      <c r="I178" s="4">
        <v>0.2975551220545376</v>
      </c>
    </row>
    <row r="179" spans="1:9" x14ac:dyDescent="0.25">
      <c r="A179" t="s">
        <v>389</v>
      </c>
      <c r="B179" s="3">
        <v>449.92031860351563</v>
      </c>
      <c r="C179" s="3">
        <v>12.97999954223633</v>
      </c>
      <c r="D179" s="4">
        <v>-7.0350038038768936E-4</v>
      </c>
      <c r="E179" s="4">
        <v>2.285263762351275E-2</v>
      </c>
      <c r="F179" s="2">
        <v>1</v>
      </c>
      <c r="G179" s="4">
        <v>0.1663423088674201</v>
      </c>
      <c r="H179" s="4">
        <v>-2.218299219258002E-2</v>
      </c>
      <c r="I179" s="4">
        <v>0.29246599504789561</v>
      </c>
    </row>
    <row r="180" spans="1:9" x14ac:dyDescent="0.25">
      <c r="A180" t="s">
        <v>390</v>
      </c>
      <c r="B180" s="3">
        <v>450.237060546875</v>
      </c>
      <c r="C180" s="3">
        <v>12.689999580383301</v>
      </c>
      <c r="D180" s="4">
        <v>9.9017733768080873E-4</v>
      </c>
      <c r="E180" s="4">
        <v>0</v>
      </c>
      <c r="F180" s="2">
        <v>1</v>
      </c>
      <c r="G180" s="4">
        <v>0.14853871497970711</v>
      </c>
      <c r="H180" s="4">
        <v>-2.1494613280811588E-2</v>
      </c>
      <c r="I180" s="4">
        <v>0.2933758854753119</v>
      </c>
    </row>
    <row r="181" spans="1:9" x14ac:dyDescent="0.25">
      <c r="A181" t="s">
        <v>391</v>
      </c>
      <c r="B181" s="3">
        <v>449.79168701171881</v>
      </c>
      <c r="C181" s="3">
        <v>12.689999580383301</v>
      </c>
      <c r="D181" s="4">
        <v>-1.800971272909901E-3</v>
      </c>
      <c r="E181" s="4">
        <v>1.8459032225695889E-2</v>
      </c>
      <c r="F181" s="2">
        <v>1</v>
      </c>
      <c r="G181" s="4">
        <v>0.14714601122288551</v>
      </c>
      <c r="H181" s="4">
        <v>-2.2462548711811529E-2</v>
      </c>
      <c r="I181" s="4">
        <v>0.29209648082190492</v>
      </c>
    </row>
    <row r="182" spans="1:9" x14ac:dyDescent="0.25">
      <c r="A182" t="s">
        <v>392</v>
      </c>
      <c r="B182" s="3">
        <v>450.60321044921881</v>
      </c>
      <c r="C182" s="3">
        <v>12.460000038146971</v>
      </c>
      <c r="D182" s="4">
        <v>6.1533098504606976E-4</v>
      </c>
      <c r="E182" s="4">
        <v>-3.0350220369265601E-2</v>
      </c>
      <c r="F182" s="2">
        <v>1</v>
      </c>
      <c r="G182" s="4">
        <v>0.15645758839025259</v>
      </c>
      <c r="H182" s="4">
        <v>-2.0698855483008649E-2</v>
      </c>
      <c r="I182" s="4">
        <v>0.29442770793876122</v>
      </c>
    </row>
    <row r="183" spans="1:9" x14ac:dyDescent="0.25">
      <c r="A183" t="s">
        <v>393</v>
      </c>
      <c r="B183" s="3">
        <v>450.32611083984381</v>
      </c>
      <c r="C183" s="3">
        <v>12.85000038146973</v>
      </c>
      <c r="D183" s="4">
        <v>3.860802662179585E-3</v>
      </c>
      <c r="E183" s="4">
        <v>-3.7453182450392863E-2</v>
      </c>
      <c r="F183" s="2">
        <v>1</v>
      </c>
      <c r="G183" s="4">
        <v>0.17129946473382199</v>
      </c>
      <c r="H183" s="4">
        <v>-2.1301079253974731E-2</v>
      </c>
      <c r="I183" s="4">
        <v>0.29363169627280689</v>
      </c>
    </row>
    <row r="184" spans="1:9" x14ac:dyDescent="0.25">
      <c r="A184" t="s">
        <v>394</v>
      </c>
      <c r="B184" s="3">
        <v>448.59417724609381</v>
      </c>
      <c r="C184" s="3">
        <v>13.35000038146973</v>
      </c>
      <c r="D184" s="4">
        <v>-2.1793230203374092E-3</v>
      </c>
      <c r="E184" s="4">
        <v>-4.4742331562338533E-3</v>
      </c>
      <c r="F184" s="2">
        <v>2</v>
      </c>
      <c r="G184" s="4">
        <v>0.16255207726170601</v>
      </c>
      <c r="H184" s="4">
        <v>-2.5065110470920419E-2</v>
      </c>
      <c r="I184" s="4">
        <v>0.2886564480276268</v>
      </c>
    </row>
    <row r="185" spans="1:9" x14ac:dyDescent="0.25">
      <c r="A185" t="s">
        <v>395</v>
      </c>
      <c r="B185" s="3">
        <v>449.57394409179688</v>
      </c>
      <c r="C185" s="3">
        <v>13.409999847412109</v>
      </c>
      <c r="D185" s="4">
        <v>7.6975284675371292E-3</v>
      </c>
      <c r="E185" s="4">
        <v>-2.8260894053073641E-2</v>
      </c>
      <c r="F185" s="2">
        <v>2</v>
      </c>
      <c r="G185" s="4">
        <v>0.1703812404549663</v>
      </c>
      <c r="H185" s="4">
        <v>-2.2935771906287591E-2</v>
      </c>
      <c r="I185" s="4">
        <v>0.29147098046545289</v>
      </c>
    </row>
    <row r="186" spans="1:9" x14ac:dyDescent="0.25">
      <c r="A186" t="s">
        <v>396</v>
      </c>
      <c r="B186" s="3">
        <v>446.1397705078125</v>
      </c>
      <c r="C186" s="3">
        <v>13.80000019073486</v>
      </c>
      <c r="D186" s="4">
        <v>1.2438234314526839E-3</v>
      </c>
      <c r="E186" s="4">
        <v>-3.6312815305247659E-2</v>
      </c>
      <c r="F186" s="2">
        <v>2</v>
      </c>
      <c r="G186" s="4">
        <v>0.15788705825438121</v>
      </c>
      <c r="H186" s="4">
        <v>-3.0399300889832E-2</v>
      </c>
      <c r="I186" s="4">
        <v>0.28160578346308562</v>
      </c>
    </row>
    <row r="187" spans="1:9" x14ac:dyDescent="0.25">
      <c r="A187" t="s">
        <v>397</v>
      </c>
      <c r="B187" s="3">
        <v>445.58554077148438</v>
      </c>
      <c r="C187" s="3">
        <v>14.319999694824221</v>
      </c>
      <c r="D187" s="4">
        <v>1.223127302749649E-3</v>
      </c>
      <c r="E187" s="4">
        <v>9.873017393189798E-3</v>
      </c>
      <c r="F187" s="2">
        <v>2</v>
      </c>
      <c r="G187" s="4">
        <v>0.1476263438933261</v>
      </c>
      <c r="H187" s="4">
        <v>-3.1603814755968067E-2</v>
      </c>
      <c r="I187" s="4">
        <v>0.280013672464694</v>
      </c>
    </row>
    <row r="188" spans="1:9" x14ac:dyDescent="0.25">
      <c r="A188" t="s">
        <v>398</v>
      </c>
      <c r="B188" s="3">
        <v>445.04119873046881</v>
      </c>
      <c r="C188" s="3">
        <v>14.180000305175779</v>
      </c>
      <c r="D188" s="4">
        <v>2.117053370662703E-3</v>
      </c>
      <c r="E188" s="4">
        <v>1.412461721694624E-3</v>
      </c>
      <c r="F188" s="2">
        <v>2</v>
      </c>
      <c r="G188" s="4">
        <v>0.15600055520584341</v>
      </c>
      <c r="H188" s="4">
        <v>-3.2786839580056348E-2</v>
      </c>
      <c r="I188" s="4">
        <v>0.27844996540680578</v>
      </c>
    </row>
    <row r="189" spans="1:9" x14ac:dyDescent="0.25">
      <c r="A189" t="s">
        <v>399</v>
      </c>
      <c r="B189" s="3">
        <v>444.10101318359381</v>
      </c>
      <c r="C189" s="3">
        <v>14.159999847412109</v>
      </c>
      <c r="D189" s="4">
        <v>1.940071521889131E-2</v>
      </c>
      <c r="E189" s="4">
        <v>-4.0650431718535329E-2</v>
      </c>
      <c r="F189" s="2">
        <v>2</v>
      </c>
      <c r="G189" s="4">
        <v>0.14374542918054381</v>
      </c>
      <c r="H189" s="4">
        <v>-3.4830155652294532E-2</v>
      </c>
      <c r="I189" s="4">
        <v>0.27574913639747561</v>
      </c>
    </row>
    <row r="190" spans="1:9" x14ac:dyDescent="0.25">
      <c r="A190" t="s">
        <v>400</v>
      </c>
      <c r="B190" s="3">
        <v>435.64910888671881</v>
      </c>
      <c r="C190" s="3">
        <v>14.760000228881839</v>
      </c>
      <c r="D190" s="4">
        <v>-9.5325268698498444E-4</v>
      </c>
      <c r="E190" s="4">
        <v>4.1637272364941413E-2</v>
      </c>
      <c r="F190" s="2">
        <v>2</v>
      </c>
      <c r="G190" s="4">
        <v>0.13283742590413089</v>
      </c>
      <c r="H190" s="4">
        <v>-5.3198776557206062E-2</v>
      </c>
      <c r="I190" s="4">
        <v>0.25146972858807509</v>
      </c>
    </row>
    <row r="191" spans="1:9" x14ac:dyDescent="0.25">
      <c r="A191" t="s">
        <v>401</v>
      </c>
      <c r="B191" s="3">
        <v>436.06478881835938</v>
      </c>
      <c r="C191" s="3">
        <v>14.170000076293951</v>
      </c>
      <c r="D191" s="4">
        <v>1.560483658885725E-2</v>
      </c>
      <c r="E191" s="4">
        <v>-7.3250483214739481E-2</v>
      </c>
      <c r="F191" s="2">
        <v>2</v>
      </c>
      <c r="G191" s="4">
        <v>0.1962318077419101</v>
      </c>
      <c r="H191" s="4">
        <v>-5.2295374576553089E-2</v>
      </c>
      <c r="I191" s="4">
        <v>0.25266383375348972</v>
      </c>
    </row>
    <row r="192" spans="1:9" x14ac:dyDescent="0.25">
      <c r="A192" t="s">
        <v>402</v>
      </c>
      <c r="B192" s="3">
        <v>429.3646240234375</v>
      </c>
      <c r="C192" s="3">
        <v>15.289999961853029</v>
      </c>
      <c r="D192" s="4">
        <v>-7.7987273066033591E-3</v>
      </c>
      <c r="E192" s="4">
        <v>5.8131499216304013E-2</v>
      </c>
      <c r="F192" s="2">
        <v>2</v>
      </c>
      <c r="G192" s="4">
        <v>0.1535853549786681</v>
      </c>
      <c r="H192" s="4">
        <v>-6.6856919856219776E-2</v>
      </c>
      <c r="I192" s="4">
        <v>0.23341656973675851</v>
      </c>
    </row>
    <row r="193" spans="1:9" x14ac:dyDescent="0.25">
      <c r="A193" t="s">
        <v>403</v>
      </c>
      <c r="B193" s="3">
        <v>432.73944091796881</v>
      </c>
      <c r="C193" s="3">
        <v>14.44999980926514</v>
      </c>
      <c r="D193" s="4">
        <v>7.3248223118360656E-4</v>
      </c>
      <c r="E193" s="4">
        <v>-2.430794059092134E-2</v>
      </c>
      <c r="F193" s="2">
        <v>2</v>
      </c>
      <c r="G193" s="4">
        <v>0.16892558555274539</v>
      </c>
      <c r="H193" s="4">
        <v>-5.9522391449165268E-2</v>
      </c>
      <c r="I193" s="4">
        <v>0.2431112554296235</v>
      </c>
    </row>
    <row r="194" spans="1:9" x14ac:dyDescent="0.25">
      <c r="A194" t="s">
        <v>404</v>
      </c>
      <c r="B194" s="3">
        <v>432.42269897460938</v>
      </c>
      <c r="C194" s="3">
        <v>14.810000419616699</v>
      </c>
      <c r="D194" s="4">
        <v>2.8459776997136199E-3</v>
      </c>
      <c r="E194" s="4">
        <v>-5.3727281303878049E-3</v>
      </c>
      <c r="F194" s="2">
        <v>2</v>
      </c>
      <c r="G194" s="4">
        <v>0.17924329037013059</v>
      </c>
      <c r="H194" s="4">
        <v>-6.0210770360933703E-2</v>
      </c>
      <c r="I194" s="4">
        <v>0.24220136500220751</v>
      </c>
    </row>
    <row r="195" spans="1:9" x14ac:dyDescent="0.25">
      <c r="A195" t="s">
        <v>405</v>
      </c>
      <c r="B195" s="3">
        <v>431.19552612304688</v>
      </c>
      <c r="C195" s="3">
        <v>14.89000034332275</v>
      </c>
      <c r="D195" s="4">
        <v>2.3005630140460198E-3</v>
      </c>
      <c r="E195" s="4">
        <v>-1.341348376527773E-3</v>
      </c>
      <c r="F195" s="2">
        <v>2</v>
      </c>
      <c r="G195" s="4">
        <v>0.1928215508976838</v>
      </c>
      <c r="H195" s="4">
        <v>-6.2877799246185639E-2</v>
      </c>
      <c r="I195" s="4">
        <v>0.2386761203864198</v>
      </c>
    </row>
    <row r="196" spans="1:9" x14ac:dyDescent="0.25">
      <c r="A196" t="s">
        <v>406</v>
      </c>
      <c r="B196" s="3">
        <v>430.205810546875</v>
      </c>
      <c r="C196" s="3">
        <v>14.909999847412109</v>
      </c>
      <c r="D196" s="4">
        <v>9.1232808305157231E-3</v>
      </c>
      <c r="E196" s="4">
        <v>-4.7892720773170423E-2</v>
      </c>
      <c r="F196" s="2">
        <v>2</v>
      </c>
      <c r="G196" s="4">
        <v>0.17782957437584021</v>
      </c>
      <c r="H196" s="4">
        <v>-6.5028759501273847E-2</v>
      </c>
      <c r="I196" s="4">
        <v>0.23583300867512461</v>
      </c>
    </row>
    <row r="197" spans="1:9" x14ac:dyDescent="0.25">
      <c r="A197" t="s">
        <v>407</v>
      </c>
      <c r="B197" s="3">
        <v>426.31640625</v>
      </c>
      <c r="C197" s="3">
        <v>15.659999847412109</v>
      </c>
      <c r="D197" s="4">
        <v>1.9164429586020271E-2</v>
      </c>
      <c r="E197" s="4">
        <v>-7.1725010766287123E-2</v>
      </c>
      <c r="F197" s="2">
        <v>2</v>
      </c>
      <c r="G197" s="4">
        <v>0.13788922276407931</v>
      </c>
      <c r="H197" s="4">
        <v>-7.3481646633661968E-2</v>
      </c>
      <c r="I197" s="4">
        <v>0.22466009074533</v>
      </c>
    </row>
    <row r="198" spans="1:9" x14ac:dyDescent="0.25">
      <c r="A198" t="s">
        <v>408</v>
      </c>
      <c r="B198" s="3">
        <v>418.2999267578125</v>
      </c>
      <c r="C198" s="3">
        <v>16.870000839233398</v>
      </c>
      <c r="D198" s="4">
        <v>1.066470336888181E-2</v>
      </c>
      <c r="E198" s="4">
        <v>-7.0010947802995105E-2</v>
      </c>
      <c r="F198" s="2">
        <v>3</v>
      </c>
      <c r="G198" s="4">
        <v>0.1116066055788705</v>
      </c>
      <c r="H198" s="4">
        <v>-9.0903953798028958E-2</v>
      </c>
      <c r="I198" s="4">
        <v>0.20163150831586729</v>
      </c>
    </row>
    <row r="199" spans="1:9" x14ac:dyDescent="0.25">
      <c r="A199" t="s">
        <v>409</v>
      </c>
      <c r="B199" s="3">
        <v>413.88595581054688</v>
      </c>
      <c r="C199" s="3">
        <v>18.139999389648441</v>
      </c>
      <c r="D199" s="4">
        <v>6.2802108361794673E-3</v>
      </c>
      <c r="E199" s="4">
        <v>-8.1519018245648778E-2</v>
      </c>
      <c r="F199" s="2">
        <v>3</v>
      </c>
      <c r="G199" s="4">
        <v>9.1932196610378103E-2</v>
      </c>
      <c r="H199" s="4">
        <v>-0.1004968876704101</v>
      </c>
      <c r="I199" s="4">
        <v>0.18895169120919089</v>
      </c>
    </row>
    <row r="200" spans="1:9" x14ac:dyDescent="0.25">
      <c r="A200" t="s">
        <v>410</v>
      </c>
      <c r="B200" s="3">
        <v>411.30288696289063</v>
      </c>
      <c r="C200" s="3">
        <v>19.75</v>
      </c>
      <c r="D200" s="4">
        <v>1.195591943140051E-2</v>
      </c>
      <c r="E200" s="4">
        <v>-7.1462173251099492E-2</v>
      </c>
      <c r="F200" s="2">
        <v>4</v>
      </c>
      <c r="G200" s="4">
        <v>0.11093303856983661</v>
      </c>
      <c r="H200" s="4">
        <v>-0.1061107009327571</v>
      </c>
      <c r="I200" s="4">
        <v>0.18153142475217551</v>
      </c>
    </row>
    <row r="201" spans="1:9" x14ac:dyDescent="0.25">
      <c r="A201" t="s">
        <v>411</v>
      </c>
      <c r="B201" s="3">
        <v>406.4434814453125</v>
      </c>
      <c r="C201" s="3">
        <v>21.270000457763668</v>
      </c>
      <c r="D201" s="4">
        <v>-4.5328550708443327E-3</v>
      </c>
      <c r="E201" s="4">
        <v>2.8529987615146579E-2</v>
      </c>
      <c r="F201" s="2">
        <v>4</v>
      </c>
      <c r="G201" s="4">
        <v>9.1945480204750574E-2</v>
      </c>
      <c r="H201" s="4">
        <v>-0.1166717028845458</v>
      </c>
      <c r="I201" s="4">
        <v>0.16757202765912621</v>
      </c>
    </row>
    <row r="202" spans="1:9" x14ac:dyDescent="0.25">
      <c r="A202" t="s">
        <v>412</v>
      </c>
      <c r="B202" s="3">
        <v>408.29421997070313</v>
      </c>
      <c r="C202" s="3">
        <v>20.680000305175781</v>
      </c>
      <c r="D202" s="4">
        <v>-1.1974551023570149E-2</v>
      </c>
      <c r="E202" s="4">
        <v>2.4269428338627549E-2</v>
      </c>
      <c r="F202" s="2">
        <v>4</v>
      </c>
      <c r="G202" s="4">
        <v>8.8653466216634058E-2</v>
      </c>
      <c r="H202" s="4">
        <v>-0.11264947154200861</v>
      </c>
      <c r="I202" s="4">
        <v>0.1728885615227598</v>
      </c>
    </row>
    <row r="203" spans="1:9" x14ac:dyDescent="0.25">
      <c r="A203" t="s">
        <v>413</v>
      </c>
      <c r="B203" s="3">
        <v>413.24261474609381</v>
      </c>
      <c r="C203" s="3">
        <v>20.190000534057621</v>
      </c>
      <c r="D203" s="4">
        <v>-1.435227477033196E-2</v>
      </c>
      <c r="E203" s="4">
        <v>6.4312138369149396E-2</v>
      </c>
      <c r="F203" s="2">
        <v>4</v>
      </c>
      <c r="G203" s="4">
        <v>0.11944234945484671</v>
      </c>
      <c r="H203" s="4">
        <v>-0.1018950682117907</v>
      </c>
      <c r="I203" s="4">
        <v>0.1871035940803383</v>
      </c>
    </row>
    <row r="204" spans="1:9" x14ac:dyDescent="0.25">
      <c r="A204" t="s">
        <v>414</v>
      </c>
      <c r="B204" s="3">
        <v>419.25994873046881</v>
      </c>
      <c r="C204" s="3">
        <v>18.969999313354489</v>
      </c>
      <c r="D204" s="4">
        <v>7.539434180147131E-3</v>
      </c>
      <c r="E204" s="4">
        <v>-6.8728594413332122E-2</v>
      </c>
      <c r="F204" s="2">
        <v>3</v>
      </c>
      <c r="G204" s="4">
        <v>0.14964042539250519</v>
      </c>
      <c r="H204" s="4">
        <v>-8.881752699328771E-2</v>
      </c>
      <c r="I204" s="4">
        <v>0.20438932053916981</v>
      </c>
    </row>
    <row r="205" spans="1:9" x14ac:dyDescent="0.25">
      <c r="A205" t="s">
        <v>415</v>
      </c>
      <c r="B205" s="3">
        <v>416.12261962890619</v>
      </c>
      <c r="C205" s="3">
        <v>20.370000839233398</v>
      </c>
      <c r="D205" s="4">
        <v>-1.73319335421307E-3</v>
      </c>
      <c r="E205" s="4">
        <v>-6.1722630204883111E-2</v>
      </c>
      <c r="F205" s="2">
        <v>4</v>
      </c>
      <c r="G205" s="4">
        <v>0.16876643958781751</v>
      </c>
      <c r="H205" s="4">
        <v>-9.5635920445974576E-2</v>
      </c>
      <c r="I205" s="4">
        <v>0.19537685541728009</v>
      </c>
    </row>
    <row r="206" spans="1:9" x14ac:dyDescent="0.25">
      <c r="A206" t="s">
        <v>416</v>
      </c>
      <c r="B206" s="3">
        <v>416.8450927734375</v>
      </c>
      <c r="C206" s="3">
        <v>21.70999908447266</v>
      </c>
      <c r="D206" s="4">
        <v>-1.228806214830991E-2</v>
      </c>
      <c r="E206" s="4">
        <v>1.448595661066987E-2</v>
      </c>
      <c r="F206" s="2">
        <v>4</v>
      </c>
      <c r="G206" s="4">
        <v>0.1609780850106266</v>
      </c>
      <c r="H206" s="4">
        <v>-9.4065761244008561E-2</v>
      </c>
      <c r="I206" s="4">
        <v>0.1974522717366414</v>
      </c>
    </row>
    <row r="207" spans="1:9" x14ac:dyDescent="0.25">
      <c r="A207" t="s">
        <v>417</v>
      </c>
      <c r="B207" s="3">
        <v>422.03103637695313</v>
      </c>
      <c r="C207" s="3">
        <v>21.39999961853027</v>
      </c>
      <c r="D207" s="4">
        <v>-8.7863857144843127E-3</v>
      </c>
      <c r="E207" s="4">
        <v>0.113423537099768</v>
      </c>
      <c r="F207" s="2">
        <v>4</v>
      </c>
      <c r="G207" s="4">
        <v>0.16709215235048691</v>
      </c>
      <c r="H207" s="4">
        <v>-8.2795090311015396E-2</v>
      </c>
      <c r="I207" s="4">
        <v>0.21234970019816141</v>
      </c>
    </row>
    <row r="208" spans="1:9" x14ac:dyDescent="0.25">
      <c r="A208" t="s">
        <v>418</v>
      </c>
      <c r="B208" s="3">
        <v>425.77203369140619</v>
      </c>
      <c r="C208" s="3">
        <v>19.219999313354489</v>
      </c>
      <c r="D208" s="4">
        <v>-1.33250674888381E-2</v>
      </c>
      <c r="E208" s="4">
        <v>7.4944083640015036E-2</v>
      </c>
      <c r="F208" s="2">
        <v>3</v>
      </c>
      <c r="G208" s="4">
        <v>0.19127203574371629</v>
      </c>
      <c r="H208" s="4">
        <v>-7.4664737781954149E-2</v>
      </c>
      <c r="I208" s="4">
        <v>0.2230962960209586</v>
      </c>
    </row>
    <row r="209" spans="1:9" x14ac:dyDescent="0.25">
      <c r="A209" t="s">
        <v>419</v>
      </c>
      <c r="B209" s="3">
        <v>431.5220947265625</v>
      </c>
      <c r="C209" s="3">
        <v>17.879999160766602</v>
      </c>
      <c r="D209" s="4">
        <v>-4.5895678204121992E-5</v>
      </c>
      <c r="E209" s="4">
        <v>3.8930860658699107E-2</v>
      </c>
      <c r="F209" s="2">
        <v>3</v>
      </c>
      <c r="G209" s="4">
        <v>0.23838571877979889</v>
      </c>
      <c r="H209" s="4">
        <v>-6.216806394077723E-2</v>
      </c>
      <c r="I209" s="4">
        <v>0.23961423942137319</v>
      </c>
    </row>
    <row r="210" spans="1:9" x14ac:dyDescent="0.25">
      <c r="A210" t="s">
        <v>420</v>
      </c>
      <c r="B210" s="3">
        <v>431.54190063476563</v>
      </c>
      <c r="C210" s="3">
        <v>17.20999908447266</v>
      </c>
      <c r="D210" s="4">
        <v>1.0521359364975341E-2</v>
      </c>
      <c r="E210" s="4">
        <v>-0.10921328383441049</v>
      </c>
      <c r="F210" s="2">
        <v>3</v>
      </c>
      <c r="G210" s="4">
        <v>0.21022002047506169</v>
      </c>
      <c r="H210" s="4">
        <v>-6.2125019532478072E-2</v>
      </c>
      <c r="I210" s="4">
        <v>0.23967113496886269</v>
      </c>
    </row>
    <row r="211" spans="1:9" x14ac:dyDescent="0.25">
      <c r="A211" t="s">
        <v>421</v>
      </c>
      <c r="B211" s="3">
        <v>427.04876708984381</v>
      </c>
      <c r="C211" s="3">
        <v>19.319999694824219</v>
      </c>
      <c r="D211" s="4">
        <v>-4.9808078766846453E-3</v>
      </c>
      <c r="E211" s="4">
        <v>0.15757933352966799</v>
      </c>
      <c r="F211" s="2">
        <v>3</v>
      </c>
      <c r="G211" s="4">
        <v>0.22922594749254241</v>
      </c>
      <c r="H211" s="4">
        <v>-7.188999838964838E-2</v>
      </c>
      <c r="I211" s="4">
        <v>0.22676391100519441</v>
      </c>
    </row>
    <row r="212" spans="1:9" x14ac:dyDescent="0.25">
      <c r="A212" t="s">
        <v>422</v>
      </c>
      <c r="B212" s="3">
        <v>429.18646240234381</v>
      </c>
      <c r="C212" s="3">
        <v>16.690000534057621</v>
      </c>
      <c r="D212" s="4">
        <v>-6.0965323511978919E-3</v>
      </c>
      <c r="E212" s="4">
        <v>3.7290265741434681E-2</v>
      </c>
      <c r="F212" s="2">
        <v>3</v>
      </c>
      <c r="G212" s="4">
        <v>0.2313041775932401</v>
      </c>
      <c r="H212" s="4">
        <v>-6.7244120558301201E-2</v>
      </c>
      <c r="I212" s="4">
        <v>0.23290477280880251</v>
      </c>
    </row>
    <row r="213" spans="1:9" x14ac:dyDescent="0.25">
      <c r="A213" t="s">
        <v>423</v>
      </c>
      <c r="B213" s="3">
        <v>431.81906127929688</v>
      </c>
      <c r="C213" s="3">
        <v>16.090000152587891</v>
      </c>
      <c r="D213" s="4">
        <v>4.0964028123517959E-3</v>
      </c>
      <c r="E213" s="4">
        <v>-5.5196740819555057E-2</v>
      </c>
      <c r="F213" s="2">
        <v>3</v>
      </c>
      <c r="G213" s="4">
        <v>0.23101140033280301</v>
      </c>
      <c r="H213" s="4">
        <v>-6.1522663113104281E-2</v>
      </c>
      <c r="I213" s="4">
        <v>0.24046732196778289</v>
      </c>
    </row>
    <row r="214" spans="1:9" x14ac:dyDescent="0.25">
      <c r="A214" t="s">
        <v>424</v>
      </c>
      <c r="B214" s="3">
        <v>430.057373046875</v>
      </c>
      <c r="C214" s="3">
        <v>17.030000686645511</v>
      </c>
      <c r="D214" s="4">
        <v>5.2048080222821813E-3</v>
      </c>
      <c r="E214" s="4">
        <v>-3.7853110023407632E-2</v>
      </c>
      <c r="F214" s="2">
        <v>3</v>
      </c>
      <c r="G214" s="4">
        <v>0.2166283674880507</v>
      </c>
      <c r="H214" s="4">
        <v>-6.5351360428804517E-2</v>
      </c>
      <c r="I214" s="4">
        <v>0.23540659890164409</v>
      </c>
    </row>
    <row r="215" spans="1:9" x14ac:dyDescent="0.25">
      <c r="A215" t="s">
        <v>425</v>
      </c>
      <c r="B215" s="3">
        <v>427.83059692382813</v>
      </c>
      <c r="C215" s="3">
        <v>17.70000076293945</v>
      </c>
      <c r="D215" s="4">
        <v>6.4021669535421211E-3</v>
      </c>
      <c r="E215" s="4">
        <v>1.432664693808805E-2</v>
      </c>
      <c r="F215" s="2">
        <v>3</v>
      </c>
      <c r="G215" s="4">
        <v>0.17656804578787949</v>
      </c>
      <c r="H215" s="4">
        <v>-7.0190838611192352E-2</v>
      </c>
      <c r="I215" s="4">
        <v>0.22900983863405799</v>
      </c>
    </row>
    <row r="216" spans="1:9" x14ac:dyDescent="0.25">
      <c r="A216" t="s">
        <v>426</v>
      </c>
      <c r="B216" s="3">
        <v>425.10897827148438</v>
      </c>
      <c r="C216" s="3">
        <v>17.45000076293945</v>
      </c>
      <c r="D216" s="4">
        <v>1.1872859980693651E-2</v>
      </c>
      <c r="E216" s="4">
        <v>-5.624656684978524E-2</v>
      </c>
      <c r="F216" s="2">
        <v>3</v>
      </c>
      <c r="G216" s="4">
        <v>0.15702334567328011</v>
      </c>
      <c r="H216" s="4">
        <v>-7.6105763759022449E-2</v>
      </c>
      <c r="I216" s="4">
        <v>0.22119156634406581</v>
      </c>
    </row>
    <row r="217" spans="1:9" x14ac:dyDescent="0.25">
      <c r="A217" t="s">
        <v>427</v>
      </c>
      <c r="B217" s="3">
        <v>420.12094116210938</v>
      </c>
      <c r="C217" s="3">
        <v>18.489999771118161</v>
      </c>
      <c r="D217" s="4">
        <v>-3.7678685119180161E-4</v>
      </c>
      <c r="E217" s="4">
        <v>-4.8439264239749091E-3</v>
      </c>
      <c r="F217" s="2">
        <v>3</v>
      </c>
      <c r="G217" s="4">
        <v>0.14078515786007251</v>
      </c>
      <c r="H217" s="4">
        <v>-8.6946322230042616E-2</v>
      </c>
      <c r="I217" s="4">
        <v>0.20686265502502521</v>
      </c>
    </row>
    <row r="218" spans="1:9" x14ac:dyDescent="0.25">
      <c r="A218" t="s">
        <v>428</v>
      </c>
      <c r="B218" s="3">
        <v>420.279296875</v>
      </c>
      <c r="C218" s="3">
        <v>18.579999923706051</v>
      </c>
      <c r="D218" s="4">
        <v>7.2819553205669676E-3</v>
      </c>
      <c r="E218" s="4">
        <v>-6.0667377213471707E-2</v>
      </c>
      <c r="F218" s="2">
        <v>3</v>
      </c>
      <c r="G218" s="4">
        <v>0.17657755206776371</v>
      </c>
      <c r="H218" s="4">
        <v>-8.6602165936260356E-2</v>
      </c>
      <c r="I218" s="4">
        <v>0.2073175564054919</v>
      </c>
    </row>
    <row r="219" spans="1:9" x14ac:dyDescent="0.25">
      <c r="A219" t="s">
        <v>429</v>
      </c>
      <c r="B219" s="3">
        <v>417.240966796875</v>
      </c>
      <c r="C219" s="3">
        <v>19.780000686645511</v>
      </c>
      <c r="D219" s="4">
        <v>-1.3386106102245891E-2</v>
      </c>
      <c r="E219" s="4">
        <v>0.1232254401523627</v>
      </c>
      <c r="F219" s="2">
        <v>4</v>
      </c>
      <c r="G219" s="4">
        <v>0.19891015438076559</v>
      </c>
      <c r="H219" s="4">
        <v>-9.3205403671654863E-2</v>
      </c>
      <c r="I219" s="4">
        <v>0.19858948135456631</v>
      </c>
    </row>
    <row r="220" spans="1:9" x14ac:dyDescent="0.25">
      <c r="A220" t="s">
        <v>430</v>
      </c>
      <c r="B220" s="3">
        <v>422.9019775390625</v>
      </c>
      <c r="C220" s="3">
        <v>17.610000610351559</v>
      </c>
      <c r="D220" s="4">
        <v>-3.9767253725975232E-4</v>
      </c>
      <c r="E220" s="4">
        <v>5.1369948765045406E-3</v>
      </c>
      <c r="F220" s="2">
        <v>3</v>
      </c>
      <c r="G220" s="4">
        <v>0.1963858191654286</v>
      </c>
      <c r="H220" s="4">
        <v>-8.0902263857314916E-2</v>
      </c>
      <c r="I220" s="4">
        <v>0.21485161395748589</v>
      </c>
    </row>
    <row r="221" spans="1:9" x14ac:dyDescent="0.25">
      <c r="A221" t="s">
        <v>431</v>
      </c>
      <c r="B221" s="3">
        <v>423.07022094726563</v>
      </c>
      <c r="C221" s="3">
        <v>17.520000457763668</v>
      </c>
      <c r="D221" s="4">
        <v>-2.4269455357356362E-3</v>
      </c>
      <c r="E221" s="4">
        <v>1.0380640345549089E-2</v>
      </c>
      <c r="F221" s="2">
        <v>3</v>
      </c>
      <c r="G221" s="4">
        <v>0.17186061660284341</v>
      </c>
      <c r="H221" s="4">
        <v>-8.0536618521484971E-2</v>
      </c>
      <c r="I221" s="4">
        <v>0.21533491927845569</v>
      </c>
    </row>
    <row r="222" spans="1:9" x14ac:dyDescent="0.25">
      <c r="A222" t="s">
        <v>432</v>
      </c>
      <c r="B222" s="3">
        <v>424.0994873046875</v>
      </c>
      <c r="C222" s="3">
        <v>17.340000152587891</v>
      </c>
      <c r="D222" s="4">
        <v>5.7974392025934574E-3</v>
      </c>
      <c r="E222" s="4">
        <v>-4.8298528755794101E-2</v>
      </c>
      <c r="F222" s="2">
        <v>3</v>
      </c>
      <c r="G222" s="4">
        <v>0.1978254691720667</v>
      </c>
      <c r="H222" s="4">
        <v>-7.8299702098206025E-2</v>
      </c>
      <c r="I222" s="4">
        <v>0.21829164675176391</v>
      </c>
    </row>
    <row r="223" spans="1:9" x14ac:dyDescent="0.25">
      <c r="A223" t="s">
        <v>433</v>
      </c>
      <c r="B223" s="3">
        <v>421.65496826171881</v>
      </c>
      <c r="C223" s="3">
        <v>18.219999313354489</v>
      </c>
      <c r="D223" s="4">
        <v>3.991665651192911E-4</v>
      </c>
      <c r="E223" s="4">
        <v>-3.8014846906072153E-2</v>
      </c>
      <c r="F223" s="2">
        <v>3</v>
      </c>
      <c r="G223" s="4">
        <v>0.18788117534362431</v>
      </c>
      <c r="H223" s="4">
        <v>-8.361240347506993E-2</v>
      </c>
      <c r="I223" s="4">
        <v>0.21126938612772589</v>
      </c>
    </row>
    <row r="224" spans="1:9" x14ac:dyDescent="0.25">
      <c r="A224" t="s">
        <v>434</v>
      </c>
      <c r="B224" s="3">
        <v>421.48672485351563</v>
      </c>
      <c r="C224" s="3">
        <v>18.940000534057621</v>
      </c>
      <c r="D224" s="4">
        <v>-1.4691299437091909E-2</v>
      </c>
      <c r="E224" s="4">
        <v>0.12071011606950301</v>
      </c>
      <c r="F224" s="2">
        <v>3</v>
      </c>
      <c r="G224" s="4">
        <v>0.175660560550114</v>
      </c>
      <c r="H224" s="4">
        <v>-8.3978048810899875E-2</v>
      </c>
      <c r="I224" s="4">
        <v>0.21078608080675609</v>
      </c>
    </row>
    <row r="225" spans="1:9" x14ac:dyDescent="0.25">
      <c r="A225" t="s">
        <v>435</v>
      </c>
      <c r="B225" s="3">
        <v>427.771240234375</v>
      </c>
      <c r="C225" s="3">
        <v>16.89999961853027</v>
      </c>
      <c r="D225" s="4">
        <v>4.2052485691701502E-3</v>
      </c>
      <c r="E225" s="4">
        <v>-1.7441926226863139E-2</v>
      </c>
      <c r="F225" s="2">
        <v>3</v>
      </c>
      <c r="G225" s="4">
        <v>0.1731983110949</v>
      </c>
      <c r="H225" s="4">
        <v>-7.0319839187682365E-2</v>
      </c>
      <c r="I225" s="4">
        <v>0.2288393273245557</v>
      </c>
    </row>
    <row r="226" spans="1:9" x14ac:dyDescent="0.25">
      <c r="A226" t="s">
        <v>436</v>
      </c>
      <c r="B226" s="3">
        <v>425.97988891601563</v>
      </c>
      <c r="C226" s="3">
        <v>17.20000076293945</v>
      </c>
      <c r="D226" s="4">
        <v>-2.2486114513350359E-3</v>
      </c>
      <c r="E226" s="4">
        <v>-1.9384272225830061E-2</v>
      </c>
      <c r="F226" s="2">
        <v>3</v>
      </c>
      <c r="G226" s="4">
        <v>0.1584719948072337</v>
      </c>
      <c r="H226" s="4">
        <v>-7.4213003629525764E-2</v>
      </c>
      <c r="I226" s="4">
        <v>0.22369339243690731</v>
      </c>
    </row>
    <row r="227" spans="1:9" x14ac:dyDescent="0.25">
      <c r="A227" t="s">
        <v>437</v>
      </c>
      <c r="B227" s="3">
        <v>426.93991088867188</v>
      </c>
      <c r="C227" s="3">
        <v>17.54000091552734</v>
      </c>
      <c r="D227" s="4">
        <v>-1.652833825093758E-2</v>
      </c>
      <c r="E227" s="4">
        <v>0.15852050976095719</v>
      </c>
      <c r="F227" s="2">
        <v>3</v>
      </c>
      <c r="G227" s="4">
        <v>0.14082921599568651</v>
      </c>
      <c r="H227" s="4">
        <v>-7.2126576824784405E-2</v>
      </c>
      <c r="I227" s="4">
        <v>0.2264512046602101</v>
      </c>
    </row>
    <row r="228" spans="1:9" x14ac:dyDescent="0.25">
      <c r="A228" t="s">
        <v>438</v>
      </c>
      <c r="B228" s="3">
        <v>434.1151123046875</v>
      </c>
      <c r="C228" s="3">
        <v>15.14000034332275</v>
      </c>
      <c r="D228" s="4">
        <v>-9.1933084132120868E-3</v>
      </c>
      <c r="E228" s="4">
        <v>7.2997924288260574E-2</v>
      </c>
      <c r="F228" s="2">
        <v>2</v>
      </c>
      <c r="G228" s="4">
        <v>0.14668686435834519</v>
      </c>
      <c r="H228" s="4">
        <v>-5.6532628987974842E-2</v>
      </c>
      <c r="I228" s="4">
        <v>0.2470630851518576</v>
      </c>
    </row>
    <row r="229" spans="1:9" x14ac:dyDescent="0.25">
      <c r="A229" t="s">
        <v>439</v>
      </c>
      <c r="B229" s="3">
        <v>438.14309692382813</v>
      </c>
      <c r="C229" s="3">
        <v>14.10999965667725</v>
      </c>
      <c r="D229" s="4">
        <v>-2.0737603938246751E-3</v>
      </c>
      <c r="E229" s="4">
        <v>7.857118334088975E-3</v>
      </c>
      <c r="F229" s="2">
        <v>2</v>
      </c>
      <c r="G229" s="4">
        <v>0.16630155447864589</v>
      </c>
      <c r="H229" s="4">
        <v>-4.777856364589983E-2</v>
      </c>
      <c r="I229" s="4">
        <v>0.25863409658111253</v>
      </c>
    </row>
    <row r="230" spans="1:9" x14ac:dyDescent="0.25">
      <c r="A230" t="s">
        <v>440</v>
      </c>
      <c r="B230" s="3">
        <v>439.0535888671875</v>
      </c>
      <c r="C230" s="3">
        <v>14</v>
      </c>
      <c r="D230" s="4">
        <v>5.8629293030865171E-4</v>
      </c>
      <c r="E230" s="4">
        <v>1.522842920434297E-2</v>
      </c>
      <c r="F230" s="2">
        <v>2</v>
      </c>
      <c r="G230" s="4">
        <v>0.15980903457272011</v>
      </c>
      <c r="H230" s="4">
        <v>-4.5799781024008612E-2</v>
      </c>
      <c r="I230" s="4">
        <v>0.26124962610244989</v>
      </c>
    </row>
    <row r="231" spans="1:9" x14ac:dyDescent="0.25">
      <c r="A231" t="s">
        <v>441</v>
      </c>
      <c r="B231" s="3">
        <v>438.79632568359381</v>
      </c>
      <c r="C231" s="3">
        <v>13.789999961853029</v>
      </c>
      <c r="D231" s="4">
        <v>-1.2048240785618841E-2</v>
      </c>
      <c r="E231" s="4">
        <v>7.566304915127442E-2</v>
      </c>
      <c r="F231" s="2">
        <v>2</v>
      </c>
      <c r="G231" s="4">
        <v>0.14596966907699119</v>
      </c>
      <c r="H231" s="4">
        <v>-4.6358894062471512E-2</v>
      </c>
      <c r="I231" s="4">
        <v>0.26051059765046802</v>
      </c>
    </row>
    <row r="232" spans="1:9" x14ac:dyDescent="0.25">
      <c r="A232" t="s">
        <v>442</v>
      </c>
      <c r="B232" s="3">
        <v>444.14752197265619</v>
      </c>
      <c r="C232" s="3">
        <v>12.819999694824221</v>
      </c>
      <c r="D232" s="4">
        <v>8.6223899660484715E-3</v>
      </c>
      <c r="E232" s="4">
        <v>-4.8961414675435133E-2</v>
      </c>
      <c r="F232" s="2">
        <v>1</v>
      </c>
      <c r="G232" s="4">
        <v>0.16437109848213921</v>
      </c>
      <c r="H232" s="4">
        <v>-3.4729077565625821E-2</v>
      </c>
      <c r="I232" s="4">
        <v>0.27588274011762032</v>
      </c>
    </row>
    <row r="233" spans="1:9" x14ac:dyDescent="0.25">
      <c r="A233" t="s">
        <v>443</v>
      </c>
      <c r="B233" s="3">
        <v>440.35064697265619</v>
      </c>
      <c r="C233" s="3">
        <v>13.47999954223633</v>
      </c>
      <c r="D233" s="4">
        <v>1.1659932399452619E-3</v>
      </c>
      <c r="E233" s="4">
        <v>-5.2705553346921168E-2</v>
      </c>
      <c r="F233" s="2">
        <v>2</v>
      </c>
      <c r="G233" s="4">
        <v>0.1042203143521605</v>
      </c>
      <c r="H233" s="4">
        <v>-4.2980869711938041E-2</v>
      </c>
      <c r="I233" s="4">
        <v>0.26497562696438681</v>
      </c>
    </row>
    <row r="234" spans="1:9" x14ac:dyDescent="0.25">
      <c r="A234" t="s">
        <v>444</v>
      </c>
      <c r="B234" s="3">
        <v>439.83779907226563</v>
      </c>
      <c r="C234" s="3">
        <v>14.22999954223633</v>
      </c>
      <c r="D234" s="4">
        <v>-5.4856082654118898E-3</v>
      </c>
      <c r="E234" s="4">
        <v>3.1159372866542471E-2</v>
      </c>
      <c r="F234" s="2">
        <v>2</v>
      </c>
      <c r="G234" s="4">
        <v>0.1147881987466661</v>
      </c>
      <c r="H234" s="4">
        <v>-4.4095447957652301E-2</v>
      </c>
      <c r="I234" s="4">
        <v>0.26350239171699008</v>
      </c>
    </row>
    <row r="235" spans="1:9" x14ac:dyDescent="0.25">
      <c r="A235" t="s">
        <v>445</v>
      </c>
      <c r="B235" s="3">
        <v>442.26388549804688</v>
      </c>
      <c r="C235" s="3">
        <v>13.80000019073486</v>
      </c>
      <c r="D235" s="4">
        <v>6.5765963436357211E-3</v>
      </c>
      <c r="E235" s="4">
        <v>-2.8901706222559391E-3</v>
      </c>
      <c r="F235" s="2">
        <v>2</v>
      </c>
      <c r="G235" s="4">
        <v>0.13835109146843649</v>
      </c>
      <c r="H235" s="4">
        <v>-3.8822806399914311E-2</v>
      </c>
      <c r="I235" s="4">
        <v>0.27047170178527541</v>
      </c>
    </row>
    <row r="236" spans="1:9" x14ac:dyDescent="0.25">
      <c r="A236" t="s">
        <v>446</v>
      </c>
      <c r="B236" s="3">
        <v>439.37429809570313</v>
      </c>
      <c r="C236" s="3">
        <v>13.840000152587891</v>
      </c>
      <c r="D236" s="4">
        <v>1.50607626751853E-3</v>
      </c>
      <c r="E236" s="4">
        <v>-3.8888852831757137E-2</v>
      </c>
      <c r="F236" s="2">
        <v>2</v>
      </c>
      <c r="G236" s="4">
        <v>0.13830580221076499</v>
      </c>
      <c r="H236" s="4">
        <v>-4.5102779965739533E-2</v>
      </c>
      <c r="I236" s="4">
        <v>0.26217091317266061</v>
      </c>
    </row>
    <row r="237" spans="1:9" x14ac:dyDescent="0.25">
      <c r="A237" t="s">
        <v>447</v>
      </c>
      <c r="B237" s="3">
        <v>438.71356201171881</v>
      </c>
      <c r="C237" s="3">
        <v>14.39999961853027</v>
      </c>
      <c r="D237" s="4">
        <v>-3.0701722145253241E-3</v>
      </c>
      <c r="E237" s="4">
        <v>-3.460220857774976E-3</v>
      </c>
      <c r="F237" s="2">
        <v>2</v>
      </c>
      <c r="G237" s="4">
        <v>0.15701279801250689</v>
      </c>
      <c r="H237" s="4">
        <v>-4.6538765303315133E-2</v>
      </c>
      <c r="I237" s="4">
        <v>0.26027284614847818</v>
      </c>
    </row>
    <row r="238" spans="1:9" x14ac:dyDescent="0.25">
      <c r="A238" t="s">
        <v>448</v>
      </c>
      <c r="B238" s="3">
        <v>440.06463623046881</v>
      </c>
      <c r="C238" s="3">
        <v>14.44999980926514</v>
      </c>
      <c r="D238" s="4">
        <v>-6.7224461950819991E-3</v>
      </c>
      <c r="E238" s="4">
        <v>3.140610800820931E-2</v>
      </c>
      <c r="F238" s="2">
        <v>2</v>
      </c>
      <c r="G238" s="4">
        <v>0.1561968983696784</v>
      </c>
      <c r="H238" s="4">
        <v>-4.3602460150428568E-2</v>
      </c>
      <c r="I238" s="4">
        <v>0.26415401668538641</v>
      </c>
    </row>
    <row r="239" spans="1:9" x14ac:dyDescent="0.25">
      <c r="A239" t="s">
        <v>449</v>
      </c>
      <c r="B239" s="3">
        <v>443.04296875</v>
      </c>
      <c r="C239" s="3">
        <v>14.010000228881839</v>
      </c>
      <c r="D239" s="4">
        <v>-4.3218929638791934E-3</v>
      </c>
      <c r="E239" s="4">
        <v>7.0282663527094114E-2</v>
      </c>
      <c r="F239" s="2">
        <v>2</v>
      </c>
      <c r="G239" s="4">
        <v>0.1517480389322601</v>
      </c>
      <c r="H239" s="4">
        <v>-3.7129615799804887E-2</v>
      </c>
      <c r="I239" s="4">
        <v>0.2727097394306659</v>
      </c>
    </row>
    <row r="240" spans="1:9" x14ac:dyDescent="0.25">
      <c r="A240" t="s">
        <v>450</v>
      </c>
      <c r="B240" s="3">
        <v>444.966064453125</v>
      </c>
      <c r="C240" s="3">
        <v>13.090000152587891</v>
      </c>
      <c r="D240" s="4">
        <v>1.8651178437851801E-3</v>
      </c>
      <c r="E240" s="4">
        <v>-3.5372111498234382E-2</v>
      </c>
      <c r="F240" s="2">
        <v>1</v>
      </c>
      <c r="G240" s="4">
        <v>0.1603770341508137</v>
      </c>
      <c r="H240" s="4">
        <v>-3.2950129769937282E-2</v>
      </c>
      <c r="I240" s="4">
        <v>0.27823413052557472</v>
      </c>
    </row>
    <row r="241" spans="1:9" x14ac:dyDescent="0.25">
      <c r="A241" t="s">
        <v>451</v>
      </c>
      <c r="B241" s="3">
        <v>444.1376953125</v>
      </c>
      <c r="C241" s="3">
        <v>13.569999694824221</v>
      </c>
      <c r="D241" s="4">
        <v>-1.463344483147333E-3</v>
      </c>
      <c r="E241" s="4">
        <v>-2.2334323995730428E-2</v>
      </c>
      <c r="F241" s="2">
        <v>2</v>
      </c>
      <c r="G241" s="4">
        <v>0.149403907063965</v>
      </c>
      <c r="H241" s="4">
        <v>-3.4750433959265803E-2</v>
      </c>
      <c r="I241" s="4">
        <v>0.27585451151008322</v>
      </c>
    </row>
    <row r="242" spans="1:9" x14ac:dyDescent="0.25">
      <c r="A242" t="s">
        <v>452</v>
      </c>
      <c r="B242" s="3">
        <v>444.78857421875</v>
      </c>
      <c r="C242" s="3">
        <v>13.88000011444092</v>
      </c>
      <c r="D242" s="4">
        <v>4.1188292397538184E-3</v>
      </c>
      <c r="E242" s="4">
        <v>-3.9446346183253489E-2</v>
      </c>
      <c r="F242" s="2">
        <v>2</v>
      </c>
      <c r="G242" s="4">
        <v>0.13845178302350811</v>
      </c>
      <c r="H242" s="4">
        <v>-3.3335871339533973E-2</v>
      </c>
      <c r="I242" s="4">
        <v>0.27772426226024538</v>
      </c>
    </row>
    <row r="243" spans="1:9" x14ac:dyDescent="0.25">
      <c r="A243" t="s">
        <v>453</v>
      </c>
      <c r="B243" s="3">
        <v>442.96408081054688</v>
      </c>
      <c r="C243" s="3">
        <v>14.44999980926514</v>
      </c>
      <c r="D243" s="4">
        <v>1.4454762907348821E-2</v>
      </c>
      <c r="E243" s="4">
        <v>-4.1777196129195282E-2</v>
      </c>
      <c r="F243" s="2">
        <v>2</v>
      </c>
      <c r="G243" s="4">
        <v>0.12628531123860731</v>
      </c>
      <c r="H243" s="4">
        <v>-3.7301063866759472E-2</v>
      </c>
      <c r="I243" s="4">
        <v>0.27248312157202143</v>
      </c>
    </row>
    <row r="244" spans="1:9" x14ac:dyDescent="0.25">
      <c r="A244" t="s">
        <v>454</v>
      </c>
      <c r="B244" s="3">
        <v>436.65237426757813</v>
      </c>
      <c r="C244" s="3">
        <v>15.079999923706049</v>
      </c>
      <c r="D244" s="4">
        <v>6.3413701289689586E-3</v>
      </c>
      <c r="E244" s="4">
        <v>-3.8265329706127171E-2</v>
      </c>
      <c r="F244" s="2">
        <v>2</v>
      </c>
      <c r="G244" s="4">
        <v>7.2656732078356656E-2</v>
      </c>
      <c r="H244" s="4">
        <v>-5.1018368355608128E-2</v>
      </c>
      <c r="I244" s="4">
        <v>0.25435176421783789</v>
      </c>
    </row>
    <row r="245" spans="1:9" x14ac:dyDescent="0.25">
      <c r="A245" t="s">
        <v>455</v>
      </c>
      <c r="B245" s="3">
        <v>433.90084838867188</v>
      </c>
      <c r="C245" s="3">
        <v>15.680000305175779</v>
      </c>
      <c r="D245" s="4">
        <v>7.0497419313666487E-3</v>
      </c>
      <c r="E245" s="4">
        <v>-8.8372115717505695E-2</v>
      </c>
      <c r="F245" s="2">
        <v>2</v>
      </c>
      <c r="G245" s="4">
        <v>8.094516063649726E-2</v>
      </c>
      <c r="H245" s="4">
        <v>-5.6998291223211983E-2</v>
      </c>
      <c r="I245" s="4">
        <v>0.24644757877447179</v>
      </c>
    </row>
    <row r="246" spans="1:9" x14ac:dyDescent="0.25">
      <c r="A246" t="s">
        <v>456</v>
      </c>
      <c r="B246" s="3">
        <v>430.86337280273438</v>
      </c>
      <c r="C246" s="3">
        <v>17.20000076293945</v>
      </c>
      <c r="D246" s="4">
        <v>-1.385909611620517E-2</v>
      </c>
      <c r="E246" s="4">
        <v>7.6345510366165659E-2</v>
      </c>
      <c r="F246" s="2">
        <v>3</v>
      </c>
      <c r="G246" s="4">
        <v>7.6814205053773899E-2</v>
      </c>
      <c r="H246" s="4">
        <v>-6.3599671880898656E-2</v>
      </c>
      <c r="I246" s="4">
        <v>0.23772195838507121</v>
      </c>
    </row>
    <row r="247" spans="1:9" x14ac:dyDescent="0.25">
      <c r="A247" t="s">
        <v>457</v>
      </c>
      <c r="B247" s="3">
        <v>436.91867065429688</v>
      </c>
      <c r="C247" s="3">
        <v>15.97999954223633</v>
      </c>
      <c r="D247" s="4">
        <v>1.113780901358608E-2</v>
      </c>
      <c r="E247" s="4">
        <v>-5.8338232832990562E-2</v>
      </c>
      <c r="F247" s="2">
        <v>2</v>
      </c>
      <c r="G247" s="4">
        <v>8.9305971931006756E-2</v>
      </c>
      <c r="H247" s="4">
        <v>-5.0439623352805267E-2</v>
      </c>
      <c r="I247" s="4">
        <v>0.25511674194879791</v>
      </c>
    </row>
    <row r="248" spans="1:9" x14ac:dyDescent="0.25">
      <c r="A248" t="s">
        <v>458</v>
      </c>
      <c r="B248" s="3">
        <v>432.10595703125</v>
      </c>
      <c r="C248" s="3">
        <v>16.969999313354489</v>
      </c>
      <c r="D248" s="4">
        <v>-2.7086069691268921E-3</v>
      </c>
      <c r="E248" s="4">
        <v>-9.3403301372344538E-3</v>
      </c>
      <c r="F248" s="2">
        <v>3</v>
      </c>
      <c r="G248" s="4">
        <v>5.4874883406294428E-2</v>
      </c>
      <c r="H248" s="4">
        <v>-6.0899149272702013E-2</v>
      </c>
      <c r="I248" s="4">
        <v>0.24129147457479119</v>
      </c>
    </row>
    <row r="249" spans="1:9" x14ac:dyDescent="0.25">
      <c r="A249" t="s">
        <v>459</v>
      </c>
      <c r="B249" s="3">
        <v>433.279541015625</v>
      </c>
      <c r="C249" s="3">
        <v>17.129999160766602</v>
      </c>
      <c r="D249" s="4">
        <v>6.506272150706538E-3</v>
      </c>
      <c r="E249" s="4">
        <v>-9.8265944387885273E-3</v>
      </c>
      <c r="F249" s="2">
        <v>3</v>
      </c>
      <c r="G249" s="4">
        <v>4.3525888625139508E-2</v>
      </c>
      <c r="H249" s="4">
        <v>-5.8348585689412258E-2</v>
      </c>
      <c r="I249" s="4">
        <v>0.24466277684637011</v>
      </c>
    </row>
    <row r="250" spans="1:9" x14ac:dyDescent="0.25">
      <c r="A250" t="s">
        <v>460</v>
      </c>
      <c r="B250" s="3">
        <v>430.47872924804688</v>
      </c>
      <c r="C250" s="3">
        <v>17.29999923706055</v>
      </c>
      <c r="D250" s="4">
        <v>4.8130591785700011E-4</v>
      </c>
      <c r="E250" s="4">
        <v>-3.2979327709160122E-2</v>
      </c>
      <c r="F250" s="2">
        <v>3</v>
      </c>
      <c r="G250" s="4">
        <v>3.9793653038979748E-2</v>
      </c>
      <c r="H250" s="4">
        <v>-6.4435622146235327E-2</v>
      </c>
      <c r="I250" s="4">
        <v>0.236617010032903</v>
      </c>
    </row>
    <row r="251" spans="1:9" x14ac:dyDescent="0.25">
      <c r="A251" t="s">
        <v>461</v>
      </c>
      <c r="B251" s="3">
        <v>430.27163696289063</v>
      </c>
      <c r="C251" s="3">
        <v>17.889999389648441</v>
      </c>
      <c r="D251" s="4">
        <v>-7.6198324549060503E-3</v>
      </c>
      <c r="E251" s="4">
        <v>6.6150098783150257E-2</v>
      </c>
      <c r="F251" s="2">
        <v>3</v>
      </c>
      <c r="G251" s="4">
        <v>3.1916562193996967E-2</v>
      </c>
      <c r="H251" s="4">
        <v>-6.4885698193567487E-2</v>
      </c>
      <c r="I251" s="4">
        <v>0.23602210527903009</v>
      </c>
    </row>
    <row r="252" spans="1:9" x14ac:dyDescent="0.25">
      <c r="A252" t="s">
        <v>462</v>
      </c>
      <c r="B252" s="3">
        <v>433.57540893554688</v>
      </c>
      <c r="C252" s="3">
        <v>16.780000686645511</v>
      </c>
      <c r="D252" s="4">
        <v>-7.3381689449433241E-3</v>
      </c>
      <c r="E252" s="4">
        <v>1.9441167677507479E-2</v>
      </c>
      <c r="F252" s="2">
        <v>3</v>
      </c>
      <c r="G252" s="4">
        <v>4.187666292617509E-2</v>
      </c>
      <c r="H252" s="4">
        <v>-5.7705572533077842E-2</v>
      </c>
      <c r="I252" s="4">
        <v>0.24551270339939071</v>
      </c>
    </row>
    <row r="253" spans="1:9" x14ac:dyDescent="0.25">
      <c r="A253" t="s">
        <v>463</v>
      </c>
      <c r="B253" s="3">
        <v>436.78057861328119</v>
      </c>
      <c r="C253" s="3">
        <v>16.45999908447266</v>
      </c>
      <c r="D253" s="4">
        <v>-1.1648895820522091E-2</v>
      </c>
      <c r="E253" s="4">
        <v>0.110661229650443</v>
      </c>
      <c r="F253" s="2">
        <v>3</v>
      </c>
      <c r="G253" s="4">
        <v>5.3903745930161673E-2</v>
      </c>
      <c r="H253" s="4">
        <v>-5.0739740375230553E-2</v>
      </c>
      <c r="I253" s="4">
        <v>0.25472005111306628</v>
      </c>
    </row>
    <row r="254" spans="1:9" x14ac:dyDescent="0.25">
      <c r="A254" t="s">
        <v>464</v>
      </c>
      <c r="B254" s="3">
        <v>441.92855834960938</v>
      </c>
      <c r="C254" s="3">
        <v>14.819999694824221</v>
      </c>
      <c r="D254" s="4">
        <v>5.5199349462029526E-3</v>
      </c>
      <c r="E254" s="4">
        <v>-1.3477397276295819E-3</v>
      </c>
      <c r="F254" s="2">
        <v>2</v>
      </c>
      <c r="G254" s="4">
        <v>8.43771406936904E-2</v>
      </c>
      <c r="H254" s="4">
        <v>-3.9551576751827848E-2</v>
      </c>
      <c r="I254" s="4">
        <v>0.26950842246969109</v>
      </c>
    </row>
    <row r="255" spans="1:9" x14ac:dyDescent="0.25">
      <c r="A255" t="s">
        <v>465</v>
      </c>
      <c r="B255" s="3">
        <v>439.50253295898438</v>
      </c>
      <c r="C255" s="3">
        <v>14.840000152587891</v>
      </c>
      <c r="D255" s="4">
        <v>-5.8299710895615142E-4</v>
      </c>
      <c r="E255" s="4">
        <v>-6.3722410383196593E-2</v>
      </c>
      <c r="F255" s="2">
        <v>2</v>
      </c>
      <c r="G255" s="4">
        <v>7.8424308665453246E-2</v>
      </c>
      <c r="H255" s="4">
        <v>-4.4824085661158142E-2</v>
      </c>
      <c r="I255" s="4">
        <v>0.26253928773437202</v>
      </c>
    </row>
    <row r="256" spans="1:9" x14ac:dyDescent="0.25">
      <c r="A256" t="s">
        <v>466</v>
      </c>
      <c r="B256" s="3">
        <v>439.7589111328125</v>
      </c>
      <c r="C256" s="3">
        <v>15.85000038146973</v>
      </c>
      <c r="D256" s="4">
        <v>3.5890689594131331E-4</v>
      </c>
      <c r="E256" s="4">
        <v>-6.8922090485168397E-3</v>
      </c>
      <c r="F256" s="2">
        <v>2</v>
      </c>
      <c r="G256" s="4">
        <v>0.10171759905409911</v>
      </c>
      <c r="H256" s="4">
        <v>-4.4266896024606761E-2</v>
      </c>
      <c r="I256" s="4">
        <v>0.26327577385834577</v>
      </c>
    </row>
    <row r="257" spans="1:9" x14ac:dyDescent="0.25">
      <c r="A257" t="s">
        <v>467</v>
      </c>
      <c r="B257" s="3">
        <v>439.60113525390619</v>
      </c>
      <c r="C257" s="3">
        <v>15.960000038146971</v>
      </c>
      <c r="D257" s="4">
        <v>-6.685171499780318E-3</v>
      </c>
      <c r="E257" s="4">
        <v>-1.876155934997459E-3</v>
      </c>
      <c r="F257" s="2">
        <v>2</v>
      </c>
      <c r="G257" s="4">
        <v>9.6949155020519262E-2</v>
      </c>
      <c r="H257" s="4">
        <v>-4.4609792158515897E-2</v>
      </c>
      <c r="I257" s="4">
        <v>0.26282253814105672</v>
      </c>
    </row>
    <row r="258" spans="1:9" x14ac:dyDescent="0.25">
      <c r="A258" t="s">
        <v>468</v>
      </c>
      <c r="B258" s="3">
        <v>442.55972290039063</v>
      </c>
      <c r="C258" s="3">
        <v>15.989999771118161</v>
      </c>
      <c r="D258" s="4">
        <v>-4.3487404203612634E-3</v>
      </c>
      <c r="E258" s="4">
        <v>1.395049505190005E-2</v>
      </c>
      <c r="F258" s="2">
        <v>2</v>
      </c>
      <c r="G258" s="4">
        <v>0.1030498134137208</v>
      </c>
      <c r="H258" s="4">
        <v>-3.8179859567783692E-2</v>
      </c>
      <c r="I258" s="4">
        <v>0.2713215406718128</v>
      </c>
    </row>
    <row r="259" spans="1:9" x14ac:dyDescent="0.25">
      <c r="A259" t="s">
        <v>469</v>
      </c>
      <c r="B259" s="3">
        <v>444.49270629882813</v>
      </c>
      <c r="C259" s="3">
        <v>15.77000045776367</v>
      </c>
      <c r="D259" s="4">
        <v>8.7285886991326223E-3</v>
      </c>
      <c r="E259" s="4">
        <v>-7.7777771581063693E-2</v>
      </c>
      <c r="F259" s="2">
        <v>2</v>
      </c>
      <c r="G259" s="4">
        <v>0.1059950976744328</v>
      </c>
      <c r="H259" s="4">
        <v>-3.3978884495868389E-2</v>
      </c>
      <c r="I259" s="4">
        <v>0.27687433570722481</v>
      </c>
    </row>
    <row r="260" spans="1:9" x14ac:dyDescent="0.25">
      <c r="A260" t="s">
        <v>470</v>
      </c>
      <c r="B260" s="3">
        <v>440.646484375</v>
      </c>
      <c r="C260" s="3">
        <v>17.10000038146973</v>
      </c>
      <c r="D260" s="4">
        <v>-4.5227393456123144E-3</v>
      </c>
      <c r="E260" s="4">
        <v>7.4120621829197653E-2</v>
      </c>
      <c r="F260" s="2">
        <v>3</v>
      </c>
      <c r="G260" s="4">
        <v>9.5684125321564117E-2</v>
      </c>
      <c r="H260" s="4">
        <v>-4.2337922879807532E-2</v>
      </c>
      <c r="I260" s="4">
        <v>0.26582546585092431</v>
      </c>
    </row>
    <row r="261" spans="1:9" x14ac:dyDescent="0.25">
      <c r="A261" t="s">
        <v>471</v>
      </c>
      <c r="B261" s="3">
        <v>442.64846801757813</v>
      </c>
      <c r="C261" s="3">
        <v>15.920000076293951</v>
      </c>
      <c r="D261" s="4">
        <v>-2.8659336465105541E-3</v>
      </c>
      <c r="E261" s="4">
        <v>-1.0565573317698361E-2</v>
      </c>
      <c r="F261" s="2">
        <v>2</v>
      </c>
      <c r="G261" s="4">
        <v>0.1178978899546836</v>
      </c>
      <c r="H261" s="4">
        <v>-3.7986988782985343E-2</v>
      </c>
      <c r="I261" s="4">
        <v>0.27157647480447761</v>
      </c>
    </row>
    <row r="262" spans="1:9" x14ac:dyDescent="0.25">
      <c r="A262" t="s">
        <v>472</v>
      </c>
      <c r="B262" s="3">
        <v>443.92071533203119</v>
      </c>
      <c r="C262" s="3">
        <v>16.090000152587891</v>
      </c>
      <c r="D262" s="4">
        <v>-1.391076222240295E-2</v>
      </c>
      <c r="E262" s="4">
        <v>0.15506100503167591</v>
      </c>
      <c r="F262" s="2">
        <v>3</v>
      </c>
      <c r="G262" s="4">
        <v>0.1137145570095621</v>
      </c>
      <c r="H262" s="4">
        <v>-3.5221999048645647E-2</v>
      </c>
      <c r="I262" s="4">
        <v>0.27523120281570712</v>
      </c>
    </row>
    <row r="263" spans="1:9" x14ac:dyDescent="0.25">
      <c r="A263" t="s">
        <v>473</v>
      </c>
      <c r="B263" s="3">
        <v>450.18310546875</v>
      </c>
      <c r="C263" s="3">
        <v>13.930000305175779</v>
      </c>
      <c r="D263" s="4">
        <v>-2.8615782657945839E-3</v>
      </c>
      <c r="E263" s="4">
        <v>2.2010285268964539E-2</v>
      </c>
      <c r="F263" s="2">
        <v>2</v>
      </c>
      <c r="G263" s="4">
        <v>0.12608123562064361</v>
      </c>
      <c r="H263" s="4">
        <v>-2.1611874473219991E-2</v>
      </c>
      <c r="I263" s="4">
        <v>0.29322089113330668</v>
      </c>
    </row>
    <row r="264" spans="1:9" x14ac:dyDescent="0.25">
      <c r="A264" t="s">
        <v>474</v>
      </c>
      <c r="B264" s="3">
        <v>451.47503662109381</v>
      </c>
      <c r="C264" s="3">
        <v>13.63000011444092</v>
      </c>
      <c r="D264" s="4">
        <v>1.9040596393602449E-3</v>
      </c>
      <c r="E264" s="4">
        <v>2.2505640844103999E-2</v>
      </c>
      <c r="F264" s="2">
        <v>2</v>
      </c>
      <c r="G264" s="4">
        <v>0.1457769519982062</v>
      </c>
      <c r="H264" s="4">
        <v>-1.8804105627396431E-2</v>
      </c>
      <c r="I264" s="4">
        <v>0.29693216402609379</v>
      </c>
    </row>
    <row r="265" spans="1:9" x14ac:dyDescent="0.25">
      <c r="A265" t="s">
        <v>475</v>
      </c>
      <c r="B265" s="3">
        <v>450.61703491210938</v>
      </c>
      <c r="C265" s="3">
        <v>13.329999923706049</v>
      </c>
      <c r="D265" s="4">
        <v>9.7902160072107502E-3</v>
      </c>
      <c r="E265" s="4">
        <v>-7.4947948309660228E-2</v>
      </c>
      <c r="F265" s="2">
        <v>2</v>
      </c>
      <c r="G265" s="4">
        <v>0.15794279209417919</v>
      </c>
      <c r="H265" s="4">
        <v>-2.0668810618664209E-2</v>
      </c>
      <c r="I265" s="4">
        <v>0.29446742085557581</v>
      </c>
    </row>
    <row r="266" spans="1:9" x14ac:dyDescent="0.25">
      <c r="A266" t="s">
        <v>476</v>
      </c>
      <c r="B266" s="3">
        <v>446.2481689453125</v>
      </c>
      <c r="C266" s="3">
        <v>14.409999847412109</v>
      </c>
      <c r="D266" s="4">
        <v>-6.629980255097534E-3</v>
      </c>
      <c r="E266" s="4">
        <v>9.2494337061484133E-2</v>
      </c>
      <c r="F266" s="2">
        <v>2</v>
      </c>
      <c r="G266" s="4">
        <v>0.1764923588974876</v>
      </c>
      <c r="H266" s="4">
        <v>-3.0163717317753691E-2</v>
      </c>
      <c r="I266" s="4">
        <v>0.28191717481082451</v>
      </c>
    </row>
    <row r="267" spans="1:9" x14ac:dyDescent="0.25">
      <c r="A267" t="s">
        <v>477</v>
      </c>
      <c r="B267" s="3">
        <v>449.22653198242188</v>
      </c>
      <c r="C267" s="3">
        <v>13.189999580383301</v>
      </c>
      <c r="D267" s="4">
        <v>1.5375738755674109E-4</v>
      </c>
      <c r="E267" s="4">
        <v>-4.834055504259438E-2</v>
      </c>
      <c r="F267" s="2">
        <v>1</v>
      </c>
      <c r="G267" s="4">
        <v>0.17033250542223469</v>
      </c>
      <c r="H267" s="4">
        <v>-2.369080664292611E-2</v>
      </c>
      <c r="I267" s="4">
        <v>0.29047298522258691</v>
      </c>
    </row>
    <row r="268" spans="1:9" x14ac:dyDescent="0.25">
      <c r="A268" t="s">
        <v>478</v>
      </c>
      <c r="B268" s="3">
        <v>449.157470703125</v>
      </c>
      <c r="C268" s="3">
        <v>13.85999965667725</v>
      </c>
      <c r="D268" s="4">
        <v>2.7300870968094419E-3</v>
      </c>
      <c r="E268" s="4">
        <v>-3.594550056315482E-3</v>
      </c>
      <c r="F268" s="2">
        <v>2</v>
      </c>
      <c r="G268" s="4">
        <v>0.17157427174376719</v>
      </c>
      <c r="H268" s="4">
        <v>-2.38408983162407E-2</v>
      </c>
      <c r="I268" s="4">
        <v>0.29027459597147959</v>
      </c>
    </row>
    <row r="269" spans="1:9" x14ac:dyDescent="0.25">
      <c r="A269" t="s">
        <v>479</v>
      </c>
      <c r="B269" s="3">
        <v>447.9345703125</v>
      </c>
      <c r="C269" s="3">
        <v>13.909999847412109</v>
      </c>
      <c r="D269" s="4">
        <v>4.4673652399567221E-3</v>
      </c>
      <c r="E269" s="4">
        <v>2.2794077738759629E-2</v>
      </c>
      <c r="F269" s="2">
        <v>2</v>
      </c>
      <c r="G269" s="4">
        <v>0.15754403746431639</v>
      </c>
      <c r="H269" s="4">
        <v>-2.6498641812953579E-2</v>
      </c>
      <c r="I269" s="4">
        <v>0.28676162466331689</v>
      </c>
    </row>
    <row r="270" spans="1:9" x14ac:dyDescent="0.25">
      <c r="A270" t="s">
        <v>480</v>
      </c>
      <c r="B270" s="3">
        <v>445.9423828125</v>
      </c>
      <c r="C270" s="3">
        <v>13.60000038146973</v>
      </c>
      <c r="D270" s="4">
        <v>0</v>
      </c>
      <c r="E270" s="4">
        <v>-2.787701186768976E-2</v>
      </c>
      <c r="F270" s="2">
        <v>2</v>
      </c>
      <c r="G270" s="4">
        <v>0.16413079120143051</v>
      </c>
      <c r="H270" s="4">
        <v>-3.082828584033959E-2</v>
      </c>
      <c r="I270" s="4">
        <v>0.28103875665081768</v>
      </c>
    </row>
    <row r="271" spans="1:9" x14ac:dyDescent="0.25">
      <c r="A271" t="s">
        <v>481</v>
      </c>
      <c r="B271" s="3">
        <v>445.9423828125</v>
      </c>
      <c r="C271" s="3">
        <v>13.989999771118161</v>
      </c>
      <c r="D271" s="4">
        <v>-6.6345638506410953E-3</v>
      </c>
      <c r="E271" s="4">
        <v>1.671508273332489E-2</v>
      </c>
      <c r="F271" s="2">
        <v>2</v>
      </c>
      <c r="G271" s="4">
        <v>0.17155018355780641</v>
      </c>
      <c r="H271" s="4">
        <v>-3.082828584033959E-2</v>
      </c>
      <c r="I271" s="4">
        <v>0.28103875665081768</v>
      </c>
    </row>
    <row r="272" spans="1:9" x14ac:dyDescent="0.25">
      <c r="A272" t="s">
        <v>482</v>
      </c>
      <c r="B272" s="3">
        <v>448.9207763671875</v>
      </c>
      <c r="C272" s="3">
        <v>13.760000228881839</v>
      </c>
      <c r="D272" s="4">
        <v>2.223729129502638E-3</v>
      </c>
      <c r="E272" s="4">
        <v>3.458646853760361E-2</v>
      </c>
      <c r="F272" s="2">
        <v>2</v>
      </c>
      <c r="G272" s="4">
        <v>0.21124049374673159</v>
      </c>
      <c r="H272" s="4">
        <v>-2.435530884130821E-2</v>
      </c>
      <c r="I272" s="4">
        <v>0.28959465472906332</v>
      </c>
    </row>
    <row r="273" spans="1:9" x14ac:dyDescent="0.25">
      <c r="A273" t="s">
        <v>483</v>
      </c>
      <c r="B273" s="3">
        <v>447.92471313476563</v>
      </c>
      <c r="C273" s="3">
        <v>13.30000019073486</v>
      </c>
      <c r="D273" s="4">
        <v>7.4306052889980823E-3</v>
      </c>
      <c r="E273" s="4">
        <v>-1.3353068072256219E-2</v>
      </c>
      <c r="F273" s="2">
        <v>2</v>
      </c>
      <c r="G273" s="4">
        <v>0.19857419813241689</v>
      </c>
      <c r="H273" s="4">
        <v>-2.652006453079736E-2</v>
      </c>
      <c r="I273" s="4">
        <v>0.28673330838929673</v>
      </c>
    </row>
    <row r="274" spans="1:9" x14ac:dyDescent="0.25">
      <c r="A274" t="s">
        <v>484</v>
      </c>
      <c r="B274" s="3">
        <v>444.62091064453119</v>
      </c>
      <c r="C274" s="3">
        <v>13.47999954223633</v>
      </c>
      <c r="D274" s="4">
        <v>3.472295880879273E-3</v>
      </c>
      <c r="E274" s="4">
        <v>1.049470675015529E-2</v>
      </c>
      <c r="F274" s="2">
        <v>2</v>
      </c>
      <c r="G274" s="4">
        <v>0.21246366084627161</v>
      </c>
      <c r="H274" s="4">
        <v>-3.3700256515490801E-2</v>
      </c>
      <c r="I274" s="4">
        <v>0.27724262260245308</v>
      </c>
    </row>
    <row r="275" spans="1:9" x14ac:dyDescent="0.25">
      <c r="A275" t="s">
        <v>485</v>
      </c>
      <c r="B275" s="3">
        <v>443.0823974609375</v>
      </c>
      <c r="C275" s="3">
        <v>13.340000152587891</v>
      </c>
      <c r="D275" s="4">
        <v>-6.2286734701388902E-4</v>
      </c>
      <c r="E275" s="4">
        <v>-1.9838318214570268E-2</v>
      </c>
      <c r="F275" s="2">
        <v>2</v>
      </c>
      <c r="G275" s="4">
        <v>0.2053338814743555</v>
      </c>
      <c r="H275" s="4">
        <v>-3.7043924928429561E-2</v>
      </c>
      <c r="I275" s="4">
        <v>0.27282300452674663</v>
      </c>
    </row>
    <row r="276" spans="1:9" x14ac:dyDescent="0.25">
      <c r="A276" t="s">
        <v>486</v>
      </c>
      <c r="B276" s="3">
        <v>443.35855102539063</v>
      </c>
      <c r="C276" s="3">
        <v>13.60999965667725</v>
      </c>
      <c r="D276" s="4">
        <v>7.936823445952923E-3</v>
      </c>
      <c r="E276" s="4">
        <v>5.1698445362948764E-3</v>
      </c>
      <c r="F276" s="2">
        <v>2</v>
      </c>
      <c r="G276" s="4">
        <v>0.19975108091761309</v>
      </c>
      <c r="H276" s="4">
        <v>-3.6443757207782812E-2</v>
      </c>
      <c r="I276" s="4">
        <v>0.27361629853172681</v>
      </c>
    </row>
    <row r="277" spans="1:9" x14ac:dyDescent="0.25">
      <c r="A277" t="s">
        <v>487</v>
      </c>
      <c r="B277" s="3">
        <v>439.86740112304688</v>
      </c>
      <c r="C277" s="3">
        <v>13.539999961853029</v>
      </c>
      <c r="D277" s="4">
        <v>8.045931994407729E-3</v>
      </c>
      <c r="E277" s="4">
        <v>-8.7601090119137304E-2</v>
      </c>
      <c r="F277" s="2">
        <v>2</v>
      </c>
      <c r="G277" s="4">
        <v>0.17977090782831451</v>
      </c>
      <c r="H277" s="4">
        <v>-4.403111347991695E-2</v>
      </c>
      <c r="I277" s="4">
        <v>0.26358742820553371</v>
      </c>
    </row>
    <row r="278" spans="1:9" x14ac:dyDescent="0.25">
      <c r="A278" t="s">
        <v>488</v>
      </c>
      <c r="B278" s="3">
        <v>436.35650634765619</v>
      </c>
      <c r="C278" s="3">
        <v>14.840000152587891</v>
      </c>
      <c r="D278" s="4">
        <v>6.3685041560253008E-3</v>
      </c>
      <c r="E278" s="4">
        <v>-1.526208008586238E-2</v>
      </c>
      <c r="F278" s="2">
        <v>2</v>
      </c>
      <c r="G278" s="4">
        <v>0.15698464952383981</v>
      </c>
      <c r="H278" s="4">
        <v>-5.1661381511942439E-2</v>
      </c>
      <c r="I278" s="4">
        <v>0.25350183766481732</v>
      </c>
    </row>
    <row r="279" spans="1:9" x14ac:dyDescent="0.25">
      <c r="A279" t="s">
        <v>489</v>
      </c>
      <c r="B279" s="3">
        <v>433.59515380859381</v>
      </c>
      <c r="C279" s="3">
        <v>15.069999694824221</v>
      </c>
      <c r="D279" s="4">
        <v>2.5310864422716239E-3</v>
      </c>
      <c r="E279" s="4">
        <v>1.6183396652249549E-2</v>
      </c>
      <c r="F279" s="2">
        <v>2</v>
      </c>
      <c r="G279" s="4">
        <v>0.14871743542548049</v>
      </c>
      <c r="H279" s="4">
        <v>-5.7662660773186381E-2</v>
      </c>
      <c r="I279" s="4">
        <v>0.2455694236139141</v>
      </c>
    </row>
    <row r="280" spans="1:9" x14ac:dyDescent="0.25">
      <c r="A280" t="s">
        <v>490</v>
      </c>
      <c r="B280" s="3">
        <v>432.50045776367188</v>
      </c>
      <c r="C280" s="3">
        <v>14.829999923706049</v>
      </c>
      <c r="D280" s="4">
        <v>-2.5246962179035219E-3</v>
      </c>
      <c r="E280" s="4">
        <v>-3.9507750858507662E-2</v>
      </c>
      <c r="F280" s="2">
        <v>2</v>
      </c>
      <c r="G280" s="4">
        <v>0.16297824448418921</v>
      </c>
      <c r="H280" s="4">
        <v>-6.0041776289521558E-2</v>
      </c>
      <c r="I280" s="4">
        <v>0.24242473920097951</v>
      </c>
    </row>
    <row r="281" spans="1:9" x14ac:dyDescent="0.25">
      <c r="A281" t="s">
        <v>491</v>
      </c>
      <c r="B281" s="3">
        <v>433.59515380859381</v>
      </c>
      <c r="C281" s="3">
        <v>15.439999580383301</v>
      </c>
      <c r="D281" s="4">
        <v>-7.8306267336546442E-3</v>
      </c>
      <c r="E281" s="4">
        <v>8.8857492813142702E-2</v>
      </c>
      <c r="F281" s="2">
        <v>2</v>
      </c>
      <c r="G281" s="4">
        <v>0.1698595489682371</v>
      </c>
      <c r="H281" s="4">
        <v>-5.7662660773186381E-2</v>
      </c>
      <c r="I281" s="4">
        <v>0.2455694236139141</v>
      </c>
    </row>
    <row r="282" spans="1:9" x14ac:dyDescent="0.25">
      <c r="A282" t="s">
        <v>492</v>
      </c>
      <c r="B282" s="3">
        <v>437.01727294921881</v>
      </c>
      <c r="C282" s="3">
        <v>14.180000305175779</v>
      </c>
      <c r="D282" s="4">
        <v>-1.487151631871408E-3</v>
      </c>
      <c r="E282" s="4">
        <v>4.4952146210012423E-2</v>
      </c>
      <c r="F282" s="2">
        <v>2</v>
      </c>
      <c r="G282" s="4">
        <v>0.18131941967926091</v>
      </c>
      <c r="H282" s="4">
        <v>-5.0225329850163043E-2</v>
      </c>
      <c r="I282" s="4">
        <v>0.25539999235548261</v>
      </c>
    </row>
    <row r="283" spans="1:9" x14ac:dyDescent="0.25">
      <c r="A283" t="s">
        <v>493</v>
      </c>
      <c r="B283" s="3">
        <v>437.66815185546881</v>
      </c>
      <c r="C283" s="3">
        <v>13.569999694824221</v>
      </c>
      <c r="D283" s="4">
        <v>1.1505037790848769E-3</v>
      </c>
      <c r="E283" s="4">
        <v>-1.4717040131794199E-3</v>
      </c>
      <c r="F283" s="2">
        <v>2</v>
      </c>
      <c r="G283" s="4">
        <v>0.1955917155718345</v>
      </c>
      <c r="H283" s="4">
        <v>-4.8810767230431207E-2</v>
      </c>
      <c r="I283" s="4">
        <v>0.25726974310564482</v>
      </c>
    </row>
    <row r="284" spans="1:9" x14ac:dyDescent="0.25">
      <c r="A284" t="s">
        <v>494</v>
      </c>
      <c r="B284" s="3">
        <v>437.16519165039063</v>
      </c>
      <c r="C284" s="3">
        <v>13.590000152587891</v>
      </c>
      <c r="D284" s="4">
        <v>1.180064410427617E-2</v>
      </c>
      <c r="E284" s="4">
        <v>3.69277628328879E-3</v>
      </c>
      <c r="F284" s="2">
        <v>2</v>
      </c>
      <c r="G284" s="4">
        <v>0.18451556429628441</v>
      </c>
      <c r="H284" s="4">
        <v>-4.9903856434097782E-2</v>
      </c>
      <c r="I284" s="4">
        <v>0.25582491179875139</v>
      </c>
    </row>
    <row r="285" spans="1:9" x14ac:dyDescent="0.25">
      <c r="A285" t="s">
        <v>495</v>
      </c>
      <c r="B285" s="3">
        <v>432.0665283203125</v>
      </c>
      <c r="C285" s="3">
        <v>13.539999961853029</v>
      </c>
      <c r="D285" s="4">
        <v>3.9414645990050179E-3</v>
      </c>
      <c r="E285" s="4">
        <v>8.1905922693727984E-3</v>
      </c>
      <c r="F285" s="2">
        <v>2</v>
      </c>
      <c r="G285" s="4">
        <v>0.16974722541507231</v>
      </c>
      <c r="H285" s="4">
        <v>-6.0984840144077353E-2</v>
      </c>
      <c r="I285" s="4">
        <v>0.24117820947871049</v>
      </c>
    </row>
    <row r="286" spans="1:9" x14ac:dyDescent="0.25">
      <c r="A286" t="s">
        <v>496</v>
      </c>
      <c r="B286" s="3">
        <v>430.3702392578125</v>
      </c>
      <c r="C286" s="3">
        <v>13.430000305175779</v>
      </c>
      <c r="D286" s="4">
        <v>5.044248201984125E-4</v>
      </c>
      <c r="E286" s="4">
        <v>-2.256182468023105E-2</v>
      </c>
      <c r="F286" s="2">
        <v>2</v>
      </c>
      <c r="G286" s="4">
        <v>0.14134730301696391</v>
      </c>
      <c r="H286" s="4">
        <v>-6.4671404690925249E-2</v>
      </c>
      <c r="I286" s="4">
        <v>0.2363053556857149</v>
      </c>
    </row>
    <row r="287" spans="1:9" x14ac:dyDescent="0.25">
      <c r="A287" t="s">
        <v>497</v>
      </c>
      <c r="B287" s="3">
        <v>430.15325927734381</v>
      </c>
      <c r="C287" s="3">
        <v>13.739999771118161</v>
      </c>
      <c r="D287" s="4">
        <v>1.0963242504451239E-2</v>
      </c>
      <c r="E287" s="4">
        <v>-3.578948974609375E-2</v>
      </c>
      <c r="F287" s="2">
        <v>2</v>
      </c>
      <c r="G287" s="4">
        <v>0.13641435243282871</v>
      </c>
      <c r="H287" s="4">
        <v>-6.5142969780305093E-2</v>
      </c>
      <c r="I287" s="4">
        <v>0.23568204699133899</v>
      </c>
    </row>
    <row r="288" spans="1:9" x14ac:dyDescent="0.25">
      <c r="A288" t="s">
        <v>498</v>
      </c>
      <c r="B288" s="3">
        <v>425.488525390625</v>
      </c>
      <c r="C288" s="3">
        <v>14.25</v>
      </c>
      <c r="D288" s="4">
        <v>-4.0857575501941357E-3</v>
      </c>
      <c r="E288" s="4">
        <v>6.0267890245990552E-2</v>
      </c>
      <c r="F288" s="2">
        <v>2</v>
      </c>
      <c r="G288" s="4">
        <v>0.1598300917771267</v>
      </c>
      <c r="H288" s="4">
        <v>-7.5280889635728876E-2</v>
      </c>
      <c r="I288" s="4">
        <v>0.22228187439356711</v>
      </c>
    </row>
    <row r="289" spans="1:9" x14ac:dyDescent="0.25">
      <c r="A289" t="s">
        <v>499</v>
      </c>
      <c r="B289" s="3">
        <v>427.23410034179688</v>
      </c>
      <c r="C289" s="3">
        <v>13.439999580383301</v>
      </c>
      <c r="D289" s="4">
        <v>-7.5599822773593228E-3</v>
      </c>
      <c r="E289" s="4">
        <v>4.1053426741707748E-2</v>
      </c>
      <c r="F289" s="2">
        <v>2</v>
      </c>
      <c r="G289" s="4">
        <v>0.17600412150614081</v>
      </c>
      <c r="H289" s="4">
        <v>-7.1487211499661862E-2</v>
      </c>
      <c r="I289" s="4">
        <v>0.22729630955666361</v>
      </c>
    </row>
    <row r="290" spans="1:9" x14ac:dyDescent="0.25">
      <c r="A290" t="s">
        <v>500</v>
      </c>
      <c r="B290" s="3">
        <v>430.48858642578119</v>
      </c>
      <c r="C290" s="3">
        <v>12.909999847412109</v>
      </c>
      <c r="D290" s="4">
        <v>3.60968656144478E-3</v>
      </c>
      <c r="E290" s="4">
        <v>-2.196969439722829E-2</v>
      </c>
      <c r="F290" s="2">
        <v>1</v>
      </c>
      <c r="G290" s="4">
        <v>0.18281426321603389</v>
      </c>
      <c r="H290" s="4">
        <v>-6.4414199428391439E-2</v>
      </c>
      <c r="I290" s="4">
        <v>0.23664532630692331</v>
      </c>
    </row>
    <row r="291" spans="1:9" x14ac:dyDescent="0.25">
      <c r="A291" t="s">
        <v>501</v>
      </c>
      <c r="B291" s="3">
        <v>428.94024658203119</v>
      </c>
      <c r="C291" s="3">
        <v>13.19999980926514</v>
      </c>
      <c r="D291" s="4">
        <v>-5.1237614756953764E-3</v>
      </c>
      <c r="E291" s="4">
        <v>-4.8991376049651543E-2</v>
      </c>
      <c r="F291" s="2">
        <v>1</v>
      </c>
      <c r="G291" s="4">
        <v>0.20822858247089909</v>
      </c>
      <c r="H291" s="4">
        <v>-6.7779224234970181E-2</v>
      </c>
      <c r="I291" s="4">
        <v>0.2321974796236794</v>
      </c>
    </row>
    <row r="292" spans="1:9" x14ac:dyDescent="0.25">
      <c r="A292" t="s">
        <v>502</v>
      </c>
      <c r="B292" s="3">
        <v>431.14935302734381</v>
      </c>
      <c r="C292" s="3">
        <v>13.88000011444092</v>
      </c>
      <c r="D292" s="4">
        <v>-5.188154390123545E-3</v>
      </c>
      <c r="E292" s="4">
        <v>2.5110794205745361E-2</v>
      </c>
      <c r="F292" s="2">
        <v>2</v>
      </c>
      <c r="G292" s="4">
        <v>0.217069064065847</v>
      </c>
      <c r="H292" s="4">
        <v>-6.2978147766612036E-2</v>
      </c>
      <c r="I292" s="4">
        <v>0.2385434809975884</v>
      </c>
    </row>
    <row r="293" spans="1:9" x14ac:dyDescent="0.25">
      <c r="A293" t="s">
        <v>503</v>
      </c>
      <c r="B293" s="3">
        <v>433.39788818359381</v>
      </c>
      <c r="C293" s="3">
        <v>13.539999961853029</v>
      </c>
      <c r="D293" s="4">
        <v>-3.406146755255413E-3</v>
      </c>
      <c r="E293" s="4">
        <v>-6.620689918254985E-2</v>
      </c>
      <c r="F293" s="2">
        <v>2</v>
      </c>
      <c r="G293" s="4">
        <v>0.1829261466525087</v>
      </c>
      <c r="H293" s="4">
        <v>-5.8091380426878447E-2</v>
      </c>
      <c r="I293" s="4">
        <v>0.24500274746757819</v>
      </c>
    </row>
    <row r="294" spans="1:9" x14ac:dyDescent="0.25">
      <c r="A294" t="s">
        <v>504</v>
      </c>
      <c r="B294" s="3">
        <v>434.879150390625</v>
      </c>
      <c r="C294" s="3">
        <v>14.5</v>
      </c>
      <c r="D294" s="4">
        <v>1.239753823935397E-2</v>
      </c>
      <c r="E294" s="4">
        <v>4.4668579282937333E-2</v>
      </c>
      <c r="F294" s="2">
        <v>2</v>
      </c>
      <c r="G294" s="4">
        <v>0.20389104446933309</v>
      </c>
      <c r="H294" s="4">
        <v>-5.4872136220364021E-2</v>
      </c>
      <c r="I294" s="4">
        <v>0.24925790322111199</v>
      </c>
    </row>
    <row r="295" spans="1:9" x14ac:dyDescent="0.25">
      <c r="A295" t="s">
        <v>505</v>
      </c>
      <c r="B295" s="3">
        <v>429.55374145507813</v>
      </c>
      <c r="C295" s="3">
        <v>13.88000011444092</v>
      </c>
      <c r="D295" s="4">
        <v>1.190849196681887E-3</v>
      </c>
      <c r="E295" s="4">
        <v>-4.9965746707098302E-2</v>
      </c>
      <c r="F295" s="2">
        <v>2</v>
      </c>
      <c r="G295" s="4">
        <v>0.18556520765011911</v>
      </c>
      <c r="H295" s="4">
        <v>-6.6445908764955819E-2</v>
      </c>
      <c r="I295" s="4">
        <v>0.23395983893212399</v>
      </c>
    </row>
    <row r="296" spans="1:9" x14ac:dyDescent="0.25">
      <c r="A296" t="s">
        <v>506</v>
      </c>
      <c r="B296" s="3">
        <v>429.04281616210938</v>
      </c>
      <c r="C296" s="3">
        <v>14.60999965667725</v>
      </c>
      <c r="D296" s="4">
        <v>6.5929236582800144E-3</v>
      </c>
      <c r="E296" s="4">
        <v>-2.6648938448043391E-2</v>
      </c>
      <c r="F296" s="2">
        <v>2</v>
      </c>
      <c r="G296" s="4">
        <v>0.13919481652431401</v>
      </c>
      <c r="H296" s="4">
        <v>-6.7556308585827396E-2</v>
      </c>
      <c r="I296" s="4">
        <v>0.2324921266731588</v>
      </c>
    </row>
    <row r="297" spans="1:9" x14ac:dyDescent="0.25">
      <c r="A297" t="s">
        <v>507</v>
      </c>
      <c r="B297" s="3">
        <v>426.23269653320313</v>
      </c>
      <c r="C297" s="3">
        <v>15.010000228881839</v>
      </c>
      <c r="D297" s="4">
        <v>9.0718835837313438E-3</v>
      </c>
      <c r="E297" s="4">
        <v>8.532178681744873E-2</v>
      </c>
      <c r="F297" s="2">
        <v>2</v>
      </c>
      <c r="G297" s="4">
        <v>9.891810000090473E-2</v>
      </c>
      <c r="H297" s="4">
        <v>-7.3663573924824921E-2</v>
      </c>
      <c r="I297" s="4">
        <v>0.22441962158236589</v>
      </c>
    </row>
    <row r="298" spans="1:9" x14ac:dyDescent="0.25">
      <c r="A298" t="s">
        <v>508</v>
      </c>
      <c r="B298" s="3">
        <v>422.40072631835938</v>
      </c>
      <c r="C298" s="3">
        <v>13.829999923706049</v>
      </c>
      <c r="D298" s="4">
        <v>1.7943122234995721E-3</v>
      </c>
      <c r="E298" s="4">
        <v>1.3186835912539109E-2</v>
      </c>
      <c r="F298" s="2">
        <v>2</v>
      </c>
      <c r="G298" s="4">
        <v>6.3137960645875957E-2</v>
      </c>
      <c r="H298" s="4">
        <v>-8.1991638905565711E-2</v>
      </c>
      <c r="I298" s="4">
        <v>0.2134116919736426</v>
      </c>
    </row>
    <row r="299" spans="1:9" x14ac:dyDescent="0.25">
      <c r="A299" t="s">
        <v>509</v>
      </c>
      <c r="B299" s="3">
        <v>421.6441650390625</v>
      </c>
      <c r="C299" s="3">
        <v>13.64999961853027</v>
      </c>
      <c r="D299" s="4">
        <v>6.048552252546413E-3</v>
      </c>
      <c r="E299" s="4">
        <v>-2.0803441218256721E-2</v>
      </c>
      <c r="F299" s="2">
        <v>2</v>
      </c>
      <c r="G299" s="4">
        <v>4.9695942706765583E-2</v>
      </c>
      <c r="H299" s="4">
        <v>-8.3635882243233151E-2</v>
      </c>
      <c r="I299" s="4">
        <v>0.21123835219273171</v>
      </c>
    </row>
    <row r="300" spans="1:9" x14ac:dyDescent="0.25">
      <c r="A300" t="s">
        <v>510</v>
      </c>
      <c r="B300" s="3">
        <v>419.10916137695313</v>
      </c>
      <c r="C300" s="3">
        <v>13.939999580383301</v>
      </c>
      <c r="D300" s="4">
        <v>-3.4576543287546668E-3</v>
      </c>
      <c r="E300" s="4">
        <v>-1.4326975436259599E-3</v>
      </c>
      <c r="F300" s="2">
        <v>2</v>
      </c>
      <c r="G300" s="4">
        <v>5.3393164886999411E-2</v>
      </c>
      <c r="H300" s="4">
        <v>-8.9145234884514979E-2</v>
      </c>
      <c r="I300" s="4">
        <v>0.20395616044649589</v>
      </c>
    </row>
    <row r="301" spans="1:9" x14ac:dyDescent="0.25">
      <c r="A301" t="s">
        <v>511</v>
      </c>
      <c r="B301" s="3">
        <v>420.56332397460938</v>
      </c>
      <c r="C301" s="3">
        <v>13.960000038146971</v>
      </c>
      <c r="D301" s="4">
        <v>2.177356567972355E-3</v>
      </c>
      <c r="E301" s="4">
        <v>-5.2274238154691233E-2</v>
      </c>
      <c r="F301" s="2">
        <v>2</v>
      </c>
      <c r="G301" s="4">
        <v>6.0266785867334922E-2</v>
      </c>
      <c r="H301" s="4">
        <v>-8.5984886571020103E-2</v>
      </c>
      <c r="I301" s="4">
        <v>0.2081334683630949</v>
      </c>
    </row>
    <row r="302" spans="1:9" x14ac:dyDescent="0.25">
      <c r="A302" t="s">
        <v>512</v>
      </c>
      <c r="B302" s="3">
        <v>419.64959716796881</v>
      </c>
      <c r="C302" s="3">
        <v>14.72999954223633</v>
      </c>
      <c r="D302" s="4">
        <v>-1.9162431675635581E-3</v>
      </c>
      <c r="E302" s="4">
        <v>8.9040518746559272E-3</v>
      </c>
      <c r="F302" s="2">
        <v>2</v>
      </c>
      <c r="G302" s="4">
        <v>4.0600440680549348E-2</v>
      </c>
      <c r="H302" s="4">
        <v>-8.7970699558519549E-2</v>
      </c>
      <c r="I302" s="4">
        <v>0.20550864619455569</v>
      </c>
    </row>
    <row r="303" spans="1:9" x14ac:dyDescent="0.25">
      <c r="A303" t="s">
        <v>513</v>
      </c>
      <c r="B303" s="3">
        <v>420.45529174804688</v>
      </c>
      <c r="C303" s="3">
        <v>14.60000038146973</v>
      </c>
      <c r="D303" s="4">
        <v>1.4461146354991961E-2</v>
      </c>
      <c r="E303" s="4">
        <v>-6.7092604642450149E-2</v>
      </c>
      <c r="F303" s="2">
        <v>2</v>
      </c>
      <c r="G303" s="4">
        <v>6.245281032788208E-2</v>
      </c>
      <c r="H303" s="4">
        <v>-8.6219674252652201E-2</v>
      </c>
      <c r="I303" s="4">
        <v>0.2078231290131525</v>
      </c>
    </row>
    <row r="304" spans="1:9" x14ac:dyDescent="0.25">
      <c r="A304" t="s">
        <v>514</v>
      </c>
      <c r="B304" s="3">
        <v>414.46170043945313</v>
      </c>
      <c r="C304" s="3">
        <v>15.64999961853027</v>
      </c>
      <c r="D304" s="4">
        <v>9.5011172013326206E-3</v>
      </c>
      <c r="E304" s="4">
        <v>-0.12764776183701701</v>
      </c>
      <c r="F304" s="2">
        <v>2</v>
      </c>
      <c r="G304" s="4">
        <v>3.8836543666634471E-2</v>
      </c>
      <c r="H304" s="4">
        <v>-9.9245615240559193E-2</v>
      </c>
      <c r="I304" s="4">
        <v>0.19060560707812171</v>
      </c>
    </row>
    <row r="305" spans="1:9" x14ac:dyDescent="0.25">
      <c r="A305" t="s">
        <v>515</v>
      </c>
      <c r="B305" s="3">
        <v>410.5609130859375</v>
      </c>
      <c r="C305" s="3">
        <v>17.940000534057621</v>
      </c>
      <c r="D305" s="4">
        <v>-5.5451998802212854E-3</v>
      </c>
      <c r="E305" s="4">
        <v>2.7491493399437239E-2</v>
      </c>
      <c r="F305" s="2">
        <v>3</v>
      </c>
      <c r="G305" s="4">
        <v>2.328516336687092E-2</v>
      </c>
      <c r="H305" s="4">
        <v>-0.1077232413009838</v>
      </c>
      <c r="I305" s="4">
        <v>0.17939998955015521</v>
      </c>
    </row>
    <row r="306" spans="1:9" x14ac:dyDescent="0.25">
      <c r="A306" t="s">
        <v>200</v>
      </c>
      <c r="B306" s="3">
        <v>412.85025024414063</v>
      </c>
      <c r="C306" s="3">
        <v>17.45999908447266</v>
      </c>
      <c r="D306" s="4">
        <v>3.8090305451565781E-4</v>
      </c>
      <c r="E306" s="4">
        <v>-2.7298142486906211E-2</v>
      </c>
      <c r="F306" s="2">
        <v>3</v>
      </c>
      <c r="G306" s="4">
        <v>5.4252115085066333E-2</v>
      </c>
      <c r="H306" s="4">
        <v>-0.10274779850070161</v>
      </c>
      <c r="I306" s="4">
        <v>0.1859764661079624</v>
      </c>
    </row>
    <row r="307" spans="1:9" x14ac:dyDescent="0.25">
      <c r="A307" t="s">
        <v>516</v>
      </c>
      <c r="B307" s="3">
        <v>412.69305419921881</v>
      </c>
      <c r="C307" s="3">
        <v>17.95000076293945</v>
      </c>
      <c r="D307" s="4">
        <v>1.2950712238612111E-2</v>
      </c>
      <c r="E307" s="4">
        <v>-6.2173388958025599E-2</v>
      </c>
      <c r="F307" s="2">
        <v>3</v>
      </c>
      <c r="G307" s="4">
        <v>7.4907980292715948E-2</v>
      </c>
      <c r="H307" s="4">
        <v>-0.10308943447473751</v>
      </c>
      <c r="I307" s="4">
        <v>0.18552489605385111</v>
      </c>
    </row>
    <row r="308" spans="1:9" x14ac:dyDescent="0.25">
      <c r="A308" t="s">
        <v>517</v>
      </c>
      <c r="B308" s="3">
        <v>407.41671752929688</v>
      </c>
      <c r="C308" s="3">
        <v>19.139999389648441</v>
      </c>
      <c r="D308" s="4">
        <v>8.6598942308069304E-3</v>
      </c>
      <c r="E308" s="4">
        <v>-4.4433413204546517E-2</v>
      </c>
      <c r="F308" s="2">
        <v>3</v>
      </c>
      <c r="G308" s="4">
        <v>7.0540502136553274E-2</v>
      </c>
      <c r="H308" s="4">
        <v>-0.114556557699537</v>
      </c>
      <c r="I308" s="4">
        <v>0.17036779946958269</v>
      </c>
    </row>
    <row r="309" spans="1:9" x14ac:dyDescent="0.25">
      <c r="A309" t="s">
        <v>518</v>
      </c>
      <c r="B309" s="3">
        <v>403.9188232421875</v>
      </c>
      <c r="C309" s="3">
        <v>20.030000686645511</v>
      </c>
      <c r="D309" s="4">
        <v>-7.2447158008430712E-3</v>
      </c>
      <c r="E309" s="4">
        <v>8.0949808117440902E-2</v>
      </c>
      <c r="F309" s="2">
        <v>4</v>
      </c>
      <c r="G309" s="4">
        <v>5.3247117749652073E-2</v>
      </c>
      <c r="H309" s="4">
        <v>-0.12215857162072211</v>
      </c>
      <c r="I309" s="4">
        <v>0.16031955485063909</v>
      </c>
    </row>
    <row r="310" spans="1:9" x14ac:dyDescent="0.25">
      <c r="A310" t="s">
        <v>519</v>
      </c>
      <c r="B310" s="3">
        <v>406.866455078125</v>
      </c>
      <c r="C310" s="3">
        <v>18.530000686645511</v>
      </c>
      <c r="D310" s="4">
        <v>-1.122295542152363E-2</v>
      </c>
      <c r="E310" s="4">
        <v>7.6699690435416246E-2</v>
      </c>
      <c r="F310" s="2">
        <v>3</v>
      </c>
      <c r="G310" s="4">
        <v>8.078354821136724E-2</v>
      </c>
      <c r="H310" s="4">
        <v>-0.1157524494191724</v>
      </c>
      <c r="I310" s="4">
        <v>0.16878708511398571</v>
      </c>
    </row>
    <row r="311" spans="1:9" x14ac:dyDescent="0.25">
      <c r="A311" t="s">
        <v>520</v>
      </c>
      <c r="B311" s="3">
        <v>411.48452758789063</v>
      </c>
      <c r="C311" s="3">
        <v>17.20999908447266</v>
      </c>
      <c r="D311" s="4">
        <v>4.0614180789200199E-4</v>
      </c>
      <c r="E311" s="4">
        <v>2.379533796777844E-2</v>
      </c>
      <c r="F311" s="2">
        <v>3</v>
      </c>
      <c r="G311" s="4">
        <v>9.3527909868845072E-2</v>
      </c>
      <c r="H311" s="4">
        <v>-0.1057159392714366</v>
      </c>
      <c r="I311" s="4">
        <v>0.1820532156591976</v>
      </c>
    </row>
    <row r="312" spans="1:9" x14ac:dyDescent="0.25">
      <c r="A312" t="s">
        <v>521</v>
      </c>
      <c r="B312" s="3">
        <v>411.31747436523438</v>
      </c>
      <c r="C312" s="3">
        <v>16.809999465942379</v>
      </c>
      <c r="D312" s="4">
        <v>-1.455063684596136E-3</v>
      </c>
      <c r="E312" s="4">
        <v>4.7352041433556202E-2</v>
      </c>
      <c r="F312" s="2">
        <v>3</v>
      </c>
      <c r="G312" s="4">
        <v>8.6389217978440236E-2</v>
      </c>
      <c r="H312" s="4">
        <v>-0.1060789979633163</v>
      </c>
      <c r="I312" s="4">
        <v>0.18157332933106621</v>
      </c>
    </row>
    <row r="313" spans="1:9" x14ac:dyDescent="0.25">
      <c r="A313" t="s">
        <v>522</v>
      </c>
      <c r="B313" s="3">
        <v>411.91683959960938</v>
      </c>
      <c r="C313" s="3">
        <v>16.04999923706055</v>
      </c>
      <c r="D313" s="4">
        <v>9.6330986519690409E-3</v>
      </c>
      <c r="E313" s="4">
        <v>-4.8607087218740963E-2</v>
      </c>
      <c r="F313" s="2">
        <v>2</v>
      </c>
      <c r="G313" s="4">
        <v>4.4114499391022299E-2</v>
      </c>
      <c r="H313" s="4">
        <v>-0.1047763905996849</v>
      </c>
      <c r="I313" s="4">
        <v>0.1832950990578659</v>
      </c>
    </row>
    <row r="314" spans="1:9" x14ac:dyDescent="0.25">
      <c r="A314" t="s">
        <v>523</v>
      </c>
      <c r="B314" s="3">
        <v>407.98666381835938</v>
      </c>
      <c r="C314" s="3">
        <v>16.870000839233398</v>
      </c>
      <c r="D314" s="4">
        <v>1.2139091242827421E-2</v>
      </c>
      <c r="E314" s="4">
        <v>-6.2256750757876837E-2</v>
      </c>
      <c r="F314" s="2">
        <v>3</v>
      </c>
      <c r="G314" s="4">
        <v>5.5425167040411338E-2</v>
      </c>
      <c r="H314" s="4">
        <v>-0.1133178868684178</v>
      </c>
      <c r="I314" s="4">
        <v>0.17200505870673699</v>
      </c>
    </row>
    <row r="315" spans="1:9" x14ac:dyDescent="0.25">
      <c r="A315" t="s">
        <v>524</v>
      </c>
      <c r="B315" s="3">
        <v>403.09347534179688</v>
      </c>
      <c r="C315" s="3">
        <v>17.989999771118161</v>
      </c>
      <c r="D315" s="4">
        <v>-6.6826451940446008E-3</v>
      </c>
      <c r="E315" s="4">
        <v>5.0817692128321428E-2</v>
      </c>
      <c r="F315" s="2">
        <v>3</v>
      </c>
      <c r="G315" s="4">
        <v>3.8535906498040173E-2</v>
      </c>
      <c r="H315" s="4">
        <v>-0.1239523097138694</v>
      </c>
      <c r="I315" s="4">
        <v>0.1579486148169682</v>
      </c>
    </row>
    <row r="316" spans="1:9" x14ac:dyDescent="0.25">
      <c r="A316" t="s">
        <v>525</v>
      </c>
      <c r="B316" s="3">
        <v>405.80532836914063</v>
      </c>
      <c r="C316" s="3">
        <v>17.120000839233398</v>
      </c>
      <c r="D316" s="4">
        <v>3.4500453149064469E-3</v>
      </c>
      <c r="E316" s="4">
        <v>5.2848002911982661E-3</v>
      </c>
      <c r="F316" s="2">
        <v>3</v>
      </c>
      <c r="G316" s="4">
        <v>7.0518891468649425E-2</v>
      </c>
      <c r="H316" s="4">
        <v>-0.1180586083112717</v>
      </c>
      <c r="I316" s="4">
        <v>0.1657388338323893</v>
      </c>
    </row>
    <row r="317" spans="1:9" x14ac:dyDescent="0.25">
      <c r="A317" t="s">
        <v>526</v>
      </c>
      <c r="B317" s="3">
        <v>404.41009521484381</v>
      </c>
      <c r="C317" s="3">
        <v>17.030000686645511</v>
      </c>
      <c r="D317" s="4">
        <v>-1.310262583072763E-3</v>
      </c>
      <c r="E317" s="4">
        <v>5.9066969679353321E-3</v>
      </c>
      <c r="F317" s="2">
        <v>3</v>
      </c>
      <c r="G317" s="4">
        <v>6.5724435846118645E-2</v>
      </c>
      <c r="H317" s="4">
        <v>-0.12109088458713051</v>
      </c>
      <c r="I317" s="4">
        <v>0.16173080989453029</v>
      </c>
    </row>
    <row r="318" spans="1:9" x14ac:dyDescent="0.25">
      <c r="A318" t="s">
        <v>527</v>
      </c>
      <c r="B318" s="3">
        <v>404.940673828125</v>
      </c>
      <c r="C318" s="3">
        <v>16.930000305175781</v>
      </c>
      <c r="D318" s="4">
        <v>-1.744020099489374E-3</v>
      </c>
      <c r="E318" s="4">
        <v>-5.9033226485027956E-4</v>
      </c>
      <c r="F318" s="2">
        <v>3</v>
      </c>
      <c r="G318" s="4">
        <v>5.0170298258395141E-2</v>
      </c>
      <c r="H318" s="4">
        <v>-0.1199377719789789</v>
      </c>
      <c r="I318" s="4">
        <v>0.16325497936856981</v>
      </c>
    </row>
    <row r="319" spans="1:9" x14ac:dyDescent="0.25">
      <c r="A319" t="s">
        <v>528</v>
      </c>
      <c r="B319" s="3">
        <v>405.64813232421881</v>
      </c>
      <c r="C319" s="3">
        <v>16.940000534057621</v>
      </c>
      <c r="D319" s="4">
        <v>4.6723999014395279E-3</v>
      </c>
      <c r="E319" s="4">
        <v>-4.3478181265979798E-2</v>
      </c>
      <c r="F319" s="2">
        <v>3</v>
      </c>
      <c r="G319" s="4">
        <v>5.4435732407386972E-2</v>
      </c>
      <c r="H319" s="4">
        <v>-0.1184002442853076</v>
      </c>
      <c r="I319" s="4">
        <v>0.1652872637782781</v>
      </c>
    </row>
    <row r="320" spans="1:9" x14ac:dyDescent="0.25">
      <c r="A320" t="s">
        <v>529</v>
      </c>
      <c r="B320" s="3">
        <v>403.7615966796875</v>
      </c>
      <c r="C320" s="3">
        <v>17.70999908447266</v>
      </c>
      <c r="D320" s="4">
        <v>-4.385293257785583E-3</v>
      </c>
      <c r="E320" s="4">
        <v>4.2991729205911662E-2</v>
      </c>
      <c r="F320" s="2">
        <v>3</v>
      </c>
      <c r="G320" s="4">
        <v>1.5928716994982661E-2</v>
      </c>
      <c r="H320" s="4">
        <v>-0.1225002739189619</v>
      </c>
      <c r="I320" s="4">
        <v>0.1598678971300449</v>
      </c>
    </row>
    <row r="321" spans="1:9" x14ac:dyDescent="0.25">
      <c r="A321" t="s">
        <v>530</v>
      </c>
      <c r="B321" s="3">
        <v>405.54000854492188</v>
      </c>
      <c r="C321" s="3">
        <v>16.979999542236332</v>
      </c>
      <c r="D321" s="4">
        <v>2.665373196657495E-4</v>
      </c>
      <c r="E321" s="4">
        <v>-1.221646220459538E-2</v>
      </c>
      <c r="F321" s="2">
        <v>3</v>
      </c>
      <c r="G321" s="4">
        <v>1.4312711769383981E-2</v>
      </c>
      <c r="H321" s="4">
        <v>-0.11863523093955131</v>
      </c>
      <c r="I321" s="4">
        <v>0.16497666142888659</v>
      </c>
    </row>
    <row r="322" spans="1:9" x14ac:dyDescent="0.25">
      <c r="A322" t="s">
        <v>531</v>
      </c>
      <c r="B322" s="3">
        <v>405.43194580078119</v>
      </c>
      <c r="C322" s="3">
        <v>17.190000534057621</v>
      </c>
      <c r="D322" s="4">
        <v>1.851250739627841E-2</v>
      </c>
      <c r="E322" s="4">
        <v>-0.144350403011655</v>
      </c>
      <c r="F322" s="2">
        <v>3</v>
      </c>
      <c r="G322" s="4">
        <v>-2.1999356008678968E-2</v>
      </c>
      <c r="H322" s="4">
        <v>-0.1188700849453873</v>
      </c>
      <c r="I322" s="4">
        <v>0.164666234412461</v>
      </c>
    </row>
    <row r="323" spans="1:9" x14ac:dyDescent="0.25">
      <c r="A323" t="s">
        <v>532</v>
      </c>
      <c r="B323" s="3">
        <v>398.06280517578119</v>
      </c>
      <c r="C323" s="3">
        <v>20.090000152587891</v>
      </c>
      <c r="D323" s="4">
        <v>-7.0830196463819162E-3</v>
      </c>
      <c r="E323" s="4">
        <v>9.5419846534355868E-2</v>
      </c>
      <c r="F323" s="2">
        <v>4</v>
      </c>
      <c r="G323" s="4">
        <v>-1.053397182207105E-2</v>
      </c>
      <c r="H323" s="4">
        <v>-0.1348855230976693</v>
      </c>
      <c r="I323" s="4">
        <v>0.14349723342112841</v>
      </c>
    </row>
    <row r="324" spans="1:9" x14ac:dyDescent="0.25">
      <c r="A324" t="s">
        <v>533</v>
      </c>
      <c r="B324" s="3">
        <v>400.90240478515619</v>
      </c>
      <c r="C324" s="3">
        <v>18.340000152587891</v>
      </c>
      <c r="D324" s="4">
        <v>-6.8640000532221856E-3</v>
      </c>
      <c r="E324" s="4">
        <v>3.1496031738794887E-2</v>
      </c>
      <c r="F324" s="2">
        <v>3</v>
      </c>
      <c r="G324" s="4">
        <v>1.0925565403916431E-3</v>
      </c>
      <c r="H324" s="4">
        <v>-0.12871418857775169</v>
      </c>
      <c r="I324" s="4">
        <v>0.15165442433453261</v>
      </c>
    </row>
    <row r="325" spans="1:9" x14ac:dyDescent="0.25">
      <c r="A325" t="s">
        <v>534</v>
      </c>
      <c r="B325" s="3">
        <v>403.6732177734375</v>
      </c>
      <c r="C325" s="3">
        <v>17.780000686645511</v>
      </c>
      <c r="D325" s="4">
        <v>-1.123911639477582E-2</v>
      </c>
      <c r="E325" s="4">
        <v>0.1057214409829204</v>
      </c>
      <c r="F325" s="2">
        <v>3</v>
      </c>
      <c r="G325" s="4">
        <v>1.4079207501796139E-2</v>
      </c>
      <c r="H325" s="4">
        <v>-0.12269234881331401</v>
      </c>
      <c r="I325" s="4">
        <v>0.15961401499517661</v>
      </c>
    </row>
    <row r="326" spans="1:9" x14ac:dyDescent="0.25">
      <c r="A326" t="s">
        <v>535</v>
      </c>
      <c r="B326" s="3">
        <v>408.26171875</v>
      </c>
      <c r="C326" s="3">
        <v>16.079999923706051</v>
      </c>
      <c r="D326" s="4">
        <v>-1.0098239599720671E-3</v>
      </c>
      <c r="E326" s="4">
        <v>1.9011419252944251E-2</v>
      </c>
      <c r="F326" s="2">
        <v>3</v>
      </c>
      <c r="G326" s="4">
        <v>-1.2295656275061019E-2</v>
      </c>
      <c r="H326" s="4">
        <v>-0.1127201068191097</v>
      </c>
      <c r="I326" s="4">
        <v>0.17279519671832791</v>
      </c>
    </row>
    <row r="327" spans="1:9" x14ac:dyDescent="0.25">
      <c r="A327" t="s">
        <v>536</v>
      </c>
      <c r="B327" s="3">
        <v>408.67440795898438</v>
      </c>
      <c r="C327" s="3">
        <v>15.77999973297119</v>
      </c>
      <c r="D327" s="4">
        <v>8.5352502325066748E-3</v>
      </c>
      <c r="E327" s="4">
        <v>-7.3399935600386379E-2</v>
      </c>
      <c r="F327" s="2">
        <v>2</v>
      </c>
      <c r="G327" s="4">
        <v>1.367672707473444E-2</v>
      </c>
      <c r="H327" s="4">
        <v>-0.1118232046104342</v>
      </c>
      <c r="I327" s="4">
        <v>0.173980710568405</v>
      </c>
    </row>
    <row r="328" spans="1:9" x14ac:dyDescent="0.25">
      <c r="A328" t="s">
        <v>537</v>
      </c>
      <c r="B328" s="3">
        <v>405.21578979492188</v>
      </c>
      <c r="C328" s="3">
        <v>17.030000686645511</v>
      </c>
      <c r="D328" s="4">
        <v>1.99079325330167E-2</v>
      </c>
      <c r="E328" s="4">
        <v>-9.6072157711408424E-2</v>
      </c>
      <c r="F328" s="2">
        <v>3</v>
      </c>
      <c r="G328" s="4">
        <v>7.9241854237070974E-3</v>
      </c>
      <c r="H328" s="4">
        <v>-0.1193398592812632</v>
      </c>
      <c r="I328" s="4">
        <v>0.16404529271312679</v>
      </c>
    </row>
    <row r="329" spans="1:9" x14ac:dyDescent="0.25">
      <c r="A329" t="s">
        <v>538</v>
      </c>
      <c r="B329" s="3">
        <v>397.30624389648438</v>
      </c>
      <c r="C329" s="3">
        <v>18.840000152587891</v>
      </c>
      <c r="D329" s="4">
        <v>-4.2355587768010414E-3</v>
      </c>
      <c r="E329" s="4">
        <v>4.2643882052246784E-3</v>
      </c>
      <c r="F329" s="2">
        <v>3</v>
      </c>
      <c r="G329" s="4">
        <v>-4.0370406160826662E-2</v>
      </c>
      <c r="H329" s="4">
        <v>-0.13652976643533671</v>
      </c>
      <c r="I329" s="4">
        <v>0.1413238936402175</v>
      </c>
    </row>
    <row r="330" spans="1:9" x14ac:dyDescent="0.25">
      <c r="A330" t="s">
        <v>193</v>
      </c>
      <c r="B330" s="3">
        <v>398.9962158203125</v>
      </c>
      <c r="C330" s="3">
        <v>18.760000228881839</v>
      </c>
      <c r="D330" s="4">
        <v>-1.5873761421925758E-2</v>
      </c>
      <c r="E330" s="4">
        <v>0.11071645392595381</v>
      </c>
      <c r="F330" s="2">
        <v>3</v>
      </c>
      <c r="G330" s="4">
        <v>-3.0701369715550819E-2</v>
      </c>
      <c r="H330" s="4">
        <v>-0.13285693099868601</v>
      </c>
      <c r="I330" s="4">
        <v>0.14617860047122491</v>
      </c>
    </row>
    <row r="331" spans="1:9" x14ac:dyDescent="0.25">
      <c r="A331" t="s">
        <v>539</v>
      </c>
      <c r="B331" s="3">
        <v>405.43194580078119</v>
      </c>
      <c r="C331" s="3">
        <v>16.889999389648441</v>
      </c>
      <c r="D331" s="4">
        <v>1.0431493404965411E-3</v>
      </c>
      <c r="E331" s="4">
        <v>7.1555711752655524E-3</v>
      </c>
      <c r="F331" s="2">
        <v>3</v>
      </c>
      <c r="G331" s="4">
        <v>-4.2092446210689187E-2</v>
      </c>
      <c r="H331" s="4">
        <v>-0.1188700849453873</v>
      </c>
      <c r="I331" s="4">
        <v>0.164666234412461</v>
      </c>
    </row>
    <row r="332" spans="1:9" x14ac:dyDescent="0.25">
      <c r="A332" t="s">
        <v>540</v>
      </c>
      <c r="B332" s="3">
        <v>405.00946044921881</v>
      </c>
      <c r="C332" s="3">
        <v>16.770000457763668</v>
      </c>
      <c r="D332" s="4">
        <v>7.7693714530990832E-4</v>
      </c>
      <c r="E332" s="4">
        <v>-2.3296424971048221E-2</v>
      </c>
      <c r="F332" s="2">
        <v>3</v>
      </c>
      <c r="G332" s="4">
        <v>-5.7399858745104233E-2</v>
      </c>
      <c r="H332" s="4">
        <v>-0.11978827722349911</v>
      </c>
      <c r="I332" s="4">
        <v>0.16345257962133</v>
      </c>
    </row>
    <row r="333" spans="1:9" x14ac:dyDescent="0.25">
      <c r="A333" t="s">
        <v>541</v>
      </c>
      <c r="B333" s="3">
        <v>404.69503784179688</v>
      </c>
      <c r="C333" s="3">
        <v>17.170000076293949</v>
      </c>
      <c r="D333" s="4">
        <v>-5.4571790872707249E-3</v>
      </c>
      <c r="E333" s="4">
        <v>4.3134935073663623E-2</v>
      </c>
      <c r="F333" s="2">
        <v>3</v>
      </c>
      <c r="G333" s="4">
        <v>-5.8830046359251598E-2</v>
      </c>
      <c r="H333" s="4">
        <v>-0.1204716154957748</v>
      </c>
      <c r="I333" s="4">
        <v>0.16254935184662431</v>
      </c>
    </row>
    <row r="334" spans="1:9" x14ac:dyDescent="0.25">
      <c r="A334" t="s">
        <v>542</v>
      </c>
      <c r="B334" s="3">
        <v>406.9156494140625</v>
      </c>
      <c r="C334" s="3">
        <v>16.45999908447266</v>
      </c>
      <c r="D334" s="4">
        <v>-1.6894038833792371E-4</v>
      </c>
      <c r="E334" s="4">
        <v>-2.1984601361300649E-2</v>
      </c>
      <c r="F334" s="2">
        <v>3</v>
      </c>
      <c r="G334" s="4">
        <v>-3.8389525668524833E-2</v>
      </c>
      <c r="H334" s="4">
        <v>-0.1156455348025648</v>
      </c>
      <c r="I334" s="4">
        <v>0.16892840348463739</v>
      </c>
    </row>
    <row r="335" spans="1:9" x14ac:dyDescent="0.25">
      <c r="A335" t="s">
        <v>543</v>
      </c>
      <c r="B335" s="3">
        <v>406.98440551757813</v>
      </c>
      <c r="C335" s="3">
        <v>16.829999923706051</v>
      </c>
      <c r="D335" s="4">
        <v>6.5226662840967009E-4</v>
      </c>
      <c r="E335" s="4">
        <v>-7.0796952113285627E-3</v>
      </c>
      <c r="F335" s="2">
        <v>3</v>
      </c>
      <c r="G335" s="4">
        <v>-3.7831590614055388E-2</v>
      </c>
      <c r="H335" s="4">
        <v>-0.1154961063712887</v>
      </c>
      <c r="I335" s="4">
        <v>0.1691259160709144</v>
      </c>
    </row>
    <row r="336" spans="1:9" x14ac:dyDescent="0.25">
      <c r="A336" t="s">
        <v>544</v>
      </c>
      <c r="B336" s="3">
        <v>406.7191162109375</v>
      </c>
      <c r="C336" s="3">
        <v>16.95000076293945</v>
      </c>
      <c r="D336" s="4">
        <v>3.588177523595748E-3</v>
      </c>
      <c r="E336" s="4">
        <v>-7.0298145301754822E-3</v>
      </c>
      <c r="F336" s="2">
        <v>3</v>
      </c>
      <c r="G336" s="4">
        <v>-5.0431664979241453E-2</v>
      </c>
      <c r="H336" s="4">
        <v>-0.11607266267536449</v>
      </c>
      <c r="I336" s="4">
        <v>0.16836383133389471</v>
      </c>
    </row>
    <row r="337" spans="1:9" x14ac:dyDescent="0.25">
      <c r="A337" t="s">
        <v>545</v>
      </c>
      <c r="B337" s="3">
        <v>405.26495361328119</v>
      </c>
      <c r="C337" s="3">
        <v>17.069999694824219</v>
      </c>
      <c r="D337" s="4">
        <v>-2.4427143741398978E-3</v>
      </c>
      <c r="E337" s="4">
        <v>-4.1011211995808927E-2</v>
      </c>
      <c r="F337" s="2">
        <v>3</v>
      </c>
      <c r="G337" s="4">
        <v>-4.2989549918940662E-2</v>
      </c>
      <c r="H337" s="4">
        <v>-0.1192330109888594</v>
      </c>
      <c r="I337" s="4">
        <v>0.1641865234172957</v>
      </c>
    </row>
    <row r="338" spans="1:9" x14ac:dyDescent="0.25">
      <c r="A338" t="s">
        <v>546</v>
      </c>
      <c r="B338" s="3">
        <v>406.25732421875</v>
      </c>
      <c r="C338" s="3">
        <v>17.79999923706055</v>
      </c>
      <c r="D338" s="4">
        <v>1.328265387582772E-2</v>
      </c>
      <c r="E338" s="4">
        <v>-6.7574693830081967E-2</v>
      </c>
      <c r="F338" s="2">
        <v>3</v>
      </c>
      <c r="G338" s="4">
        <v>-4.4200753855832331E-2</v>
      </c>
      <c r="H338" s="4">
        <v>-0.1170762805280362</v>
      </c>
      <c r="I338" s="4">
        <v>0.16703726211261499</v>
      </c>
    </row>
    <row r="339" spans="1:9" x14ac:dyDescent="0.25">
      <c r="A339" t="s">
        <v>547</v>
      </c>
      <c r="B339" s="3">
        <v>400.931884765625</v>
      </c>
      <c r="C339" s="3">
        <v>19.090000152587891</v>
      </c>
      <c r="D339" s="4">
        <v>-4.0759567673254171E-3</v>
      </c>
      <c r="E339" s="4">
        <v>-5.2357218230936198E-4</v>
      </c>
      <c r="F339" s="2">
        <v>3</v>
      </c>
      <c r="G339" s="4">
        <v>-7.2852609960351589E-2</v>
      </c>
      <c r="H339" s="4">
        <v>-0.1286501193968318</v>
      </c>
      <c r="I339" s="4">
        <v>0.15173911015714389</v>
      </c>
    </row>
    <row r="340" spans="1:9" x14ac:dyDescent="0.25">
      <c r="A340" t="s">
        <v>548</v>
      </c>
      <c r="B340" s="3">
        <v>402.57275390625</v>
      </c>
      <c r="C340" s="3">
        <v>19.10000038146973</v>
      </c>
      <c r="D340" s="4">
        <v>2.6865411567422731E-4</v>
      </c>
      <c r="E340" s="4">
        <v>6.8529822256617754E-3</v>
      </c>
      <c r="F340" s="2">
        <v>3</v>
      </c>
      <c r="G340" s="4">
        <v>-7.1547316972094377E-2</v>
      </c>
      <c r="H340" s="4">
        <v>-0.12508399960417721</v>
      </c>
      <c r="I340" s="4">
        <v>0.15645276161694871</v>
      </c>
    </row>
    <row r="341" spans="1:9" x14ac:dyDescent="0.25">
      <c r="A341" t="s">
        <v>549</v>
      </c>
      <c r="B341" s="3">
        <v>402.46463012695313</v>
      </c>
      <c r="C341" s="3">
        <v>18.969999313354489</v>
      </c>
      <c r="D341" s="4">
        <v>1.0263814648958649E-3</v>
      </c>
      <c r="E341" s="4">
        <v>3.097824492616752E-2</v>
      </c>
      <c r="F341" s="2">
        <v>3</v>
      </c>
      <c r="G341" s="4">
        <v>-6.7119559719874711E-2</v>
      </c>
      <c r="H341" s="4">
        <v>-0.12531898625842089</v>
      </c>
      <c r="I341" s="4">
        <v>0.15614215926755709</v>
      </c>
    </row>
    <row r="342" spans="1:9" x14ac:dyDescent="0.25">
      <c r="A342" t="s">
        <v>550</v>
      </c>
      <c r="B342" s="3">
        <v>402.05197143554688</v>
      </c>
      <c r="C342" s="3">
        <v>18.39999961853027</v>
      </c>
      <c r="D342" s="4">
        <v>3.9007873660545922E-3</v>
      </c>
      <c r="E342" s="4">
        <v>-3.563942913495044E-2</v>
      </c>
      <c r="F342" s="2">
        <v>3</v>
      </c>
      <c r="G342" s="4">
        <v>-7.7394653241084299E-2</v>
      </c>
      <c r="H342" s="4">
        <v>-0.12621582214289259</v>
      </c>
      <c r="I342" s="4">
        <v>0.15495673308396321</v>
      </c>
    </row>
    <row r="343" spans="1:9" x14ac:dyDescent="0.25">
      <c r="A343" t="s">
        <v>551</v>
      </c>
      <c r="B343" s="3">
        <v>400.48974609375</v>
      </c>
      <c r="C343" s="3">
        <v>19.079999923706051</v>
      </c>
      <c r="D343" s="4">
        <v>-2.6183149500531582E-3</v>
      </c>
      <c r="E343" s="4">
        <v>4.2105223003185976E-3</v>
      </c>
      <c r="F343" s="2">
        <v>3</v>
      </c>
      <c r="G343" s="4">
        <v>-9.2588141679419422E-2</v>
      </c>
      <c r="H343" s="4">
        <v>-0.1296110244622235</v>
      </c>
      <c r="I343" s="4">
        <v>0.15046899815093859</v>
      </c>
    </row>
    <row r="344" spans="1:9" x14ac:dyDescent="0.25">
      <c r="A344" t="s">
        <v>552</v>
      </c>
      <c r="B344" s="3">
        <v>401.54110717773438</v>
      </c>
      <c r="C344" s="3">
        <v>19</v>
      </c>
      <c r="D344" s="4">
        <v>-5.5479871106759449E-3</v>
      </c>
      <c r="E344" s="4">
        <v>2.4258802234363941E-2</v>
      </c>
      <c r="F344" s="2">
        <v>3</v>
      </c>
      <c r="G344" s="4">
        <v>-8.2411999184626494E-2</v>
      </c>
      <c r="H344" s="4">
        <v>-0.12732608931535649</v>
      </c>
      <c r="I344" s="4">
        <v>0.15348919615796389</v>
      </c>
    </row>
    <row r="345" spans="1:9" x14ac:dyDescent="0.25">
      <c r="A345" t="s">
        <v>553</v>
      </c>
      <c r="B345" s="3">
        <v>403.78128051757813</v>
      </c>
      <c r="C345" s="3">
        <v>18.54999923706055</v>
      </c>
      <c r="D345" s="4">
        <v>3.8105959254004511E-3</v>
      </c>
      <c r="E345" s="4">
        <v>-8.0214716448667733E-3</v>
      </c>
      <c r="F345" s="2">
        <v>3</v>
      </c>
      <c r="G345" s="4">
        <v>-7.4677888215038402E-2</v>
      </c>
      <c r="H345" s="4">
        <v>-0.122457494807478</v>
      </c>
      <c r="I345" s="4">
        <v>0.15992444201160219</v>
      </c>
    </row>
    <row r="346" spans="1:9" x14ac:dyDescent="0.25">
      <c r="A346" t="s">
        <v>554</v>
      </c>
      <c r="B346" s="3">
        <v>402.24847412109381</v>
      </c>
      <c r="C346" s="3">
        <v>18.70000076293945</v>
      </c>
      <c r="D346" s="4">
        <v>1.4094513160115779E-2</v>
      </c>
      <c r="E346" s="4">
        <v>-1.6824378923376959E-2</v>
      </c>
      <c r="F346" s="2">
        <v>3</v>
      </c>
      <c r="G346" s="4">
        <v>-9.2378303474706325E-2</v>
      </c>
      <c r="H346" s="4">
        <v>-0.12578876059429669</v>
      </c>
      <c r="I346" s="4">
        <v>0.15552121756822301</v>
      </c>
    </row>
    <row r="347" spans="1:9" x14ac:dyDescent="0.25">
      <c r="A347" t="s">
        <v>555</v>
      </c>
      <c r="B347" s="3">
        <v>396.65777587890619</v>
      </c>
      <c r="C347" s="3">
        <v>19.020000457763668</v>
      </c>
      <c r="D347" s="4">
        <v>5.8551986566188763E-3</v>
      </c>
      <c r="E347" s="4">
        <v>-5.2301452447914842E-3</v>
      </c>
      <c r="F347" s="2">
        <v>3</v>
      </c>
      <c r="G347" s="4">
        <v>-0.1105195847876651</v>
      </c>
      <c r="H347" s="4">
        <v>-0.13793908944296429</v>
      </c>
      <c r="I347" s="4">
        <v>0.1394610685422151</v>
      </c>
    </row>
    <row r="348" spans="1:9" x14ac:dyDescent="0.25">
      <c r="A348" t="s">
        <v>556</v>
      </c>
      <c r="B348" s="3">
        <v>394.34878540039063</v>
      </c>
      <c r="C348" s="3">
        <v>19.120000839233398</v>
      </c>
      <c r="D348" s="4">
        <v>1.453494420263146E-2</v>
      </c>
      <c r="E348" s="4">
        <v>-4.2563770823601188E-2</v>
      </c>
      <c r="F348" s="2">
        <v>3</v>
      </c>
      <c r="G348" s="4">
        <v>-0.1047576628241005</v>
      </c>
      <c r="H348" s="4">
        <v>-0.1429572450305264</v>
      </c>
      <c r="I348" s="4">
        <v>0.13282813476933361</v>
      </c>
    </row>
    <row r="349" spans="1:9" x14ac:dyDescent="0.25">
      <c r="A349" t="s">
        <v>557</v>
      </c>
      <c r="B349" s="3">
        <v>388.69906616210938</v>
      </c>
      <c r="C349" s="3">
        <v>19.969999313354489</v>
      </c>
      <c r="D349" s="4">
        <v>-2.244714013799332E-3</v>
      </c>
      <c r="E349" s="4">
        <v>-3.0582575555772259E-2</v>
      </c>
      <c r="F349" s="2">
        <v>4</v>
      </c>
      <c r="G349" s="4">
        <v>-0.11130694884790571</v>
      </c>
      <c r="H349" s="4">
        <v>-0.1552358448894415</v>
      </c>
      <c r="I349" s="4">
        <v>0.1165984387651369</v>
      </c>
    </row>
    <row r="350" spans="1:9" x14ac:dyDescent="0.25">
      <c r="A350" t="s">
        <v>558</v>
      </c>
      <c r="B350" s="3">
        <v>389.57354736328119</v>
      </c>
      <c r="C350" s="3">
        <v>20.60000038146973</v>
      </c>
      <c r="D350" s="4">
        <v>1.869841601460198E-3</v>
      </c>
      <c r="E350" s="4">
        <v>-5.2437874960925217E-2</v>
      </c>
      <c r="F350" s="2">
        <v>4</v>
      </c>
      <c r="G350" s="4">
        <v>-0.1049577749549921</v>
      </c>
      <c r="H350" s="4">
        <v>-0.15333532482809431</v>
      </c>
      <c r="I350" s="4">
        <v>0.11911052183649359</v>
      </c>
    </row>
    <row r="351" spans="1:9" x14ac:dyDescent="0.25">
      <c r="A351" t="s">
        <v>559</v>
      </c>
      <c r="B351" s="3">
        <v>388.84646606445313</v>
      </c>
      <c r="C351" s="3">
        <v>21.739999771118161</v>
      </c>
      <c r="D351" s="4">
        <v>6.5621515970142319E-3</v>
      </c>
      <c r="E351" s="4">
        <v>-3.8478585393539773E-2</v>
      </c>
      <c r="F351" s="2">
        <v>4</v>
      </c>
      <c r="G351" s="4">
        <v>-9.3161123645085331E-2</v>
      </c>
      <c r="H351" s="4">
        <v>-0.15491549898484169</v>
      </c>
      <c r="I351" s="4">
        <v>0.11702186787819401</v>
      </c>
    </row>
    <row r="352" spans="1:9" x14ac:dyDescent="0.25">
      <c r="A352" t="s">
        <v>560</v>
      </c>
      <c r="B352" s="3">
        <v>386.31143188476563</v>
      </c>
      <c r="C352" s="3">
        <v>22.610000610351559</v>
      </c>
      <c r="D352" s="4">
        <v>2.703389054510064E-3</v>
      </c>
      <c r="E352" s="4">
        <v>1.572328741558637E-2</v>
      </c>
      <c r="F352" s="2">
        <v>4</v>
      </c>
      <c r="G352" s="4">
        <v>-0.1106758704413336</v>
      </c>
      <c r="H352" s="4">
        <v>-0.1604249179503274</v>
      </c>
      <c r="I352" s="4">
        <v>0.1097395884654753</v>
      </c>
    </row>
    <row r="353" spans="1:9" x14ac:dyDescent="0.25">
      <c r="A353" t="s">
        <v>561</v>
      </c>
      <c r="B353" s="3">
        <v>385.2698974609375</v>
      </c>
      <c r="C353" s="3">
        <v>22.260000228881839</v>
      </c>
      <c r="D353" s="4">
        <v>-1.7046573349660199E-2</v>
      </c>
      <c r="E353" s="4">
        <v>4.1160014156131457E-2</v>
      </c>
      <c r="F353" s="2">
        <v>4</v>
      </c>
      <c r="G353" s="4">
        <v>-0.1026951363389761</v>
      </c>
      <c r="H353" s="4">
        <v>-0.16268849670355451</v>
      </c>
      <c r="I353" s="4">
        <v>0.1067476190659873</v>
      </c>
    </row>
    <row r="354" spans="1:9" x14ac:dyDescent="0.25">
      <c r="A354" t="s">
        <v>562</v>
      </c>
      <c r="B354" s="3">
        <v>391.95132446289063</v>
      </c>
      <c r="C354" s="3">
        <v>21.379999160766602</v>
      </c>
      <c r="D354" s="4">
        <v>1.3130546213399709E-2</v>
      </c>
      <c r="E354" s="4">
        <v>-0.11469981372746089</v>
      </c>
      <c r="F354" s="2">
        <v>4</v>
      </c>
      <c r="G354" s="4">
        <v>-8.7400878402858928E-2</v>
      </c>
      <c r="H354" s="4">
        <v>-0.1481676744850523</v>
      </c>
      <c r="I354" s="4">
        <v>0.125941055862135</v>
      </c>
    </row>
    <row r="355" spans="1:9" x14ac:dyDescent="0.25">
      <c r="A355" t="s">
        <v>563</v>
      </c>
      <c r="B355" s="3">
        <v>386.87149047851563</v>
      </c>
      <c r="C355" s="3">
        <v>24.14999961853027</v>
      </c>
      <c r="D355" s="4">
        <v>9.6155952058689653E-3</v>
      </c>
      <c r="E355" s="4">
        <v>-5.3312449947052531E-2</v>
      </c>
      <c r="F355" s="2">
        <v>4</v>
      </c>
      <c r="G355" s="4">
        <v>-8.9362607233490876E-2</v>
      </c>
      <c r="H355" s="4">
        <v>-0.15920773616125591</v>
      </c>
      <c r="I355" s="4">
        <v>0.1113484437621264</v>
      </c>
    </row>
    <row r="356" spans="1:9" x14ac:dyDescent="0.25">
      <c r="A356" t="s">
        <v>564</v>
      </c>
      <c r="B356" s="3">
        <v>383.18692016601563</v>
      </c>
      <c r="C356" s="3">
        <v>25.510000228881839</v>
      </c>
      <c r="D356" s="4">
        <v>-1.1692724880936979E-2</v>
      </c>
      <c r="E356" s="4">
        <v>0.1096128961658145</v>
      </c>
      <c r="F356" s="2">
        <v>5</v>
      </c>
      <c r="G356" s="4">
        <v>-8.6751046075317473E-2</v>
      </c>
      <c r="H356" s="4">
        <v>-0.16721545523739689</v>
      </c>
      <c r="I356" s="4">
        <v>0.1007639432664602</v>
      </c>
    </row>
    <row r="357" spans="1:9" x14ac:dyDescent="0.25">
      <c r="A357" t="s">
        <v>565</v>
      </c>
      <c r="B357" s="3">
        <v>387.72042846679688</v>
      </c>
      <c r="C357" s="3">
        <v>22.989999771118161</v>
      </c>
      <c r="D357" s="4">
        <v>1.7545271784482171E-2</v>
      </c>
      <c r="E357" s="4">
        <v>-0.1205049614414945</v>
      </c>
      <c r="F357" s="2">
        <v>4</v>
      </c>
      <c r="G357" s="4">
        <v>-5.5456164154415233E-2</v>
      </c>
      <c r="H357" s="4">
        <v>-0.1573627294585318</v>
      </c>
      <c r="I357" s="4">
        <v>0.1137871499871832</v>
      </c>
    </row>
    <row r="358" spans="1:9" x14ac:dyDescent="0.25">
      <c r="A358" t="s">
        <v>566</v>
      </c>
      <c r="B358" s="3">
        <v>381.03506469726563</v>
      </c>
      <c r="C358" s="3">
        <v>26.139999389648441</v>
      </c>
      <c r="D358" s="4">
        <v>-6.2543680172908456E-3</v>
      </c>
      <c r="E358" s="4">
        <v>0.1015592032828581</v>
      </c>
      <c r="F358" s="2">
        <v>5</v>
      </c>
      <c r="G358" s="4">
        <v>-5.1330002565090682E-2</v>
      </c>
      <c r="H358" s="4">
        <v>-0.17189210749933079</v>
      </c>
      <c r="I358" s="4">
        <v>9.4582404214724081E-2</v>
      </c>
    </row>
    <row r="359" spans="1:9" x14ac:dyDescent="0.25">
      <c r="A359" t="s">
        <v>567</v>
      </c>
      <c r="B359" s="3">
        <v>383.43319702148438</v>
      </c>
      <c r="C359" s="3">
        <v>23.729999542236332</v>
      </c>
      <c r="D359" s="4">
        <v>1.653014322138158E-2</v>
      </c>
      <c r="E359" s="4">
        <v>-0.1052036526157215</v>
      </c>
      <c r="F359" s="2">
        <v>4</v>
      </c>
      <c r="G359" s="4">
        <v>-5.2336195255111129E-2</v>
      </c>
      <c r="H359" s="4">
        <v>-0.16668021891232021</v>
      </c>
      <c r="I359" s="4">
        <v>0.1014714117845494</v>
      </c>
    </row>
    <row r="360" spans="1:9" x14ac:dyDescent="0.25">
      <c r="A360" t="s">
        <v>568</v>
      </c>
      <c r="B360" s="3">
        <v>377.19805908203119</v>
      </c>
      <c r="C360" s="3">
        <v>26.520000457763668</v>
      </c>
      <c r="D360" s="4">
        <v>-1.425228195264916E-3</v>
      </c>
      <c r="E360" s="4">
        <v>6.9354890065189689E-2</v>
      </c>
      <c r="F360" s="2">
        <v>5</v>
      </c>
      <c r="G360" s="4">
        <v>-7.9600055789820989E-2</v>
      </c>
      <c r="H360" s="4">
        <v>-0.180231115973707</v>
      </c>
      <c r="I360" s="4">
        <v>8.3560009636299837E-2</v>
      </c>
    </row>
    <row r="361" spans="1:9" x14ac:dyDescent="0.25">
      <c r="A361" t="s">
        <v>569</v>
      </c>
      <c r="B361" s="3">
        <v>377.73641967773438</v>
      </c>
      <c r="C361" s="3">
        <v>24.79999923706055</v>
      </c>
      <c r="D361" s="4">
        <v>-1.4429544149059059E-2</v>
      </c>
      <c r="E361" s="4">
        <v>9.6859733197279807E-2</v>
      </c>
      <c r="F361" s="2">
        <v>5</v>
      </c>
      <c r="G361" s="4">
        <v>-8.2448497719180502E-2</v>
      </c>
      <c r="H361" s="4">
        <v>-0.17906109069357351</v>
      </c>
      <c r="I361" s="4">
        <v>8.5106534063513317E-2</v>
      </c>
    </row>
    <row r="362" spans="1:9" x14ac:dyDescent="0.25">
      <c r="A362" t="s">
        <v>570</v>
      </c>
      <c r="B362" s="3">
        <v>383.26678466796881</v>
      </c>
      <c r="C362" s="3">
        <v>22.610000610351559</v>
      </c>
      <c r="D362" s="4">
        <v>-1.8449855728247751E-2</v>
      </c>
      <c r="E362" s="4">
        <v>0.1831501773005757</v>
      </c>
      <c r="F362" s="2">
        <v>4</v>
      </c>
      <c r="G362" s="4">
        <v>-4.4054281829269959E-2</v>
      </c>
      <c r="H362" s="4">
        <v>-0.16704188479591911</v>
      </c>
      <c r="I362" s="4">
        <v>0.1009933664525617</v>
      </c>
    </row>
    <row r="363" spans="1:9" x14ac:dyDescent="0.25">
      <c r="A363" t="s">
        <v>571</v>
      </c>
      <c r="B363" s="3">
        <v>390.47091674804688</v>
      </c>
      <c r="C363" s="3">
        <v>19.110000610351559</v>
      </c>
      <c r="D363" s="4">
        <v>1.6321303838031649E-3</v>
      </c>
      <c r="E363" s="4">
        <v>-2.4502273532290841E-2</v>
      </c>
      <c r="F363" s="2">
        <v>3</v>
      </c>
      <c r="G363" s="4">
        <v>-3.3469650264242652E-2</v>
      </c>
      <c r="H363" s="4">
        <v>-0.1513850616138589</v>
      </c>
      <c r="I363" s="4">
        <v>0.1216883547701262</v>
      </c>
    </row>
    <row r="364" spans="1:9" x14ac:dyDescent="0.25">
      <c r="A364" t="s">
        <v>572</v>
      </c>
      <c r="B364" s="3">
        <v>389.83465576171881</v>
      </c>
      <c r="C364" s="3">
        <v>19.590000152587891</v>
      </c>
      <c r="D364" s="4">
        <v>-1.532880463228059E-2</v>
      </c>
      <c r="E364" s="4">
        <v>5.2659833965358123E-2</v>
      </c>
      <c r="F364" s="2">
        <v>4</v>
      </c>
      <c r="G364" s="4">
        <v>-6.3490634467932128E-2</v>
      </c>
      <c r="H364" s="4">
        <v>-0.15276785493994599</v>
      </c>
      <c r="I364" s="4">
        <v>0.1198605962653376</v>
      </c>
    </row>
    <row r="365" spans="1:9" x14ac:dyDescent="0.25">
      <c r="A365" t="s">
        <v>573</v>
      </c>
      <c r="B365" s="3">
        <v>395.90338134765619</v>
      </c>
      <c r="C365" s="3">
        <v>18.610000610351559</v>
      </c>
      <c r="D365" s="4">
        <v>6.9276559414888084E-4</v>
      </c>
      <c r="E365" s="4">
        <v>6.4900400605110153E-3</v>
      </c>
      <c r="F365" s="2">
        <v>3</v>
      </c>
      <c r="G365" s="4">
        <v>-5.6638779509665997E-2</v>
      </c>
      <c r="H365" s="4">
        <v>-0.13957862376215821</v>
      </c>
      <c r="I365" s="4">
        <v>0.1372939530815995</v>
      </c>
    </row>
    <row r="366" spans="1:9" x14ac:dyDescent="0.25">
      <c r="A366" t="s">
        <v>574</v>
      </c>
      <c r="B366" s="3">
        <v>395.62930297851563</v>
      </c>
      <c r="C366" s="3">
        <v>18.489999771118161</v>
      </c>
      <c r="D366" s="4">
        <v>1.6037888456369439E-2</v>
      </c>
      <c r="E366" s="4">
        <v>-5.6151116534035039E-2</v>
      </c>
      <c r="F366" s="2">
        <v>3</v>
      </c>
      <c r="G366" s="4">
        <v>-6.1985118506675763E-2</v>
      </c>
      <c r="H366" s="4">
        <v>-0.1401742814369431</v>
      </c>
      <c r="I366" s="4">
        <v>0.13650662039746589</v>
      </c>
    </row>
    <row r="367" spans="1:9" x14ac:dyDescent="0.25">
      <c r="A367" t="s">
        <v>575</v>
      </c>
      <c r="B367" s="3">
        <v>389.3843994140625</v>
      </c>
      <c r="C367" s="3">
        <v>19.590000152587891</v>
      </c>
      <c r="D367" s="4">
        <v>7.7771832957609366E-3</v>
      </c>
      <c r="E367" s="4">
        <v>-4.8104945324989323E-2</v>
      </c>
      <c r="F367" s="2">
        <v>4</v>
      </c>
      <c r="G367" s="4">
        <v>-5.9807894789780103E-2</v>
      </c>
      <c r="H367" s="4">
        <v>-0.15374640224356209</v>
      </c>
      <c r="I367" s="4">
        <v>0.1185671649746451</v>
      </c>
    </row>
    <row r="368" spans="1:9" x14ac:dyDescent="0.25">
      <c r="A368" t="s">
        <v>576</v>
      </c>
      <c r="B368" s="3">
        <v>386.37945556640619</v>
      </c>
      <c r="C368" s="3">
        <v>20.579999923706051</v>
      </c>
      <c r="D368" s="4">
        <v>-3.8358303630143809E-3</v>
      </c>
      <c r="E368" s="4">
        <v>-5.7971417782864956E-3</v>
      </c>
      <c r="F368" s="2">
        <v>4</v>
      </c>
      <c r="G368" s="4">
        <v>-8.1272344806252339E-2</v>
      </c>
      <c r="H368" s="4">
        <v>-0.16027708129994381</v>
      </c>
      <c r="I368" s="4">
        <v>0.1099349970561594</v>
      </c>
    </row>
    <row r="369" spans="1:9" x14ac:dyDescent="0.25">
      <c r="A369" t="s">
        <v>577</v>
      </c>
      <c r="B369" s="3">
        <v>387.86724853515619</v>
      </c>
      <c r="C369" s="3">
        <v>20.70000076293945</v>
      </c>
      <c r="D369" s="4">
        <v>-3.6960726151669121E-3</v>
      </c>
      <c r="E369" s="4">
        <v>-1.1933173789771431E-2</v>
      </c>
      <c r="F369" s="2">
        <v>4</v>
      </c>
      <c r="G369" s="4">
        <v>-8.0094451181283888E-2</v>
      </c>
      <c r="H369" s="4">
        <v>-0.15704364371380519</v>
      </c>
      <c r="I369" s="4">
        <v>0.1142089134370627</v>
      </c>
    </row>
    <row r="370" spans="1:9" x14ac:dyDescent="0.25">
      <c r="A370" t="s">
        <v>578</v>
      </c>
      <c r="B370" s="3">
        <v>389.30615234375</v>
      </c>
      <c r="C370" s="3">
        <v>20.95000076293945</v>
      </c>
      <c r="D370" s="4">
        <v>3.40591166087223E-3</v>
      </c>
      <c r="E370" s="4">
        <v>-3.3225625787705493E-2</v>
      </c>
      <c r="F370" s="2">
        <v>4</v>
      </c>
      <c r="G370" s="4">
        <v>-5.6309683024316382E-2</v>
      </c>
      <c r="H370" s="4">
        <v>-0.15391645750223579</v>
      </c>
      <c r="I370" s="4">
        <v>0.1183423881121444</v>
      </c>
    </row>
    <row r="371" spans="1:9" x14ac:dyDescent="0.25">
      <c r="A371" t="s">
        <v>579</v>
      </c>
      <c r="B371" s="3">
        <v>387.98471069335938</v>
      </c>
      <c r="C371" s="3">
        <v>21.670000076293949</v>
      </c>
      <c r="D371" s="4">
        <v>-1.0682403219731801E-2</v>
      </c>
      <c r="E371" s="4">
        <v>2.5070988739244401E-2</v>
      </c>
      <c r="F371" s="2">
        <v>4</v>
      </c>
      <c r="G371" s="4">
        <v>-4.5359363529007053E-2</v>
      </c>
      <c r="H371" s="4">
        <v>-0.15678836185318309</v>
      </c>
      <c r="I371" s="4">
        <v>0.1145463417302628</v>
      </c>
    </row>
    <row r="372" spans="1:9" x14ac:dyDescent="0.25">
      <c r="A372" t="s">
        <v>580</v>
      </c>
      <c r="B372" s="3">
        <v>392.174072265625</v>
      </c>
      <c r="C372" s="3">
        <v>21.139999389648441</v>
      </c>
      <c r="D372" s="4">
        <v>5.3194289841718154E-3</v>
      </c>
      <c r="E372" s="4">
        <v>-5.1592708777226097E-2</v>
      </c>
      <c r="F372" s="2">
        <v>4</v>
      </c>
      <c r="G372" s="4">
        <v>-5.2168370376238123E-2</v>
      </c>
      <c r="H372" s="4">
        <v>-0.14768357412114461</v>
      </c>
      <c r="I372" s="4">
        <v>0.12658093352180469</v>
      </c>
    </row>
    <row r="373" spans="1:9" x14ac:dyDescent="0.25">
      <c r="A373" t="s">
        <v>581</v>
      </c>
      <c r="B373" s="3">
        <v>390.09896850585938</v>
      </c>
      <c r="C373" s="3">
        <v>22.29000091552734</v>
      </c>
      <c r="D373" s="4">
        <v>-1.3781596268367391E-3</v>
      </c>
      <c r="E373" s="4">
        <v>-2.5360730320178489E-2</v>
      </c>
      <c r="F373" s="2">
        <v>4</v>
      </c>
      <c r="G373" s="4">
        <v>-6.7301606017771021E-2</v>
      </c>
      <c r="H373" s="4">
        <v>-0.1521934210103936</v>
      </c>
      <c r="I373" s="4">
        <v>0.1206198756749004</v>
      </c>
    </row>
    <row r="374" spans="1:9" x14ac:dyDescent="0.25">
      <c r="A374" t="s">
        <v>582</v>
      </c>
      <c r="B374" s="3">
        <v>390.6373291015625</v>
      </c>
      <c r="C374" s="3">
        <v>22.870000839233398</v>
      </c>
      <c r="D374" s="4">
        <v>-2.0060939568070309E-2</v>
      </c>
      <c r="E374" s="4">
        <v>0.1423576581570212</v>
      </c>
      <c r="F374" s="2">
        <v>4</v>
      </c>
      <c r="G374" s="4">
        <v>-7.2061972704984489E-2</v>
      </c>
      <c r="H374" s="4">
        <v>-0.15102339573026</v>
      </c>
      <c r="I374" s="4">
        <v>0.1221664001021139</v>
      </c>
    </row>
    <row r="375" spans="1:9" x14ac:dyDescent="0.25">
      <c r="A375" t="s">
        <v>583</v>
      </c>
      <c r="B375" s="3">
        <v>398.63430786132813</v>
      </c>
      <c r="C375" s="3">
        <v>20.020000457763668</v>
      </c>
      <c r="D375" s="4">
        <v>-2.4980981525849488E-3</v>
      </c>
      <c r="E375" s="4">
        <v>-7.436768367024893E-3</v>
      </c>
      <c r="F375" s="2">
        <v>4</v>
      </c>
      <c r="G375" s="4">
        <v>-7.3293429044789304E-2</v>
      </c>
      <c r="H375" s="4">
        <v>-0.13364346973215371</v>
      </c>
      <c r="I375" s="4">
        <v>0.14513896364891751</v>
      </c>
    </row>
    <row r="376" spans="1:9" x14ac:dyDescent="0.25">
      <c r="A376" t="s">
        <v>584</v>
      </c>
      <c r="B376" s="3">
        <v>399.63262939453119</v>
      </c>
      <c r="C376" s="3">
        <v>20.170000076293949</v>
      </c>
      <c r="D376" s="4">
        <v>-1.3768881347584029E-2</v>
      </c>
      <c r="E376" s="4">
        <v>0.1064180242880923</v>
      </c>
      <c r="F376" s="2">
        <v>4</v>
      </c>
      <c r="G376" s="4">
        <v>-6.9931348359136281E-2</v>
      </c>
      <c r="H376" s="4">
        <v>-0.13147380605157949</v>
      </c>
      <c r="I376" s="4">
        <v>0.1480067973084285</v>
      </c>
    </row>
    <row r="377" spans="1:9" x14ac:dyDescent="0.25">
      <c r="A377" t="s">
        <v>585</v>
      </c>
      <c r="B377" s="3">
        <v>405.21194458007813</v>
      </c>
      <c r="C377" s="3">
        <v>18.229999542236332</v>
      </c>
      <c r="D377" s="4">
        <v>3.2474487164908532E-3</v>
      </c>
      <c r="E377" s="4">
        <v>-3.5959826053030941E-2</v>
      </c>
      <c r="F377" s="2">
        <v>3</v>
      </c>
      <c r="G377" s="4">
        <v>-4.1738132240287107E-2</v>
      </c>
      <c r="H377" s="4">
        <v>-0.1193482161309484</v>
      </c>
      <c r="I377" s="4">
        <v>0.16403424673626449</v>
      </c>
    </row>
    <row r="378" spans="1:9" x14ac:dyDescent="0.25">
      <c r="A378" t="s">
        <v>586</v>
      </c>
      <c r="B378" s="3">
        <v>403.90029907226563</v>
      </c>
      <c r="C378" s="3">
        <v>18.909999847412109</v>
      </c>
      <c r="D378" s="4">
        <v>-4.601582134653448E-4</v>
      </c>
      <c r="E378" s="4">
        <v>-7.0304832568737208E-2</v>
      </c>
      <c r="F378" s="2">
        <v>3</v>
      </c>
      <c r="G378" s="4">
        <v>-4.7962597568511067E-2</v>
      </c>
      <c r="H378" s="4">
        <v>-0.1221988304124596</v>
      </c>
      <c r="I378" s="4">
        <v>0.16026634129543699</v>
      </c>
    </row>
    <row r="379" spans="1:9" x14ac:dyDescent="0.25">
      <c r="A379" t="s">
        <v>587</v>
      </c>
      <c r="B379" s="3">
        <v>404.08624267578119</v>
      </c>
      <c r="C379" s="3">
        <v>20.340000152587891</v>
      </c>
      <c r="D379" s="4">
        <v>1.1738787956447229E-2</v>
      </c>
      <c r="E379" s="4">
        <v>-9.2547748515765527E-3</v>
      </c>
      <c r="F379" s="2">
        <v>4</v>
      </c>
      <c r="G379" s="4">
        <v>-6.6305828024974645E-2</v>
      </c>
      <c r="H379" s="4">
        <v>-0.1217947170383962</v>
      </c>
      <c r="I379" s="4">
        <v>0.160800493176567</v>
      </c>
    </row>
    <row r="380" spans="1:9" x14ac:dyDescent="0.25">
      <c r="A380" t="s">
        <v>588</v>
      </c>
      <c r="B380" s="3">
        <v>399.39779663085938</v>
      </c>
      <c r="C380" s="3">
        <v>20.530000686645511</v>
      </c>
      <c r="D380" s="4">
        <v>2.3337682215547328E-3</v>
      </c>
      <c r="E380" s="4">
        <v>-8.6913764260908577E-3</v>
      </c>
      <c r="F380" s="2">
        <v>4</v>
      </c>
      <c r="G380" s="4">
        <v>-9.3719005025258539E-2</v>
      </c>
      <c r="H380" s="4">
        <v>-0.13198417080021221</v>
      </c>
      <c r="I380" s="4">
        <v>0.14733220372147729</v>
      </c>
    </row>
    <row r="381" spans="1:9" x14ac:dyDescent="0.25">
      <c r="A381" t="s">
        <v>589</v>
      </c>
      <c r="B381" s="3">
        <v>398.46786499023438</v>
      </c>
      <c r="C381" s="3">
        <v>20.70999908447266</v>
      </c>
      <c r="D381" s="4">
        <v>-8.6691562440353032E-3</v>
      </c>
      <c r="E381" s="4">
        <v>5.5017828317822433E-2</v>
      </c>
      <c r="F381" s="2">
        <v>4</v>
      </c>
      <c r="G381" s="4">
        <v>-8.2595651753260335E-2</v>
      </c>
      <c r="H381" s="4">
        <v>-0.13400520193995649</v>
      </c>
      <c r="I381" s="4">
        <v>0.14466083065044669</v>
      </c>
    </row>
    <row r="382" spans="1:9" x14ac:dyDescent="0.25">
      <c r="A382" t="s">
        <v>590</v>
      </c>
      <c r="B382" s="3">
        <v>401.95245361328119</v>
      </c>
      <c r="C382" s="3">
        <v>19.629999160766602</v>
      </c>
      <c r="D382" s="4">
        <v>-1.093468975600953E-2</v>
      </c>
      <c r="E382" s="4">
        <v>5.1982814645575637E-2</v>
      </c>
      <c r="F382" s="2">
        <v>4</v>
      </c>
      <c r="G382" s="4">
        <v>-6.6958743146443789E-2</v>
      </c>
      <c r="H382" s="4">
        <v>-0.12643210537165031</v>
      </c>
      <c r="I382" s="4">
        <v>0.15467085268278741</v>
      </c>
    </row>
    <row r="383" spans="1:9" x14ac:dyDescent="0.25">
      <c r="A383" t="s">
        <v>591</v>
      </c>
      <c r="B383" s="3">
        <v>406.39627075195313</v>
      </c>
      <c r="C383" s="3">
        <v>18.659999847412109</v>
      </c>
      <c r="D383" s="4">
        <v>1.307863231269746E-2</v>
      </c>
      <c r="E383" s="4">
        <v>-3.9629461949033502E-2</v>
      </c>
      <c r="F383" s="2">
        <v>3</v>
      </c>
      <c r="G383" s="4">
        <v>-5.9670706631341663E-2</v>
      </c>
      <c r="H383" s="4">
        <v>-0.1167743064279031</v>
      </c>
      <c r="I383" s="4">
        <v>0.16743640760987161</v>
      </c>
    </row>
    <row r="384" spans="1:9" x14ac:dyDescent="0.25">
      <c r="A384" t="s">
        <v>592</v>
      </c>
      <c r="B384" s="3">
        <v>401.1497802734375</v>
      </c>
      <c r="C384" s="3">
        <v>19.430000305175781</v>
      </c>
      <c r="D384" s="4">
        <v>-6.1113575588382929E-3</v>
      </c>
      <c r="E384" s="4">
        <v>6.0010932135744488E-2</v>
      </c>
      <c r="F384" s="2">
        <v>3</v>
      </c>
      <c r="G384" s="4">
        <v>-6.7445701522628299E-2</v>
      </c>
      <c r="H384" s="4">
        <v>-0.12817656458133639</v>
      </c>
      <c r="I384" s="4">
        <v>0.1523650488460111</v>
      </c>
    </row>
    <row r="385" spans="1:9" x14ac:dyDescent="0.25">
      <c r="A385" t="s">
        <v>593</v>
      </c>
      <c r="B385" s="3">
        <v>403.61642456054688</v>
      </c>
      <c r="C385" s="3">
        <v>18.329999923706051</v>
      </c>
      <c r="D385" s="4">
        <v>-1.062927889442933E-2</v>
      </c>
      <c r="E385" s="4">
        <v>-2.1356093342568942E-2</v>
      </c>
      <c r="F385" s="2">
        <v>3</v>
      </c>
      <c r="G385" s="4">
        <v>-8.3765943703475454E-2</v>
      </c>
      <c r="H385" s="4">
        <v>-0.1228157781566805</v>
      </c>
      <c r="I385" s="4">
        <v>0.1594508676702493</v>
      </c>
    </row>
    <row r="386" spans="1:9" x14ac:dyDescent="0.25">
      <c r="A386" t="s">
        <v>594</v>
      </c>
      <c r="B386" s="3">
        <v>407.95266723632813</v>
      </c>
      <c r="C386" s="3">
        <v>18.729999542236332</v>
      </c>
      <c r="D386" s="4">
        <v>1.455708561991065E-2</v>
      </c>
      <c r="E386" s="4">
        <v>4.8125274908483062E-2</v>
      </c>
      <c r="F386" s="2">
        <v>3</v>
      </c>
      <c r="G386" s="4">
        <v>-6.4926499272767613E-2</v>
      </c>
      <c r="H386" s="4">
        <v>-0.1133917720315077</v>
      </c>
      <c r="I386" s="4">
        <v>0.17190739824463641</v>
      </c>
    </row>
    <row r="387" spans="1:9" x14ac:dyDescent="0.25">
      <c r="A387" t="s">
        <v>595</v>
      </c>
      <c r="B387" s="3">
        <v>402.09927368164063</v>
      </c>
      <c r="C387" s="3">
        <v>17.870000839233398</v>
      </c>
      <c r="D387" s="4">
        <v>1.062778477046478E-2</v>
      </c>
      <c r="E387" s="4">
        <v>-7.8865918009372926E-2</v>
      </c>
      <c r="F387" s="2">
        <v>3</v>
      </c>
      <c r="G387" s="4">
        <v>-7.2115411023779497E-2</v>
      </c>
      <c r="H387" s="4">
        <v>-0.1261130196269237</v>
      </c>
      <c r="I387" s="4">
        <v>0.1550926161326667</v>
      </c>
    </row>
    <row r="388" spans="1:9" x14ac:dyDescent="0.25">
      <c r="A388" t="s">
        <v>596</v>
      </c>
      <c r="B388" s="3">
        <v>397.87078857421881</v>
      </c>
      <c r="C388" s="3">
        <v>19.39999961853027</v>
      </c>
      <c r="D388" s="4">
        <v>1.470333456460415E-2</v>
      </c>
      <c r="E388" s="4">
        <v>-2.7081288919978741E-2</v>
      </c>
      <c r="F388" s="2">
        <v>3</v>
      </c>
      <c r="G388" s="4">
        <v>-6.533666915242442E-2</v>
      </c>
      <c r="H388" s="4">
        <v>-0.13530283498829909</v>
      </c>
      <c r="I388" s="4">
        <v>0.14294563590987461</v>
      </c>
    </row>
    <row r="389" spans="1:9" x14ac:dyDescent="0.25">
      <c r="A389" t="s">
        <v>597</v>
      </c>
      <c r="B389" s="3">
        <v>392.10552978515619</v>
      </c>
      <c r="C389" s="3">
        <v>19.940000534057621</v>
      </c>
      <c r="D389" s="4">
        <v>-1.254679417173832E-2</v>
      </c>
      <c r="E389" s="4">
        <v>7.7255553079059291E-2</v>
      </c>
      <c r="F389" s="2">
        <v>4</v>
      </c>
      <c r="G389" s="4">
        <v>-5.6003746445461473E-2</v>
      </c>
      <c r="H389" s="4">
        <v>-0.1478325382829937</v>
      </c>
      <c r="I389" s="4">
        <v>0.12638403460090891</v>
      </c>
    </row>
    <row r="390" spans="1:9" x14ac:dyDescent="0.25">
      <c r="A390" t="s">
        <v>598</v>
      </c>
      <c r="B390" s="3">
        <v>397.08770751953119</v>
      </c>
      <c r="C390" s="3">
        <v>18.510000228881839</v>
      </c>
      <c r="D390" s="4">
        <v>2.2976531554370632E-3</v>
      </c>
      <c r="E390" s="4">
        <v>-1.174582587994155E-2</v>
      </c>
      <c r="F390" s="2">
        <v>3</v>
      </c>
      <c r="G390" s="4">
        <v>-4.8729912818927357E-2</v>
      </c>
      <c r="H390" s="4">
        <v>-0.13700471405911291</v>
      </c>
      <c r="I390" s="4">
        <v>0.14069611395520651</v>
      </c>
    </row>
    <row r="391" spans="1:9" x14ac:dyDescent="0.25">
      <c r="A391" t="s">
        <v>599</v>
      </c>
      <c r="B391" s="3">
        <v>396.17742919921881</v>
      </c>
      <c r="C391" s="3">
        <v>18.729999542236332</v>
      </c>
      <c r="D391" s="4">
        <v>1.0990344305973791E-2</v>
      </c>
      <c r="E391" s="4">
        <v>-1.83438355801494E-2</v>
      </c>
      <c r="F391" s="2">
        <v>3</v>
      </c>
      <c r="G391" s="4">
        <v>-5.3291496730078158E-2</v>
      </c>
      <c r="H391" s="4">
        <v>-0.13898303241157731</v>
      </c>
      <c r="I391" s="4">
        <v>0.13808119809925051</v>
      </c>
    </row>
    <row r="392" spans="1:9" x14ac:dyDescent="0.25">
      <c r="A392" t="s">
        <v>600</v>
      </c>
      <c r="B392" s="3">
        <v>391.87063598632813</v>
      </c>
      <c r="C392" s="3">
        <v>19.079999923706051</v>
      </c>
      <c r="D392" s="4">
        <v>3.748050600786978E-4</v>
      </c>
      <c r="E392" s="4">
        <v>-6.2500434617184242E-3</v>
      </c>
      <c r="F392" s="2">
        <v>3</v>
      </c>
      <c r="G392" s="4">
        <v>-7.501577019378991E-2</v>
      </c>
      <c r="H392" s="4">
        <v>-0.14834303568003401</v>
      </c>
      <c r="I392" s="4">
        <v>0.1257092656809915</v>
      </c>
    </row>
    <row r="393" spans="1:9" x14ac:dyDescent="0.25">
      <c r="A393" t="s">
        <v>601</v>
      </c>
      <c r="B393" s="3">
        <v>391.72381591796881</v>
      </c>
      <c r="C393" s="3">
        <v>19.20000076293945</v>
      </c>
      <c r="D393" s="4">
        <v>-1.073246526773874E-3</v>
      </c>
      <c r="E393" s="4">
        <v>-3.0792464384042369E-2</v>
      </c>
      <c r="F393" s="2">
        <v>3</v>
      </c>
      <c r="G393" s="4">
        <v>-7.1435686642822738E-2</v>
      </c>
      <c r="H393" s="4">
        <v>-0.14866212142476071</v>
      </c>
      <c r="I393" s="4">
        <v>0.12528750223111201</v>
      </c>
    </row>
    <row r="394" spans="1:9" x14ac:dyDescent="0.25">
      <c r="A394" t="s">
        <v>602</v>
      </c>
      <c r="B394" s="3">
        <v>392.14468383789063</v>
      </c>
      <c r="C394" s="3">
        <v>19.809999465942379</v>
      </c>
      <c r="D394" s="4">
        <v>1.199855466997057E-2</v>
      </c>
      <c r="E394" s="4">
        <v>-2.0151594336836891E-3</v>
      </c>
      <c r="F394" s="2">
        <v>4</v>
      </c>
      <c r="G394" s="4">
        <v>-8.8685816670618145E-2</v>
      </c>
      <c r="H394" s="4">
        <v>-0.147747444329453</v>
      </c>
      <c r="I394" s="4">
        <v>0.12649651069864221</v>
      </c>
    </row>
    <row r="395" spans="1:9" x14ac:dyDescent="0.25">
      <c r="A395" t="s">
        <v>603</v>
      </c>
      <c r="B395" s="3">
        <v>387.49530029296881</v>
      </c>
      <c r="C395" s="3">
        <v>19.85000038146973</v>
      </c>
      <c r="D395" s="4">
        <v>1.862909870094653E-2</v>
      </c>
      <c r="E395" s="4">
        <v>-3.2651075114399131E-2</v>
      </c>
      <c r="F395" s="2">
        <v>4</v>
      </c>
      <c r="G395" s="4">
        <v>-0.1094576733724433</v>
      </c>
      <c r="H395" s="4">
        <v>-0.15785200311033989</v>
      </c>
      <c r="I395" s="4">
        <v>0.113140434341837</v>
      </c>
    </row>
    <row r="396" spans="1:9" x14ac:dyDescent="0.25">
      <c r="A396" t="s">
        <v>604</v>
      </c>
      <c r="B396" s="3">
        <v>380.40863037109381</v>
      </c>
      <c r="C396" s="3">
        <v>20.520000457763668</v>
      </c>
      <c r="D396" s="4">
        <v>-7.2798927675005176E-3</v>
      </c>
      <c r="E396" s="4">
        <v>8.8495724594612746E-3</v>
      </c>
      <c r="F396" s="2">
        <v>4</v>
      </c>
      <c r="G396" s="4">
        <v>-0.1348220782113351</v>
      </c>
      <c r="H396" s="4">
        <v>-0.17325354443177801</v>
      </c>
      <c r="I396" s="4">
        <v>9.2782874317472563E-2</v>
      </c>
    </row>
    <row r="397" spans="1:9" x14ac:dyDescent="0.25">
      <c r="A397" t="s">
        <v>605</v>
      </c>
      <c r="B397" s="3">
        <v>383.19827270507813</v>
      </c>
      <c r="C397" s="3">
        <v>20.340000152587891</v>
      </c>
      <c r="D397" s="4">
        <v>-1.578797411676458E-2</v>
      </c>
      <c r="E397" s="4">
        <v>5.0619809470064503E-2</v>
      </c>
      <c r="F397" s="2">
        <v>4</v>
      </c>
      <c r="G397" s="4">
        <v>-0.14391186805789111</v>
      </c>
      <c r="H397" s="4">
        <v>-0.16719078263356429</v>
      </c>
      <c r="I397" s="4">
        <v>0.1007965551981491</v>
      </c>
    </row>
    <row r="398" spans="1:9" x14ac:dyDescent="0.25">
      <c r="A398" t="s">
        <v>606</v>
      </c>
      <c r="B398" s="3">
        <v>389.34524536132813</v>
      </c>
      <c r="C398" s="3">
        <v>19.360000610351559</v>
      </c>
      <c r="D398" s="4">
        <v>-1.831869379122719E-3</v>
      </c>
      <c r="E398" s="4">
        <v>5.5040883263509872E-2</v>
      </c>
      <c r="F398" s="2">
        <v>3</v>
      </c>
      <c r="G398" s="4">
        <v>-0.12982337509768799</v>
      </c>
      <c r="H398" s="4">
        <v>-0.15383149619710279</v>
      </c>
      <c r="I398" s="4">
        <v>0.1184546888769118</v>
      </c>
    </row>
    <row r="399" spans="1:9" x14ac:dyDescent="0.25">
      <c r="A399" t="s">
        <v>607</v>
      </c>
      <c r="B399" s="3">
        <v>390.05978393554688</v>
      </c>
      <c r="C399" s="3">
        <v>18.35000038146973</v>
      </c>
      <c r="D399" s="4">
        <v>3.8794902798717779E-3</v>
      </c>
      <c r="E399" s="4">
        <v>-2.5491213180093061E-2</v>
      </c>
      <c r="F399" s="2">
        <v>3</v>
      </c>
      <c r="G399" s="4">
        <v>-0.14023822869747779</v>
      </c>
      <c r="H399" s="4">
        <v>-0.15227858128813809</v>
      </c>
      <c r="I399" s="4">
        <v>0.1205073119106841</v>
      </c>
    </row>
    <row r="400" spans="1:9" x14ac:dyDescent="0.25">
      <c r="A400" t="s">
        <v>608</v>
      </c>
      <c r="B400" s="3">
        <v>388.55239868164063</v>
      </c>
      <c r="C400" s="3">
        <v>18.829999923706051</v>
      </c>
      <c r="D400" s="4">
        <v>3.640814390908798E-3</v>
      </c>
      <c r="E400" s="4">
        <v>-0.1071598014476315</v>
      </c>
      <c r="F400" s="2">
        <v>3</v>
      </c>
      <c r="G400" s="4">
        <v>-0.14124543266959269</v>
      </c>
      <c r="H400" s="4">
        <v>-0.15555459901314889</v>
      </c>
      <c r="I400" s="4">
        <v>0.11617711364767259</v>
      </c>
    </row>
    <row r="401" spans="1:9" x14ac:dyDescent="0.25">
      <c r="A401" t="s">
        <v>609</v>
      </c>
      <c r="B401" s="3">
        <v>387.14288330078119</v>
      </c>
      <c r="C401" s="3">
        <v>21.090000152587891</v>
      </c>
      <c r="D401" s="4">
        <v>1.2647822346649301E-2</v>
      </c>
      <c r="E401" s="4">
        <v>2.4781352321307178E-2</v>
      </c>
      <c r="F401" s="2">
        <v>4</v>
      </c>
      <c r="G401" s="4">
        <v>-0.13656716463624011</v>
      </c>
      <c r="H401" s="4">
        <v>-0.15861791501641001</v>
      </c>
      <c r="I401" s="4">
        <v>0.1121280617957532</v>
      </c>
    </row>
    <row r="402" spans="1:9" x14ac:dyDescent="0.25">
      <c r="A402" t="s">
        <v>610</v>
      </c>
      <c r="B402" s="3">
        <v>382.30752563476563</v>
      </c>
      <c r="C402" s="3">
        <v>20.579999923706051</v>
      </c>
      <c r="D402" s="4">
        <v>7.0128226110615088E-3</v>
      </c>
      <c r="E402" s="4">
        <v>-6.3268067050121557E-2</v>
      </c>
      <c r="F402" s="2">
        <v>4</v>
      </c>
      <c r="G402" s="4">
        <v>-0.14841229194908581</v>
      </c>
      <c r="H402" s="4">
        <v>-0.16912665349556411</v>
      </c>
      <c r="I402" s="4">
        <v>9.8237745891335049E-2</v>
      </c>
    </row>
    <row r="403" spans="1:9" x14ac:dyDescent="0.25">
      <c r="A403" t="s">
        <v>611</v>
      </c>
      <c r="B403" s="3">
        <v>379.6451416015625</v>
      </c>
      <c r="C403" s="3">
        <v>21.969999313354489</v>
      </c>
      <c r="D403" s="4">
        <v>-5.6695167429898774E-4</v>
      </c>
      <c r="E403" s="4">
        <v>3.9753913201642233E-2</v>
      </c>
      <c r="F403" s="2">
        <v>4</v>
      </c>
      <c r="G403" s="4">
        <v>-0.15768606492531831</v>
      </c>
      <c r="H403" s="4">
        <v>-0.17491284336371959</v>
      </c>
      <c r="I403" s="4">
        <v>9.0589634244912842E-2</v>
      </c>
    </row>
    <row r="404" spans="1:9" x14ac:dyDescent="0.25">
      <c r="A404" t="s">
        <v>612</v>
      </c>
      <c r="B404" s="3">
        <v>379.86050415039063</v>
      </c>
      <c r="C404" s="3">
        <v>21.129999160766602</v>
      </c>
      <c r="D404" s="4">
        <v>2.293218608301539E-2</v>
      </c>
      <c r="E404" s="4">
        <v>-5.9216383700813613E-2</v>
      </c>
      <c r="F404" s="2">
        <v>4</v>
      </c>
      <c r="G404" s="4">
        <v>-0.15800001082325749</v>
      </c>
      <c r="H404" s="4">
        <v>-0.17444479345714381</v>
      </c>
      <c r="I404" s="4">
        <v>9.1208296615687967E-2</v>
      </c>
    </row>
    <row r="405" spans="1:9" x14ac:dyDescent="0.25">
      <c r="A405" t="s">
        <v>613</v>
      </c>
      <c r="B405" s="3">
        <v>371.34475708007813</v>
      </c>
      <c r="C405" s="3">
        <v>22.45999908447266</v>
      </c>
      <c r="D405" s="4">
        <v>-1.141346249931963E-2</v>
      </c>
      <c r="E405" s="4">
        <v>2.0445199950535509E-2</v>
      </c>
      <c r="F405" s="2">
        <v>4</v>
      </c>
      <c r="G405" s="4">
        <v>-0.19268176366315071</v>
      </c>
      <c r="H405" s="4">
        <v>-0.19295216459651141</v>
      </c>
      <c r="I405" s="4">
        <v>6.6745490523779205E-2</v>
      </c>
    </row>
    <row r="406" spans="1:9" x14ac:dyDescent="0.25">
      <c r="A406" t="s">
        <v>614</v>
      </c>
      <c r="B406" s="3">
        <v>375.63201904296881</v>
      </c>
      <c r="C406" s="3">
        <v>22.010000228881839</v>
      </c>
      <c r="D406" s="4">
        <v>7.7201417702184028E-3</v>
      </c>
      <c r="E406" s="4">
        <v>-3.8864602815463223E-2</v>
      </c>
      <c r="F406" s="2">
        <v>4</v>
      </c>
      <c r="G406" s="4">
        <v>-0.1836346088185192</v>
      </c>
      <c r="H406" s="4">
        <v>-0.1836346088185192</v>
      </c>
      <c r="I406" s="4">
        <v>7.9061316392895931E-2</v>
      </c>
    </row>
    <row r="407" spans="1:9" x14ac:dyDescent="0.25">
      <c r="A407" t="s">
        <v>615</v>
      </c>
      <c r="B407" s="3">
        <v>372.75430297851563</v>
      </c>
      <c r="C407" s="3">
        <v>22.89999961853027</v>
      </c>
      <c r="D407" s="4">
        <v>-4.2097496749157193E-3</v>
      </c>
      <c r="E407" s="4">
        <v>5.6760477060722181E-2</v>
      </c>
      <c r="F407" s="2">
        <v>4</v>
      </c>
      <c r="G407" s="4">
        <v>-0.18519828717313719</v>
      </c>
      <c r="H407" s="4">
        <v>-0.18988878226904651</v>
      </c>
      <c r="I407" s="4">
        <v>7.0794630042181561E-2</v>
      </c>
    </row>
    <row r="408" spans="1:9" x14ac:dyDescent="0.25">
      <c r="A408" t="s">
        <v>616</v>
      </c>
      <c r="B408" s="3">
        <v>374.33013916015619</v>
      </c>
      <c r="C408" s="3">
        <v>21.670000076293949</v>
      </c>
      <c r="D408" s="4">
        <v>-2.6340728441685002E-3</v>
      </c>
      <c r="E408" s="4">
        <v>1.072759032216308E-2</v>
      </c>
      <c r="F408" s="2">
        <v>4</v>
      </c>
      <c r="G408" s="4">
        <v>-0.1838158244597676</v>
      </c>
      <c r="H408" s="4">
        <v>-0.18646399935479821</v>
      </c>
      <c r="I408" s="4">
        <v>7.5321464226639545E-2</v>
      </c>
    </row>
    <row r="409" spans="1:9" x14ac:dyDescent="0.25">
      <c r="A409" t="s">
        <v>617</v>
      </c>
      <c r="B409" s="3">
        <v>375.31875610351563</v>
      </c>
      <c r="C409" s="3">
        <v>21.440000534057621</v>
      </c>
      <c r="D409" s="4">
        <v>1.800018789858604E-2</v>
      </c>
      <c r="E409" s="4">
        <v>-3.1616932018440069E-2</v>
      </c>
      <c r="F409" s="2">
        <v>4</v>
      </c>
      <c r="G409" s="4">
        <v>-0.18392263670111761</v>
      </c>
      <c r="H409" s="4">
        <v>-0.18431542677104859</v>
      </c>
      <c r="I409" s="4">
        <v>7.8161419944545729E-2</v>
      </c>
    </row>
    <row r="410" spans="1:9" x14ac:dyDescent="0.25">
      <c r="A410" t="s">
        <v>618</v>
      </c>
      <c r="B410" s="3">
        <v>368.68240356445313</v>
      </c>
      <c r="C410" s="3">
        <v>22.139999389648441</v>
      </c>
      <c r="D410" s="4">
        <v>-1.242776310073712E-2</v>
      </c>
      <c r="E410" s="4">
        <v>2.263278428415183E-2</v>
      </c>
      <c r="F410" s="2">
        <v>4</v>
      </c>
      <c r="G410" s="4">
        <v>-0.197326877922575</v>
      </c>
      <c r="H410" s="4">
        <v>-0.19873828814046299</v>
      </c>
      <c r="I410" s="4">
        <v>5.9097466543840182E-2</v>
      </c>
    </row>
    <row r="411" spans="1:9" x14ac:dyDescent="0.25">
      <c r="A411" t="s">
        <v>619</v>
      </c>
      <c r="B411" s="3">
        <v>373.32196044921881</v>
      </c>
      <c r="C411" s="3">
        <v>21.64999961853027</v>
      </c>
      <c r="D411" s="4">
        <v>-3.9435095834806644E-3</v>
      </c>
      <c r="E411" s="4">
        <v>3.7374161376676041E-2</v>
      </c>
      <c r="F411" s="2">
        <v>4</v>
      </c>
      <c r="G411" s="4">
        <v>-0.18789012995203561</v>
      </c>
      <c r="H411" s="4">
        <v>-0.1886550857532161</v>
      </c>
      <c r="I411" s="4">
        <v>7.2425314293108389E-2</v>
      </c>
    </row>
    <row r="412" spans="1:9" x14ac:dyDescent="0.25">
      <c r="A412" t="s">
        <v>620</v>
      </c>
      <c r="B412" s="3">
        <v>374.79998779296881</v>
      </c>
      <c r="C412" s="3">
        <v>20.870000839233398</v>
      </c>
      <c r="D412" s="4">
        <v>5.7521759728051958E-3</v>
      </c>
      <c r="E412" s="4">
        <v>-5.0068207032326062E-2</v>
      </c>
      <c r="F412" s="2">
        <v>4</v>
      </c>
      <c r="G412" s="4">
        <v>-0.17313631518594699</v>
      </c>
      <c r="H412" s="4">
        <v>-0.1854428719123099</v>
      </c>
      <c r="I412" s="4">
        <v>7.6671177399440404E-2</v>
      </c>
    </row>
    <row r="413" spans="1:9" x14ac:dyDescent="0.25">
      <c r="A413" t="s">
        <v>621</v>
      </c>
      <c r="B413" s="3">
        <v>372.65640258789063</v>
      </c>
      <c r="C413" s="3">
        <v>21.969999313354489</v>
      </c>
      <c r="D413" s="4">
        <v>-1.4266061518581121E-2</v>
      </c>
      <c r="E413" s="4">
        <v>9.4668642123609814E-2</v>
      </c>
      <c r="F413" s="2">
        <v>4</v>
      </c>
      <c r="G413" s="4">
        <v>-0.17275001231268211</v>
      </c>
      <c r="H413" s="4">
        <v>-0.1901015503150002</v>
      </c>
      <c r="I413" s="4">
        <v>7.0513395964606485E-2</v>
      </c>
    </row>
    <row r="414" spans="1:9" x14ac:dyDescent="0.25">
      <c r="A414" t="s">
        <v>622</v>
      </c>
      <c r="B414" s="3">
        <v>378.0496826171875</v>
      </c>
      <c r="C414" s="3">
        <v>20.069999694824219</v>
      </c>
      <c r="D414" s="4">
        <v>1.4952442072713399E-2</v>
      </c>
      <c r="E414" s="4">
        <v>-6.5642452395756057E-2</v>
      </c>
      <c r="F414" s="2">
        <v>4</v>
      </c>
      <c r="G414" s="4">
        <v>-0.15238629064195941</v>
      </c>
      <c r="H414" s="4">
        <v>-0.17838027274104409</v>
      </c>
      <c r="I414" s="4">
        <v>8.6006430511863519E-2</v>
      </c>
    </row>
    <row r="415" spans="1:9" x14ac:dyDescent="0.25">
      <c r="A415" t="s">
        <v>623</v>
      </c>
      <c r="B415" s="3">
        <v>372.48019409179688</v>
      </c>
      <c r="C415" s="3">
        <v>21.479999542236332</v>
      </c>
      <c r="D415" s="4">
        <v>1.3683927608010289E-3</v>
      </c>
      <c r="E415" s="4">
        <v>-4.1926874703784638E-2</v>
      </c>
      <c r="F415" s="2">
        <v>4</v>
      </c>
      <c r="G415" s="4">
        <v>-0.15004264260621361</v>
      </c>
      <c r="H415" s="4">
        <v>-0.19048450626803529</v>
      </c>
      <c r="I415" s="4">
        <v>7.0007209691564709E-2</v>
      </c>
    </row>
    <row r="416" spans="1:9" x14ac:dyDescent="0.25">
      <c r="A416" t="s">
        <v>624</v>
      </c>
      <c r="B416" s="3">
        <v>371.97119140625</v>
      </c>
      <c r="C416" s="3">
        <v>22.420000076293949</v>
      </c>
      <c r="D416" s="4">
        <v>-8.4797087251249348E-3</v>
      </c>
      <c r="E416" s="4">
        <v>-8.8417663801568791E-3</v>
      </c>
      <c r="F416" s="2">
        <v>4</v>
      </c>
      <c r="G416" s="4">
        <v>-0.16022969759386341</v>
      </c>
      <c r="H416" s="4">
        <v>-0.19159072766406421</v>
      </c>
      <c r="I416" s="4">
        <v>6.85450204210305E-2</v>
      </c>
    </row>
    <row r="417" spans="1:9" x14ac:dyDescent="0.25">
      <c r="A417" t="s">
        <v>625</v>
      </c>
      <c r="B417" s="3">
        <v>375.15237426757813</v>
      </c>
      <c r="C417" s="3">
        <v>22.620000839233398</v>
      </c>
      <c r="D417" s="4">
        <v>-1.1806002930258569E-2</v>
      </c>
      <c r="E417" s="4">
        <v>-9.1983830562609725E-3</v>
      </c>
      <c r="F417" s="2">
        <v>4</v>
      </c>
      <c r="G417" s="4">
        <v>-0.16206193547102979</v>
      </c>
      <c r="H417" s="4">
        <v>-0.18467702633044361</v>
      </c>
      <c r="I417" s="4">
        <v>7.7683462279040993E-2</v>
      </c>
    </row>
    <row r="418" spans="1:9" x14ac:dyDescent="0.25">
      <c r="A418" t="s">
        <v>626</v>
      </c>
      <c r="B418" s="3">
        <v>379.63433837890619</v>
      </c>
      <c r="C418" s="3">
        <v>22.829999923706051</v>
      </c>
      <c r="D418" s="4">
        <v>-2.446182065419833E-2</v>
      </c>
      <c r="E418" s="4">
        <v>7.9943263143382737E-2</v>
      </c>
      <c r="F418" s="2">
        <v>4</v>
      </c>
      <c r="G418" s="4">
        <v>-0.15952856851758071</v>
      </c>
      <c r="H418" s="4">
        <v>-0.17493632213188279</v>
      </c>
      <c r="I418" s="4">
        <v>9.055860030991858E-2</v>
      </c>
    </row>
    <row r="419" spans="1:9" x14ac:dyDescent="0.25">
      <c r="A419" t="s">
        <v>627</v>
      </c>
      <c r="B419" s="3">
        <v>389.15374755859381</v>
      </c>
      <c r="C419" s="3">
        <v>21.139999389648441</v>
      </c>
      <c r="D419" s="4">
        <v>-6.3935637678002033E-3</v>
      </c>
      <c r="E419" s="4">
        <v>-6.2527711535120489E-2</v>
      </c>
      <c r="F419" s="2">
        <v>4</v>
      </c>
      <c r="G419" s="4">
        <v>-0.1249918172487319</v>
      </c>
      <c r="H419" s="4">
        <v>-0.15424768057626709</v>
      </c>
      <c r="I419" s="4">
        <v>0.1179045816958695</v>
      </c>
    </row>
    <row r="420" spans="1:9" x14ac:dyDescent="0.25">
      <c r="A420" t="s">
        <v>628</v>
      </c>
      <c r="B420" s="3">
        <v>391.6578369140625</v>
      </c>
      <c r="C420" s="3">
        <v>22.54999923706055</v>
      </c>
      <c r="D420" s="4">
        <v>7.5699776610997924E-3</v>
      </c>
      <c r="E420" s="4">
        <v>-9.8000030517578107E-2</v>
      </c>
      <c r="F420" s="2">
        <v>4</v>
      </c>
      <c r="G420" s="4">
        <v>-0.12542018196851271</v>
      </c>
      <c r="H420" s="4">
        <v>-0.14880551435348621</v>
      </c>
      <c r="I420" s="4">
        <v>0.1250979672947912</v>
      </c>
    </row>
    <row r="421" spans="1:9" x14ac:dyDescent="0.25">
      <c r="A421" t="s">
        <v>629</v>
      </c>
      <c r="B421" s="3">
        <v>388.71527099609381</v>
      </c>
      <c r="C421" s="3">
        <v>25</v>
      </c>
      <c r="D421" s="4">
        <v>1.441719652951323E-2</v>
      </c>
      <c r="E421" s="4">
        <v>9.5050375976597268E-2</v>
      </c>
      <c r="F421" s="2">
        <v>5</v>
      </c>
      <c r="G421" s="4">
        <v>-0.139680301553779</v>
      </c>
      <c r="H421" s="4">
        <v>-0.1552006267371967</v>
      </c>
      <c r="I421" s="4">
        <v>0.1166449896676283</v>
      </c>
    </row>
    <row r="422" spans="1:9" x14ac:dyDescent="0.25">
      <c r="A422" t="s">
        <v>630</v>
      </c>
      <c r="B422" s="3">
        <v>383.19073486328119</v>
      </c>
      <c r="C422" s="3">
        <v>22.829999923706051</v>
      </c>
      <c r="D422" s="4">
        <v>-7.4702985558339208E-3</v>
      </c>
      <c r="E422" s="4">
        <v>2.4226064872098881E-2</v>
      </c>
      <c r="F422" s="2">
        <v>4</v>
      </c>
      <c r="G422" s="4">
        <v>-0.14392380533699989</v>
      </c>
      <c r="H422" s="4">
        <v>-0.16720716471191549</v>
      </c>
      <c r="I422" s="4">
        <v>0.10077490157683951</v>
      </c>
    </row>
    <row r="423" spans="1:9" x14ac:dyDescent="0.25">
      <c r="A423" t="s">
        <v>631</v>
      </c>
      <c r="B423" s="3">
        <v>386.0748291015625</v>
      </c>
      <c r="C423" s="3">
        <v>22.29000091552734</v>
      </c>
      <c r="D423" s="4">
        <v>7.8340176424527286E-3</v>
      </c>
      <c r="E423" s="4">
        <v>-1.7195740052941551E-2</v>
      </c>
      <c r="F423" s="2">
        <v>4</v>
      </c>
      <c r="G423" s="4">
        <v>-0.14330388946223629</v>
      </c>
      <c r="H423" s="4">
        <v>-0.1609391295027833</v>
      </c>
      <c r="I423" s="4">
        <v>0.10905991022250799</v>
      </c>
    </row>
    <row r="424" spans="1:9" x14ac:dyDescent="0.25">
      <c r="A424" t="s">
        <v>632</v>
      </c>
      <c r="B424" s="3">
        <v>383.07382202148438</v>
      </c>
      <c r="C424" s="3">
        <v>22.680000305175781</v>
      </c>
      <c r="D424" s="4">
        <v>-1.701215067273165E-3</v>
      </c>
      <c r="E424" s="4">
        <v>2.3004069784698489E-2</v>
      </c>
      <c r="F424" s="2">
        <v>4</v>
      </c>
      <c r="G424" s="4">
        <v>-0.14771219330693469</v>
      </c>
      <c r="H424" s="4">
        <v>-0.16746125273686829</v>
      </c>
      <c r="I424" s="4">
        <v>0.1004390512803339</v>
      </c>
    </row>
    <row r="425" spans="1:9" x14ac:dyDescent="0.25">
      <c r="A425" t="s">
        <v>633</v>
      </c>
      <c r="B425" s="3">
        <v>383.72662353515619</v>
      </c>
      <c r="C425" s="3">
        <v>22.170000076293949</v>
      </c>
      <c r="D425" s="4">
        <v>-1.441472724059023E-2</v>
      </c>
      <c r="E425" s="4">
        <v>6.8433738616575646E-2</v>
      </c>
      <c r="F425" s="2">
        <v>4</v>
      </c>
      <c r="G425" s="4">
        <v>-0.12860026313956621</v>
      </c>
      <c r="H425" s="4">
        <v>-0.16604251169229389</v>
      </c>
      <c r="I425" s="4">
        <v>0.10231432501892709</v>
      </c>
    </row>
    <row r="426" spans="1:9" x14ac:dyDescent="0.25">
      <c r="A426" t="s">
        <v>634</v>
      </c>
      <c r="B426" s="3">
        <v>389.33883666992188</v>
      </c>
      <c r="C426" s="3">
        <v>20.75</v>
      </c>
      <c r="D426" s="4">
        <v>-1.798944022606663E-2</v>
      </c>
      <c r="E426" s="4">
        <v>8.8667396716217928E-2</v>
      </c>
      <c r="F426" s="2">
        <v>4</v>
      </c>
      <c r="G426" s="4">
        <v>-0.1053843668804452</v>
      </c>
      <c r="H426" s="4">
        <v>-0.15384542427991141</v>
      </c>
      <c r="I426" s="4">
        <v>0.11843627891547449</v>
      </c>
    </row>
    <row r="427" spans="1:9" x14ac:dyDescent="0.25">
      <c r="A427" t="s">
        <v>635</v>
      </c>
      <c r="B427" s="3">
        <v>396.47113037109381</v>
      </c>
      <c r="C427" s="3">
        <v>19.059999465942379</v>
      </c>
      <c r="D427" s="4">
        <v>-1.153570849193875E-3</v>
      </c>
      <c r="E427" s="4">
        <v>-3.9314550435815658E-2</v>
      </c>
      <c r="F427" s="2">
        <v>3</v>
      </c>
      <c r="G427" s="4">
        <v>-9.6922838334542738E-2</v>
      </c>
      <c r="H427" s="4">
        <v>-0.13834472827371619</v>
      </c>
      <c r="I427" s="4">
        <v>0.13892490033197549</v>
      </c>
    </row>
    <row r="428" spans="1:9" x14ac:dyDescent="0.25">
      <c r="A428" t="s">
        <v>636</v>
      </c>
      <c r="B428" s="3">
        <v>396.92901611328119</v>
      </c>
      <c r="C428" s="3">
        <v>19.840000152587891</v>
      </c>
      <c r="D428" s="4">
        <v>-7.3585518542040873E-4</v>
      </c>
      <c r="E428" s="4">
        <v>-3.5957229050606609E-2</v>
      </c>
      <c r="F428" s="2">
        <v>4</v>
      </c>
      <c r="G428" s="4">
        <v>-8.2032206652412842E-2</v>
      </c>
      <c r="H428" s="4">
        <v>-0.1373495999191375</v>
      </c>
      <c r="I428" s="4">
        <v>0.1402402482434266</v>
      </c>
    </row>
    <row r="429" spans="1:9" x14ac:dyDescent="0.25">
      <c r="A429" t="s">
        <v>637</v>
      </c>
      <c r="B429" s="3">
        <v>397.2213134765625</v>
      </c>
      <c r="C429" s="3">
        <v>20.579999923706051</v>
      </c>
      <c r="D429" s="4">
        <v>3.1500507106383857E-2</v>
      </c>
      <c r="E429" s="4">
        <v>-5.984465520642579E-2</v>
      </c>
      <c r="F429" s="2">
        <v>4</v>
      </c>
      <c r="G429" s="4">
        <v>-9.1559767722234842E-2</v>
      </c>
      <c r="H429" s="4">
        <v>-0.13671434669465379</v>
      </c>
      <c r="I429" s="4">
        <v>0.14107991781793211</v>
      </c>
    </row>
    <row r="430" spans="1:9" x14ac:dyDescent="0.25">
      <c r="A430" t="s">
        <v>638</v>
      </c>
      <c r="B430" s="3">
        <v>385.09075927734381</v>
      </c>
      <c r="C430" s="3">
        <v>21.889999389648441</v>
      </c>
      <c r="D430" s="4">
        <v>-1.717355879523041E-3</v>
      </c>
      <c r="E430" s="4">
        <v>-1.440791121184404E-2</v>
      </c>
      <c r="F430" s="2">
        <v>4</v>
      </c>
      <c r="G430" s="4">
        <v>-0.13643851703423271</v>
      </c>
      <c r="H430" s="4">
        <v>-0.16307781978015909</v>
      </c>
      <c r="I430" s="4">
        <v>0.10623301681057409</v>
      </c>
    </row>
    <row r="431" spans="1:9" x14ac:dyDescent="0.25">
      <c r="A431" t="s">
        <v>639</v>
      </c>
      <c r="B431" s="3">
        <v>385.75323486328119</v>
      </c>
      <c r="C431" s="3">
        <v>22.20999908447266</v>
      </c>
      <c r="D431" s="4">
        <v>-1.5957228996231979E-2</v>
      </c>
      <c r="E431" s="4">
        <v>8.3414589486471069E-2</v>
      </c>
      <c r="F431" s="2">
        <v>4</v>
      </c>
      <c r="G431" s="4">
        <v>-0.12434177707391519</v>
      </c>
      <c r="H431" s="4">
        <v>-0.16163805396296399</v>
      </c>
      <c r="I431" s="4">
        <v>0.1081360808242893</v>
      </c>
    </row>
    <row r="432" spans="1:9" x14ac:dyDescent="0.25">
      <c r="A432" t="s">
        <v>640</v>
      </c>
      <c r="B432" s="3">
        <v>392.00860595703119</v>
      </c>
      <c r="C432" s="3">
        <v>20.5</v>
      </c>
      <c r="D432" s="4">
        <v>-2.236108980464557E-4</v>
      </c>
      <c r="E432" s="4">
        <v>7.3709884873938147E-3</v>
      </c>
      <c r="F432" s="2">
        <v>4</v>
      </c>
      <c r="G432" s="4">
        <v>-0.12998866746082041</v>
      </c>
      <c r="H432" s="4">
        <v>-0.1480431839544242</v>
      </c>
      <c r="I432" s="4">
        <v>0.126105605850791</v>
      </c>
    </row>
    <row r="433" spans="1:9" x14ac:dyDescent="0.25">
      <c r="A433" t="s">
        <v>641</v>
      </c>
      <c r="B433" s="3">
        <v>392.09628295898438</v>
      </c>
      <c r="C433" s="3">
        <v>20.35000038146973</v>
      </c>
      <c r="D433" s="4">
        <v>6.3015781789028669E-3</v>
      </c>
      <c r="E433" s="4">
        <v>-4.4152207310242608E-2</v>
      </c>
      <c r="F433" s="2">
        <v>4</v>
      </c>
      <c r="G433" s="4">
        <v>-0.1274707729919696</v>
      </c>
      <c r="H433" s="4">
        <v>-0.14785263451676059</v>
      </c>
      <c r="I433" s="4">
        <v>0.1263574716565494</v>
      </c>
    </row>
    <row r="434" spans="1:9" x14ac:dyDescent="0.25">
      <c r="A434" t="s">
        <v>642</v>
      </c>
      <c r="B434" s="3">
        <v>389.64093017578119</v>
      </c>
      <c r="C434" s="3">
        <v>21.29000091552734</v>
      </c>
      <c r="D434" s="4">
        <v>1.345714131951037E-2</v>
      </c>
      <c r="E434" s="4">
        <v>-4.7853294526694401E-2</v>
      </c>
      <c r="F434" s="2">
        <v>4</v>
      </c>
      <c r="G434" s="4">
        <v>-0.1317849731033798</v>
      </c>
      <c r="H434" s="4">
        <v>-0.15318888098599151</v>
      </c>
      <c r="I434" s="4">
        <v>0.119304089431034</v>
      </c>
    </row>
    <row r="435" spans="1:9" x14ac:dyDescent="0.25">
      <c r="A435" t="s">
        <v>643</v>
      </c>
      <c r="B435" s="3">
        <v>384.46710205078119</v>
      </c>
      <c r="C435" s="3">
        <v>22.360000610351559</v>
      </c>
      <c r="D435" s="4">
        <v>-3.6361352886550291E-3</v>
      </c>
      <c r="E435" s="4">
        <v>-3.2871981024851671E-2</v>
      </c>
      <c r="F435" s="2">
        <v>4</v>
      </c>
      <c r="G435" s="4">
        <v>-0.1457251805182059</v>
      </c>
      <c r="H435" s="4">
        <v>-0.16443322121005591</v>
      </c>
      <c r="I435" s="4">
        <v>0.104441464563279</v>
      </c>
    </row>
    <row r="436" spans="1:9" x14ac:dyDescent="0.25">
      <c r="A436" t="s">
        <v>644</v>
      </c>
      <c r="B436" s="3">
        <v>385.87017822265619</v>
      </c>
      <c r="C436" s="3">
        <v>23.120000839233398</v>
      </c>
      <c r="D436" s="4">
        <v>4.5404627599985306E-3</v>
      </c>
      <c r="E436" s="4">
        <v>-3.3848702700066013E-2</v>
      </c>
      <c r="F436" s="2">
        <v>4</v>
      </c>
      <c r="G436" s="4">
        <v>-0.14414069937739971</v>
      </c>
      <c r="H436" s="4">
        <v>-0.16138389961380739</v>
      </c>
      <c r="I436" s="4">
        <v>0.10847201878727809</v>
      </c>
    </row>
    <row r="437" spans="1:9" x14ac:dyDescent="0.25">
      <c r="A437" t="s">
        <v>645</v>
      </c>
      <c r="B437" s="3">
        <v>384.12606811523438</v>
      </c>
      <c r="C437" s="3">
        <v>23.930000305175781</v>
      </c>
      <c r="D437" s="4">
        <v>-3.0599547255960591E-3</v>
      </c>
      <c r="E437" s="4">
        <v>-7.4657943019088568E-3</v>
      </c>
      <c r="F437" s="2">
        <v>4</v>
      </c>
      <c r="G437" s="4">
        <v>-0.145115517000271</v>
      </c>
      <c r="H437" s="4">
        <v>-0.16517439418808971</v>
      </c>
      <c r="I437" s="4">
        <v>0.1034617916153671</v>
      </c>
    </row>
    <row r="438" spans="1:9" x14ac:dyDescent="0.25">
      <c r="A438" t="s">
        <v>646</v>
      </c>
      <c r="B438" s="3">
        <v>385.30508422851563</v>
      </c>
      <c r="C438" s="3">
        <v>24.110000610351559</v>
      </c>
      <c r="D438" s="4">
        <v>-7.6287836201269776E-3</v>
      </c>
      <c r="E438" s="4">
        <v>-1.752242417007022E-2</v>
      </c>
      <c r="F438" s="2">
        <v>4</v>
      </c>
      <c r="G438" s="4">
        <v>-0.1445747639847412</v>
      </c>
      <c r="H438" s="4">
        <v>-0.16261202489651441</v>
      </c>
      <c r="I438" s="4">
        <v>0.10684869852092629</v>
      </c>
    </row>
    <row r="439" spans="1:9" x14ac:dyDescent="0.25">
      <c r="A439" t="s">
        <v>647</v>
      </c>
      <c r="B439" s="3">
        <v>388.26708984375</v>
      </c>
      <c r="C439" s="3">
        <v>24.54000091552734</v>
      </c>
      <c r="D439" s="4">
        <v>8.5290366552384089E-3</v>
      </c>
      <c r="E439" s="4">
        <v>3.4134066115311779E-2</v>
      </c>
      <c r="F439" s="2">
        <v>5</v>
      </c>
      <c r="G439" s="4">
        <v>-0.134586937453682</v>
      </c>
      <c r="H439" s="4">
        <v>-0.15617466399495081</v>
      </c>
      <c r="I439" s="4">
        <v>0.1153575196977821</v>
      </c>
    </row>
    <row r="440" spans="1:9" x14ac:dyDescent="0.25">
      <c r="A440" t="s">
        <v>648</v>
      </c>
      <c r="B440" s="3">
        <v>384.98355102539063</v>
      </c>
      <c r="C440" s="3">
        <v>23.729999542236332</v>
      </c>
      <c r="D440" s="4">
        <v>-8.5067051784608605E-3</v>
      </c>
      <c r="E440" s="4">
        <v>5.3729976015853609E-2</v>
      </c>
      <c r="F440" s="2">
        <v>4</v>
      </c>
      <c r="G440" s="4">
        <v>-0.14161190350178959</v>
      </c>
      <c r="H440" s="4">
        <v>-0.16331081670828729</v>
      </c>
      <c r="I440" s="4">
        <v>0.10592504445567361</v>
      </c>
    </row>
    <row r="441" spans="1:9" x14ac:dyDescent="0.25">
      <c r="A441" t="s">
        <v>649</v>
      </c>
      <c r="B441" s="3">
        <v>388.28659057617188</v>
      </c>
      <c r="C441" s="3">
        <v>22.520000457763668</v>
      </c>
      <c r="D441" s="4">
        <v>9.6785986902578891E-3</v>
      </c>
      <c r="E441" s="4">
        <v>-4.2923935376468658E-2</v>
      </c>
      <c r="F441" s="2">
        <v>4</v>
      </c>
      <c r="G441" s="4">
        <v>-0.12771350027704209</v>
      </c>
      <c r="H441" s="4">
        <v>-0.15613228282869021</v>
      </c>
      <c r="I441" s="4">
        <v>0.11541353858044109</v>
      </c>
    </row>
    <row r="442" spans="1:9" x14ac:dyDescent="0.25">
      <c r="A442" t="s">
        <v>650</v>
      </c>
      <c r="B442" s="3">
        <v>384.56454467773438</v>
      </c>
      <c r="C442" s="3">
        <v>23.530000686645511</v>
      </c>
      <c r="D442" s="4">
        <v>5.4954108355933513E-2</v>
      </c>
      <c r="E442" s="4">
        <v>-9.8121864736304132E-2</v>
      </c>
      <c r="F442" s="2">
        <v>4</v>
      </c>
      <c r="G442" s="4">
        <v>-0.13579561029212531</v>
      </c>
      <c r="H442" s="4">
        <v>-0.16422144802715999</v>
      </c>
      <c r="I442" s="4">
        <v>0.1047213836436085</v>
      </c>
    </row>
    <row r="443" spans="1:9" x14ac:dyDescent="0.25">
      <c r="A443" t="s">
        <v>651</v>
      </c>
      <c r="B443" s="3">
        <v>364.53201293945313</v>
      </c>
      <c r="C443" s="3">
        <v>26.090000152587891</v>
      </c>
      <c r="D443" s="4">
        <v>-2.060214554403339E-2</v>
      </c>
      <c r="E443" s="4">
        <v>2.1534816654065429E-2</v>
      </c>
      <c r="F443" s="2">
        <v>5</v>
      </c>
      <c r="G443" s="4">
        <v>-0.18740354869377249</v>
      </c>
      <c r="H443" s="4">
        <v>-0.207758379864184</v>
      </c>
      <c r="I443" s="4">
        <v>4.7174824851133453E-2</v>
      </c>
    </row>
    <row r="444" spans="1:9" x14ac:dyDescent="0.25">
      <c r="A444" t="s">
        <v>652</v>
      </c>
      <c r="B444" s="3">
        <v>372.20013427734381</v>
      </c>
      <c r="C444" s="3">
        <v>25.54000091552734</v>
      </c>
      <c r="D444" s="4">
        <v>5.395438372876038E-3</v>
      </c>
      <c r="E444" s="4">
        <v>4.8870657717245969E-2</v>
      </c>
      <c r="F444" s="2">
        <v>5</v>
      </c>
      <c r="G444" s="4">
        <v>-0.17305251515694151</v>
      </c>
      <c r="H444" s="4">
        <v>-0.19109316348677491</v>
      </c>
      <c r="I444" s="4">
        <v>6.920269437675608E-2</v>
      </c>
    </row>
    <row r="445" spans="1:9" x14ac:dyDescent="0.25">
      <c r="A445" t="s">
        <v>653</v>
      </c>
      <c r="B445" s="3">
        <v>370.20272827148438</v>
      </c>
      <c r="C445" s="3">
        <v>24.35000038146973</v>
      </c>
      <c r="D445" s="4">
        <v>9.5656042711536049E-3</v>
      </c>
      <c r="E445" s="4">
        <v>-8.1465931489278498E-3</v>
      </c>
      <c r="F445" s="2">
        <v>4</v>
      </c>
      <c r="G445" s="4">
        <v>-0.17678819897795481</v>
      </c>
      <c r="H445" s="4">
        <v>-0.19543414895301939</v>
      </c>
      <c r="I445" s="4">
        <v>6.4871953893131051E-2</v>
      </c>
    </row>
    <row r="446" spans="1:9" x14ac:dyDescent="0.25">
      <c r="A446" t="s">
        <v>654</v>
      </c>
      <c r="B446" s="3">
        <v>366.695068359375</v>
      </c>
      <c r="C446" s="3">
        <v>24.54999923706055</v>
      </c>
      <c r="D446" s="4">
        <v>1.439313176487822E-2</v>
      </c>
      <c r="E446" s="4">
        <v>-2.9644269668647531E-2</v>
      </c>
      <c r="F446" s="2">
        <v>5</v>
      </c>
      <c r="G446" s="4">
        <v>-0.18175895623511709</v>
      </c>
      <c r="H446" s="4">
        <v>-0.2030573866194367</v>
      </c>
      <c r="I446" s="4">
        <v>5.4782323593428377E-2</v>
      </c>
    </row>
    <row r="447" spans="1:9" x14ac:dyDescent="0.25">
      <c r="A447" t="s">
        <v>655</v>
      </c>
      <c r="B447" s="3">
        <v>361.4920654296875</v>
      </c>
      <c r="C447" s="3">
        <v>25.29999923706055</v>
      </c>
      <c r="D447" s="4">
        <v>-1.0296850653764291E-2</v>
      </c>
      <c r="E447" s="4">
        <v>-2.1655118332319478E-2</v>
      </c>
      <c r="F447" s="2">
        <v>5</v>
      </c>
      <c r="G447" s="4">
        <v>-0.18956767923624029</v>
      </c>
      <c r="H447" s="4">
        <v>-0.21436513278238259</v>
      </c>
      <c r="I447" s="4">
        <v>6.449562510081841E-2</v>
      </c>
    </row>
    <row r="448" spans="1:9" x14ac:dyDescent="0.25">
      <c r="A448" t="s">
        <v>656</v>
      </c>
      <c r="B448" s="3">
        <v>365.25302124023438</v>
      </c>
      <c r="C448" s="3">
        <v>25.860000610351559</v>
      </c>
      <c r="D448" s="4">
        <v>-2.5096218775225609E-2</v>
      </c>
      <c r="E448" s="4">
        <v>1.9372780102206999E-3</v>
      </c>
      <c r="F448" s="2">
        <v>5</v>
      </c>
      <c r="G448" s="4">
        <v>-0.17613644928944361</v>
      </c>
      <c r="H448" s="4">
        <v>-0.20619140422400281</v>
      </c>
      <c r="I448" s="4">
        <v>0.1058554960513052</v>
      </c>
    </row>
    <row r="449" spans="1:9" x14ac:dyDescent="0.25">
      <c r="A449" t="s">
        <v>657</v>
      </c>
      <c r="B449" s="3">
        <v>374.65545654296881</v>
      </c>
      <c r="C449" s="3">
        <v>25.809999465942379</v>
      </c>
      <c r="D449" s="4">
        <v>-4.3759186444725104E-3</v>
      </c>
      <c r="E449" s="4">
        <v>-2.7047796404234829E-3</v>
      </c>
      <c r="F449" s="2">
        <v>5</v>
      </c>
      <c r="G449" s="4">
        <v>-0.1515117125872758</v>
      </c>
      <c r="H449" s="4">
        <v>-0.18575698334174759</v>
      </c>
      <c r="I449" s="4">
        <v>0.14489508533059769</v>
      </c>
    </row>
    <row r="450" spans="1:9" x14ac:dyDescent="0.25">
      <c r="A450" t="s">
        <v>658</v>
      </c>
      <c r="B450" s="3">
        <v>376.3021240234375</v>
      </c>
      <c r="C450" s="3">
        <v>25.879999160766602</v>
      </c>
      <c r="D450" s="4">
        <v>-7.2231272757955489E-3</v>
      </c>
      <c r="E450" s="4">
        <v>5.048511097732078E-3</v>
      </c>
      <c r="F450" s="2">
        <v>5</v>
      </c>
      <c r="G450" s="4">
        <v>-0.14631647553176469</v>
      </c>
      <c r="H450" s="4">
        <v>-0.18217826195036141</v>
      </c>
      <c r="I450" s="4">
        <v>0.16646657440759621</v>
      </c>
    </row>
    <row r="451" spans="1:9" x14ac:dyDescent="0.25">
      <c r="A451" t="s">
        <v>659</v>
      </c>
      <c r="B451" s="3">
        <v>379.03997802734381</v>
      </c>
      <c r="C451" s="3">
        <v>25.75</v>
      </c>
      <c r="D451" s="4">
        <v>2.379061240908165E-2</v>
      </c>
      <c r="E451" s="4">
        <v>-5.987584615530317E-2</v>
      </c>
      <c r="F451" s="2">
        <v>5</v>
      </c>
      <c r="G451" s="4">
        <v>-0.13836042246235</v>
      </c>
      <c r="H451" s="4">
        <v>-0.1762280523260826</v>
      </c>
      <c r="I451" s="4">
        <v>0.17495341244884449</v>
      </c>
    </row>
    <row r="452" spans="1:9" x14ac:dyDescent="0.25">
      <c r="A452" t="s">
        <v>660</v>
      </c>
      <c r="B452" s="3">
        <v>370.23193359375</v>
      </c>
      <c r="C452" s="3">
        <v>27.389999389648441</v>
      </c>
      <c r="D452" s="4">
        <v>-5.3399673736528319E-3</v>
      </c>
      <c r="E452" s="4">
        <v>4.0322104191432562E-3</v>
      </c>
      <c r="F452" s="2">
        <v>5</v>
      </c>
      <c r="G452" s="4">
        <v>-0.15026244536080141</v>
      </c>
      <c r="H452" s="4">
        <v>-0.1953706766899341</v>
      </c>
      <c r="I452" s="4">
        <v>0.1476501134192485</v>
      </c>
    </row>
    <row r="453" spans="1:9" x14ac:dyDescent="0.25">
      <c r="A453" t="s">
        <v>661</v>
      </c>
      <c r="B453" s="3">
        <v>372.21957397460938</v>
      </c>
      <c r="C453" s="3">
        <v>27.280000686645511</v>
      </c>
      <c r="D453" s="4">
        <v>-7.5340046934451177E-3</v>
      </c>
      <c r="E453" s="4">
        <v>-4.1461645670640153E-2</v>
      </c>
      <c r="F453" s="2">
        <v>5</v>
      </c>
      <c r="G453" s="4">
        <v>-0.1494851888324322</v>
      </c>
      <c r="H453" s="4">
        <v>-0.19105091496892179</v>
      </c>
      <c r="I453" s="4">
        <v>0.1538114288044119</v>
      </c>
    </row>
    <row r="454" spans="1:9" x14ac:dyDescent="0.25">
      <c r="A454" t="s">
        <v>662</v>
      </c>
      <c r="B454" s="3">
        <v>375.045166015625</v>
      </c>
      <c r="C454" s="3">
        <v>28.45999908447266</v>
      </c>
      <c r="D454" s="4">
        <v>1.596840890713791E-2</v>
      </c>
      <c r="E454" s="4">
        <v>-4.6566207009496541E-2</v>
      </c>
      <c r="F454" s="2">
        <v>5</v>
      </c>
      <c r="G454" s="4">
        <v>-0.14225748537640681</v>
      </c>
      <c r="H454" s="4">
        <v>-0.18491002325857181</v>
      </c>
      <c r="I454" s="4">
        <v>0.16257023843725779</v>
      </c>
    </row>
    <row r="455" spans="1:9" x14ac:dyDescent="0.25">
      <c r="A455" t="s">
        <v>663</v>
      </c>
      <c r="B455" s="3">
        <v>369.15042114257813</v>
      </c>
      <c r="C455" s="3">
        <v>29.85000038146973</v>
      </c>
      <c r="D455" s="4">
        <v>1.2236557489552659E-2</v>
      </c>
      <c r="E455" s="4">
        <v>5.3890146357045143E-3</v>
      </c>
      <c r="F455" s="2">
        <v>5</v>
      </c>
      <c r="G455" s="4">
        <v>-0.15121143178958629</v>
      </c>
      <c r="H455" s="4">
        <v>-0.1977211401502057</v>
      </c>
      <c r="I455" s="4">
        <v>0.1442976260332911</v>
      </c>
    </row>
    <row r="456" spans="1:9" x14ac:dyDescent="0.25">
      <c r="A456" t="s">
        <v>664</v>
      </c>
      <c r="B456" s="3">
        <v>364.68789672851563</v>
      </c>
      <c r="C456" s="3">
        <v>29.690000534057621</v>
      </c>
      <c r="D456" s="4">
        <v>2.4301382607532229E-2</v>
      </c>
      <c r="E456" s="4">
        <v>-9.6730824752067068E-3</v>
      </c>
      <c r="F456" s="2">
        <v>5</v>
      </c>
      <c r="G456" s="4">
        <v>-0.16234098008426859</v>
      </c>
      <c r="H456" s="4">
        <v>-0.2074195958309136</v>
      </c>
      <c r="I456" s="4">
        <v>0.13046463059115651</v>
      </c>
    </row>
    <row r="457" spans="1:9" x14ac:dyDescent="0.25">
      <c r="A457" t="s">
        <v>665</v>
      </c>
      <c r="B457" s="3">
        <v>356.03573608398438</v>
      </c>
      <c r="C457" s="3">
        <v>29.979999542236332</v>
      </c>
      <c r="D457" s="4">
        <v>-8.3853828674055331E-3</v>
      </c>
      <c r="E457" s="4">
        <v>-2.535762941617703E-2</v>
      </c>
      <c r="F457" s="2">
        <v>5</v>
      </c>
      <c r="G457" s="4">
        <v>-0.18008129344225501</v>
      </c>
      <c r="H457" s="4">
        <v>-0.22622343616149471</v>
      </c>
      <c r="I457" s="4">
        <v>0.10364454230586689</v>
      </c>
    </row>
    <row r="458" spans="1:9" x14ac:dyDescent="0.25">
      <c r="A458" t="s">
        <v>666</v>
      </c>
      <c r="B458" s="3">
        <v>359.04647827148438</v>
      </c>
      <c r="C458" s="3">
        <v>30.760000228881839</v>
      </c>
      <c r="D458" s="4">
        <v>-7.0864675804382937E-3</v>
      </c>
      <c r="E458" s="4">
        <v>8.5245976682568614E-3</v>
      </c>
      <c r="F458" s="2">
        <v>5</v>
      </c>
      <c r="G458" s="4">
        <v>-0.16990021644957509</v>
      </c>
      <c r="H458" s="4">
        <v>-0.21968015550638131</v>
      </c>
      <c r="I458" s="4">
        <v>0.1129772829460947</v>
      </c>
    </row>
    <row r="459" spans="1:9" x14ac:dyDescent="0.25">
      <c r="A459" t="s">
        <v>667</v>
      </c>
      <c r="B459" s="3">
        <v>361.6090087890625</v>
      </c>
      <c r="C459" s="3">
        <v>30.5</v>
      </c>
      <c r="D459" s="4">
        <v>1.174963585239475E-2</v>
      </c>
      <c r="E459" s="4">
        <v>-2.7733529357937381E-2</v>
      </c>
      <c r="F459" s="2">
        <v>5</v>
      </c>
      <c r="G459" s="4">
        <v>-0.1575258719144268</v>
      </c>
      <c r="H459" s="4">
        <v>-0.21411097843322599</v>
      </c>
      <c r="I459" s="4">
        <v>0.12092065079822011</v>
      </c>
    </row>
    <row r="460" spans="1:9" x14ac:dyDescent="0.25">
      <c r="A460" t="s">
        <v>668</v>
      </c>
      <c r="B460" s="3">
        <v>357.40957641601563</v>
      </c>
      <c r="C460" s="3">
        <v>31.370000839233398</v>
      </c>
      <c r="D460" s="4">
        <v>2.5696993497389849E-2</v>
      </c>
      <c r="E460" s="4">
        <v>-2.029980041342172E-2</v>
      </c>
      <c r="F460" s="2">
        <v>5</v>
      </c>
      <c r="G460" s="4">
        <v>-0.16484449078969049</v>
      </c>
      <c r="H460" s="4">
        <v>-0.2232376531525353</v>
      </c>
      <c r="I460" s="4">
        <v>0.1079031917356206</v>
      </c>
    </row>
    <row r="461" spans="1:9" x14ac:dyDescent="0.25">
      <c r="A461" t="s">
        <v>669</v>
      </c>
      <c r="B461" s="3">
        <v>348.455322265625</v>
      </c>
      <c r="C461" s="3">
        <v>32.020000457763672</v>
      </c>
      <c r="D461" s="4">
        <v>-2.2788733546733608E-2</v>
      </c>
      <c r="E461" s="4">
        <v>2.5046938750283849E-3</v>
      </c>
      <c r="F461" s="2">
        <v>5</v>
      </c>
      <c r="G461" s="4">
        <v>-0.17956684442910939</v>
      </c>
      <c r="H461" s="4">
        <v>-0.24269803677703641</v>
      </c>
      <c r="I461" s="4">
        <v>8.0146669785905011E-2</v>
      </c>
    </row>
    <row r="462" spans="1:9" x14ac:dyDescent="0.25">
      <c r="A462" t="s">
        <v>670</v>
      </c>
      <c r="B462" s="3">
        <v>356.58135986328119</v>
      </c>
      <c r="C462" s="3">
        <v>31.940000534057621</v>
      </c>
      <c r="D462" s="4">
        <v>2.6391114352301459E-2</v>
      </c>
      <c r="E462" s="4">
        <v>-4.8555233112436147E-2</v>
      </c>
      <c r="F462" s="2">
        <v>5</v>
      </c>
      <c r="G462" s="4">
        <v>-0.14631209077611171</v>
      </c>
      <c r="H462" s="4">
        <v>-0.2250376257208446</v>
      </c>
      <c r="I462" s="4">
        <v>0.1053358745097535</v>
      </c>
    </row>
    <row r="463" spans="1:9" x14ac:dyDescent="0.25">
      <c r="A463" t="s">
        <v>671</v>
      </c>
      <c r="B463" s="3">
        <v>347.41275024414063</v>
      </c>
      <c r="C463" s="3">
        <v>33.569999694824219</v>
      </c>
      <c r="D463" s="4">
        <v>-3.298546905818545E-3</v>
      </c>
      <c r="E463" s="4">
        <v>-1.7841620988797711E-3</v>
      </c>
      <c r="F463" s="2">
        <v>5</v>
      </c>
      <c r="G463" s="4">
        <v>-0.16527030813156759</v>
      </c>
      <c r="H463" s="4">
        <v>-0.24496387055319421</v>
      </c>
      <c r="I463" s="4">
        <v>7.6914890487209453E-2</v>
      </c>
    </row>
    <row r="464" spans="1:9" x14ac:dyDescent="0.25">
      <c r="A464" t="s">
        <v>672</v>
      </c>
      <c r="B464" s="3">
        <v>348.5625</v>
      </c>
      <c r="C464" s="3">
        <v>33.630001068115227</v>
      </c>
      <c r="D464" s="4">
        <v>-6.3328609040383954E-3</v>
      </c>
      <c r="E464" s="4">
        <v>3.6363644913174793E-2</v>
      </c>
      <c r="F464" s="2">
        <v>5</v>
      </c>
      <c r="G464" s="4">
        <v>-0.16456924469476009</v>
      </c>
      <c r="H464" s="4">
        <v>-0.24246510617311201</v>
      </c>
      <c r="I464" s="4">
        <v>8.0478900822319011E-2</v>
      </c>
    </row>
    <row r="465" spans="1:9" x14ac:dyDescent="0.25">
      <c r="A465" t="s">
        <v>673</v>
      </c>
      <c r="B465" s="3">
        <v>350.78396606445313</v>
      </c>
      <c r="C465" s="3">
        <v>32.450000762939453</v>
      </c>
      <c r="D465" s="4">
        <v>-7.6353744376745913E-3</v>
      </c>
      <c r="E465" s="4">
        <v>3.4757657250430452E-2</v>
      </c>
      <c r="F465" s="2">
        <v>5</v>
      </c>
      <c r="G465" s="4">
        <v>-0.16533184018273331</v>
      </c>
      <c r="H465" s="4">
        <v>-0.2376371684021942</v>
      </c>
      <c r="I465" s="4">
        <v>8.7365032323941882E-2</v>
      </c>
    </row>
    <row r="466" spans="1:9" x14ac:dyDescent="0.25">
      <c r="A466" t="s">
        <v>674</v>
      </c>
      <c r="B466" s="3">
        <v>353.48294067382813</v>
      </c>
      <c r="C466" s="3">
        <v>31.360000610351559</v>
      </c>
      <c r="D466" s="4">
        <v>-2.7893900720695641E-2</v>
      </c>
      <c r="E466" s="4">
        <v>2.752294036660841E-2</v>
      </c>
      <c r="F466" s="2">
        <v>5</v>
      </c>
      <c r="G466" s="4">
        <v>-0.1604437186881387</v>
      </c>
      <c r="H466" s="4">
        <v>-0.2317714558136216</v>
      </c>
      <c r="I466" s="4">
        <v>9.5731351475557114E-2</v>
      </c>
    </row>
    <row r="467" spans="1:9" x14ac:dyDescent="0.25">
      <c r="A467" t="s">
        <v>675</v>
      </c>
      <c r="B467" s="3">
        <v>363.62588500976563</v>
      </c>
      <c r="C467" s="3">
        <v>30.520000457763668</v>
      </c>
      <c r="D467" s="4">
        <v>-1.031580241355734E-2</v>
      </c>
      <c r="E467" s="4">
        <v>6.9001795914091613E-2</v>
      </c>
      <c r="F467" s="2">
        <v>5</v>
      </c>
      <c r="G467" s="4">
        <v>-0.1288864035122671</v>
      </c>
      <c r="H467" s="4">
        <v>-0.20972767812492449</v>
      </c>
      <c r="I467" s="4">
        <v>0.12717259184764451</v>
      </c>
    </row>
    <row r="468" spans="1:9" x14ac:dyDescent="0.25">
      <c r="A468" t="s">
        <v>676</v>
      </c>
      <c r="B468" s="3">
        <v>367.41607666015619</v>
      </c>
      <c r="C468" s="3">
        <v>28.54999923706055</v>
      </c>
      <c r="D468" s="4">
        <v>-2.3282204079589919E-3</v>
      </c>
      <c r="E468" s="4">
        <v>-1.7887872831875429E-2</v>
      </c>
      <c r="F468" s="2">
        <v>5</v>
      </c>
      <c r="G468" s="4">
        <v>-0.11614851125280901</v>
      </c>
      <c r="H468" s="4">
        <v>-0.20149041097925571</v>
      </c>
      <c r="I468" s="4">
        <v>0.1389214808082182</v>
      </c>
    </row>
    <row r="469" spans="1:9" x14ac:dyDescent="0.25">
      <c r="A469" t="s">
        <v>677</v>
      </c>
      <c r="B469" s="3">
        <v>368.27349853515619</v>
      </c>
      <c r="C469" s="3">
        <v>29.069999694824219</v>
      </c>
      <c r="D469" s="4">
        <v>3.0986619183382299E-2</v>
      </c>
      <c r="E469" s="4">
        <v>-3.421929148145797E-2</v>
      </c>
      <c r="F469" s="2">
        <v>5</v>
      </c>
      <c r="G469" s="4">
        <v>-0.10486780065342149</v>
      </c>
      <c r="H469" s="4">
        <v>-0.19962696614786099</v>
      </c>
      <c r="I469" s="4">
        <v>0.141579329099532</v>
      </c>
    </row>
    <row r="470" spans="1:9" x14ac:dyDescent="0.25">
      <c r="A470" t="s">
        <v>678</v>
      </c>
      <c r="B470" s="3">
        <v>357.20492553710938</v>
      </c>
      <c r="C470" s="3">
        <v>30.10000038146973</v>
      </c>
      <c r="D470" s="4">
        <v>2.6401160243101129E-2</v>
      </c>
      <c r="E470" s="4">
        <v>-4.8070854440891993E-2</v>
      </c>
      <c r="F470" s="2">
        <v>5</v>
      </c>
      <c r="G470" s="4">
        <v>-0.14296809204981831</v>
      </c>
      <c r="H470" s="4">
        <v>-0.22368242326355939</v>
      </c>
      <c r="I470" s="4">
        <v>0.1072688120857932</v>
      </c>
    </row>
    <row r="471" spans="1:9" x14ac:dyDescent="0.25">
      <c r="A471" t="s">
        <v>679</v>
      </c>
      <c r="B471" s="3">
        <v>348.01687622070313</v>
      </c>
      <c r="C471" s="3">
        <v>31.620000839233398</v>
      </c>
      <c r="D471" s="4">
        <v>-1.546344624921725E-2</v>
      </c>
      <c r="E471" s="4">
        <v>-6.9095261400811134E-3</v>
      </c>
      <c r="F471" s="2">
        <v>5</v>
      </c>
      <c r="G471" s="4">
        <v>-0.15508956312895131</v>
      </c>
      <c r="H471" s="4">
        <v>-0.24365091661376201</v>
      </c>
      <c r="I471" s="4">
        <v>7.8787568618432502E-2</v>
      </c>
    </row>
    <row r="472" spans="1:9" x14ac:dyDescent="0.25">
      <c r="A472" t="s">
        <v>680</v>
      </c>
      <c r="B472" s="3">
        <v>353.48294067382813</v>
      </c>
      <c r="C472" s="3">
        <v>31.840000152587891</v>
      </c>
      <c r="D472" s="4">
        <v>-2.0888929764093959E-2</v>
      </c>
      <c r="E472" s="4">
        <v>5.5003307840504778E-2</v>
      </c>
      <c r="F472" s="2">
        <v>5</v>
      </c>
      <c r="G472" s="4">
        <v>-0.1523081685704416</v>
      </c>
      <c r="H472" s="4">
        <v>-0.2317714558136216</v>
      </c>
      <c r="I472" s="4">
        <v>9.5731351475557114E-2</v>
      </c>
    </row>
    <row r="473" spans="1:9" x14ac:dyDescent="0.25">
      <c r="A473" t="s">
        <v>681</v>
      </c>
      <c r="B473" s="3">
        <v>361.02435302734381</v>
      </c>
      <c r="C473" s="3">
        <v>30.180000305175781</v>
      </c>
      <c r="D473" s="4">
        <v>1.9676226905780862E-2</v>
      </c>
      <c r="E473" s="4">
        <v>-7.4233076141595022E-2</v>
      </c>
      <c r="F473" s="2">
        <v>5</v>
      </c>
      <c r="G473" s="4">
        <v>-0.13276565747763491</v>
      </c>
      <c r="H473" s="4">
        <v>-0.21538161753060139</v>
      </c>
      <c r="I473" s="4">
        <v>0.1191083267106281</v>
      </c>
    </row>
    <row r="474" spans="1:9" x14ac:dyDescent="0.25">
      <c r="A474" t="s">
        <v>682</v>
      </c>
      <c r="B474" s="3">
        <v>354.05783081054688</v>
      </c>
      <c r="C474" s="3">
        <v>32.599998474121087</v>
      </c>
      <c r="D474" s="4">
        <v>-2.5526464524051611E-3</v>
      </c>
      <c r="E474" s="4">
        <v>1.05393729162393E-2</v>
      </c>
      <c r="F474" s="2">
        <v>5</v>
      </c>
      <c r="G474" s="4">
        <v>-0.16663946685691211</v>
      </c>
      <c r="H474" s="4">
        <v>-0.23052204046147851</v>
      </c>
      <c r="I474" s="4">
        <v>9.7513403942519172E-2</v>
      </c>
    </row>
    <row r="475" spans="1:9" x14ac:dyDescent="0.25">
      <c r="A475" t="s">
        <v>683</v>
      </c>
      <c r="B475" s="3">
        <v>354.96392822265619</v>
      </c>
      <c r="C475" s="3">
        <v>32.259998321533203</v>
      </c>
      <c r="D475" s="4">
        <v>-9.8926817342734896E-3</v>
      </c>
      <c r="E475" s="4">
        <v>7.8208497301885727E-2</v>
      </c>
      <c r="F475" s="2">
        <v>5</v>
      </c>
      <c r="G475" s="4">
        <v>-0.16689708421879709</v>
      </c>
      <c r="H475" s="4">
        <v>-0.22855280852494181</v>
      </c>
      <c r="I475" s="4">
        <v>0.1036062431804166</v>
      </c>
    </row>
    <row r="476" spans="1:9" x14ac:dyDescent="0.25">
      <c r="A476" t="s">
        <v>684</v>
      </c>
      <c r="B476" s="3">
        <v>358.51055908203119</v>
      </c>
      <c r="C476" s="3">
        <v>29.920000076293949</v>
      </c>
      <c r="D476" s="4">
        <v>-1.6754884703610862E-2</v>
      </c>
      <c r="E476" s="4">
        <v>9.3967080767042965E-2</v>
      </c>
      <c r="F476" s="2">
        <v>5</v>
      </c>
      <c r="G476" s="4">
        <v>-0.1571870415848767</v>
      </c>
      <c r="H476" s="4">
        <v>-0.22084487485020679</v>
      </c>
      <c r="I476" s="4">
        <v>0.1210461937669705</v>
      </c>
    </row>
    <row r="477" spans="1:9" x14ac:dyDescent="0.25">
      <c r="A477" t="s">
        <v>685</v>
      </c>
      <c r="B477" s="3">
        <v>364.61972045898438</v>
      </c>
      <c r="C477" s="3">
        <v>27.35000038146973</v>
      </c>
      <c r="D477" s="4">
        <v>-8.3998191063558991E-3</v>
      </c>
      <c r="E477" s="4">
        <v>-2.2865287419860159E-2</v>
      </c>
      <c r="F477" s="2">
        <v>5</v>
      </c>
      <c r="G477" s="4">
        <v>-0.1324105416703458</v>
      </c>
      <c r="H477" s="4">
        <v>-0.2075677641023165</v>
      </c>
      <c r="I477" s="4">
        <v>0.14014926321707949</v>
      </c>
    </row>
    <row r="478" spans="1:9" x14ac:dyDescent="0.25">
      <c r="A478" t="s">
        <v>686</v>
      </c>
      <c r="B478" s="3">
        <v>367.70840454101563</v>
      </c>
      <c r="C478" s="3">
        <v>27.989999771118161</v>
      </c>
      <c r="D478" s="4">
        <v>-1.7443719434940049E-2</v>
      </c>
      <c r="E478" s="4">
        <v>3.0559643901659991E-2</v>
      </c>
      <c r="F478" s="2">
        <v>5</v>
      </c>
      <c r="G478" s="4">
        <v>-0.1165262824776834</v>
      </c>
      <c r="H478" s="4">
        <v>-0.20085509143056801</v>
      </c>
      <c r="I478" s="4">
        <v>0.14980743770090979</v>
      </c>
    </row>
    <row r="479" spans="1:9" x14ac:dyDescent="0.25">
      <c r="A479" t="s">
        <v>687</v>
      </c>
      <c r="B479" s="3">
        <v>374.23648071289063</v>
      </c>
      <c r="C479" s="3">
        <v>27.159999847412109</v>
      </c>
      <c r="D479" s="4">
        <v>-1.1478650630395991E-2</v>
      </c>
      <c r="E479" s="4">
        <v>5.4347810795459812E-2</v>
      </c>
      <c r="F479" s="2">
        <v>5</v>
      </c>
      <c r="G479" s="4">
        <v>-0.10169096700264001</v>
      </c>
      <c r="H479" s="4">
        <v>-0.18666754833641649</v>
      </c>
      <c r="I479" s="4">
        <v>0.17022043463979999</v>
      </c>
    </row>
    <row r="480" spans="1:9" x14ac:dyDescent="0.25">
      <c r="A480" t="s">
        <v>688</v>
      </c>
      <c r="B480" s="3">
        <v>378.58209228515619</v>
      </c>
      <c r="C480" s="3">
        <v>25.760000228881839</v>
      </c>
      <c r="D480" s="4">
        <v>7.7549682512023646E-3</v>
      </c>
      <c r="E480" s="4">
        <v>-2.0532282275422031E-2</v>
      </c>
      <c r="F480" s="2">
        <v>5</v>
      </c>
      <c r="G480" s="4">
        <v>-0.1064123495020589</v>
      </c>
      <c r="H480" s="4">
        <v>-0.17722318068066151</v>
      </c>
      <c r="I480" s="4">
        <v>0.18380896415243669</v>
      </c>
    </row>
    <row r="481" spans="1:9" x14ac:dyDescent="0.25">
      <c r="A481" t="s">
        <v>689</v>
      </c>
      <c r="B481" s="3">
        <v>375.66879272460938</v>
      </c>
      <c r="C481" s="3">
        <v>26.29999923706055</v>
      </c>
      <c r="D481" s="4">
        <v>-7.6289754669839338E-3</v>
      </c>
      <c r="E481" s="4">
        <v>1.1419405700090479E-3</v>
      </c>
      <c r="F481" s="2">
        <v>5</v>
      </c>
      <c r="G481" s="4">
        <v>-0.1219263912444828</v>
      </c>
      <c r="H481" s="4">
        <v>-0.1835546881528789</v>
      </c>
      <c r="I481" s="4">
        <v>0.17469920908129871</v>
      </c>
    </row>
    <row r="482" spans="1:9" x14ac:dyDescent="0.25">
      <c r="A482" t="s">
        <v>690</v>
      </c>
      <c r="B482" s="3">
        <v>378.55679321289063</v>
      </c>
      <c r="C482" s="3">
        <v>26.270000457763668</v>
      </c>
      <c r="D482" s="4">
        <v>-1.135315486247424E-2</v>
      </c>
      <c r="E482" s="4">
        <v>4.2049163223694119E-3</v>
      </c>
      <c r="F482" s="2">
        <v>5</v>
      </c>
      <c r="G482" s="4">
        <v>-0.11657867859721691</v>
      </c>
      <c r="H482" s="4">
        <v>-0.17727816344565381</v>
      </c>
      <c r="I482" s="4">
        <v>0.18372985510543449</v>
      </c>
    </row>
    <row r="483" spans="1:9" x14ac:dyDescent="0.25">
      <c r="A483" t="s">
        <v>691</v>
      </c>
      <c r="B483" s="3">
        <v>382.90396118164063</v>
      </c>
      <c r="C483" s="3">
        <v>26.159999847412109</v>
      </c>
      <c r="D483" s="4">
        <v>3.8158130750021169E-3</v>
      </c>
      <c r="E483" s="4">
        <v>-4.0704092105563139E-2</v>
      </c>
      <c r="F483" s="2">
        <v>5</v>
      </c>
      <c r="G483" s="4">
        <v>-9.8970311039515813E-2</v>
      </c>
      <c r="H483" s="4">
        <v>-0.1678304132555023</v>
      </c>
      <c r="I483" s="4">
        <v>0.19732325139900861</v>
      </c>
    </row>
    <row r="484" spans="1:9" x14ac:dyDescent="0.25">
      <c r="A484" t="s">
        <v>692</v>
      </c>
      <c r="B484" s="3">
        <v>381.44842529296881</v>
      </c>
      <c r="C484" s="3">
        <v>27.270000457763668</v>
      </c>
      <c r="D484" s="4">
        <v>-4.3482499726420709E-2</v>
      </c>
      <c r="E484" s="4">
        <v>0.1424381859652866</v>
      </c>
      <c r="F484" s="2">
        <v>5</v>
      </c>
      <c r="G484" s="4">
        <v>-0.1072393291464567</v>
      </c>
      <c r="H484" s="4">
        <v>-0.17099374615817051</v>
      </c>
      <c r="I484" s="4">
        <v>0.19277185695175761</v>
      </c>
    </row>
    <row r="485" spans="1:9" x14ac:dyDescent="0.25">
      <c r="A485" t="s">
        <v>693</v>
      </c>
      <c r="B485" s="3">
        <v>398.78875732421881</v>
      </c>
      <c r="C485" s="3">
        <v>23.870000839233398</v>
      </c>
      <c r="D485" s="4">
        <v>1.0747601492169471E-2</v>
      </c>
      <c r="E485" s="4">
        <v>4.7389200540585603E-2</v>
      </c>
      <c r="F485" s="2">
        <v>4</v>
      </c>
      <c r="G485" s="4">
        <v>-6.4266493261614044E-2</v>
      </c>
      <c r="H485" s="4">
        <v>-0.13330780293646441</v>
      </c>
      <c r="I485" s="4">
        <v>0.24699428563576281</v>
      </c>
    </row>
    <row r="486" spans="1:9" x14ac:dyDescent="0.25">
      <c r="A486" t="s">
        <v>694</v>
      </c>
      <c r="B486" s="3">
        <v>394.54830932617188</v>
      </c>
      <c r="C486" s="3">
        <v>22.79000091552734</v>
      </c>
      <c r="D486" s="4">
        <v>1.553509858190205E-2</v>
      </c>
      <c r="E486" s="4">
        <v>-3.4731032343332413E-2</v>
      </c>
      <c r="F486" s="2">
        <v>4</v>
      </c>
      <c r="G486" s="4">
        <v>-8.151585105229664E-2</v>
      </c>
      <c r="H486" s="4">
        <v>-0.14252361738574931</v>
      </c>
      <c r="I486" s="4">
        <v>0.23373459783117159</v>
      </c>
    </row>
    <row r="487" spans="1:9" x14ac:dyDescent="0.25">
      <c r="A487" t="s">
        <v>695</v>
      </c>
      <c r="B487" s="3">
        <v>388.51272583007813</v>
      </c>
      <c r="C487" s="3">
        <v>23.610000610351559</v>
      </c>
      <c r="D487" s="4">
        <v>6.5365497295644106E-3</v>
      </c>
      <c r="E487" s="4">
        <v>-4.1801899545889983E-2</v>
      </c>
      <c r="F487" s="2">
        <v>4</v>
      </c>
      <c r="G487" s="4">
        <v>-9.943734928619774E-2</v>
      </c>
      <c r="H487" s="4">
        <v>-0.15564082047815511</v>
      </c>
      <c r="I487" s="4">
        <v>0.21486160306420171</v>
      </c>
    </row>
    <row r="488" spans="1:9" x14ac:dyDescent="0.25">
      <c r="A488" t="s">
        <v>696</v>
      </c>
      <c r="B488" s="3">
        <v>385.98968505859381</v>
      </c>
      <c r="C488" s="3">
        <v>24.639999389648441</v>
      </c>
      <c r="D488" s="4">
        <v>1.796489596936723E-2</v>
      </c>
      <c r="E488" s="4">
        <v>-8.4355275757534987E-2</v>
      </c>
      <c r="F488" s="2">
        <v>5</v>
      </c>
      <c r="G488" s="4">
        <v>-0.10637575710645179</v>
      </c>
      <c r="H488" s="4">
        <v>-0.16112417403152729</v>
      </c>
      <c r="I488" s="4">
        <v>0.20697216945635</v>
      </c>
    </row>
    <row r="489" spans="1:9" x14ac:dyDescent="0.25">
      <c r="A489" t="s">
        <v>697</v>
      </c>
      <c r="B489" s="3">
        <v>379.17779541015619</v>
      </c>
      <c r="C489" s="3">
        <v>26.909999847412109</v>
      </c>
      <c r="D489" s="4">
        <v>-3.77318491396339E-3</v>
      </c>
      <c r="E489" s="4">
        <v>5.6537124965786438E-2</v>
      </c>
      <c r="F489" s="2">
        <v>5</v>
      </c>
      <c r="G489" s="4">
        <v>-0.1252851206715162</v>
      </c>
      <c r="H489" s="4">
        <v>-0.1759285322214921</v>
      </c>
      <c r="I489" s="4">
        <v>0.18567170069946151</v>
      </c>
    </row>
    <row r="490" spans="1:9" x14ac:dyDescent="0.25">
      <c r="A490" t="s">
        <v>698</v>
      </c>
      <c r="B490" s="3">
        <v>380.61392211914063</v>
      </c>
      <c r="C490" s="3">
        <v>25.469999313354489</v>
      </c>
      <c r="D490" s="4">
        <v>-1.054441823587526E-2</v>
      </c>
      <c r="E490" s="4">
        <v>-3.521132803927185E-3</v>
      </c>
      <c r="F490" s="2">
        <v>5</v>
      </c>
      <c r="G490" s="4">
        <v>-0.1221852398233103</v>
      </c>
      <c r="H490" s="4">
        <v>-0.1728073815124731</v>
      </c>
      <c r="I490" s="4">
        <v>0.19016240352561059</v>
      </c>
    </row>
    <row r="491" spans="1:9" x14ac:dyDescent="0.25">
      <c r="A491" t="s">
        <v>699</v>
      </c>
      <c r="B491" s="3">
        <v>384.6700439453125</v>
      </c>
      <c r="C491" s="3">
        <v>25.559999465942379</v>
      </c>
      <c r="D491" s="4">
        <v>3.1378129217918271E-3</v>
      </c>
      <c r="E491" s="4">
        <v>-1.198304457806121E-2</v>
      </c>
      <c r="F491" s="2">
        <v>5</v>
      </c>
      <c r="G491" s="4">
        <v>-0.1101010972451887</v>
      </c>
      <c r="H491" s="4">
        <v>-0.16399216525444749</v>
      </c>
      <c r="I491" s="4">
        <v>0.20284571178388891</v>
      </c>
    </row>
    <row r="492" spans="1:9" x14ac:dyDescent="0.25">
      <c r="A492" t="s">
        <v>700</v>
      </c>
      <c r="B492" s="3">
        <v>383.466796875</v>
      </c>
      <c r="C492" s="3">
        <v>25.870000839233398</v>
      </c>
      <c r="D492" s="4">
        <v>-7.6090383472029446E-3</v>
      </c>
      <c r="E492" s="4">
        <v>-1.2972081538174529E-2</v>
      </c>
      <c r="F492" s="2">
        <v>5</v>
      </c>
      <c r="G492" s="4">
        <v>-0.1124132205041543</v>
      </c>
      <c r="H492" s="4">
        <v>-0.16660719596388041</v>
      </c>
      <c r="I492" s="4">
        <v>0.1990832129838844</v>
      </c>
    </row>
    <row r="493" spans="1:9" x14ac:dyDescent="0.25">
      <c r="A493" t="s">
        <v>701</v>
      </c>
      <c r="B493" s="3">
        <v>386.406982421875</v>
      </c>
      <c r="C493" s="3">
        <v>26.20999908447266</v>
      </c>
      <c r="D493" s="4">
        <v>-1.097792612233695E-2</v>
      </c>
      <c r="E493" s="4">
        <v>0</v>
      </c>
      <c r="F493" s="2">
        <v>5</v>
      </c>
      <c r="G493" s="4">
        <v>-0.10693289200686359</v>
      </c>
      <c r="H493" s="4">
        <v>-0.16021725686807031</v>
      </c>
      <c r="I493" s="4">
        <v>0.2082770393100393</v>
      </c>
    </row>
    <row r="494" spans="1:9" x14ac:dyDescent="0.25">
      <c r="A494" t="s">
        <v>702</v>
      </c>
      <c r="B494" s="3">
        <v>390.69601440429688</v>
      </c>
      <c r="C494" s="3">
        <v>26.20999908447266</v>
      </c>
      <c r="D494" s="4">
        <v>-6.6120454330306222E-3</v>
      </c>
      <c r="E494" s="4">
        <v>2.543034554427015E-2</v>
      </c>
      <c r="F494" s="2">
        <v>5</v>
      </c>
      <c r="G494" s="4">
        <v>-9.3049073845540842E-2</v>
      </c>
      <c r="H494" s="4">
        <v>-0.15089585428625471</v>
      </c>
      <c r="I494" s="4">
        <v>0.22168864702153959</v>
      </c>
    </row>
    <row r="495" spans="1:9" x14ac:dyDescent="0.25">
      <c r="A495" t="s">
        <v>703</v>
      </c>
      <c r="B495" s="3">
        <v>393.2965087890625</v>
      </c>
      <c r="C495" s="3">
        <v>25.559999465942379</v>
      </c>
      <c r="D495" s="4">
        <v>-3.3848954644681302E-2</v>
      </c>
      <c r="E495" s="4">
        <v>0.1735536574897629</v>
      </c>
      <c r="F495" s="2">
        <v>5</v>
      </c>
      <c r="G495" s="4">
        <v>-7.8849389787414514E-2</v>
      </c>
      <c r="H495" s="4">
        <v>-0.14524416990350891</v>
      </c>
      <c r="I495" s="4">
        <v>0.22982027455133541</v>
      </c>
    </row>
    <row r="496" spans="1:9" x14ac:dyDescent="0.25">
      <c r="A496" t="s">
        <v>704</v>
      </c>
      <c r="B496" s="3">
        <v>407.07559204101563</v>
      </c>
      <c r="C496" s="3">
        <v>21.780000686645511</v>
      </c>
      <c r="D496" s="4">
        <v>1.411737926774914E-2</v>
      </c>
      <c r="E496" s="4">
        <v>-4.5574014990657163E-2</v>
      </c>
      <c r="F496" s="2">
        <v>4</v>
      </c>
      <c r="G496" s="4">
        <v>-5.2205242970295503E-2</v>
      </c>
      <c r="H496" s="4">
        <v>-0.1152979296501823</v>
      </c>
      <c r="I496" s="4">
        <v>0.27290684046100439</v>
      </c>
    </row>
    <row r="497" spans="1:9" x14ac:dyDescent="0.25">
      <c r="A497" t="s">
        <v>705</v>
      </c>
      <c r="B497" s="3">
        <v>401.40875244140619</v>
      </c>
      <c r="C497" s="3">
        <v>22.819999694824219</v>
      </c>
      <c r="D497" s="4">
        <v>3.201186144260904E-3</v>
      </c>
      <c r="E497" s="4">
        <v>-5.3504806423500639E-2</v>
      </c>
      <c r="F497" s="2">
        <v>4</v>
      </c>
      <c r="G497" s="4">
        <v>-6.3438227073914888E-2</v>
      </c>
      <c r="H497" s="4">
        <v>-0.12761373738745771</v>
      </c>
      <c r="I497" s="4">
        <v>0.25518689106789211</v>
      </c>
    </row>
    <row r="498" spans="1:9" x14ac:dyDescent="0.25">
      <c r="A498" t="s">
        <v>706</v>
      </c>
      <c r="B498" s="3">
        <v>400.12786865234381</v>
      </c>
      <c r="C498" s="3">
        <v>24.110000610351559</v>
      </c>
      <c r="D498" s="4">
        <v>-2.4192003369655208E-3</v>
      </c>
      <c r="E498" s="4">
        <v>1.302526820287842E-2</v>
      </c>
      <c r="F498" s="2">
        <v>4</v>
      </c>
      <c r="G498" s="4">
        <v>-6.4944788026343403E-2</v>
      </c>
      <c r="H498" s="4">
        <v>-0.1303974968714873</v>
      </c>
      <c r="I498" s="4">
        <v>0.25118162578348019</v>
      </c>
    </row>
    <row r="499" spans="1:9" x14ac:dyDescent="0.25">
      <c r="A499" t="s">
        <v>707</v>
      </c>
      <c r="B499" s="3">
        <v>401.09820556640619</v>
      </c>
      <c r="C499" s="3">
        <v>23.79999923706055</v>
      </c>
      <c r="D499" s="4">
        <v>-2.082251830483928E-2</v>
      </c>
      <c r="E499" s="4">
        <v>0.1553397473948257</v>
      </c>
      <c r="F499" s="2">
        <v>4</v>
      </c>
      <c r="G499" s="4">
        <v>-5.4432084536589757E-2</v>
      </c>
      <c r="H499" s="4">
        <v>-0.1282886524858444</v>
      </c>
      <c r="I499" s="4">
        <v>0.25421582513026258</v>
      </c>
    </row>
    <row r="500" spans="1:9" x14ac:dyDescent="0.25">
      <c r="A500" t="s">
        <v>708</v>
      </c>
      <c r="B500" s="3">
        <v>409.627685546875</v>
      </c>
      <c r="C500" s="3">
        <v>20.60000038146973</v>
      </c>
      <c r="D500" s="4">
        <v>-1.343808303575789E-2</v>
      </c>
      <c r="E500" s="4">
        <v>5.3169782409155042E-2</v>
      </c>
      <c r="F500" s="2">
        <v>4</v>
      </c>
      <c r="G500" s="4">
        <v>-2.6640222479251349E-2</v>
      </c>
      <c r="H500" s="4">
        <v>-0.109751435454744</v>
      </c>
      <c r="I500" s="4">
        <v>0.28088712064635429</v>
      </c>
    </row>
    <row r="501" spans="1:9" x14ac:dyDescent="0.25">
      <c r="A501" t="s">
        <v>709</v>
      </c>
      <c r="B501" s="3">
        <v>415.207275390625</v>
      </c>
      <c r="C501" s="3">
        <v>19.559999465942379</v>
      </c>
      <c r="D501" s="4">
        <v>2.9064395374847059E-3</v>
      </c>
      <c r="E501" s="4">
        <v>-1.7085435130927969E-2</v>
      </c>
      <c r="F501" s="2">
        <v>3</v>
      </c>
      <c r="G501" s="4">
        <v>-1.185446765508491E-2</v>
      </c>
      <c r="H501" s="4">
        <v>-9.7625248616278082E-2</v>
      </c>
      <c r="I501" s="4">
        <v>0.29833424402574021</v>
      </c>
    </row>
    <row r="502" spans="1:9" x14ac:dyDescent="0.25">
      <c r="A502" t="s">
        <v>710</v>
      </c>
      <c r="B502" s="3">
        <v>414.00399780273438</v>
      </c>
      <c r="C502" s="3">
        <v>19.89999961853027</v>
      </c>
      <c r="D502" s="4">
        <v>-7.0979691742619746E-3</v>
      </c>
      <c r="E502" s="4">
        <v>1.0665265554941071E-2</v>
      </c>
      <c r="F502" s="2">
        <v>4</v>
      </c>
      <c r="G502" s="4">
        <v>-2.5502009575537051E-2</v>
      </c>
      <c r="H502" s="4">
        <v>-0.10024034564991489</v>
      </c>
      <c r="I502" s="4">
        <v>0.29457164979865841</v>
      </c>
    </row>
    <row r="503" spans="1:9" x14ac:dyDescent="0.25">
      <c r="A503" t="s">
        <v>711</v>
      </c>
      <c r="B503" s="3">
        <v>416.96359252929688</v>
      </c>
      <c r="C503" s="3">
        <v>19.690000534057621</v>
      </c>
      <c r="D503" s="4">
        <v>1.9586613841207079E-3</v>
      </c>
      <c r="E503" s="4">
        <v>-1.303259242800792E-2</v>
      </c>
      <c r="F503" s="2">
        <v>4</v>
      </c>
      <c r="G503" s="4">
        <v>-2.496931946626257E-2</v>
      </c>
      <c r="H503" s="4">
        <v>-9.380822436045555E-2</v>
      </c>
      <c r="I503" s="4">
        <v>0.30382616774591509</v>
      </c>
    </row>
    <row r="504" spans="1:9" x14ac:dyDescent="0.25">
      <c r="A504" t="s">
        <v>712</v>
      </c>
      <c r="B504" s="3">
        <v>416.14849853515619</v>
      </c>
      <c r="C504" s="3">
        <v>19.95000076293945</v>
      </c>
      <c r="D504" s="4">
        <v>4.1207941567518169E-3</v>
      </c>
      <c r="E504" s="4">
        <v>2.1505379494489048E-2</v>
      </c>
      <c r="F504" s="2">
        <v>4</v>
      </c>
      <c r="G504" s="4">
        <v>-2.4584049831044789E-2</v>
      </c>
      <c r="H504" s="4">
        <v>-9.5579677521108963E-2</v>
      </c>
      <c r="I504" s="4">
        <v>0.30127740594086999</v>
      </c>
    </row>
    <row r="505" spans="1:9" x14ac:dyDescent="0.25">
      <c r="A505" t="s">
        <v>713</v>
      </c>
      <c r="B505" s="3">
        <v>414.440673828125</v>
      </c>
      <c r="C505" s="3">
        <v>19.530000686645511</v>
      </c>
      <c r="D505" s="4">
        <v>1.6929058740260409E-2</v>
      </c>
      <c r="E505" s="4">
        <v>-3.3168319355867608E-2</v>
      </c>
      <c r="F505" s="2">
        <v>3</v>
      </c>
      <c r="G505" s="4">
        <v>-2.6819102430639011E-2</v>
      </c>
      <c r="H505" s="4">
        <v>-9.9291312617012517E-2</v>
      </c>
      <c r="I505" s="4">
        <v>0.29593711584637239</v>
      </c>
    </row>
    <row r="506" spans="1:9" x14ac:dyDescent="0.25">
      <c r="A506" t="s">
        <v>714</v>
      </c>
      <c r="B506" s="3">
        <v>407.5413818359375</v>
      </c>
      <c r="C506" s="3">
        <v>20.20000076293945</v>
      </c>
      <c r="D506" s="4">
        <v>0</v>
      </c>
      <c r="E506" s="4">
        <v>2.3302988710988789E-2</v>
      </c>
      <c r="F506" s="2">
        <v>4</v>
      </c>
      <c r="G506" s="4">
        <v>-4.0151881553203587E-2</v>
      </c>
      <c r="H506" s="4">
        <v>-0.1142856233268061</v>
      </c>
      <c r="I506" s="4">
        <v>0.27436334394037099</v>
      </c>
    </row>
    <row r="507" spans="1:9" x14ac:dyDescent="0.25">
      <c r="A507" t="s">
        <v>715</v>
      </c>
      <c r="B507" s="3">
        <v>407.5413818359375</v>
      </c>
      <c r="C507" s="3">
        <v>19.739999771118161</v>
      </c>
      <c r="D507" s="4">
        <v>2.1003784903125929E-2</v>
      </c>
      <c r="E507" s="4">
        <v>-9.3247618004599686E-2</v>
      </c>
      <c r="F507" s="2">
        <v>4</v>
      </c>
      <c r="G507" s="4">
        <v>-3.7766795612280017E-2</v>
      </c>
      <c r="H507" s="4">
        <v>-0.1142856233268061</v>
      </c>
      <c r="I507" s="4">
        <v>0.27436334394037099</v>
      </c>
    </row>
    <row r="508" spans="1:9" x14ac:dyDescent="0.25">
      <c r="A508" t="s">
        <v>716</v>
      </c>
      <c r="B508" s="3">
        <v>399.15756225585938</v>
      </c>
      <c r="C508" s="3">
        <v>21.770000457763668</v>
      </c>
      <c r="D508" s="4">
        <v>-3.9708373734811397E-3</v>
      </c>
      <c r="E508" s="4">
        <v>2.2545773677550729E-2</v>
      </c>
      <c r="F508" s="2">
        <v>4</v>
      </c>
      <c r="G508" s="4">
        <v>-5.6389268505172563E-2</v>
      </c>
      <c r="H508" s="4">
        <v>-0.1325062749329263</v>
      </c>
      <c r="I508" s="4">
        <v>0.24814752186377481</v>
      </c>
    </row>
    <row r="509" spans="1:9" x14ac:dyDescent="0.25">
      <c r="A509" t="s">
        <v>717</v>
      </c>
      <c r="B509" s="3">
        <v>400.74887084960938</v>
      </c>
      <c r="C509" s="3">
        <v>21.29000091552734</v>
      </c>
      <c r="D509" s="4">
        <v>-1.160873114712579E-3</v>
      </c>
      <c r="E509" s="4">
        <v>6.6194467859190809E-3</v>
      </c>
      <c r="F509" s="2">
        <v>4</v>
      </c>
      <c r="G509" s="4">
        <v>-5.33980743490865E-2</v>
      </c>
      <c r="H509" s="4">
        <v>-0.12904786564732551</v>
      </c>
      <c r="I509" s="4">
        <v>0.25312347137750701</v>
      </c>
    </row>
    <row r="510" spans="1:9" x14ac:dyDescent="0.25">
      <c r="A510" t="s">
        <v>718</v>
      </c>
      <c r="B510" s="3">
        <v>401.21463012695313</v>
      </c>
      <c r="C510" s="3">
        <v>21.14999961853027</v>
      </c>
      <c r="D510" s="4">
        <v>-1.6902240520727529E-3</v>
      </c>
      <c r="E510" s="4">
        <v>-1.3526161767891559E-2</v>
      </c>
      <c r="F510" s="2">
        <v>4</v>
      </c>
      <c r="G510" s="4">
        <v>-5.0731937102385223E-2</v>
      </c>
      <c r="H510" s="4">
        <v>-0.1280356256481533</v>
      </c>
      <c r="I510" s="4">
        <v>0.25457987942979637</v>
      </c>
    </row>
    <row r="511" spans="1:9" x14ac:dyDescent="0.25">
      <c r="A511" t="s">
        <v>719</v>
      </c>
      <c r="B511" s="3">
        <v>401.8939208984375</v>
      </c>
      <c r="C511" s="3">
        <v>21.440000534057621</v>
      </c>
      <c r="D511" s="4">
        <v>-6.7558733337869104E-4</v>
      </c>
      <c r="E511" s="4">
        <v>-2.3234633765613522E-2</v>
      </c>
      <c r="F511" s="2">
        <v>4</v>
      </c>
      <c r="G511" s="4">
        <v>-4.3102898304097081E-2</v>
      </c>
      <c r="H511" s="4">
        <v>-0.1265593151946364</v>
      </c>
      <c r="I511" s="4">
        <v>0.25670399074128342</v>
      </c>
    </row>
    <row r="512" spans="1:9" x14ac:dyDescent="0.25">
      <c r="A512" t="s">
        <v>720</v>
      </c>
      <c r="B512" s="3">
        <v>402.16561889648438</v>
      </c>
      <c r="C512" s="3">
        <v>21.95000076293945</v>
      </c>
      <c r="D512" s="4">
        <v>1.565944368940175E-2</v>
      </c>
      <c r="E512" s="4">
        <v>-8.2741308691420157E-2</v>
      </c>
      <c r="F512" s="2">
        <v>4</v>
      </c>
      <c r="G512" s="4">
        <v>-4.7166207717077357E-2</v>
      </c>
      <c r="H512" s="4">
        <v>-0.1259688308077519</v>
      </c>
      <c r="I512" s="4">
        <v>0.25755357800963158</v>
      </c>
    </row>
    <row r="513" spans="1:9" x14ac:dyDescent="0.25">
      <c r="A513" t="s">
        <v>721</v>
      </c>
      <c r="B513" s="3">
        <v>395.96502685546881</v>
      </c>
      <c r="C513" s="3">
        <v>23.930000305175781</v>
      </c>
      <c r="D513" s="4">
        <v>-6.5973511829087172E-3</v>
      </c>
      <c r="E513" s="4">
        <v>4.7723298831256367E-2</v>
      </c>
      <c r="F513" s="2">
        <v>4</v>
      </c>
      <c r="G513" s="4">
        <v>-5.4224742025317678E-2</v>
      </c>
      <c r="H513" s="4">
        <v>-0.13944464887037941</v>
      </c>
      <c r="I513" s="4">
        <v>0.23816460903621911</v>
      </c>
    </row>
    <row r="514" spans="1:9" x14ac:dyDescent="0.25">
      <c r="A514" t="s">
        <v>722</v>
      </c>
      <c r="B514" s="3">
        <v>398.59469604492188</v>
      </c>
      <c r="C514" s="3">
        <v>22.840000152587891</v>
      </c>
      <c r="D514" s="4">
        <v>-2.9612342588055669E-3</v>
      </c>
      <c r="E514" s="4">
        <v>7.0792322282365649E-2</v>
      </c>
      <c r="F514" s="2">
        <v>4</v>
      </c>
      <c r="G514" s="4">
        <v>-4.994112481713342E-2</v>
      </c>
      <c r="H514" s="4">
        <v>-0.1337295585487521</v>
      </c>
      <c r="I514" s="4">
        <v>0.24638746485182181</v>
      </c>
    </row>
    <row r="515" spans="1:9" x14ac:dyDescent="0.25">
      <c r="A515" t="s">
        <v>723</v>
      </c>
      <c r="B515" s="3">
        <v>399.77853393554688</v>
      </c>
      <c r="C515" s="3">
        <v>21.329999923706051</v>
      </c>
      <c r="D515" s="4">
        <v>1.4578864681310529E-2</v>
      </c>
      <c r="E515" s="4">
        <v>-4.478280355650055E-2</v>
      </c>
      <c r="F515" s="2">
        <v>4</v>
      </c>
      <c r="G515" s="4">
        <v>-5.1746971983271828E-2</v>
      </c>
      <c r="H515" s="4">
        <v>-0.1311567100329685</v>
      </c>
      <c r="I515" s="4">
        <v>0.25071491557542108</v>
      </c>
    </row>
    <row r="516" spans="1:9" x14ac:dyDescent="0.25">
      <c r="A516" t="s">
        <v>724</v>
      </c>
      <c r="B516" s="3">
        <v>394.03396606445313</v>
      </c>
      <c r="C516" s="3">
        <v>22.329999923706051</v>
      </c>
      <c r="D516" s="4">
        <v>1.254225982293122E-2</v>
      </c>
      <c r="E516" s="4">
        <v>-3.9156620325918601E-2</v>
      </c>
      <c r="F516" s="2">
        <v>4</v>
      </c>
      <c r="G516" s="4">
        <v>-6.1496566301490918E-2</v>
      </c>
      <c r="H516" s="4">
        <v>-0.1436414455174522</v>
      </c>
      <c r="I516" s="4">
        <v>0.23274292330964669</v>
      </c>
    </row>
    <row r="517" spans="1:9" x14ac:dyDescent="0.25">
      <c r="A517" t="s">
        <v>725</v>
      </c>
      <c r="B517" s="3">
        <v>389.15310668945313</v>
      </c>
      <c r="C517" s="3">
        <v>23.239999771118161</v>
      </c>
      <c r="D517" s="4">
        <v>2.5966465125076828E-2</v>
      </c>
      <c r="E517" s="4">
        <v>-5.8728259683077273E-2</v>
      </c>
      <c r="F517" s="2">
        <v>4</v>
      </c>
      <c r="G517" s="4">
        <v>-7.3501802315764309E-2</v>
      </c>
      <c r="H517" s="4">
        <v>-0.15424907338454799</v>
      </c>
      <c r="I517" s="4">
        <v>0.21747305986539581</v>
      </c>
    </row>
    <row r="518" spans="1:9" x14ac:dyDescent="0.25">
      <c r="A518" t="s">
        <v>726</v>
      </c>
      <c r="B518" s="3">
        <v>379.30392456054688</v>
      </c>
      <c r="C518" s="3">
        <v>24.690000534057621</v>
      </c>
      <c r="D518" s="4">
        <v>-1.183104571214133E-2</v>
      </c>
      <c r="E518" s="4">
        <v>5.6934926753241973E-2</v>
      </c>
      <c r="F518" s="2">
        <v>5</v>
      </c>
      <c r="G518" s="4">
        <v>-0.1010665162107411</v>
      </c>
      <c r="H518" s="4">
        <v>-0.1756544142869764</v>
      </c>
      <c r="I518" s="4">
        <v>0.18665970209559621</v>
      </c>
    </row>
    <row r="519" spans="1:9" x14ac:dyDescent="0.25">
      <c r="A519" t="s">
        <v>727</v>
      </c>
      <c r="B519" s="3">
        <v>383.84521484375</v>
      </c>
      <c r="C519" s="3">
        <v>23.360000610351559</v>
      </c>
      <c r="D519" s="4">
        <v>1.214957727224242E-3</v>
      </c>
      <c r="E519" s="4">
        <v>1.432913216964926E-2</v>
      </c>
      <c r="F519" s="2">
        <v>4</v>
      </c>
      <c r="G519" s="4">
        <v>-8.8070669984397387E-2</v>
      </c>
      <c r="H519" s="4">
        <v>-0.16578477583612941</v>
      </c>
      <c r="I519" s="4">
        <v>0.20233426732576351</v>
      </c>
    </row>
    <row r="520" spans="1:9" x14ac:dyDescent="0.25">
      <c r="A520" t="s">
        <v>728</v>
      </c>
      <c r="B520" s="3">
        <v>383.37942504882813</v>
      </c>
      <c r="C520" s="3">
        <v>23.030000686645511</v>
      </c>
      <c r="D520" s="4">
        <v>-9.2781469352359869E-3</v>
      </c>
      <c r="E520" s="4">
        <v>-3.4617014968930659E-3</v>
      </c>
      <c r="F520" s="2">
        <v>4</v>
      </c>
      <c r="G520" s="4">
        <v>-7.9806728734253207E-2</v>
      </c>
      <c r="H520" s="4">
        <v>-0.16679708215950551</v>
      </c>
      <c r="I520" s="4">
        <v>0.20087525465568709</v>
      </c>
    </row>
    <row r="521" spans="1:9" x14ac:dyDescent="0.25">
      <c r="A521" t="s">
        <v>729</v>
      </c>
      <c r="B521" s="3">
        <v>386.96978759765619</v>
      </c>
      <c r="C521" s="3">
        <v>23.110000610351559</v>
      </c>
      <c r="D521" s="4">
        <v>1.0183069314849909E-2</v>
      </c>
      <c r="E521" s="4">
        <v>-3.2244496544208467E-2</v>
      </c>
      <c r="F521" s="2">
        <v>4</v>
      </c>
      <c r="G521" s="4">
        <v>-6.9244002511234748E-2</v>
      </c>
      <c r="H521" s="4">
        <v>-0.15899410590065219</v>
      </c>
      <c r="I521" s="4">
        <v>0.2121214959989233</v>
      </c>
    </row>
    <row r="522" spans="1:9" x14ac:dyDescent="0.25">
      <c r="A522" t="s">
        <v>730</v>
      </c>
      <c r="B522" s="3">
        <v>383.0689697265625</v>
      </c>
      <c r="C522" s="3">
        <v>23.879999160766602</v>
      </c>
      <c r="D522" s="4">
        <v>6.3733322857295596E-3</v>
      </c>
      <c r="E522" s="4">
        <v>-2.530615670340397E-2</v>
      </c>
      <c r="F522" s="2">
        <v>4</v>
      </c>
      <c r="G522" s="4">
        <v>-7.1166814314226223E-2</v>
      </c>
      <c r="H522" s="4">
        <v>-0.16747179828528061</v>
      </c>
      <c r="I522" s="4">
        <v>0.19990280258907589</v>
      </c>
    </row>
    <row r="523" spans="1:9" x14ac:dyDescent="0.25">
      <c r="A523" t="s">
        <v>731</v>
      </c>
      <c r="B523" s="3">
        <v>380.64300537109381</v>
      </c>
      <c r="C523" s="3">
        <v>24.5</v>
      </c>
      <c r="D523" s="4">
        <v>2.701912238923598E-2</v>
      </c>
      <c r="E523" s="4">
        <v>-3.1620524157513492E-2</v>
      </c>
      <c r="F523" s="2">
        <v>5</v>
      </c>
      <c r="G523" s="4">
        <v>-6.3822712727051645E-2</v>
      </c>
      <c r="H523" s="4">
        <v>-0.17274417454620319</v>
      </c>
      <c r="I523" s="4">
        <v>0.19230385394234539</v>
      </c>
    </row>
    <row r="524" spans="1:9" x14ac:dyDescent="0.25">
      <c r="A524" t="s">
        <v>732</v>
      </c>
      <c r="B524" s="3">
        <v>370.62893676757813</v>
      </c>
      <c r="C524" s="3">
        <v>25.29999923706055</v>
      </c>
      <c r="D524" s="4">
        <v>-8.2568171289595371E-3</v>
      </c>
      <c r="E524" s="4">
        <v>4.4160120307020989E-2</v>
      </c>
      <c r="F524" s="2">
        <v>5</v>
      </c>
      <c r="G524" s="4">
        <v>-0.1019136959989919</v>
      </c>
      <c r="H524" s="4">
        <v>-0.19450786512203791</v>
      </c>
      <c r="I524" s="4">
        <v>0.16093637202060501</v>
      </c>
    </row>
    <row r="525" spans="1:9" x14ac:dyDescent="0.25">
      <c r="A525" t="s">
        <v>733</v>
      </c>
      <c r="B525" s="3">
        <v>373.71463012695313</v>
      </c>
      <c r="C525" s="3">
        <v>24.229999542236332</v>
      </c>
      <c r="D525" s="4">
        <v>1.9105034665803041E-2</v>
      </c>
      <c r="E525" s="4">
        <v>-8.2196973774606108E-2</v>
      </c>
      <c r="F525" s="2">
        <v>4</v>
      </c>
      <c r="G525" s="4">
        <v>-0.1015394302269549</v>
      </c>
      <c r="H525" s="4">
        <v>-0.1878016922222667</v>
      </c>
      <c r="I525" s="4">
        <v>0.17118880070191669</v>
      </c>
    </row>
    <row r="526" spans="1:9" x14ac:dyDescent="0.25">
      <c r="A526" t="s">
        <v>734</v>
      </c>
      <c r="B526" s="3">
        <v>366.70864868164063</v>
      </c>
      <c r="C526" s="3">
        <v>26.39999961853027</v>
      </c>
      <c r="D526" s="4">
        <v>-2.428529279082214E-3</v>
      </c>
      <c r="E526" s="4">
        <v>-1.5659958280126229E-2</v>
      </c>
      <c r="F526" s="2">
        <v>5</v>
      </c>
      <c r="G526" s="4">
        <v>-0.1213939673869769</v>
      </c>
      <c r="H526" s="4">
        <v>-0.2030278723487231</v>
      </c>
      <c r="I526" s="4">
        <v>0.14923267068932389</v>
      </c>
    </row>
    <row r="527" spans="1:9" x14ac:dyDescent="0.25">
      <c r="A527" t="s">
        <v>735</v>
      </c>
      <c r="B527" s="3">
        <v>367.60137939453119</v>
      </c>
      <c r="C527" s="3">
        <v>26.819999694824219</v>
      </c>
      <c r="D527" s="4">
        <v>-5.2517285267446026E-3</v>
      </c>
      <c r="E527" s="4">
        <v>-1.7222469949999319E-2</v>
      </c>
      <c r="F527" s="2">
        <v>5</v>
      </c>
      <c r="G527" s="4">
        <v>-0.1179407891648786</v>
      </c>
      <c r="H527" s="4">
        <v>-0.2010876904134731</v>
      </c>
      <c r="I527" s="4">
        <v>0.17820954934144639</v>
      </c>
    </row>
    <row r="528" spans="1:9" x14ac:dyDescent="0.25">
      <c r="A528" t="s">
        <v>736</v>
      </c>
      <c r="B528" s="3">
        <v>369.5421142578125</v>
      </c>
      <c r="C528" s="3">
        <v>27.29000091552734</v>
      </c>
      <c r="D528" s="4">
        <v>-8.84895196683122E-3</v>
      </c>
      <c r="E528" s="4">
        <v>4.2797127855110251E-2</v>
      </c>
      <c r="F528" s="2">
        <v>5</v>
      </c>
      <c r="G528" s="4">
        <v>-0.1163068656211894</v>
      </c>
      <c r="H528" s="4">
        <v>-0.19686986899377959</v>
      </c>
      <c r="I528" s="4">
        <v>0.1844298533904247</v>
      </c>
    </row>
    <row r="529" spans="1:9" x14ac:dyDescent="0.25">
      <c r="A529" t="s">
        <v>737</v>
      </c>
      <c r="B529" s="3">
        <v>372.84136962890619</v>
      </c>
      <c r="C529" s="3">
        <v>26.170000076293949</v>
      </c>
      <c r="D529" s="4">
        <v>-1.142360640222995E-2</v>
      </c>
      <c r="E529" s="4">
        <v>6.2094185249382823E-2</v>
      </c>
      <c r="F529" s="2">
        <v>5</v>
      </c>
      <c r="G529" s="4">
        <v>-0.10522355118691711</v>
      </c>
      <c r="H529" s="4">
        <v>-0.1896995593154599</v>
      </c>
      <c r="I529" s="4">
        <v>0.19500438983623791</v>
      </c>
    </row>
    <row r="530" spans="1:9" x14ac:dyDescent="0.25">
      <c r="A530" t="s">
        <v>738</v>
      </c>
      <c r="B530" s="3">
        <v>377.1497802734375</v>
      </c>
      <c r="C530" s="3">
        <v>24.639999389648441</v>
      </c>
      <c r="D530" s="4">
        <v>-8.2248484208058414E-4</v>
      </c>
      <c r="E530" s="4">
        <v>-5.5214744565573959E-2</v>
      </c>
      <c r="F530" s="2">
        <v>5</v>
      </c>
      <c r="G530" s="4">
        <v>-8.5222070685855189E-2</v>
      </c>
      <c r="H530" s="4">
        <v>-0.1803360408641991</v>
      </c>
      <c r="I530" s="4">
        <v>0.21394936643706769</v>
      </c>
    </row>
    <row r="531" spans="1:9" x14ac:dyDescent="0.25">
      <c r="A531" t="s">
        <v>739</v>
      </c>
      <c r="B531" s="3">
        <v>377.46023559570313</v>
      </c>
      <c r="C531" s="3">
        <v>26.079999923706051</v>
      </c>
      <c r="D531" s="4">
        <v>1.4977057886830901E-2</v>
      </c>
      <c r="E531" s="4">
        <v>-2.4317232684692099E-2</v>
      </c>
      <c r="F531" s="2">
        <v>5</v>
      </c>
      <c r="G531" s="4">
        <v>-9.1928677962418437E-2</v>
      </c>
      <c r="H531" s="4">
        <v>-0.179661324738424</v>
      </c>
      <c r="I531" s="4">
        <v>0.21494864328007199</v>
      </c>
    </row>
    <row r="532" spans="1:9" x14ac:dyDescent="0.25">
      <c r="A532" t="s">
        <v>740</v>
      </c>
      <c r="B532" s="3">
        <v>371.89041137695313</v>
      </c>
      <c r="C532" s="3">
        <v>26.729999542236332</v>
      </c>
      <c r="D532" s="4">
        <v>3.3773327436847911E-3</v>
      </c>
      <c r="E532" s="4">
        <v>-2.9411813593453021E-2</v>
      </c>
      <c r="F532" s="2">
        <v>5</v>
      </c>
      <c r="G532" s="4">
        <v>-0.10216647440699179</v>
      </c>
      <c r="H532" s="4">
        <v>-0.1917662878316575</v>
      </c>
      <c r="I532" s="4">
        <v>0.19702079356313651</v>
      </c>
    </row>
    <row r="533" spans="1:9" x14ac:dyDescent="0.25">
      <c r="A533" t="s">
        <v>741</v>
      </c>
      <c r="B533" s="3">
        <v>370.63864135742188</v>
      </c>
      <c r="C533" s="3">
        <v>27.54000091552734</v>
      </c>
      <c r="D533" s="4">
        <v>1.8886021695909689E-3</v>
      </c>
      <c r="E533" s="4">
        <v>3.1460678973232133E-2</v>
      </c>
      <c r="F533" s="2">
        <v>5</v>
      </c>
      <c r="G533" s="4">
        <v>-0.1068183213820426</v>
      </c>
      <c r="H533" s="4">
        <v>-0.1944867740252133</v>
      </c>
      <c r="I533" s="4">
        <v>0.1929916637541966</v>
      </c>
    </row>
    <row r="534" spans="1:9" x14ac:dyDescent="0.25">
      <c r="A534" t="s">
        <v>742</v>
      </c>
      <c r="B534" s="3">
        <v>369.93997192382813</v>
      </c>
      <c r="C534" s="3">
        <v>26.70000076293945</v>
      </c>
      <c r="D534" s="4">
        <v>1.057653799097058E-2</v>
      </c>
      <c r="E534" s="4">
        <v>-7.0010393090548018E-2</v>
      </c>
      <c r="F534" s="2">
        <v>5</v>
      </c>
      <c r="G534" s="4">
        <v>-0.1016879431278666</v>
      </c>
      <c r="H534" s="4">
        <v>-0.19600520034817559</v>
      </c>
      <c r="I534" s="4">
        <v>0.19074282427284989</v>
      </c>
    </row>
    <row r="535" spans="1:9" x14ac:dyDescent="0.25">
      <c r="A535" t="s">
        <v>743</v>
      </c>
      <c r="B535" s="3">
        <v>366.0682373046875</v>
      </c>
      <c r="C535" s="3">
        <v>28.70999908447266</v>
      </c>
      <c r="D535" s="4">
        <v>-8.1243132717734312E-3</v>
      </c>
      <c r="E535" s="4">
        <v>1.953122301281152E-2</v>
      </c>
      <c r="F535" s="2">
        <v>5</v>
      </c>
      <c r="G535" s="4">
        <v>-0.1061680488335752</v>
      </c>
      <c r="H535" s="4">
        <v>-0.20441968576653399</v>
      </c>
      <c r="I535" s="4">
        <v>0.18441850917186151</v>
      </c>
    </row>
    <row r="536" spans="1:9" x14ac:dyDescent="0.25">
      <c r="A536" t="s">
        <v>744</v>
      </c>
      <c r="B536" s="3">
        <v>369.066650390625</v>
      </c>
      <c r="C536" s="3">
        <v>28.159999847412109</v>
      </c>
      <c r="D536" s="4">
        <v>-8.1431448534596829E-4</v>
      </c>
      <c r="E536" s="4">
        <v>-7.0522129278958179E-3</v>
      </c>
      <c r="F536" s="2">
        <v>5</v>
      </c>
      <c r="G536" s="4">
        <v>-9.8088311242782278E-2</v>
      </c>
      <c r="H536" s="4">
        <v>-0.19790320008977649</v>
      </c>
      <c r="I536" s="4">
        <v>0.21475426730794231</v>
      </c>
    </row>
    <row r="537" spans="1:9" x14ac:dyDescent="0.25">
      <c r="A537" t="s">
        <v>745</v>
      </c>
      <c r="B537" s="3">
        <v>369.367431640625</v>
      </c>
      <c r="C537" s="3">
        <v>28.360000610351559</v>
      </c>
      <c r="D537" s="4">
        <v>-2.0432912247016599E-2</v>
      </c>
      <c r="E537" s="4">
        <v>5.2319102318953759E-2</v>
      </c>
      <c r="F537" s="2">
        <v>5</v>
      </c>
      <c r="G537" s="4">
        <v>-9.6867653637266904E-2</v>
      </c>
      <c r="H537" s="4">
        <v>-0.19724950873662209</v>
      </c>
      <c r="I537" s="4">
        <v>0.23563188937431259</v>
      </c>
    </row>
    <row r="538" spans="1:9" x14ac:dyDescent="0.25">
      <c r="A538" t="s">
        <v>746</v>
      </c>
      <c r="B538" s="3">
        <v>377.07211303710938</v>
      </c>
      <c r="C538" s="3">
        <v>26.95000076293945</v>
      </c>
      <c r="D538" s="4">
        <v>-3.8197969778470679E-3</v>
      </c>
      <c r="E538" s="4">
        <v>-1.0282731693130209E-2</v>
      </c>
      <c r="F538" s="2">
        <v>5</v>
      </c>
      <c r="G538" s="4">
        <v>-7.6170361379896967E-2</v>
      </c>
      <c r="H538" s="4">
        <v>-0.1805048359629996</v>
      </c>
      <c r="I538" s="4">
        <v>0.26140608930493259</v>
      </c>
    </row>
    <row r="539" spans="1:9" x14ac:dyDescent="0.25">
      <c r="A539" t="s">
        <v>747</v>
      </c>
      <c r="B539" s="3">
        <v>378.51797485351563</v>
      </c>
      <c r="C539" s="3">
        <v>27.229999542236332</v>
      </c>
      <c r="D539" s="4">
        <v>3.1794070382040518E-2</v>
      </c>
      <c r="E539" s="4">
        <v>-6.2650593549839151E-2</v>
      </c>
      <c r="F539" s="2">
        <v>5</v>
      </c>
      <c r="G539" s="4">
        <v>-6.9333866374094555E-2</v>
      </c>
      <c r="H539" s="4">
        <v>-0.17736252783295209</v>
      </c>
      <c r="I539" s="4">
        <v>0.26624288003129659</v>
      </c>
    </row>
    <row r="540" spans="1:9" x14ac:dyDescent="0.25">
      <c r="A540" t="s">
        <v>748</v>
      </c>
      <c r="B540" s="3">
        <v>366.85418701171881</v>
      </c>
      <c r="C540" s="3">
        <v>29.04999923706055</v>
      </c>
      <c r="D540" s="4">
        <v>9.8024375217671267E-3</v>
      </c>
      <c r="E540" s="4">
        <v>3.4541786350867909E-3</v>
      </c>
      <c r="F540" s="2">
        <v>5</v>
      </c>
      <c r="G540" s="4">
        <v>-9.2675833391577034E-2</v>
      </c>
      <c r="H540" s="4">
        <v>-0.20271157222055819</v>
      </c>
      <c r="I540" s="4">
        <v>0.22722442043347571</v>
      </c>
    </row>
    <row r="541" spans="1:9" x14ac:dyDescent="0.25">
      <c r="A541" t="s">
        <v>749</v>
      </c>
      <c r="B541" s="3">
        <v>363.29302978515619</v>
      </c>
      <c r="C541" s="3">
        <v>28.95000076293945</v>
      </c>
      <c r="D541" s="4">
        <v>-1.8128449708980641E-3</v>
      </c>
      <c r="E541" s="4">
        <v>-4.1073194739407508E-2</v>
      </c>
      <c r="F541" s="2">
        <v>5</v>
      </c>
      <c r="G541" s="4">
        <v>-0.1025665207404521</v>
      </c>
      <c r="H541" s="4">
        <v>-0.21045107621632619</v>
      </c>
      <c r="I541" s="4">
        <v>0.21531140630369269</v>
      </c>
    </row>
    <row r="542" spans="1:9" x14ac:dyDescent="0.25">
      <c r="A542" t="s">
        <v>750</v>
      </c>
      <c r="B542" s="3">
        <v>363.95281982421881</v>
      </c>
      <c r="C542" s="3">
        <v>30.190000534057621</v>
      </c>
      <c r="D542" s="4">
        <v>2.5173559922421651E-2</v>
      </c>
      <c r="E542" s="4">
        <v>-3.019590915677484E-2</v>
      </c>
      <c r="F542" s="2">
        <v>5</v>
      </c>
      <c r="G542" s="4">
        <v>-9.6130004421578819E-2</v>
      </c>
      <c r="H542" s="4">
        <v>-0.20901714692907</v>
      </c>
      <c r="I542" s="4">
        <v>0.21751857873612929</v>
      </c>
    </row>
    <row r="543" spans="1:9" x14ac:dyDescent="0.25">
      <c r="A543" t="s">
        <v>751</v>
      </c>
      <c r="B543" s="3">
        <v>355.01580810546881</v>
      </c>
      <c r="C543" s="3">
        <v>31.129999160766602</v>
      </c>
      <c r="D543" s="4">
        <v>2.1556434345395559E-3</v>
      </c>
      <c r="E543" s="4">
        <v>-5.5235252201265461E-2</v>
      </c>
      <c r="F543" s="2">
        <v>5</v>
      </c>
      <c r="G543" s="4">
        <v>-0.1057028981351549</v>
      </c>
      <c r="H543" s="4">
        <v>-0.22844005737839521</v>
      </c>
      <c r="I543" s="4">
        <v>0.18762190748292709</v>
      </c>
    </row>
    <row r="544" spans="1:9" x14ac:dyDescent="0.25">
      <c r="A544" t="s">
        <v>752</v>
      </c>
      <c r="B544" s="3">
        <v>354.25216674804688</v>
      </c>
      <c r="C544" s="3">
        <v>32.950000762939453</v>
      </c>
      <c r="D544" s="4">
        <v>-3.3096002588154039E-2</v>
      </c>
      <c r="E544" s="4">
        <v>0.1124240320511833</v>
      </c>
      <c r="F544" s="2">
        <v>5</v>
      </c>
      <c r="G544" s="4">
        <v>-0.1196650124681073</v>
      </c>
      <c r="H544" s="4">
        <v>-0.23009968793135599</v>
      </c>
      <c r="I544" s="4">
        <v>0.18506732488455219</v>
      </c>
    </row>
    <row r="545" spans="1:9" x14ac:dyDescent="0.25">
      <c r="A545" t="s">
        <v>753</v>
      </c>
      <c r="B545" s="3">
        <v>366.3778076171875</v>
      </c>
      <c r="C545" s="3">
        <v>29.620000839233398</v>
      </c>
      <c r="D545" s="4">
        <v>1.425639993650263E-2</v>
      </c>
      <c r="E545" s="4">
        <v>-9.3912447734619375E-2</v>
      </c>
      <c r="F545" s="2">
        <v>5</v>
      </c>
      <c r="G545" s="4">
        <v>-8.9834150820694236E-2</v>
      </c>
      <c r="H545" s="4">
        <v>-0.2037468930426706</v>
      </c>
      <c r="I545" s="4">
        <v>0.2256308051850788</v>
      </c>
    </row>
    <row r="546" spans="1:9" x14ac:dyDescent="0.25">
      <c r="A546" t="s">
        <v>754</v>
      </c>
      <c r="B546" s="3">
        <v>361.22799682617188</v>
      </c>
      <c r="C546" s="3">
        <v>32.689998626708977</v>
      </c>
      <c r="D546" s="4">
        <v>-3.0133514480317198E-3</v>
      </c>
      <c r="E546" s="4">
        <v>-3.9094703502602912E-2</v>
      </c>
      <c r="F546" s="2">
        <v>5</v>
      </c>
      <c r="G546" s="4">
        <v>-0.1076379172044437</v>
      </c>
      <c r="H546" s="4">
        <v>-0.21493903611830431</v>
      </c>
      <c r="I546" s="4">
        <v>0.20840332411193979</v>
      </c>
    </row>
    <row r="547" spans="1:9" x14ac:dyDescent="0.25">
      <c r="A547" t="s">
        <v>755</v>
      </c>
      <c r="B547" s="3">
        <v>362.31979370117188</v>
      </c>
      <c r="C547" s="3">
        <v>34.020000457763672</v>
      </c>
      <c r="D547" s="4">
        <v>-3.7968204197644913E-2</v>
      </c>
      <c r="E547" s="4">
        <v>0.22594596244193421</v>
      </c>
      <c r="F547" s="2">
        <v>5</v>
      </c>
      <c r="G547" s="4">
        <v>-0.1065824115896232</v>
      </c>
      <c r="H547" s="4">
        <v>-0.21256622140133499</v>
      </c>
      <c r="I547" s="4">
        <v>0.2210008951439264</v>
      </c>
    </row>
    <row r="548" spans="1:9" x14ac:dyDescent="0.25">
      <c r="A548" t="s">
        <v>756</v>
      </c>
      <c r="B548" s="3">
        <v>376.61935424804688</v>
      </c>
      <c r="C548" s="3">
        <v>27.75</v>
      </c>
      <c r="D548" s="4">
        <v>-2.8995596630417179E-2</v>
      </c>
      <c r="E548" s="4">
        <v>6.3625904089826157E-2</v>
      </c>
      <c r="F548" s="2">
        <v>5</v>
      </c>
      <c r="G548" s="4">
        <v>-6.9242821851904002E-2</v>
      </c>
      <c r="H548" s="4">
        <v>-0.18148882185133139</v>
      </c>
      <c r="I548" s="4">
        <v>0.26918975076659041</v>
      </c>
    </row>
    <row r="549" spans="1:9" x14ac:dyDescent="0.25">
      <c r="A549" t="s">
        <v>757</v>
      </c>
      <c r="B549" s="3">
        <v>387.86575317382813</v>
      </c>
      <c r="C549" s="3">
        <v>26.090000152587891</v>
      </c>
      <c r="D549" s="4">
        <v>-2.3782914798275209E-2</v>
      </c>
      <c r="E549" s="4">
        <v>8.8898211581968978E-2</v>
      </c>
      <c r="F549" s="2">
        <v>5</v>
      </c>
      <c r="G549" s="4">
        <v>-3.9865177862662533E-2</v>
      </c>
      <c r="H549" s="4">
        <v>-0.15704689359979401</v>
      </c>
      <c r="I549" s="4">
        <v>0.307089593375935</v>
      </c>
    </row>
    <row r="550" spans="1:9" x14ac:dyDescent="0.25">
      <c r="A550" t="s">
        <v>758</v>
      </c>
      <c r="B550" s="3">
        <v>397.3150634765625</v>
      </c>
      <c r="C550" s="3">
        <v>23.95999908447266</v>
      </c>
      <c r="D550" s="4">
        <v>-1.087209384483989E-2</v>
      </c>
      <c r="E550" s="4">
        <v>-2.4979755265417398E-3</v>
      </c>
      <c r="F550" s="2">
        <v>4</v>
      </c>
      <c r="G550" s="4">
        <v>-1.190220676251541E-2</v>
      </c>
      <c r="H550" s="4">
        <v>-0.13651059874042379</v>
      </c>
      <c r="I550" s="4">
        <v>0.33893333070055709</v>
      </c>
    </row>
    <row r="551" spans="1:9" x14ac:dyDescent="0.25">
      <c r="A551" t="s">
        <v>759</v>
      </c>
      <c r="B551" s="3">
        <v>401.68218994140619</v>
      </c>
      <c r="C551" s="3">
        <v>24.020000457763668</v>
      </c>
      <c r="D551" s="4">
        <v>9.5920402955589346E-3</v>
      </c>
      <c r="E551" s="4">
        <v>-4.1882698438058703E-2</v>
      </c>
      <c r="F551" s="2">
        <v>4</v>
      </c>
      <c r="G551" s="4">
        <v>-2.5318036568038331E-3</v>
      </c>
      <c r="H551" s="4">
        <v>-0.1270194725209538</v>
      </c>
      <c r="I551" s="4">
        <v>0.35365034427663228</v>
      </c>
    </row>
    <row r="552" spans="1:9" x14ac:dyDescent="0.25">
      <c r="A552" t="s">
        <v>760</v>
      </c>
      <c r="B552" s="3">
        <v>397.8658447265625</v>
      </c>
      <c r="C552" s="3">
        <v>25.069999694824219</v>
      </c>
      <c r="D552" s="4">
        <v>3.045002612002579E-3</v>
      </c>
      <c r="E552" s="4">
        <v>1.1294827307630101E-2</v>
      </c>
      <c r="F552" s="2">
        <v>5</v>
      </c>
      <c r="G552" s="4">
        <v>-1.179799647053059E-2</v>
      </c>
      <c r="H552" s="4">
        <v>-0.13531357950932291</v>
      </c>
      <c r="I552" s="4">
        <v>0.34078943795986172</v>
      </c>
    </row>
    <row r="553" spans="1:9" x14ac:dyDescent="0.25">
      <c r="A553" t="s">
        <v>761</v>
      </c>
      <c r="B553" s="3">
        <v>396.65802001953119</v>
      </c>
      <c r="C553" s="3">
        <v>24.79000091552734</v>
      </c>
      <c r="D553" s="4">
        <v>-1.6411517567628601E-2</v>
      </c>
      <c r="E553" s="4">
        <v>2.8317801018318271E-3</v>
      </c>
      <c r="F553" s="2">
        <v>5</v>
      </c>
      <c r="G553" s="4">
        <v>-1.5753767493353221E-2</v>
      </c>
      <c r="H553" s="4">
        <v>-0.13793855884933351</v>
      </c>
      <c r="I553" s="4">
        <v>0.33671912473353421</v>
      </c>
    </row>
    <row r="554" spans="1:9" x14ac:dyDescent="0.25">
      <c r="A554" t="s">
        <v>762</v>
      </c>
      <c r="B554" s="3">
        <v>403.27639770507813</v>
      </c>
      <c r="C554" s="3">
        <v>24.719999313354489</v>
      </c>
      <c r="D554" s="4">
        <v>1.9043285908781241E-2</v>
      </c>
      <c r="E554" s="4">
        <v>-3.7757929176263749E-2</v>
      </c>
      <c r="F554" s="2">
        <v>5</v>
      </c>
      <c r="G554" s="4">
        <v>9.8207663338489848E-3</v>
      </c>
      <c r="H554" s="4">
        <v>-0.1235547624359872</v>
      </c>
      <c r="I554" s="4">
        <v>0.35902275047780791</v>
      </c>
    </row>
    <row r="555" spans="1:9" x14ac:dyDescent="0.25">
      <c r="A555" t="s">
        <v>763</v>
      </c>
      <c r="B555" s="3">
        <v>395.74020385742188</v>
      </c>
      <c r="C555" s="3">
        <v>25.690000534057621</v>
      </c>
      <c r="D555" s="4">
        <v>-8.0883586365766424E-3</v>
      </c>
      <c r="E555" s="4">
        <v>-1.9091255815355871E-2</v>
      </c>
      <c r="F555" s="2">
        <v>5</v>
      </c>
      <c r="G555" s="4">
        <v>-1.272802506624582E-2</v>
      </c>
      <c r="H555" s="4">
        <v>-0.13993325928014891</v>
      </c>
      <c r="I555" s="4">
        <v>0.33362612684880538</v>
      </c>
    </row>
    <row r="556" spans="1:9" x14ac:dyDescent="0.25">
      <c r="A556" t="s">
        <v>764</v>
      </c>
      <c r="B556" s="3">
        <v>398.96719360351563</v>
      </c>
      <c r="C556" s="3">
        <v>26.190000534057621</v>
      </c>
      <c r="D556" s="4">
        <v>-5.6111118421537931E-3</v>
      </c>
      <c r="E556" s="4">
        <v>1.8273764900883501E-2</v>
      </c>
      <c r="F556" s="2">
        <v>5</v>
      </c>
      <c r="G556" s="4">
        <v>-3.1123579046883339E-3</v>
      </c>
      <c r="H556" s="4">
        <v>-0.1329200053165481</v>
      </c>
      <c r="I556" s="4">
        <v>0.34450093257871378</v>
      </c>
    </row>
    <row r="557" spans="1:9" x14ac:dyDescent="0.25">
      <c r="A557" t="s">
        <v>765</v>
      </c>
      <c r="B557" s="3">
        <v>401.21847534179688</v>
      </c>
      <c r="C557" s="3">
        <v>25.719999313354489</v>
      </c>
      <c r="D557" s="4">
        <v>2.454927904285098E-2</v>
      </c>
      <c r="E557" s="4">
        <v>-6.4727297696200337E-2</v>
      </c>
      <c r="F557" s="2">
        <v>5</v>
      </c>
      <c r="G557" s="4">
        <v>1.6300043304251499E-3</v>
      </c>
      <c r="H557" s="4">
        <v>-0.12802726879846801</v>
      </c>
      <c r="I557" s="4">
        <v>0.35208764758973449</v>
      </c>
    </row>
    <row r="558" spans="1:9" x14ac:dyDescent="0.25">
      <c r="A558" t="s">
        <v>766</v>
      </c>
      <c r="B558" s="3">
        <v>391.6048583984375</v>
      </c>
      <c r="C558" s="3">
        <v>27.5</v>
      </c>
      <c r="D558" s="4">
        <v>1.9981274535044721E-2</v>
      </c>
      <c r="E558" s="4">
        <v>-3.066622536120123E-2</v>
      </c>
      <c r="F558" s="2">
        <v>5</v>
      </c>
      <c r="G558" s="4">
        <v>-2.0621423909214062E-2</v>
      </c>
      <c r="H558" s="4">
        <v>-0.1489206531713714</v>
      </c>
      <c r="I558" s="4">
        <v>0.319690204509123</v>
      </c>
    </row>
    <row r="559" spans="1:9" x14ac:dyDescent="0.25">
      <c r="A559" t="s">
        <v>767</v>
      </c>
      <c r="B559" s="3">
        <v>383.93338012695313</v>
      </c>
      <c r="C559" s="3">
        <v>28.370000839233398</v>
      </c>
      <c r="D559" s="4">
        <v>8.8349737846407095E-3</v>
      </c>
      <c r="E559" s="4">
        <v>-3.6672322435561733E-2</v>
      </c>
      <c r="F559" s="2">
        <v>5</v>
      </c>
      <c r="G559" s="4">
        <v>-3.9303277129977172E-2</v>
      </c>
      <c r="H559" s="4">
        <v>-0.16559316521120421</v>
      </c>
      <c r="I559" s="4">
        <v>0.29383767864826682</v>
      </c>
    </row>
    <row r="560" spans="1:9" x14ac:dyDescent="0.25">
      <c r="A560" t="s">
        <v>768</v>
      </c>
      <c r="B560" s="3">
        <v>380.571044921875</v>
      </c>
      <c r="C560" s="3">
        <v>29.45000076293945</v>
      </c>
      <c r="D560" s="4">
        <v>-7.6338781503145769E-3</v>
      </c>
      <c r="E560" s="4">
        <v>3.4059032173248349E-2</v>
      </c>
      <c r="F560" s="2">
        <v>5</v>
      </c>
      <c r="G560" s="4">
        <v>-4.5826824851935677E-2</v>
      </c>
      <c r="H560" s="4">
        <v>-0.17290056701888359</v>
      </c>
      <c r="I560" s="4">
        <v>0.28250676500085969</v>
      </c>
    </row>
    <row r="561" spans="1:9" x14ac:dyDescent="0.25">
      <c r="A561" t="s">
        <v>769</v>
      </c>
      <c r="B561" s="3">
        <v>383.49862670898438</v>
      </c>
      <c r="C561" s="3">
        <v>28.479999542236332</v>
      </c>
      <c r="D561" s="4">
        <v>1.8710196762562029E-2</v>
      </c>
      <c r="E561" s="4">
        <v>-3.2280011997566249E-2</v>
      </c>
      <c r="F561" s="2">
        <v>5</v>
      </c>
      <c r="G561" s="4">
        <v>-4.062007793688871E-2</v>
      </c>
      <c r="H561" s="4">
        <v>-0.16653801981926389</v>
      </c>
      <c r="I561" s="4">
        <v>0.29797142692766809</v>
      </c>
    </row>
    <row r="562" spans="1:9" x14ac:dyDescent="0.25">
      <c r="A562" t="s">
        <v>770</v>
      </c>
      <c r="B562" s="3">
        <v>376.455078125</v>
      </c>
      <c r="C562" s="3">
        <v>29.430000305175781</v>
      </c>
      <c r="D562" s="4">
        <v>4.364858010730277E-4</v>
      </c>
      <c r="E562" s="4">
        <v>2.7257213855629292E-3</v>
      </c>
      <c r="F562" s="2">
        <v>5</v>
      </c>
      <c r="G562" s="4">
        <v>-4.8640004244829171E-2</v>
      </c>
      <c r="H562" s="4">
        <v>-0.1818458450406607</v>
      </c>
      <c r="I562" s="4">
        <v>0.28386561816308992</v>
      </c>
    </row>
    <row r="563" spans="1:9" x14ac:dyDescent="0.25">
      <c r="A563" t="s">
        <v>771</v>
      </c>
      <c r="B563" s="3">
        <v>376.29083251953119</v>
      </c>
      <c r="C563" s="3">
        <v>29.35000038146973</v>
      </c>
      <c r="D563" s="4">
        <v>-6.1246391142809609E-3</v>
      </c>
      <c r="E563" s="4">
        <v>-5.2002543624440567E-2</v>
      </c>
      <c r="F563" s="2">
        <v>5</v>
      </c>
      <c r="G563" s="4">
        <v>-4.9833670969436687E-2</v>
      </c>
      <c r="H563" s="4">
        <v>-0.18220280190578619</v>
      </c>
      <c r="I563" s="4">
        <v>0.28330547354544788</v>
      </c>
    </row>
    <row r="564" spans="1:9" x14ac:dyDescent="0.25">
      <c r="A564" t="s">
        <v>772</v>
      </c>
      <c r="B564" s="3">
        <v>378.60968017578119</v>
      </c>
      <c r="C564" s="3">
        <v>30.95999908447266</v>
      </c>
      <c r="D564" s="4">
        <v>-4.0311493296605112E-2</v>
      </c>
      <c r="E564" s="4">
        <v>0.1862068441368068</v>
      </c>
      <c r="F564" s="2">
        <v>5</v>
      </c>
      <c r="G564" s="4">
        <v>-3.369346892576508E-2</v>
      </c>
      <c r="H564" s="4">
        <v>-0.1771632236003802</v>
      </c>
      <c r="I564" s="4">
        <v>0.29121369142484382</v>
      </c>
    </row>
    <row r="565" spans="1:9" x14ac:dyDescent="0.25">
      <c r="A565" t="s">
        <v>773</v>
      </c>
      <c r="B565" s="3">
        <v>394.51309204101563</v>
      </c>
      <c r="C565" s="3">
        <v>26.10000038146973</v>
      </c>
      <c r="D565" s="4">
        <v>2.0570236708509441E-2</v>
      </c>
      <c r="E565" s="4">
        <v>-4.9872550641773872E-2</v>
      </c>
      <c r="F565" s="2">
        <v>5</v>
      </c>
      <c r="G565" s="4">
        <v>4.2560883885469636E-3</v>
      </c>
      <c r="H565" s="4">
        <v>-0.1426001555169932</v>
      </c>
      <c r="I565" s="4">
        <v>0.35130356412266073</v>
      </c>
    </row>
    <row r="566" spans="1:9" x14ac:dyDescent="0.25">
      <c r="A566" t="s">
        <v>774</v>
      </c>
      <c r="B566" s="3">
        <v>386.56143188476563</v>
      </c>
      <c r="C566" s="3">
        <v>27.469999313354489</v>
      </c>
      <c r="D566" s="4">
        <v>-4.0574912823496678E-3</v>
      </c>
      <c r="E566" s="4">
        <v>-4.8493297027423332E-2</v>
      </c>
      <c r="F566" s="2">
        <v>5</v>
      </c>
      <c r="G566" s="4">
        <v>-2.4463417508119312E-2</v>
      </c>
      <c r="H566" s="4">
        <v>-0.1598815900723809</v>
      </c>
      <c r="I566" s="4">
        <v>0.32406718863447881</v>
      </c>
    </row>
    <row r="567" spans="1:9" x14ac:dyDescent="0.25">
      <c r="A567" t="s">
        <v>775</v>
      </c>
      <c r="B567" s="3">
        <v>388.13629150390619</v>
      </c>
      <c r="C567" s="3">
        <v>28.870000839233398</v>
      </c>
      <c r="D567" s="4">
        <v>2.3907779105227341E-2</v>
      </c>
      <c r="E567" s="4">
        <v>-9.1281069460028785E-2</v>
      </c>
      <c r="F567" s="2">
        <v>5</v>
      </c>
      <c r="G567" s="4">
        <v>-2.2981402197161601E-2</v>
      </c>
      <c r="H567" s="4">
        <v>-0.1564589295326558</v>
      </c>
      <c r="I567" s="4">
        <v>0.37959869395090479</v>
      </c>
    </row>
    <row r="568" spans="1:9" x14ac:dyDescent="0.25">
      <c r="A568" t="s">
        <v>776</v>
      </c>
      <c r="B568" s="3">
        <v>379.073486328125</v>
      </c>
      <c r="C568" s="3">
        <v>31.770000457763668</v>
      </c>
      <c r="D568" s="4">
        <v>-1.0440339115597159E-3</v>
      </c>
      <c r="E568" s="4">
        <v>-2.4262926357717651E-2</v>
      </c>
      <c r="F568" s="2">
        <v>5</v>
      </c>
      <c r="G568" s="4">
        <v>-3.1141954877342171E-2</v>
      </c>
      <c r="H568" s="4">
        <v>-0.17615522835025441</v>
      </c>
      <c r="I568" s="4">
        <v>0.38859848305306821</v>
      </c>
    </row>
    <row r="569" spans="1:9" x14ac:dyDescent="0.25">
      <c r="A569" t="s">
        <v>777</v>
      </c>
      <c r="B569" s="3">
        <v>379.46966552734381</v>
      </c>
      <c r="C569" s="3">
        <v>32.560001373291023</v>
      </c>
      <c r="D569" s="4">
        <v>-1.5886035701099699E-2</v>
      </c>
      <c r="E569" s="4">
        <v>-1.3034261391276281E-2</v>
      </c>
      <c r="F569" s="2">
        <v>5</v>
      </c>
      <c r="G569" s="4">
        <v>-1.8478891410178111E-2</v>
      </c>
      <c r="H569" s="4">
        <v>-0.17529420753586211</v>
      </c>
      <c r="I569" s="4">
        <v>0.3900497421225988</v>
      </c>
    </row>
    <row r="570" spans="1:9" x14ac:dyDescent="0.25">
      <c r="A570" t="s">
        <v>778</v>
      </c>
      <c r="B570" s="3">
        <v>385.59524536132813</v>
      </c>
      <c r="C570" s="3">
        <v>32.990001678466797</v>
      </c>
      <c r="D570" s="4">
        <v>2.3105557661244891E-3</v>
      </c>
      <c r="E570" s="4">
        <v>-5.0647433713185697E-2</v>
      </c>
      <c r="F570" s="2">
        <v>5</v>
      </c>
      <c r="G570" s="4">
        <v>-2.3823910455484709E-2</v>
      </c>
      <c r="H570" s="4">
        <v>-0.16198141436630009</v>
      </c>
      <c r="I570" s="4">
        <v>0.41248858623085832</v>
      </c>
    </row>
    <row r="571" spans="1:9" x14ac:dyDescent="0.25">
      <c r="A571" t="s">
        <v>779</v>
      </c>
      <c r="B571" s="3">
        <v>384.70635986328119</v>
      </c>
      <c r="C571" s="3">
        <v>34.75</v>
      </c>
      <c r="D571" s="4">
        <v>-3.201730474191089E-2</v>
      </c>
      <c r="E571" s="4">
        <v>0.15104337148978211</v>
      </c>
      <c r="F571" s="2">
        <v>5</v>
      </c>
      <c r="G571" s="4">
        <v>-3.4766396702141322E-2</v>
      </c>
      <c r="H571" s="4">
        <v>-0.16391323945186501</v>
      </c>
      <c r="I571" s="4">
        <v>0.40923247600760893</v>
      </c>
    </row>
    <row r="572" spans="1:9" x14ac:dyDescent="0.25">
      <c r="A572" t="s">
        <v>780</v>
      </c>
      <c r="B572" s="3">
        <v>397.4310302734375</v>
      </c>
      <c r="C572" s="3">
        <v>30.190000534057621</v>
      </c>
      <c r="D572" s="4">
        <v>-5.968985638819424E-3</v>
      </c>
      <c r="E572" s="4">
        <v>-3.2371801416157357E-2</v>
      </c>
      <c r="F572" s="2">
        <v>5</v>
      </c>
      <c r="G572" s="4">
        <v>-1.271423188860665E-2</v>
      </c>
      <c r="H572" s="4">
        <v>-0.1362585667657904</v>
      </c>
      <c r="I572" s="4">
        <v>0.4558446994053662</v>
      </c>
    </row>
    <row r="573" spans="1:9" x14ac:dyDescent="0.25">
      <c r="A573" t="s">
        <v>781</v>
      </c>
      <c r="B573" s="3">
        <v>399.81753540039063</v>
      </c>
      <c r="C573" s="3">
        <v>31.20000076293945</v>
      </c>
      <c r="D573" s="4">
        <v>-3.5542681945584083E-2</v>
      </c>
      <c r="E573" s="4">
        <v>0.22738004206521589</v>
      </c>
      <c r="F573" s="2">
        <v>5</v>
      </c>
      <c r="G573" s="4">
        <v>4.4282650837823573E-4</v>
      </c>
      <c r="H573" s="4">
        <v>-0.13107194770044689</v>
      </c>
      <c r="I573" s="4">
        <v>0.46458679696324418</v>
      </c>
    </row>
    <row r="574" spans="1:9" x14ac:dyDescent="0.25">
      <c r="A574" t="s">
        <v>782</v>
      </c>
      <c r="B574" s="3">
        <v>414.55181884765619</v>
      </c>
      <c r="C574" s="3">
        <v>25.420000076293949</v>
      </c>
      <c r="D574" s="4">
        <v>3.0452823865300571E-2</v>
      </c>
      <c r="E574" s="4">
        <v>-0.130940168331831</v>
      </c>
      <c r="F574" s="2">
        <v>5</v>
      </c>
      <c r="G574" s="4">
        <v>4.5595194954061391E-2</v>
      </c>
      <c r="H574" s="4">
        <v>-9.9049759866587483E-2</v>
      </c>
      <c r="I574" s="4">
        <v>0.5185605101921269</v>
      </c>
    </row>
    <row r="575" spans="1:9" x14ac:dyDescent="0.25">
      <c r="A575" t="s">
        <v>783</v>
      </c>
      <c r="B575" s="3">
        <v>402.30062866210938</v>
      </c>
      <c r="C575" s="3">
        <v>29.25</v>
      </c>
      <c r="D575" s="4">
        <v>4.5840584592811151E-3</v>
      </c>
      <c r="E575" s="4">
        <v>-9.5547314100449254E-2</v>
      </c>
      <c r="F575" s="2">
        <v>5</v>
      </c>
      <c r="G575" s="4">
        <v>1.501230441652357E-2</v>
      </c>
      <c r="H575" s="4">
        <v>-0.12567541252991549</v>
      </c>
      <c r="I575" s="4">
        <v>0.473682710185509</v>
      </c>
    </row>
    <row r="576" spans="1:9" x14ac:dyDescent="0.25">
      <c r="A576" t="s">
        <v>784</v>
      </c>
      <c r="B576" s="3">
        <v>400.46487426757813</v>
      </c>
      <c r="C576" s="3">
        <v>32.340000152587891</v>
      </c>
      <c r="D576" s="4">
        <v>6.0194346544397703E-3</v>
      </c>
      <c r="E576" s="4">
        <v>-3.1736566612720292E-2</v>
      </c>
      <c r="F576" s="2">
        <v>5</v>
      </c>
      <c r="G576" s="4">
        <v>4.1473083396494914E-3</v>
      </c>
      <c r="H576" s="4">
        <v>-0.129665078688362</v>
      </c>
      <c r="I576" s="4">
        <v>0.46695808855027909</v>
      </c>
    </row>
    <row r="577" spans="1:9" x14ac:dyDescent="0.25">
      <c r="A577" t="s">
        <v>785</v>
      </c>
      <c r="B577" s="3">
        <v>398.0687255859375</v>
      </c>
      <c r="C577" s="3">
        <v>33.400001525878913</v>
      </c>
      <c r="D577" s="4">
        <v>-3.6955483932985762E-2</v>
      </c>
      <c r="E577" s="4">
        <v>0.11370462756871171</v>
      </c>
      <c r="F577" s="2">
        <v>5</v>
      </c>
      <c r="G577" s="4">
        <v>2.9179199471540679E-4</v>
      </c>
      <c r="H577" s="4">
        <v>-0.13487265620212219</v>
      </c>
      <c r="I577" s="4">
        <v>0.45818066532101193</v>
      </c>
    </row>
    <row r="578" spans="1:9" x14ac:dyDescent="0.25">
      <c r="A578" t="s">
        <v>786</v>
      </c>
      <c r="B578" s="3">
        <v>413.34405517578119</v>
      </c>
      <c r="C578" s="3">
        <v>29.989999771118161</v>
      </c>
      <c r="D578" s="4">
        <v>2.5259328321914461E-2</v>
      </c>
      <c r="E578" s="4">
        <v>-5.0949385788478303E-2</v>
      </c>
      <c r="F578" s="2">
        <v>5</v>
      </c>
      <c r="G578" s="4">
        <v>3.1851942480922713E-2</v>
      </c>
      <c r="H578" s="4">
        <v>-0.1016746065581904</v>
      </c>
      <c r="I578" s="4">
        <v>0.51413630522095533</v>
      </c>
    </row>
    <row r="579" spans="1:9" x14ac:dyDescent="0.25">
      <c r="A579" t="s">
        <v>787</v>
      </c>
      <c r="B579" s="3">
        <v>403.16049194335938</v>
      </c>
      <c r="C579" s="3">
        <v>31.60000038146973</v>
      </c>
      <c r="D579" s="4">
        <v>2.811886088363913E-3</v>
      </c>
      <c r="E579" s="4">
        <v>-5.7279237770691882E-2</v>
      </c>
      <c r="F579" s="2">
        <v>5</v>
      </c>
      <c r="G579" s="4">
        <v>1.28439752220999E-2</v>
      </c>
      <c r="H579" s="4">
        <v>-0.1238066617622129</v>
      </c>
      <c r="I579" s="4">
        <v>0.47683250802429322</v>
      </c>
    </row>
    <row r="580" spans="1:9" x14ac:dyDescent="0.25">
      <c r="A580" t="s">
        <v>788</v>
      </c>
      <c r="B580" s="3">
        <v>402.030029296875</v>
      </c>
      <c r="C580" s="3">
        <v>33.520000457763672</v>
      </c>
      <c r="D580" s="4">
        <v>-2.8960859155717559E-2</v>
      </c>
      <c r="E580" s="4">
        <v>0.2405625421864992</v>
      </c>
      <c r="F580" s="2">
        <v>5</v>
      </c>
      <c r="G580" s="4">
        <v>9.7135836802779707E-3</v>
      </c>
      <c r="H580" s="4">
        <v>-0.1262635092454614</v>
      </c>
      <c r="I580" s="4">
        <v>0.47269146737473022</v>
      </c>
    </row>
    <row r="581" spans="1:9" x14ac:dyDescent="0.25">
      <c r="A581" t="s">
        <v>789</v>
      </c>
      <c r="B581" s="3">
        <v>414.02041625976563</v>
      </c>
      <c r="C581" s="3">
        <v>27.020000457763668</v>
      </c>
      <c r="D581" s="4">
        <v>5.79756518572494E-3</v>
      </c>
      <c r="E581" s="4">
        <v>-4.2183575516809728E-2</v>
      </c>
      <c r="F581" s="2">
        <v>5</v>
      </c>
      <c r="G581" s="4">
        <v>3.9603908045166669E-2</v>
      </c>
      <c r="H581" s="4">
        <v>-0.1002046632282431</v>
      </c>
      <c r="I581" s="4">
        <v>0.51661390919245509</v>
      </c>
    </row>
    <row r="582" spans="1:9" x14ac:dyDescent="0.25">
      <c r="A582" t="s">
        <v>790</v>
      </c>
      <c r="B582" s="3">
        <v>411.63394165039063</v>
      </c>
      <c r="C582" s="3">
        <v>28.20999908447266</v>
      </c>
      <c r="D582" s="4">
        <v>-2.74390901186411E-2</v>
      </c>
      <c r="E582" s="4">
        <v>0.2438271033900683</v>
      </c>
      <c r="F582" s="2">
        <v>5</v>
      </c>
      <c r="G582" s="4">
        <v>3.5769324600112729E-2</v>
      </c>
      <c r="H582" s="4">
        <v>-0.1053912159693826</v>
      </c>
      <c r="I582" s="4">
        <v>0.50787192342467624</v>
      </c>
    </row>
    <row r="583" spans="1:9" x14ac:dyDescent="0.25">
      <c r="A583" t="s">
        <v>791</v>
      </c>
      <c r="B583" s="3">
        <v>423.24746704101563</v>
      </c>
      <c r="C583" s="3">
        <v>22.680000305175781</v>
      </c>
      <c r="D583" s="4">
        <v>-1.4953572254492901E-2</v>
      </c>
      <c r="E583" s="4">
        <v>0.11614176406472509</v>
      </c>
      <c r="F583" s="2">
        <v>4</v>
      </c>
      <c r="G583" s="4">
        <v>7.6538722169568585E-2</v>
      </c>
      <c r="H583" s="4">
        <v>-8.0151407545518971E-2</v>
      </c>
      <c r="I583" s="4">
        <v>0.55041386930574765</v>
      </c>
    </row>
    <row r="584" spans="1:9" x14ac:dyDescent="0.25">
      <c r="A584" t="s">
        <v>792</v>
      </c>
      <c r="B584" s="3">
        <v>429.672607421875</v>
      </c>
      <c r="C584" s="3">
        <v>20.319999694824219</v>
      </c>
      <c r="D584" s="4">
        <v>-7.4152091276336041E-4</v>
      </c>
      <c r="E584" s="4">
        <v>-4.9134352043705642E-2</v>
      </c>
      <c r="F584" s="2">
        <v>4</v>
      </c>
      <c r="G584" s="4">
        <v>8.2899773844541169E-2</v>
      </c>
      <c r="H584" s="4">
        <v>-6.6187575990956593E-2</v>
      </c>
      <c r="I584" s="4">
        <v>0.573950045029052</v>
      </c>
    </row>
    <row r="585" spans="1:9" x14ac:dyDescent="0.25">
      <c r="A585" t="s">
        <v>793</v>
      </c>
      <c r="B585" s="3">
        <v>429.991455078125</v>
      </c>
      <c r="C585" s="3">
        <v>21.370000839233398</v>
      </c>
      <c r="D585" s="4">
        <v>1.6142504402455241E-2</v>
      </c>
      <c r="E585" s="4">
        <v>-3.6084764740978659E-2</v>
      </c>
      <c r="F585" s="2">
        <v>4</v>
      </c>
      <c r="G585" s="4">
        <v>9.3957556034427459E-2</v>
      </c>
      <c r="H585" s="4">
        <v>-6.5494620709122486E-2</v>
      </c>
      <c r="I585" s="4">
        <v>0.58073477113666594</v>
      </c>
    </row>
    <row r="586" spans="1:9" x14ac:dyDescent="0.25">
      <c r="A586" t="s">
        <v>794</v>
      </c>
      <c r="B586" s="3">
        <v>423.16058349609381</v>
      </c>
      <c r="C586" s="3">
        <v>22.170000076293949</v>
      </c>
      <c r="D586" s="4">
        <v>4.1117059380635368E-4</v>
      </c>
      <c r="E586" s="4">
        <v>-2.3348047085126059E-2</v>
      </c>
      <c r="F586" s="2">
        <v>4</v>
      </c>
      <c r="G586" s="4">
        <v>6.8696539646616595E-2</v>
      </c>
      <c r="H586" s="4">
        <v>-8.0340232553882451E-2</v>
      </c>
      <c r="I586" s="4">
        <v>0.55562311810410914</v>
      </c>
    </row>
    <row r="587" spans="1:9" x14ac:dyDescent="0.25">
      <c r="A587" t="s">
        <v>795</v>
      </c>
      <c r="B587" s="3">
        <v>422.98666381835938</v>
      </c>
      <c r="C587" s="3">
        <v>22.70000076293945</v>
      </c>
      <c r="D587" s="4">
        <v>-1.245177300770417E-2</v>
      </c>
      <c r="E587" s="4">
        <v>4.0330022017551759E-2</v>
      </c>
      <c r="F587" s="2">
        <v>4</v>
      </c>
      <c r="G587" s="4">
        <v>6.300894970742088E-2</v>
      </c>
      <c r="H587" s="4">
        <v>-8.0718214191628612E-2</v>
      </c>
      <c r="I587" s="4">
        <v>0.55498375451040771</v>
      </c>
    </row>
    <row r="588" spans="1:9" x14ac:dyDescent="0.25">
      <c r="A588" t="s">
        <v>796</v>
      </c>
      <c r="B588" s="3">
        <v>428.32000732421881</v>
      </c>
      <c r="C588" s="3">
        <v>21.819999694824219</v>
      </c>
      <c r="D588" s="4">
        <v>1.145366588797447E-2</v>
      </c>
      <c r="E588" s="4">
        <v>-0.10057710268084689</v>
      </c>
      <c r="F588" s="2">
        <v>4</v>
      </c>
      <c r="G588" s="4">
        <v>8.0010080470627187E-2</v>
      </c>
      <c r="H588" s="4">
        <v>-6.9127197354035719E-2</v>
      </c>
      <c r="I588" s="4">
        <v>0.57459019418860113</v>
      </c>
    </row>
    <row r="589" spans="1:9" x14ac:dyDescent="0.25">
      <c r="A589" t="s">
        <v>797</v>
      </c>
      <c r="B589" s="3">
        <v>423.4697265625</v>
      </c>
      <c r="C589" s="3">
        <v>24.260000228881839</v>
      </c>
      <c r="D589" s="4">
        <v>-3.7052348738090268E-3</v>
      </c>
      <c r="E589" s="4">
        <v>-4.5137712992800996E-3</v>
      </c>
      <c r="F589" s="2">
        <v>4</v>
      </c>
      <c r="G589" s="4">
        <v>7.9250577123187727E-2</v>
      </c>
      <c r="H589" s="4">
        <v>-7.9668368368872922E-2</v>
      </c>
      <c r="I589" s="4">
        <v>0.5567595899771034</v>
      </c>
    </row>
    <row r="590" spans="1:9" x14ac:dyDescent="0.25">
      <c r="A590" t="s">
        <v>798</v>
      </c>
      <c r="B590" s="3">
        <v>425.04461669921881</v>
      </c>
      <c r="C590" s="3">
        <v>24.370000839233398</v>
      </c>
      <c r="D590" s="4">
        <v>-1.709237404889263E-2</v>
      </c>
      <c r="E590" s="4">
        <v>0.1517013712178206</v>
      </c>
      <c r="F590" s="2">
        <v>5</v>
      </c>
      <c r="G590" s="4">
        <v>7.9564908088027186E-2</v>
      </c>
      <c r="H590" s="4">
        <v>-7.6245641504943951E-2</v>
      </c>
      <c r="I590" s="4">
        <v>0.56254920177154988</v>
      </c>
    </row>
    <row r="591" spans="1:9" x14ac:dyDescent="0.25">
      <c r="A591" t="s">
        <v>799</v>
      </c>
      <c r="B591" s="3">
        <v>432.43597412109381</v>
      </c>
      <c r="C591" s="3">
        <v>21.159999847412109</v>
      </c>
      <c r="D591" s="4">
        <v>-2.6738359347220349E-3</v>
      </c>
      <c r="E591" s="4">
        <v>-1.8097420113952319E-2</v>
      </c>
      <c r="F591" s="2">
        <v>4</v>
      </c>
      <c r="G591" s="4">
        <v>0.10159327628343789</v>
      </c>
      <c r="H591" s="4">
        <v>-6.0181919332258582E-2</v>
      </c>
      <c r="I591" s="4">
        <v>0.59329416118151967</v>
      </c>
    </row>
    <row r="592" spans="1:9" x14ac:dyDescent="0.25">
      <c r="A592" t="s">
        <v>800</v>
      </c>
      <c r="B592" s="3">
        <v>433.5953369140625</v>
      </c>
      <c r="C592" s="3">
        <v>21.54999923706055</v>
      </c>
      <c r="D592" s="4">
        <v>5.0388991355763144E-3</v>
      </c>
      <c r="E592" s="4">
        <v>-2.488692918169999E-2</v>
      </c>
      <c r="F592" s="2">
        <v>4</v>
      </c>
      <c r="G592" s="4">
        <v>0.1049491789786365</v>
      </c>
      <c r="H592" s="4">
        <v>-5.7662262827963273E-2</v>
      </c>
      <c r="I592" s="4">
        <v>0.59756578999890153</v>
      </c>
    </row>
    <row r="593" spans="1:9" x14ac:dyDescent="0.25">
      <c r="A593" t="s">
        <v>801</v>
      </c>
      <c r="B593" s="3">
        <v>431.42144775390619</v>
      </c>
      <c r="C593" s="3">
        <v>22.10000038146973</v>
      </c>
      <c r="D593" s="4">
        <v>-9.9992968992697051E-3</v>
      </c>
      <c r="E593" s="4">
        <v>5.0879679500138719E-2</v>
      </c>
      <c r="F593" s="2">
        <v>4</v>
      </c>
      <c r="G593" s="4">
        <v>0.1074024189420657</v>
      </c>
      <c r="H593" s="4">
        <v>-6.2386801165077443E-2</v>
      </c>
      <c r="I593" s="4">
        <v>0.62647105656515079</v>
      </c>
    </row>
    <row r="594" spans="1:9" x14ac:dyDescent="0.25">
      <c r="A594" t="s">
        <v>802</v>
      </c>
      <c r="B594" s="3">
        <v>435.7789306640625</v>
      </c>
      <c r="C594" s="3">
        <v>21.030000686645511</v>
      </c>
      <c r="D594" s="4">
        <v>-1.263147646664942E-2</v>
      </c>
      <c r="E594" s="4">
        <v>0.13247178418139319</v>
      </c>
      <c r="F594" s="2">
        <v>4</v>
      </c>
      <c r="G594" s="4">
        <v>0.1238970273988194</v>
      </c>
      <c r="H594" s="4">
        <v>-5.2916633394024408E-2</v>
      </c>
      <c r="I594" s="4">
        <v>0.64513158883104404</v>
      </c>
    </row>
    <row r="595" spans="1:9" x14ac:dyDescent="0.25">
      <c r="A595" t="s">
        <v>803</v>
      </c>
      <c r="B595" s="3">
        <v>441.3538818359375</v>
      </c>
      <c r="C595" s="3">
        <v>18.569999694824219</v>
      </c>
      <c r="D595" s="4">
        <v>8.5667914111853261E-3</v>
      </c>
      <c r="E595" s="4">
        <v>-5.3998956253698993E-2</v>
      </c>
      <c r="F595" s="2">
        <v>3</v>
      </c>
      <c r="G595" s="4">
        <v>0.1395926276691786</v>
      </c>
      <c r="H595" s="4">
        <v>-4.0800527834543909E-2</v>
      </c>
      <c r="I595" s="4">
        <v>0.7784336748694316</v>
      </c>
    </row>
    <row r="596" spans="1:9" x14ac:dyDescent="0.25">
      <c r="A596" t="s">
        <v>804</v>
      </c>
      <c r="B596" s="3">
        <v>437.60501098632813</v>
      </c>
      <c r="C596" s="3">
        <v>19.629999160766602</v>
      </c>
      <c r="D596" s="4">
        <v>2.8339906557963701E-3</v>
      </c>
      <c r="E596" s="4">
        <v>-4.523347905316466E-2</v>
      </c>
      <c r="F596" s="2">
        <v>4</v>
      </c>
      <c r="G596" s="4">
        <v>0.12924562506575721</v>
      </c>
      <c r="H596" s="4">
        <v>-4.8947992008198771E-2</v>
      </c>
      <c r="I596" s="4">
        <v>0.78454044860914296</v>
      </c>
    </row>
    <row r="597" spans="1:9" x14ac:dyDescent="0.25">
      <c r="A597" t="s">
        <v>805</v>
      </c>
      <c r="B597" s="3">
        <v>436.36834716796881</v>
      </c>
      <c r="C597" s="3">
        <v>20.559999465942379</v>
      </c>
      <c r="D597" s="4">
        <v>-1.539121948962285E-2</v>
      </c>
      <c r="E597" s="4">
        <v>6.3631637200777913E-2</v>
      </c>
      <c r="F597" s="2">
        <v>4</v>
      </c>
      <c r="G597" s="4">
        <v>0.1422166543156809</v>
      </c>
      <c r="H597" s="4">
        <v>-5.1635647720848277E-2</v>
      </c>
      <c r="I597" s="4">
        <v>0.78408092604549751</v>
      </c>
    </row>
    <row r="598" spans="1:9" x14ac:dyDescent="0.25">
      <c r="A598" t="s">
        <v>806</v>
      </c>
      <c r="B598" s="3">
        <v>443.1895751953125</v>
      </c>
      <c r="C598" s="3">
        <v>19.329999923706051</v>
      </c>
      <c r="D598" s="4">
        <v>-6.174916175471834E-3</v>
      </c>
      <c r="E598" s="4">
        <v>2.2751339357393041E-2</v>
      </c>
      <c r="F598" s="2">
        <v>3</v>
      </c>
      <c r="G598" s="4">
        <v>0.172599398473438</v>
      </c>
      <c r="H598" s="4">
        <v>-3.6810994324505193E-2</v>
      </c>
      <c r="I598" s="4">
        <v>0.81709547472727806</v>
      </c>
    </row>
    <row r="599" spans="1:9" x14ac:dyDescent="0.25">
      <c r="A599" t="s">
        <v>807</v>
      </c>
      <c r="B599" s="3">
        <v>445.9432373046875</v>
      </c>
      <c r="C599" s="3">
        <v>18.89999961853027</v>
      </c>
      <c r="D599" s="4">
        <v>1.237097917543073E-2</v>
      </c>
      <c r="E599" s="4">
        <v>-3.7187955855613963E-2</v>
      </c>
      <c r="F599" s="2">
        <v>3</v>
      </c>
      <c r="G599" s="4">
        <v>0.18466735004330831</v>
      </c>
      <c r="H599" s="4">
        <v>-3.0826428762631749E-2</v>
      </c>
      <c r="I599" s="4">
        <v>0.82838560255952265</v>
      </c>
    </row>
    <row r="600" spans="1:9" x14ac:dyDescent="0.25">
      <c r="A600" t="s">
        <v>808</v>
      </c>
      <c r="B600" s="3">
        <v>440.493896484375</v>
      </c>
      <c r="C600" s="3">
        <v>19.629999160766602</v>
      </c>
      <c r="D600" s="4">
        <v>7.112954362775703E-3</v>
      </c>
      <c r="E600" s="4">
        <v>-5.6703524048953853E-2</v>
      </c>
      <c r="F600" s="2">
        <v>4</v>
      </c>
      <c r="G600" s="4">
        <v>0.16708655282439541</v>
      </c>
      <c r="H600" s="4">
        <v>-4.2669543899061968E-2</v>
      </c>
      <c r="I600" s="4">
        <v>0.80604308121191948</v>
      </c>
    </row>
    <row r="601" spans="1:9" x14ac:dyDescent="0.25">
      <c r="A601" t="s">
        <v>809</v>
      </c>
      <c r="B601" s="3">
        <v>437.3828125</v>
      </c>
      <c r="C601" s="3">
        <v>20.809999465942379</v>
      </c>
      <c r="D601" s="4">
        <v>4.8836435277472834E-3</v>
      </c>
      <c r="E601" s="4">
        <v>-3.9686230148765267E-2</v>
      </c>
      <c r="F601" s="2">
        <v>4</v>
      </c>
      <c r="G601" s="4">
        <v>0.15825832929323999</v>
      </c>
      <c r="H601" s="4">
        <v>-4.9430898536437007E-2</v>
      </c>
      <c r="I601" s="4">
        <v>0.79328750900105915</v>
      </c>
    </row>
    <row r="602" spans="1:9" x14ac:dyDescent="0.25">
      <c r="A602" t="s">
        <v>810</v>
      </c>
      <c r="B602" s="3">
        <v>435.25717163085938</v>
      </c>
      <c r="C602" s="3">
        <v>21.670000076293949</v>
      </c>
      <c r="D602" s="4">
        <v>1.5074480275004021E-2</v>
      </c>
      <c r="E602" s="4">
        <v>-8.0610930977122464E-2</v>
      </c>
      <c r="F602" s="2">
        <v>4</v>
      </c>
      <c r="G602" s="4">
        <v>0.1712042305723693</v>
      </c>
      <c r="H602" s="4">
        <v>-5.4050578307263009E-2</v>
      </c>
      <c r="I602" s="4">
        <v>0.78457229406734008</v>
      </c>
    </row>
    <row r="603" spans="1:9" x14ac:dyDescent="0.25">
      <c r="A603" t="s">
        <v>811</v>
      </c>
      <c r="B603" s="3">
        <v>428.7933349609375</v>
      </c>
      <c r="C603" s="3">
        <v>23.569999694824219</v>
      </c>
      <c r="D603" s="4">
        <v>-1.287865721653381E-2</v>
      </c>
      <c r="E603" s="4">
        <v>2.7462909594587082E-2</v>
      </c>
      <c r="F603" s="2">
        <v>4</v>
      </c>
      <c r="G603" s="4">
        <v>0.16030178565264591</v>
      </c>
      <c r="H603" s="4">
        <v>-6.8098508952308401E-2</v>
      </c>
      <c r="I603" s="4">
        <v>0.7885019185023463</v>
      </c>
    </row>
    <row r="604" spans="1:9" x14ac:dyDescent="0.25">
      <c r="A604" t="s">
        <v>812</v>
      </c>
      <c r="B604" s="3">
        <v>434.38766479492188</v>
      </c>
      <c r="C604" s="3">
        <v>22.940000534057621</v>
      </c>
      <c r="D604" s="4">
        <v>1.170158090110718E-2</v>
      </c>
      <c r="E604" s="4">
        <v>-2.5074378893781609E-2</v>
      </c>
      <c r="F604" s="2">
        <v>4</v>
      </c>
      <c r="G604" s="4">
        <v>0.16946464800991581</v>
      </c>
      <c r="H604" s="4">
        <v>-5.5940287523382648E-2</v>
      </c>
      <c r="I604" s="4">
        <v>0.857945505239188</v>
      </c>
    </row>
    <row r="605" spans="1:9" x14ac:dyDescent="0.25">
      <c r="A605" t="s">
        <v>813</v>
      </c>
      <c r="B605" s="3">
        <v>429.36343383789063</v>
      </c>
      <c r="C605" s="3">
        <v>23.530000686645511</v>
      </c>
      <c r="D605" s="4">
        <v>-2.9246462339815871E-4</v>
      </c>
      <c r="E605" s="4">
        <v>-1.424382658709655E-2</v>
      </c>
      <c r="F605" s="2">
        <v>4</v>
      </c>
      <c r="G605" s="4">
        <v>0.14684005173152759</v>
      </c>
      <c r="H605" s="4">
        <v>-6.6859506500169918E-2</v>
      </c>
      <c r="I605" s="4">
        <v>0.96721087072346146</v>
      </c>
    </row>
    <row r="606" spans="1:9" x14ac:dyDescent="0.25">
      <c r="A606" t="s">
        <v>814</v>
      </c>
      <c r="B606" s="3">
        <v>429.48904418945313</v>
      </c>
      <c r="C606" s="3">
        <v>23.870000839233398</v>
      </c>
      <c r="D606" s="4">
        <v>1.0952714398021261E-2</v>
      </c>
      <c r="E606" s="4">
        <v>-7.0120733607742847E-2</v>
      </c>
      <c r="F606" s="2">
        <v>4</v>
      </c>
      <c r="G606" s="4">
        <v>0.15633588970425771</v>
      </c>
      <c r="H606" s="4">
        <v>-6.6586516077119628E-2</v>
      </c>
      <c r="I606" s="4">
        <v>0.96778637862561423</v>
      </c>
    </row>
    <row r="607" spans="1:9" x14ac:dyDescent="0.25">
      <c r="A607" t="s">
        <v>815</v>
      </c>
      <c r="B607" s="3">
        <v>424.8359375</v>
      </c>
      <c r="C607" s="3">
        <v>25.670000076293949</v>
      </c>
      <c r="D607" s="4">
        <v>1.251100988362075E-2</v>
      </c>
      <c r="E607" s="4">
        <v>-3.7495312978602757E-2</v>
      </c>
      <c r="F607" s="2">
        <v>5</v>
      </c>
      <c r="G607" s="4">
        <v>0.141691447285168</v>
      </c>
      <c r="H607" s="4">
        <v>-7.6699166410876374E-2</v>
      </c>
      <c r="I607" s="4">
        <v>0.94646727843976963</v>
      </c>
    </row>
    <row r="608" spans="1:9" x14ac:dyDescent="0.25">
      <c r="A608" t="s">
        <v>816</v>
      </c>
      <c r="B608" s="3">
        <v>419.58648681640619</v>
      </c>
      <c r="C608" s="3">
        <v>26.670000076293949</v>
      </c>
      <c r="D608" s="4">
        <v>2.217422820288828E-2</v>
      </c>
      <c r="E608" s="4">
        <v>-0.1059336190242777</v>
      </c>
      <c r="F608" s="2">
        <v>5</v>
      </c>
      <c r="G608" s="4">
        <v>0.1111783703052365</v>
      </c>
      <c r="H608" s="4">
        <v>-8.8107858012083207E-2</v>
      </c>
      <c r="I608" s="4">
        <v>0.92241591394003608</v>
      </c>
    </row>
    <row r="609" spans="1:9" x14ac:dyDescent="0.25">
      <c r="A609" t="s">
        <v>817</v>
      </c>
      <c r="B609" s="3">
        <v>410.48431396484381</v>
      </c>
      <c r="C609" s="3">
        <v>29.829999923706051</v>
      </c>
      <c r="D609" s="4">
        <v>2.199033410610229E-2</v>
      </c>
      <c r="E609" s="4">
        <v>-6.1063912688220867E-2</v>
      </c>
      <c r="F609" s="2">
        <v>5</v>
      </c>
      <c r="G609" s="4">
        <v>9.0780121369080646E-2</v>
      </c>
      <c r="H609" s="4">
        <v>-0.1078897150526494</v>
      </c>
      <c r="I609" s="4">
        <v>0.8807125643540108</v>
      </c>
    </row>
    <row r="610" spans="1:9" x14ac:dyDescent="0.25">
      <c r="A610" t="s">
        <v>818</v>
      </c>
      <c r="B610" s="3">
        <v>401.65185546875</v>
      </c>
      <c r="C610" s="3">
        <v>31.770000457763668</v>
      </c>
      <c r="D610" s="4">
        <v>-7.3083695071074484E-3</v>
      </c>
      <c r="E610" s="4">
        <v>3.3170746593940592E-2</v>
      </c>
      <c r="F610" s="2">
        <v>5</v>
      </c>
      <c r="G610" s="4">
        <v>6.5963439361425902E-2</v>
      </c>
      <c r="H610" s="4">
        <v>-0.12708539877958161</v>
      </c>
      <c r="I610" s="4">
        <v>0.84024496278529037</v>
      </c>
    </row>
    <row r="611" spans="1:9" x14ac:dyDescent="0.25">
      <c r="A611" t="s">
        <v>819</v>
      </c>
      <c r="B611" s="3">
        <v>404.60888671875</v>
      </c>
      <c r="C611" s="3">
        <v>30.75</v>
      </c>
      <c r="D611" s="4">
        <v>-1.271497083209561E-2</v>
      </c>
      <c r="E611" s="4">
        <v>1.7201470910945371E-2</v>
      </c>
      <c r="F611" s="2">
        <v>5</v>
      </c>
      <c r="G611" s="4">
        <v>8.0214996468054744E-2</v>
      </c>
      <c r="H611" s="4">
        <v>-0.1206588487232458</v>
      </c>
      <c r="I611" s="4">
        <v>0.85379316824860263</v>
      </c>
    </row>
    <row r="612" spans="1:9" x14ac:dyDescent="0.25">
      <c r="A612" t="s">
        <v>820</v>
      </c>
      <c r="B612" s="3">
        <v>409.81973266601563</v>
      </c>
      <c r="C612" s="3">
        <v>30.229999542236332</v>
      </c>
      <c r="D612" s="4">
        <v>-4.5156045772952744E-3</v>
      </c>
      <c r="E612" s="4">
        <v>-6.8412978998710794E-2</v>
      </c>
      <c r="F612" s="2">
        <v>5</v>
      </c>
      <c r="G612" s="4">
        <v>9.5600269654128489E-2</v>
      </c>
      <c r="H612" s="4">
        <v>-0.1093340572399103</v>
      </c>
      <c r="I612" s="4">
        <v>0.8776676577492537</v>
      </c>
    </row>
    <row r="613" spans="1:9" x14ac:dyDescent="0.25">
      <c r="A613" t="s">
        <v>821</v>
      </c>
      <c r="B613" s="3">
        <v>411.6787109375</v>
      </c>
      <c r="C613" s="3">
        <v>32.450000762939453</v>
      </c>
      <c r="D613" s="4">
        <v>2.681087098033319E-2</v>
      </c>
      <c r="E613" s="4">
        <v>-7.6288079239718809E-2</v>
      </c>
      <c r="F613" s="2">
        <v>5</v>
      </c>
      <c r="G613" s="4">
        <v>0.1117287616425504</v>
      </c>
      <c r="H613" s="4">
        <v>-0.1052939183623334</v>
      </c>
      <c r="I613" s="4">
        <v>0.88618492302127394</v>
      </c>
    </row>
    <row r="614" spans="1:9" x14ac:dyDescent="0.25">
      <c r="A614" t="s">
        <v>822</v>
      </c>
      <c r="B614" s="3">
        <v>400.929443359375</v>
      </c>
      <c r="C614" s="3">
        <v>35.130001068115227</v>
      </c>
      <c r="D614" s="4">
        <v>-7.5817212283133539E-3</v>
      </c>
      <c r="E614" s="4">
        <v>-3.6213982639098592E-2</v>
      </c>
      <c r="F614" s="2">
        <v>5</v>
      </c>
      <c r="G614" s="4">
        <v>8.9440082128916965E-2</v>
      </c>
      <c r="H614" s="4">
        <v>-0.12865542533313989</v>
      </c>
      <c r="I614" s="4">
        <v>0.83693509323724391</v>
      </c>
    </row>
    <row r="615" spans="1:9" x14ac:dyDescent="0.25">
      <c r="A615" t="s">
        <v>823</v>
      </c>
      <c r="B615" s="3">
        <v>403.99240112304688</v>
      </c>
      <c r="C615" s="3">
        <v>36.450000762939453</v>
      </c>
      <c r="D615" s="4">
        <v>-2.94791351572955E-2</v>
      </c>
      <c r="E615" s="4">
        <v>0.13977489945863031</v>
      </c>
      <c r="F615" s="2">
        <v>5</v>
      </c>
      <c r="G615" s="4">
        <v>0.11343632194890541</v>
      </c>
      <c r="H615" s="4">
        <v>-0.12199866396523761</v>
      </c>
      <c r="I615" s="4">
        <v>0.85096862132649687</v>
      </c>
    </row>
    <row r="616" spans="1:9" x14ac:dyDescent="0.25">
      <c r="A616" t="s">
        <v>824</v>
      </c>
      <c r="B616" s="3">
        <v>416.26348876953119</v>
      </c>
      <c r="C616" s="3">
        <v>31.979999542236332</v>
      </c>
      <c r="D616" s="4">
        <v>-8.124579602017179E-3</v>
      </c>
      <c r="E616" s="4">
        <v>4.9212599164295989E-2</v>
      </c>
      <c r="F616" s="2">
        <v>5</v>
      </c>
      <c r="G616" s="4">
        <v>0.14154447409960011</v>
      </c>
      <c r="H616" s="4">
        <v>-9.5329767920998898E-2</v>
      </c>
      <c r="I616" s="4">
        <v>0.90719096144984923</v>
      </c>
    </row>
    <row r="617" spans="1:9" x14ac:dyDescent="0.25">
      <c r="A617" t="s">
        <v>825</v>
      </c>
      <c r="B617" s="3">
        <v>419.67315673828119</v>
      </c>
      <c r="C617" s="3">
        <v>30.479999542236332</v>
      </c>
      <c r="D617" s="4">
        <v>-4.9784901671816586E-3</v>
      </c>
      <c r="E617" s="4">
        <v>-8.458042642086161E-3</v>
      </c>
      <c r="F617" s="2">
        <v>5</v>
      </c>
      <c r="G617" s="4">
        <v>0.17206746620744839</v>
      </c>
      <c r="H617" s="4">
        <v>-8.791949727314663E-2</v>
      </c>
      <c r="I617" s="4">
        <v>0.92281300879963601</v>
      </c>
    </row>
    <row r="618" spans="1:9" x14ac:dyDescent="0.25">
      <c r="A618" t="s">
        <v>826</v>
      </c>
      <c r="B618" s="3">
        <v>421.77294921875</v>
      </c>
      <c r="C618" s="3">
        <v>30.739999771118161</v>
      </c>
      <c r="D618" s="4">
        <v>1.8396211156420868E-2</v>
      </c>
      <c r="E618" s="4">
        <v>-7.7430970808406663E-2</v>
      </c>
      <c r="F618" s="2">
        <v>5</v>
      </c>
      <c r="G618" s="4">
        <v>0.16335527385699461</v>
      </c>
      <c r="H618" s="4">
        <v>-8.3355994102982334E-2</v>
      </c>
      <c r="I618" s="4">
        <v>0.93243361052838303</v>
      </c>
    </row>
    <row r="619" spans="1:9" x14ac:dyDescent="0.25">
      <c r="A619" t="s">
        <v>827</v>
      </c>
      <c r="B619" s="3">
        <v>414.15408325195313</v>
      </c>
      <c r="C619" s="3">
        <v>33.319999694824219</v>
      </c>
      <c r="D619" s="4">
        <v>-1.5230224295431751E-2</v>
      </c>
      <c r="E619" s="4">
        <v>0.10514096571814389</v>
      </c>
      <c r="F619" s="2">
        <v>5</v>
      </c>
      <c r="G619" s="4">
        <v>0.12720945204634049</v>
      </c>
      <c r="H619" s="4">
        <v>-9.9914163215376162E-2</v>
      </c>
      <c r="I619" s="4">
        <v>0.89752631574899877</v>
      </c>
    </row>
    <row r="620" spans="1:9" x14ac:dyDescent="0.25">
      <c r="A620" t="s">
        <v>828</v>
      </c>
      <c r="B620" s="3">
        <v>420.55929565429688</v>
      </c>
      <c r="C620" s="3">
        <v>30.14999961853027</v>
      </c>
      <c r="D620" s="4">
        <v>-2.558655981461766E-3</v>
      </c>
      <c r="E620" s="4">
        <v>9.2787221884167215E-2</v>
      </c>
      <c r="F620" s="2">
        <v>5</v>
      </c>
      <c r="G620" s="4">
        <v>0.1357105736419697</v>
      </c>
      <c r="H620" s="4">
        <v>-8.5993641365928353E-2</v>
      </c>
      <c r="I620" s="4">
        <v>0.92687302409477934</v>
      </c>
    </row>
    <row r="621" spans="1:9" x14ac:dyDescent="0.25">
      <c r="A621" t="s">
        <v>829</v>
      </c>
      <c r="B621" s="3">
        <v>421.63812255859381</v>
      </c>
      <c r="C621" s="3">
        <v>27.590000152587891</v>
      </c>
      <c r="D621" s="4">
        <v>2.2064026296242378E-2</v>
      </c>
      <c r="E621" s="4">
        <v>-9.0039563644928156E-2</v>
      </c>
      <c r="F621" s="2">
        <v>5</v>
      </c>
      <c r="G621" s="4">
        <v>0.16622457083784831</v>
      </c>
      <c r="H621" s="4">
        <v>-8.3649014435595581E-2</v>
      </c>
      <c r="I621" s="4">
        <v>0.93181587634186425</v>
      </c>
    </row>
    <row r="622" spans="1:9" x14ac:dyDescent="0.25">
      <c r="A622" t="s">
        <v>830</v>
      </c>
      <c r="B622" s="3">
        <v>412.53591918945313</v>
      </c>
      <c r="C622" s="3">
        <v>30.319999694824219</v>
      </c>
      <c r="D622" s="4">
        <v>1.5049154278197641E-2</v>
      </c>
      <c r="E622" s="4">
        <v>-2.2566110657946781E-2</v>
      </c>
      <c r="F622" s="2">
        <v>5</v>
      </c>
      <c r="G622" s="4">
        <v>0.13516897696647701</v>
      </c>
      <c r="H622" s="4">
        <v>-0.1034309378003657</v>
      </c>
      <c r="I622" s="4">
        <v>0.89011238693370553</v>
      </c>
    </row>
    <row r="623" spans="1:9" x14ac:dyDescent="0.25">
      <c r="A623" t="s">
        <v>831</v>
      </c>
      <c r="B623" s="3">
        <v>406.41964721679688</v>
      </c>
      <c r="C623" s="3">
        <v>31.020000457763668</v>
      </c>
      <c r="D623" s="4">
        <v>-1.773874466719505E-2</v>
      </c>
      <c r="E623" s="4">
        <v>7.670951172469942E-2</v>
      </c>
      <c r="F623" s="2">
        <v>5</v>
      </c>
      <c r="G623" s="4">
        <v>9.1391627770518236E-2</v>
      </c>
      <c r="H623" s="4">
        <v>-0.1167235020877533</v>
      </c>
      <c r="I623" s="4">
        <v>0.86208951454943672</v>
      </c>
    </row>
    <row r="624" spans="1:9" x14ac:dyDescent="0.25">
      <c r="A624" t="s">
        <v>832</v>
      </c>
      <c r="B624" s="3">
        <v>413.75921630859381</v>
      </c>
      <c r="C624" s="3">
        <v>28.809999465942379</v>
      </c>
      <c r="D624" s="4">
        <v>-1.073166631412259E-2</v>
      </c>
      <c r="E624" s="4">
        <v>3.8198178952878692E-2</v>
      </c>
      <c r="F624" s="2">
        <v>5</v>
      </c>
      <c r="G624" s="4">
        <v>0.123344911129142</v>
      </c>
      <c r="H624" s="4">
        <v>-0.1007723320890028</v>
      </c>
      <c r="I624" s="4">
        <v>0.89571715716154632</v>
      </c>
    </row>
    <row r="625" spans="1:9" x14ac:dyDescent="0.25">
      <c r="A625" t="s">
        <v>833</v>
      </c>
      <c r="B625" s="3">
        <v>418.24771118164063</v>
      </c>
      <c r="C625" s="3">
        <v>27.75</v>
      </c>
      <c r="D625" s="4">
        <v>-6.4749906846661709E-3</v>
      </c>
      <c r="E625" s="4">
        <v>-1.2806851744392779E-2</v>
      </c>
      <c r="F625" s="2">
        <v>5</v>
      </c>
      <c r="G625" s="4">
        <v>0.13691001572163231</v>
      </c>
      <c r="H625" s="4">
        <v>-9.1017434510817896E-2</v>
      </c>
      <c r="I625" s="4">
        <v>0.91628205675841823</v>
      </c>
    </row>
    <row r="626" spans="1:9" x14ac:dyDescent="0.25">
      <c r="A626" t="s">
        <v>834</v>
      </c>
      <c r="B626" s="3">
        <v>420.9735107421875</v>
      </c>
      <c r="C626" s="3">
        <v>28.110000610351559</v>
      </c>
      <c r="D626" s="4">
        <v>-2.1361405906441089E-2</v>
      </c>
      <c r="E626" s="4">
        <v>0.157266346267706</v>
      </c>
      <c r="F626" s="2">
        <v>5</v>
      </c>
      <c r="G626" s="4">
        <v>0.13551762409627319</v>
      </c>
      <c r="H626" s="4">
        <v>-8.5093422947060238E-2</v>
      </c>
      <c r="I626" s="4">
        <v>0.92877082991497351</v>
      </c>
    </row>
    <row r="627" spans="1:9" x14ac:dyDescent="0.25">
      <c r="A627" t="s">
        <v>835</v>
      </c>
      <c r="B627" s="3">
        <v>430.16238403320313</v>
      </c>
      <c r="C627" s="3">
        <v>24.29000091552734</v>
      </c>
      <c r="D627" s="4">
        <v>1.1208271720155589E-3</v>
      </c>
      <c r="E627" s="4">
        <v>-5.4863805663593279E-2</v>
      </c>
      <c r="F627" s="2">
        <v>4</v>
      </c>
      <c r="G627" s="4">
        <v>0.1582542979836741</v>
      </c>
      <c r="H627" s="4">
        <v>-6.5123138843353634E-2</v>
      </c>
      <c r="I627" s="4">
        <v>0.97087141418273237</v>
      </c>
    </row>
    <row r="628" spans="1:9" x14ac:dyDescent="0.25">
      <c r="A628" t="s">
        <v>836</v>
      </c>
      <c r="B628" s="3">
        <v>429.6807861328125</v>
      </c>
      <c r="C628" s="3">
        <v>25.70000076293945</v>
      </c>
      <c r="D628" s="4">
        <v>1.6126790356055579E-2</v>
      </c>
      <c r="E628" s="4">
        <v>-9.2834421738415274E-2</v>
      </c>
      <c r="F628" s="2">
        <v>5</v>
      </c>
      <c r="G628" s="4">
        <v>0.15203357968527231</v>
      </c>
      <c r="H628" s="4">
        <v>-6.6169801104324577E-2</v>
      </c>
      <c r="I628" s="4">
        <v>0.96866488109141247</v>
      </c>
    </row>
    <row r="629" spans="1:9" x14ac:dyDescent="0.25">
      <c r="A629" t="s">
        <v>837</v>
      </c>
      <c r="B629" s="3">
        <v>422.86138916015619</v>
      </c>
      <c r="C629" s="3">
        <v>28.329999923706051</v>
      </c>
      <c r="D629" s="4">
        <v>-3.2692239909019039E-3</v>
      </c>
      <c r="E629" s="4">
        <v>3.5453190486680608E-2</v>
      </c>
      <c r="F629" s="2">
        <v>5</v>
      </c>
      <c r="G629" s="4">
        <v>0.13400972953809001</v>
      </c>
      <c r="H629" s="4">
        <v>-8.0990475048436594E-2</v>
      </c>
      <c r="I629" s="4">
        <v>0.93742050674757138</v>
      </c>
    </row>
    <row r="630" spans="1:9" x14ac:dyDescent="0.25">
      <c r="A630" t="s">
        <v>838</v>
      </c>
      <c r="B630" s="3">
        <v>424.24835205078119</v>
      </c>
      <c r="C630" s="3">
        <v>27.360000610351559</v>
      </c>
      <c r="D630" s="4">
        <v>-1.971863442614441E-2</v>
      </c>
      <c r="E630" s="4">
        <v>0.1442911244231089</v>
      </c>
      <c r="F630" s="2">
        <v>5</v>
      </c>
      <c r="G630" s="4">
        <v>0.13674410724330241</v>
      </c>
      <c r="H630" s="4">
        <v>-7.7976172631821328E-2</v>
      </c>
      <c r="I630" s="4">
        <v>0.94377514307824151</v>
      </c>
    </row>
    <row r="631" spans="1:9" x14ac:dyDescent="0.25">
      <c r="A631" t="s">
        <v>839</v>
      </c>
      <c r="B631" s="3">
        <v>432.7822265625</v>
      </c>
      <c r="C631" s="3">
        <v>23.909999847412109</v>
      </c>
      <c r="D631" s="4">
        <v>-1.7965771957036639E-2</v>
      </c>
      <c r="E631" s="4">
        <v>0.19789583888369269</v>
      </c>
      <c r="F631" s="2">
        <v>4</v>
      </c>
      <c r="G631" s="4">
        <v>0.16533835666462979</v>
      </c>
      <c r="H631" s="4">
        <v>-5.9429404915366302E-2</v>
      </c>
      <c r="I631" s="4">
        <v>0.98287472489121308</v>
      </c>
    </row>
    <row r="632" spans="1:9" x14ac:dyDescent="0.25">
      <c r="A632" t="s">
        <v>840</v>
      </c>
      <c r="B632" s="3">
        <v>440.69973754882813</v>
      </c>
      <c r="C632" s="3">
        <v>19.95999908447266</v>
      </c>
      <c r="D632" s="4">
        <v>1.4636037233267009E-2</v>
      </c>
      <c r="E632" s="4">
        <v>-6.9029916638013389E-2</v>
      </c>
      <c r="F632" s="2">
        <v>4</v>
      </c>
      <c r="G632" s="4">
        <v>0.1885740468550485</v>
      </c>
      <c r="H632" s="4">
        <v>-4.2222187144087757E-2</v>
      </c>
      <c r="I632" s="4">
        <v>1.019150319070613</v>
      </c>
    </row>
    <row r="633" spans="1:9" x14ac:dyDescent="0.25">
      <c r="A633" t="s">
        <v>841</v>
      </c>
      <c r="B633" s="3">
        <v>434.34268188476563</v>
      </c>
      <c r="C633" s="3">
        <v>21.440000534057621</v>
      </c>
      <c r="D633" s="4">
        <v>8.2278094533208002E-3</v>
      </c>
      <c r="E633" s="4">
        <v>-6.2117237024522882E-2</v>
      </c>
      <c r="F633" s="2">
        <v>4</v>
      </c>
      <c r="G633" s="4">
        <v>0.17091866809608969</v>
      </c>
      <c r="H633" s="4">
        <v>-5.6038049399858791E-2</v>
      </c>
      <c r="I633" s="4">
        <v>0.99002425005175176</v>
      </c>
    </row>
    <row r="634" spans="1:9" x14ac:dyDescent="0.25">
      <c r="A634" t="s">
        <v>842</v>
      </c>
      <c r="B634" s="3">
        <v>430.79815673828119</v>
      </c>
      <c r="C634" s="3">
        <v>22.860000610351559</v>
      </c>
      <c r="D634" s="4">
        <v>-3.209046282121486E-3</v>
      </c>
      <c r="E634" s="4">
        <v>-1.5503820570566649E-2</v>
      </c>
      <c r="F634" s="2">
        <v>4</v>
      </c>
      <c r="G634" s="4">
        <v>0.16058978612479469</v>
      </c>
      <c r="H634" s="4">
        <v>-6.3741406704528103E-2</v>
      </c>
      <c r="I634" s="4">
        <v>0.97378432869331255</v>
      </c>
    </row>
    <row r="635" spans="1:9" x14ac:dyDescent="0.25">
      <c r="A635" t="s">
        <v>843</v>
      </c>
      <c r="B635" s="3">
        <v>432.18505859375</v>
      </c>
      <c r="C635" s="3">
        <v>23.219999313354489</v>
      </c>
      <c r="D635" s="4">
        <v>4.7021186315323593E-3</v>
      </c>
      <c r="E635" s="4">
        <v>-4.6406613979980138E-2</v>
      </c>
      <c r="F635" s="2">
        <v>4</v>
      </c>
      <c r="G635" s="4">
        <v>0.17273471127768339</v>
      </c>
      <c r="H635" s="4">
        <v>-6.0727236936320539E-2</v>
      </c>
      <c r="I635" s="4">
        <v>0.98013868537971538</v>
      </c>
    </row>
    <row r="636" spans="1:9" x14ac:dyDescent="0.25">
      <c r="A636" t="s">
        <v>844</v>
      </c>
      <c r="B636" s="3">
        <v>430.16238403320313</v>
      </c>
      <c r="C636" s="3">
        <v>24.35000038146973</v>
      </c>
      <c r="D636" s="4">
        <v>-2.3504986403740099E-2</v>
      </c>
      <c r="E636" s="4">
        <v>0.1023087466396904</v>
      </c>
      <c r="F636" s="2">
        <v>4</v>
      </c>
      <c r="G636" s="4">
        <v>0.1718407118256178</v>
      </c>
      <c r="H636" s="4">
        <v>-6.5123138843353634E-2</v>
      </c>
      <c r="I636" s="4">
        <v>0.97087141418273237</v>
      </c>
    </row>
    <row r="637" spans="1:9" x14ac:dyDescent="0.25">
      <c r="A637" t="s">
        <v>845</v>
      </c>
      <c r="B637" s="3">
        <v>440.5167236328125</v>
      </c>
      <c r="C637" s="3">
        <v>22.090000152587891</v>
      </c>
      <c r="D637" s="4">
        <v>9.7139888476349689E-3</v>
      </c>
      <c r="E637" s="4">
        <v>5.9199031664420856E-3</v>
      </c>
      <c r="F637" s="2">
        <v>4</v>
      </c>
      <c r="G637" s="4">
        <v>0.21368693030330291</v>
      </c>
      <c r="H637" s="4">
        <v>-4.2619933394581477E-2</v>
      </c>
      <c r="I637" s="4">
        <v>1.018311805735042</v>
      </c>
    </row>
    <row r="638" spans="1:9" x14ac:dyDescent="0.25">
      <c r="A638" t="s">
        <v>846</v>
      </c>
      <c r="B638" s="3">
        <v>436.27871704101563</v>
      </c>
      <c r="C638" s="3">
        <v>21.95999908447266</v>
      </c>
      <c r="D638" s="4">
        <v>6.7570984004963197E-3</v>
      </c>
      <c r="E638" s="4">
        <v>-0.1155860188502582</v>
      </c>
      <c r="F638" s="2">
        <v>4</v>
      </c>
      <c r="G638" s="4">
        <v>0.20295601421166179</v>
      </c>
      <c r="H638" s="4">
        <v>-5.1830441907558367E-2</v>
      </c>
      <c r="I638" s="4">
        <v>0.99889456621126826</v>
      </c>
    </row>
    <row r="639" spans="1:9" x14ac:dyDescent="0.25">
      <c r="A639" t="s">
        <v>847</v>
      </c>
      <c r="B639" s="3">
        <v>433.35052490234381</v>
      </c>
      <c r="C639" s="3">
        <v>24.829999923706051</v>
      </c>
      <c r="D639" s="4">
        <v>1.8011014282377499E-2</v>
      </c>
      <c r="E639" s="4">
        <v>-0.1023138083629033</v>
      </c>
      <c r="F639" s="2">
        <v>5</v>
      </c>
      <c r="G639" s="4">
        <v>0.21177777237314671</v>
      </c>
      <c r="H639" s="4">
        <v>-5.8194315591255097E-2</v>
      </c>
      <c r="I639" s="4">
        <v>0.98547849266426679</v>
      </c>
    </row>
    <row r="640" spans="1:9" x14ac:dyDescent="0.25">
      <c r="A640" t="s">
        <v>848</v>
      </c>
      <c r="B640" s="3">
        <v>425.68353271484381</v>
      </c>
      <c r="C640" s="3">
        <v>27.659999847412109</v>
      </c>
      <c r="D640" s="4">
        <v>2.483548319977236E-2</v>
      </c>
      <c r="E640" s="4">
        <v>-9.2817315347663243E-2</v>
      </c>
      <c r="F640" s="2">
        <v>5</v>
      </c>
      <c r="G640" s="4">
        <v>0.21015244896967691</v>
      </c>
      <c r="H640" s="4">
        <v>-7.4857077973121688E-2</v>
      </c>
      <c r="I640" s="4">
        <v>0.95035069838009756</v>
      </c>
    </row>
    <row r="641" spans="1:9" x14ac:dyDescent="0.25">
      <c r="A641" t="s">
        <v>849</v>
      </c>
      <c r="B641" s="3">
        <v>415.36767578125</v>
      </c>
      <c r="C641" s="3">
        <v>30.489999771118161</v>
      </c>
      <c r="D641" s="4">
        <v>-4.9381089612440254E-3</v>
      </c>
      <c r="E641" s="4">
        <v>-4.5994973575223641E-2</v>
      </c>
      <c r="F641" s="2">
        <v>5</v>
      </c>
      <c r="G641" s="4">
        <v>0.1571864492865935</v>
      </c>
      <c r="H641" s="4">
        <v>-9.7276648600837845E-2</v>
      </c>
      <c r="I641" s="4">
        <v>0.90308662253833516</v>
      </c>
    </row>
    <row r="642" spans="1:9" x14ac:dyDescent="0.25">
      <c r="A642" t="s">
        <v>850</v>
      </c>
      <c r="B642" s="3">
        <v>417.42898559570313</v>
      </c>
      <c r="C642" s="3">
        <v>31.95999908447266</v>
      </c>
      <c r="D642" s="4">
        <v>-2.508621014674528E-3</v>
      </c>
      <c r="E642" s="4">
        <v>2.5673916591080651E-2</v>
      </c>
      <c r="F642" s="2">
        <v>5</v>
      </c>
      <c r="G642" s="4">
        <v>0.172930484921654</v>
      </c>
      <c r="H642" s="4">
        <v>-9.2796780251729549E-2</v>
      </c>
      <c r="I642" s="4">
        <v>0.91253090855653429</v>
      </c>
    </row>
    <row r="643" spans="1:9" x14ac:dyDescent="0.25">
      <c r="A643" t="s">
        <v>851</v>
      </c>
      <c r="B643" s="3">
        <v>418.47879028320313</v>
      </c>
      <c r="C643" s="3">
        <v>31.159999847412109</v>
      </c>
      <c r="D643" s="4">
        <v>-1.220901498256655E-2</v>
      </c>
      <c r="E643" s="4">
        <v>4.214047641997154E-2</v>
      </c>
      <c r="F643" s="2">
        <v>5</v>
      </c>
      <c r="G643" s="4">
        <v>0.147141430700098</v>
      </c>
      <c r="H643" s="4">
        <v>-9.0515227639258899E-2</v>
      </c>
      <c r="I643" s="4">
        <v>0.91734078995450674</v>
      </c>
    </row>
    <row r="644" spans="1:9" x14ac:dyDescent="0.25">
      <c r="A644" t="s">
        <v>852</v>
      </c>
      <c r="B644" s="3">
        <v>423.65115356445313</v>
      </c>
      <c r="C644" s="3">
        <v>29.89999961853027</v>
      </c>
      <c r="D644" s="4">
        <v>4.2466822975402163E-3</v>
      </c>
      <c r="E644" s="4">
        <v>3.6395120387414659E-2</v>
      </c>
      <c r="F644" s="2">
        <v>5</v>
      </c>
      <c r="G644" s="4">
        <v>0.15950709383886519</v>
      </c>
      <c r="H644" s="4">
        <v>-7.9274070976979361E-2</v>
      </c>
      <c r="I644" s="4">
        <v>0.94103896374461016</v>
      </c>
    </row>
    <row r="645" spans="1:9" x14ac:dyDescent="0.25">
      <c r="A645" t="s">
        <v>853</v>
      </c>
      <c r="B645" s="3">
        <v>421.85964965820313</v>
      </c>
      <c r="C645" s="3">
        <v>28.85000038146973</v>
      </c>
      <c r="D645" s="4">
        <v>-1.9630514060948959E-2</v>
      </c>
      <c r="E645" s="4">
        <v>0.12739352127562051</v>
      </c>
      <c r="F645" s="2">
        <v>5</v>
      </c>
      <c r="G645" s="4">
        <v>0.15915731965638941</v>
      </c>
      <c r="H645" s="4">
        <v>-8.3167567039841961E-2</v>
      </c>
      <c r="I645" s="4">
        <v>0.93283084521011661</v>
      </c>
    </row>
    <row r="646" spans="1:9" x14ac:dyDescent="0.25">
      <c r="A646" t="s">
        <v>854</v>
      </c>
      <c r="B646" s="3">
        <v>430.30679321289063</v>
      </c>
      <c r="C646" s="3">
        <v>25.590000152587891</v>
      </c>
      <c r="D646" s="4">
        <v>-1.106823101667442E-2</v>
      </c>
      <c r="E646" s="4">
        <v>7.2955964079147728E-2</v>
      </c>
      <c r="F646" s="2">
        <v>5</v>
      </c>
      <c r="G646" s="4">
        <v>0.1781830271806191</v>
      </c>
      <c r="H646" s="4">
        <v>-6.4809292710731214E-2</v>
      </c>
      <c r="I646" s="4">
        <v>0.97153305251922073</v>
      </c>
    </row>
    <row r="647" spans="1:9" x14ac:dyDescent="0.25">
      <c r="A647" t="s">
        <v>855</v>
      </c>
      <c r="B647" s="3">
        <v>435.12283325195313</v>
      </c>
      <c r="C647" s="3">
        <v>23.85000038146973</v>
      </c>
      <c r="D647" s="4">
        <v>-1.038347045785981E-2</v>
      </c>
      <c r="E647" s="4">
        <v>4.6511602604639712E-2</v>
      </c>
      <c r="F647" s="2">
        <v>4</v>
      </c>
      <c r="G647" s="4">
        <v>0.19245543734515769</v>
      </c>
      <c r="H647" s="4">
        <v>-5.4342537452614643E-2</v>
      </c>
      <c r="I647" s="4">
        <v>0.99359866307668687</v>
      </c>
    </row>
    <row r="648" spans="1:9" x14ac:dyDescent="0.25">
      <c r="A648" t="s">
        <v>856</v>
      </c>
      <c r="B648" s="3">
        <v>439.68832397460938</v>
      </c>
      <c r="C648" s="3">
        <v>22.79000091552734</v>
      </c>
      <c r="D648" s="4">
        <v>-1.7709674808792819E-2</v>
      </c>
      <c r="E648" s="4">
        <v>0.1875977217968596</v>
      </c>
      <c r="F648" s="2">
        <v>4</v>
      </c>
      <c r="G648" s="4">
        <v>0.221642487975378</v>
      </c>
      <c r="H648" s="4">
        <v>-4.4420303908113912E-2</v>
      </c>
      <c r="I648" s="4">
        <v>1.014516333916788</v>
      </c>
    </row>
    <row r="649" spans="1:9" x14ac:dyDescent="0.25">
      <c r="A649" t="s">
        <v>857</v>
      </c>
      <c r="B649" s="3">
        <v>447.61544799804688</v>
      </c>
      <c r="C649" s="3">
        <v>19.190000534057621</v>
      </c>
      <c r="D649" s="4">
        <v>4.0903140245318598E-4</v>
      </c>
      <c r="E649" s="4">
        <v>-5.5145197505439558E-2</v>
      </c>
      <c r="F649" s="2">
        <v>3</v>
      </c>
      <c r="G649" s="4">
        <v>0.25343273084947793</v>
      </c>
      <c r="H649" s="4">
        <v>-2.7192194012622291E-2</v>
      </c>
      <c r="I649" s="4">
        <v>1.050835972068292</v>
      </c>
    </row>
    <row r="650" spans="1:9" x14ac:dyDescent="0.25">
      <c r="A650" t="s">
        <v>858</v>
      </c>
      <c r="B650" s="3">
        <v>447.43243408203119</v>
      </c>
      <c r="C650" s="3">
        <v>20.309999465942379</v>
      </c>
      <c r="D650" s="4">
        <v>-1.377861059336671E-2</v>
      </c>
      <c r="E650" s="4">
        <v>0.15266733817170591</v>
      </c>
      <c r="F650" s="2">
        <v>4</v>
      </c>
      <c r="G650" s="4">
        <v>0.2437829583312443</v>
      </c>
      <c r="H650" s="4">
        <v>-2.7589940263116119E-2</v>
      </c>
      <c r="I650" s="4">
        <v>1.049997458732721</v>
      </c>
    </row>
    <row r="651" spans="1:9" x14ac:dyDescent="0.25">
      <c r="A651" t="s">
        <v>859</v>
      </c>
      <c r="B651" s="3">
        <v>453.68356323242188</v>
      </c>
      <c r="C651" s="3">
        <v>17.620000839233398</v>
      </c>
      <c r="D651" s="4">
        <v>2.7034535637908701E-3</v>
      </c>
      <c r="E651" s="4">
        <v>-4.2911407644023458E-2</v>
      </c>
      <c r="F651" s="2">
        <v>3</v>
      </c>
      <c r="G651" s="4">
        <v>0.25674329719572581</v>
      </c>
      <c r="H651" s="4">
        <v>-1.40042893189114E-2</v>
      </c>
      <c r="I651" s="4">
        <v>1.078638205125642</v>
      </c>
    </row>
    <row r="652" spans="1:9" x14ac:dyDescent="0.25">
      <c r="A652" t="s">
        <v>860</v>
      </c>
      <c r="B652" s="3">
        <v>452.46035766601563</v>
      </c>
      <c r="C652" s="3">
        <v>18.409999847412109</v>
      </c>
      <c r="D652" s="4">
        <v>9.1083844249513213E-3</v>
      </c>
      <c r="E652" s="4">
        <v>-5.1030917040459478E-2</v>
      </c>
      <c r="F652" s="2">
        <v>3</v>
      </c>
      <c r="G652" s="4">
        <v>0.25673024279724022</v>
      </c>
      <c r="H652" s="4">
        <v>-1.6662696057662799E-2</v>
      </c>
      <c r="I652" s="4">
        <v>1.073033854364202</v>
      </c>
    </row>
    <row r="653" spans="1:9" x14ac:dyDescent="0.25">
      <c r="A653" t="s">
        <v>861</v>
      </c>
      <c r="B653" s="3">
        <v>448.37637329101563</v>
      </c>
      <c r="C653" s="3">
        <v>19.39999961853027</v>
      </c>
      <c r="D653" s="4">
        <v>-1.2443321875461599E-3</v>
      </c>
      <c r="E653" s="4">
        <v>3.4115105641796983E-2</v>
      </c>
      <c r="F653" s="2">
        <v>3</v>
      </c>
      <c r="G653" s="4">
        <v>0.2456500079186337</v>
      </c>
      <c r="H653" s="4">
        <v>-2.553846631380419E-2</v>
      </c>
      <c r="I653" s="4">
        <v>1.05432229714902</v>
      </c>
    </row>
    <row r="654" spans="1:9" x14ac:dyDescent="0.25">
      <c r="A654" t="s">
        <v>862</v>
      </c>
      <c r="B654" s="3">
        <v>448.93499755859381</v>
      </c>
      <c r="C654" s="3">
        <v>18.760000228881839</v>
      </c>
      <c r="D654" s="4">
        <v>-3.9535267300115917E-3</v>
      </c>
      <c r="E654" s="4">
        <v>-4.3345250128194013E-2</v>
      </c>
      <c r="F654" s="2">
        <v>3</v>
      </c>
      <c r="G654" s="4">
        <v>0.23879449742122419</v>
      </c>
      <c r="H654" s="4">
        <v>-2.4324401762313649E-2</v>
      </c>
      <c r="I654" s="4">
        <v>1.0568817413057019</v>
      </c>
    </row>
    <row r="655" spans="1:9" x14ac:dyDescent="0.25">
      <c r="A655" t="s">
        <v>863</v>
      </c>
      <c r="B655" s="3">
        <v>450.7169189453125</v>
      </c>
      <c r="C655" s="3">
        <v>19.610000610351559</v>
      </c>
      <c r="D655" s="4">
        <v>-9.3945875594769745E-4</v>
      </c>
      <c r="E655" s="4">
        <v>-6.0820544687738556E-3</v>
      </c>
      <c r="F655" s="2">
        <v>4</v>
      </c>
      <c r="G655" s="4">
        <v>0.25079795144471378</v>
      </c>
      <c r="H655" s="4">
        <v>-2.045173149946022E-2</v>
      </c>
      <c r="I655" s="4">
        <v>1.0650459556902261</v>
      </c>
    </row>
    <row r="656" spans="1:9" x14ac:dyDescent="0.25">
      <c r="A656" t="s">
        <v>864</v>
      </c>
      <c r="B656" s="3">
        <v>451.1407470703125</v>
      </c>
      <c r="C656" s="3">
        <v>19.729999542236332</v>
      </c>
      <c r="D656" s="4">
        <v>-1.920211523020687E-2</v>
      </c>
      <c r="E656" s="4">
        <v>0.1667652111336824</v>
      </c>
      <c r="F656" s="2">
        <v>4</v>
      </c>
      <c r="G656" s="4">
        <v>0.27057554322270422</v>
      </c>
      <c r="H656" s="4">
        <v>-1.9530620956379141E-2</v>
      </c>
      <c r="I656" s="4">
        <v>1.0669878054825239</v>
      </c>
    </row>
    <row r="657" spans="1:9" x14ac:dyDescent="0.25">
      <c r="A657" t="s">
        <v>865</v>
      </c>
      <c r="B657" s="3">
        <v>459.97320556640619</v>
      </c>
      <c r="C657" s="3">
        <v>16.909999847412109</v>
      </c>
      <c r="D657" s="4">
        <v>-3.3493722944699661E-4</v>
      </c>
      <c r="E657" s="4">
        <v>1.8674666193889241E-2</v>
      </c>
      <c r="F657" s="2">
        <v>3</v>
      </c>
      <c r="G657" s="4">
        <v>0.3031957186597225</v>
      </c>
      <c r="H657" s="4">
        <v>-3.3493722944699661E-4</v>
      </c>
      <c r="I657" s="4">
        <v>1.1074554070512439</v>
      </c>
    </row>
    <row r="658" spans="1:9" x14ac:dyDescent="0.25">
      <c r="A658" t="s">
        <v>866</v>
      </c>
      <c r="B658" s="3">
        <v>460.1273193359375</v>
      </c>
      <c r="C658" s="3">
        <v>16.60000038146973</v>
      </c>
      <c r="D658" s="4">
        <v>5.7899396937706182E-3</v>
      </c>
      <c r="E658" s="4">
        <v>-3.600458516882421E-2</v>
      </c>
      <c r="F658" s="2">
        <v>3</v>
      </c>
      <c r="G658" s="4">
        <v>0.31261088996476949</v>
      </c>
      <c r="H658" s="4">
        <v>0</v>
      </c>
      <c r="I658" s="4">
        <v>1.1081615088262371</v>
      </c>
    </row>
    <row r="659" spans="1:9" x14ac:dyDescent="0.25">
      <c r="A659" t="s">
        <v>867</v>
      </c>
      <c r="B659" s="3">
        <v>457.47854614257813</v>
      </c>
      <c r="C659" s="3">
        <v>17.219999313354489</v>
      </c>
      <c r="D659" s="4">
        <v>-2.5202062317197789E-3</v>
      </c>
      <c r="E659" s="4">
        <v>-6.3474097424022213E-3</v>
      </c>
      <c r="F659" s="2">
        <v>3</v>
      </c>
      <c r="G659" s="4">
        <v>0.28728769378562702</v>
      </c>
      <c r="H659" s="4">
        <v>-5.2778348256277141E-3</v>
      </c>
      <c r="I659" s="4">
        <v>1.0960256467350451</v>
      </c>
    </row>
    <row r="660" spans="1:9" x14ac:dyDescent="0.25">
      <c r="A660" t="s">
        <v>868</v>
      </c>
      <c r="B660" s="3">
        <v>458.6343994140625</v>
      </c>
      <c r="C660" s="3">
        <v>17.329999923706051</v>
      </c>
      <c r="D660" s="4">
        <v>-2.764595945838777E-3</v>
      </c>
      <c r="E660" s="4">
        <v>2.2418828534654489E-2</v>
      </c>
      <c r="F660" s="2">
        <v>3</v>
      </c>
      <c r="G660" s="4">
        <v>0.29709714445903729</v>
      </c>
      <c r="H660" s="4">
        <v>-2.764595945838777E-3</v>
      </c>
      <c r="I660" s="4">
        <v>1.1013214100474931</v>
      </c>
    </row>
    <row r="661" spans="1:9" x14ac:dyDescent="0.25">
      <c r="A661" t="s">
        <v>869</v>
      </c>
      <c r="B661" s="3">
        <v>459.90585327148438</v>
      </c>
      <c r="C661" s="3">
        <v>16.95000076293945</v>
      </c>
      <c r="D661" s="4">
        <v>1.279322088852952E-3</v>
      </c>
      <c r="E661" s="4">
        <v>-3.3637407171717482E-2</v>
      </c>
      <c r="F661" s="2">
        <v>3</v>
      </c>
      <c r="G661" s="4">
        <v>0.30254855409473791</v>
      </c>
      <c r="H661" s="4">
        <v>0</v>
      </c>
      <c r="I661" s="4">
        <v>1.107146819602252</v>
      </c>
    </row>
    <row r="662" spans="1:9" x14ac:dyDescent="0.25">
      <c r="A662" t="s">
        <v>870</v>
      </c>
      <c r="B662" s="3">
        <v>459.3182373046875</v>
      </c>
      <c r="C662" s="3">
        <v>17.54000091552734</v>
      </c>
      <c r="D662" s="4">
        <v>-8.1722071930023787E-4</v>
      </c>
      <c r="E662" s="4">
        <v>-7.9185173773698159E-3</v>
      </c>
      <c r="F662" s="2">
        <v>3</v>
      </c>
      <c r="G662" s="4">
        <v>0.29840292611548058</v>
      </c>
      <c r="H662" s="4">
        <v>-8.1722071930023787E-4</v>
      </c>
      <c r="I662" s="4">
        <v>1.1044545444185909</v>
      </c>
    </row>
    <row r="663" spans="1:9" x14ac:dyDescent="0.25">
      <c r="A663" t="s">
        <v>871</v>
      </c>
      <c r="B663" s="3">
        <v>459.69390869140619</v>
      </c>
      <c r="C663" s="3">
        <v>17.680000305175781</v>
      </c>
      <c r="D663" s="4">
        <v>1.4152112078275049E-2</v>
      </c>
      <c r="E663" s="4">
        <v>-1.559013327227554E-2</v>
      </c>
      <c r="F663" s="2">
        <v>3</v>
      </c>
      <c r="G663" s="4">
        <v>0.31062816269826032</v>
      </c>
      <c r="H663" s="4">
        <v>0</v>
      </c>
      <c r="I663" s="4">
        <v>1.106175754883969</v>
      </c>
    </row>
    <row r="664" spans="1:9" x14ac:dyDescent="0.25">
      <c r="A664" t="s">
        <v>872</v>
      </c>
      <c r="B664" s="3">
        <v>453.279052734375</v>
      </c>
      <c r="C664" s="3">
        <v>17.95999908447266</v>
      </c>
      <c r="D664" s="4">
        <v>6.2220538529278446E-3</v>
      </c>
      <c r="E664" s="4">
        <v>-3.5963505446898518E-2</v>
      </c>
      <c r="F664" s="2">
        <v>3</v>
      </c>
      <c r="G664" s="4">
        <v>0.29736670261862308</v>
      </c>
      <c r="H664" s="4">
        <v>0</v>
      </c>
      <c r="I664" s="4">
        <v>1.076784862743952</v>
      </c>
    </row>
    <row r="665" spans="1:9" x14ac:dyDescent="0.25">
      <c r="A665" t="s">
        <v>873</v>
      </c>
      <c r="B665" s="3">
        <v>450.47616577148438</v>
      </c>
      <c r="C665" s="3">
        <v>18.629999160766602</v>
      </c>
      <c r="D665" s="4">
        <v>9.9989271346530018E-3</v>
      </c>
      <c r="E665" s="4">
        <v>-0.113279440370663</v>
      </c>
      <c r="F665" s="2">
        <v>3</v>
      </c>
      <c r="G665" s="4">
        <v>0.29050276985243051</v>
      </c>
      <c r="H665" s="4">
        <v>-2.988696326191143E-3</v>
      </c>
      <c r="I665" s="4">
        <v>1.0639428988777659</v>
      </c>
    </row>
    <row r="666" spans="1:9" x14ac:dyDescent="0.25">
      <c r="A666" t="s">
        <v>874</v>
      </c>
      <c r="B666" s="3">
        <v>446.0164794921875</v>
      </c>
      <c r="C666" s="3">
        <v>21.010000228881839</v>
      </c>
      <c r="D666" s="4">
        <v>1.775878094026262E-2</v>
      </c>
      <c r="E666" s="4">
        <v>-8.1329275999008188E-2</v>
      </c>
      <c r="F666" s="2">
        <v>4</v>
      </c>
      <c r="G666" s="4">
        <v>0.27557347081359218</v>
      </c>
      <c r="H666" s="4">
        <v>-1.28590467889802E-2</v>
      </c>
      <c r="I666" s="4">
        <v>1.0435099913750721</v>
      </c>
    </row>
    <row r="667" spans="1:9" x14ac:dyDescent="0.25">
      <c r="A667" t="s">
        <v>875</v>
      </c>
      <c r="B667" s="3">
        <v>438.23397827148438</v>
      </c>
      <c r="C667" s="3">
        <v>22.870000839233398</v>
      </c>
      <c r="D667" s="4">
        <v>-1.0633379788386519E-2</v>
      </c>
      <c r="E667" s="4">
        <v>6.0268945887890668E-2</v>
      </c>
      <c r="F667" s="2">
        <v>4</v>
      </c>
      <c r="G667" s="4">
        <v>0.2488347439202141</v>
      </c>
      <c r="H667" s="4">
        <v>-3.008358002173794E-2</v>
      </c>
      <c r="I667" s="4">
        <v>1.0078529703149921</v>
      </c>
    </row>
    <row r="668" spans="1:9" x14ac:dyDescent="0.25">
      <c r="A668" t="s">
        <v>876</v>
      </c>
      <c r="B668" s="3">
        <v>442.9439697265625</v>
      </c>
      <c r="C668" s="3">
        <v>21.569999694824219</v>
      </c>
      <c r="D668" s="4">
        <v>-1.064303961268742E-2</v>
      </c>
      <c r="E668" s="4">
        <v>4.8614487838403608E-2</v>
      </c>
      <c r="F668" s="2">
        <v>4</v>
      </c>
      <c r="G668" s="4">
        <v>0.25721689382699958</v>
      </c>
      <c r="H668" s="4">
        <v>-1.9659244445897391E-2</v>
      </c>
      <c r="I668" s="4">
        <v>1.029432698957983</v>
      </c>
    </row>
    <row r="669" spans="1:9" x14ac:dyDescent="0.25">
      <c r="A669" t="s">
        <v>877</v>
      </c>
      <c r="B669" s="3">
        <v>447.70895385742188</v>
      </c>
      <c r="C669" s="3">
        <v>20.569999694824219</v>
      </c>
      <c r="D669" s="4">
        <v>-8.8183620511196326E-3</v>
      </c>
      <c r="E669" s="4">
        <v>6.6355558245025703E-2</v>
      </c>
      <c r="F669" s="2">
        <v>4</v>
      </c>
      <c r="G669" s="4">
        <v>0.2778471166158667</v>
      </c>
      <c r="H669" s="4">
        <v>-9.1131969493399856E-3</v>
      </c>
      <c r="I669" s="4">
        <v>1.051264387085832</v>
      </c>
    </row>
    <row r="670" spans="1:9" x14ac:dyDescent="0.25">
      <c r="A670" t="s">
        <v>878</v>
      </c>
      <c r="B670" s="3">
        <v>451.692138671875</v>
      </c>
      <c r="C670" s="3">
        <v>19.29000091552734</v>
      </c>
      <c r="D670" s="4">
        <v>1.5625109360669409E-2</v>
      </c>
      <c r="E670" s="4">
        <v>-0.1187756302702597</v>
      </c>
      <c r="F670" s="2">
        <v>3</v>
      </c>
      <c r="G670" s="4">
        <v>0.29123912666071677</v>
      </c>
      <c r="H670" s="4">
        <v>-2.9745799047542493E-4</v>
      </c>
      <c r="I670" s="4">
        <v>1.069514111793529</v>
      </c>
    </row>
    <row r="671" spans="1:9" x14ac:dyDescent="0.25">
      <c r="A671" t="s">
        <v>879</v>
      </c>
      <c r="B671" s="3">
        <v>444.74298095703119</v>
      </c>
      <c r="C671" s="3">
        <v>21.889999389648441</v>
      </c>
      <c r="D671" s="4">
        <v>-6.8799888676097654E-3</v>
      </c>
      <c r="E671" s="4">
        <v>7.7794188343310422E-2</v>
      </c>
      <c r="F671" s="2">
        <v>4</v>
      </c>
      <c r="G671" s="4">
        <v>0.28856229209339967</v>
      </c>
      <c r="H671" s="4">
        <v>-1.567760308837585E-2</v>
      </c>
      <c r="I671" s="4">
        <v>1.037675213737357</v>
      </c>
    </row>
    <row r="672" spans="1:9" x14ac:dyDescent="0.25">
      <c r="A672" t="s">
        <v>880</v>
      </c>
      <c r="B672" s="3">
        <v>447.82400512695313</v>
      </c>
      <c r="C672" s="3">
        <v>20.309999465942379</v>
      </c>
      <c r="D672" s="4">
        <v>-8.858561021980238E-3</v>
      </c>
      <c r="E672" s="4">
        <v>8.667730795045947E-2</v>
      </c>
      <c r="F672" s="2">
        <v>4</v>
      </c>
      <c r="G672" s="4">
        <v>0.29167997652242672</v>
      </c>
      <c r="H672" s="4">
        <v>-8.858561021980238E-3</v>
      </c>
      <c r="I672" s="4">
        <v>1.051791516529738</v>
      </c>
    </row>
    <row r="673" spans="1:9" x14ac:dyDescent="0.25">
      <c r="A673" t="s">
        <v>881</v>
      </c>
      <c r="B673" s="3">
        <v>451.8265380859375</v>
      </c>
      <c r="C673" s="3">
        <v>18.690000534057621</v>
      </c>
      <c r="D673" s="4">
        <v>9.4136109798486078E-3</v>
      </c>
      <c r="E673" s="4">
        <v>-0.13392026876115579</v>
      </c>
      <c r="F673" s="2">
        <v>3</v>
      </c>
      <c r="G673" s="4">
        <v>0.30169640900136252</v>
      </c>
      <c r="H673" s="4">
        <v>0</v>
      </c>
      <c r="I673" s="4">
        <v>1.070129888470176</v>
      </c>
    </row>
    <row r="674" spans="1:9" x14ac:dyDescent="0.25">
      <c r="A674" t="s">
        <v>882</v>
      </c>
      <c r="B674" s="3">
        <v>447.61288452148438</v>
      </c>
      <c r="C674" s="3">
        <v>21.579999923706051</v>
      </c>
      <c r="D674" s="4">
        <v>-6.7515717393011876E-3</v>
      </c>
      <c r="E674" s="4">
        <v>8.4422127506545985E-2</v>
      </c>
      <c r="F674" s="2">
        <v>4</v>
      </c>
      <c r="G674" s="4">
        <v>0.28913539280874923</v>
      </c>
      <c r="H674" s="4">
        <v>-7.1954975614408889E-3</v>
      </c>
      <c r="I674" s="4">
        <v>1.050824227009064</v>
      </c>
    </row>
    <row r="675" spans="1:9" x14ac:dyDescent="0.25">
      <c r="A675" t="s">
        <v>883</v>
      </c>
      <c r="B675" s="3">
        <v>450.655517578125</v>
      </c>
      <c r="C675" s="3">
        <v>19.89999961853027</v>
      </c>
      <c r="D675" s="4">
        <v>2.6480029983542148E-3</v>
      </c>
      <c r="E675" s="4">
        <v>-9.0909082987878698E-2</v>
      </c>
      <c r="F675" s="2">
        <v>4</v>
      </c>
      <c r="G675" s="4">
        <v>0.28625717391310029</v>
      </c>
      <c r="H675" s="4">
        <v>-4.4694339251760701E-4</v>
      </c>
      <c r="I675" s="4">
        <v>1.064764633557298</v>
      </c>
    </row>
    <row r="676" spans="1:9" x14ac:dyDescent="0.25">
      <c r="A676" t="s">
        <v>884</v>
      </c>
      <c r="B676" s="3">
        <v>449.46533203125</v>
      </c>
      <c r="C676" s="3">
        <v>21.889999389648441</v>
      </c>
      <c r="D676" s="4">
        <v>2.068490440313497E-2</v>
      </c>
      <c r="E676" s="4">
        <v>-0.19462843473625679</v>
      </c>
      <c r="F676" s="2">
        <v>4</v>
      </c>
      <c r="G676" s="4">
        <v>0.28661420940965199</v>
      </c>
      <c r="H676" s="4">
        <v>-3.0867726077512541E-3</v>
      </c>
      <c r="I676" s="4">
        <v>1.0593115703444811</v>
      </c>
    </row>
    <row r="677" spans="1:9" x14ac:dyDescent="0.25">
      <c r="A677" t="s">
        <v>885</v>
      </c>
      <c r="B677" s="3">
        <v>440.35659790039063</v>
      </c>
      <c r="C677" s="3">
        <v>27.180000305175781</v>
      </c>
      <c r="D677" s="4">
        <v>1.1843308513860279E-2</v>
      </c>
      <c r="E677" s="4">
        <v>-0.1137919713869099</v>
      </c>
      <c r="F677" s="2">
        <v>5</v>
      </c>
      <c r="G677" s="4">
        <v>0.25794979779843169</v>
      </c>
      <c r="H677" s="4">
        <v>-2.3289927095362709E-2</v>
      </c>
      <c r="I677" s="4">
        <v>1.0175781589997179</v>
      </c>
    </row>
    <row r="678" spans="1:9" x14ac:dyDescent="0.25">
      <c r="A678" t="s">
        <v>886</v>
      </c>
      <c r="B678" s="3">
        <v>435.20236206054688</v>
      </c>
      <c r="C678" s="3">
        <v>30.670000076293949</v>
      </c>
      <c r="D678" s="4">
        <v>-8.7013056615834472E-3</v>
      </c>
      <c r="E678" s="4">
        <v>9.7316609628186557E-2</v>
      </c>
      <c r="F678" s="2">
        <v>5</v>
      </c>
      <c r="G678" s="4">
        <v>0.25393955679579377</v>
      </c>
      <c r="H678" s="4">
        <v>-3.47220121076105E-2</v>
      </c>
      <c r="I678" s="4">
        <v>0.99396303955700982</v>
      </c>
    </row>
    <row r="679" spans="1:9" x14ac:dyDescent="0.25">
      <c r="A679" t="s">
        <v>887</v>
      </c>
      <c r="B679" s="3">
        <v>439.02243041992188</v>
      </c>
      <c r="C679" s="3">
        <v>27.95000076293945</v>
      </c>
      <c r="D679" s="4">
        <v>1.531617826511833E-2</v>
      </c>
      <c r="E679" s="4">
        <v>-0.101863752917946</v>
      </c>
      <c r="F679" s="2">
        <v>5</v>
      </c>
      <c r="G679" s="4">
        <v>0.26460142194497149</v>
      </c>
      <c r="H679" s="4">
        <v>-2.6249107957711071E-2</v>
      </c>
      <c r="I679" s="4">
        <v>1.0114654149602831</v>
      </c>
    </row>
    <row r="680" spans="1:9" x14ac:dyDescent="0.25">
      <c r="A680" t="s">
        <v>888</v>
      </c>
      <c r="B680" s="3">
        <v>432.39971923828119</v>
      </c>
      <c r="C680" s="3">
        <v>31.120000839233398</v>
      </c>
      <c r="D680" s="4">
        <v>-1.110718872631233E-2</v>
      </c>
      <c r="E680" s="4">
        <v>0.1445384416323621</v>
      </c>
      <c r="F680" s="2">
        <v>5</v>
      </c>
      <c r="G680" s="4">
        <v>0.24814483365716919</v>
      </c>
      <c r="H680" s="4">
        <v>-4.0938268406056848E-2</v>
      </c>
      <c r="I680" s="4">
        <v>0.98112219426789382</v>
      </c>
    </row>
    <row r="681" spans="1:9" x14ac:dyDescent="0.25">
      <c r="A681" t="s">
        <v>889</v>
      </c>
      <c r="B681" s="3">
        <v>437.25640869140619</v>
      </c>
      <c r="C681" s="3">
        <v>27.190000534057621</v>
      </c>
      <c r="D681" s="4">
        <v>-1.945766386492509E-2</v>
      </c>
      <c r="E681" s="4">
        <v>0.1842335199588756</v>
      </c>
      <c r="F681" s="2">
        <v>5</v>
      </c>
      <c r="G681" s="4">
        <v>0.27596877727560171</v>
      </c>
      <c r="H681" s="4">
        <v>-3.0166140697617468E-2</v>
      </c>
      <c r="I681" s="4">
        <v>1.003374047907398</v>
      </c>
    </row>
    <row r="682" spans="1:9" x14ac:dyDescent="0.25">
      <c r="A682" t="s">
        <v>890</v>
      </c>
      <c r="B682" s="3">
        <v>445.9332275390625</v>
      </c>
      <c r="C682" s="3">
        <v>22.95999908447266</v>
      </c>
      <c r="D682" s="4">
        <v>1.226655353634221E-2</v>
      </c>
      <c r="E682" s="4">
        <v>-0.19776385705068869</v>
      </c>
      <c r="F682" s="2">
        <v>4</v>
      </c>
      <c r="G682" s="4">
        <v>0.29552782886308909</v>
      </c>
      <c r="H682" s="4">
        <v>-1.0920973463421361E-2</v>
      </c>
      <c r="I682" s="4">
        <v>1.0431285565944419</v>
      </c>
    </row>
    <row r="683" spans="1:9" x14ac:dyDescent="0.25">
      <c r="A683" t="s">
        <v>891</v>
      </c>
      <c r="B683" s="3">
        <v>440.52944946289063</v>
      </c>
      <c r="C683" s="3">
        <v>28.620000839233398</v>
      </c>
      <c r="D683" s="4">
        <v>-2.2303062928238141E-2</v>
      </c>
      <c r="E683" s="4">
        <v>0.540366036423789</v>
      </c>
      <c r="F683" s="2">
        <v>5</v>
      </c>
      <c r="G683" s="4">
        <v>0.28339284158417599</v>
      </c>
      <c r="H683" s="4">
        <v>-2.2906542667796459E-2</v>
      </c>
      <c r="I683" s="4">
        <v>1.0183701115647801</v>
      </c>
    </row>
    <row r="684" spans="1:9" x14ac:dyDescent="0.25">
      <c r="A684" t="s">
        <v>892</v>
      </c>
      <c r="B684" s="3">
        <v>450.5787353515625</v>
      </c>
      <c r="C684" s="3">
        <v>18.579999923706051</v>
      </c>
      <c r="D684" s="4">
        <v>2.6698358262169371E-3</v>
      </c>
      <c r="E684" s="4">
        <v>-4.1279632182858239E-2</v>
      </c>
      <c r="F684" s="2">
        <v>3</v>
      </c>
      <c r="G684" s="4">
        <v>0.31064569559792021</v>
      </c>
      <c r="H684" s="4">
        <v>-6.1724622086445358E-4</v>
      </c>
      <c r="I684" s="4">
        <v>1.064412841069005</v>
      </c>
    </row>
    <row r="685" spans="1:9" x14ac:dyDescent="0.25">
      <c r="A685" t="s">
        <v>893</v>
      </c>
      <c r="B685" s="3">
        <v>449.37896728515619</v>
      </c>
      <c r="C685" s="3">
        <v>19.379999160766602</v>
      </c>
      <c r="D685" s="4">
        <v>1.325943843330402E-3</v>
      </c>
      <c r="E685" s="4">
        <v>1.09545687864836E-2</v>
      </c>
      <c r="F685" s="2">
        <v>3</v>
      </c>
      <c r="G685" s="4">
        <v>0.32821928731082778</v>
      </c>
      <c r="H685" s="4">
        <v>-3.2783294456771861E-3</v>
      </c>
      <c r="I685" s="4">
        <v>1.058915873706217</v>
      </c>
    </row>
    <row r="686" spans="1:9" x14ac:dyDescent="0.25">
      <c r="A686" t="s">
        <v>894</v>
      </c>
      <c r="B686" s="3">
        <v>448.78390502929688</v>
      </c>
      <c r="C686" s="3">
        <v>19.170000076293949</v>
      </c>
      <c r="D686" s="4">
        <v>-2.8150980663127489E-3</v>
      </c>
      <c r="E686" s="4">
        <v>7.035177217290145E-2</v>
      </c>
      <c r="F686" s="2">
        <v>3</v>
      </c>
      <c r="G686" s="4">
        <v>0.33441136408532429</v>
      </c>
      <c r="H686" s="4">
        <v>-4.598176365365414E-3</v>
      </c>
      <c r="I686" s="4">
        <v>1.056189481921942</v>
      </c>
    </row>
    <row r="687" spans="1:9" x14ac:dyDescent="0.25">
      <c r="A687" t="s">
        <v>895</v>
      </c>
      <c r="B687" s="3">
        <v>450.05084228515619</v>
      </c>
      <c r="C687" s="3">
        <v>17.909999847412109</v>
      </c>
      <c r="D687" s="4">
        <v>-1.7881120097135159E-3</v>
      </c>
      <c r="E687" s="4">
        <v>1.8192137126112451E-2</v>
      </c>
      <c r="F687" s="2">
        <v>3</v>
      </c>
      <c r="G687" s="4">
        <v>0.32901499118451882</v>
      </c>
      <c r="H687" s="4">
        <v>-1.7881120097135159E-3</v>
      </c>
      <c r="I687" s="4">
        <v>1.06199419780092</v>
      </c>
    </row>
    <row r="688" spans="1:9" x14ac:dyDescent="0.25">
      <c r="A688" t="s">
        <v>896</v>
      </c>
      <c r="B688" s="3">
        <v>450.85702514648438</v>
      </c>
      <c r="C688" s="3">
        <v>17.590000152587891</v>
      </c>
      <c r="D688" s="4">
        <v>3.396298356721728E-3</v>
      </c>
      <c r="E688" s="4">
        <v>2.8053741970408112E-2</v>
      </c>
      <c r="F688" s="2">
        <v>3</v>
      </c>
      <c r="G688" s="4">
        <v>0.3370011002848361</v>
      </c>
      <c r="H688" s="4">
        <v>0</v>
      </c>
      <c r="I688" s="4">
        <v>1.0656878791058679</v>
      </c>
    </row>
    <row r="689" spans="1:9" x14ac:dyDescent="0.25">
      <c r="A689" t="s">
        <v>897</v>
      </c>
      <c r="B689" s="3">
        <v>449.33096313476563</v>
      </c>
      <c r="C689" s="3">
        <v>17.110000610351559</v>
      </c>
      <c r="D689" s="4">
        <v>-2.429345156110263E-3</v>
      </c>
      <c r="E689" s="4">
        <v>4.5204626339702569E-2</v>
      </c>
      <c r="F689" s="2">
        <v>3</v>
      </c>
      <c r="G689" s="4">
        <v>0.31643975524269502</v>
      </c>
      <c r="H689" s="4">
        <v>-2.429345156110263E-3</v>
      </c>
      <c r="I689" s="4">
        <v>1.058695933489967</v>
      </c>
    </row>
    <row r="690" spans="1:9" x14ac:dyDescent="0.25">
      <c r="A690" t="s">
        <v>898</v>
      </c>
      <c r="B690" s="3">
        <v>450.42520141601563</v>
      </c>
      <c r="C690" s="3">
        <v>16.370000839233398</v>
      </c>
      <c r="D690" s="4">
        <v>3.9580052029253299E-3</v>
      </c>
      <c r="E690" s="4">
        <v>-7.277072986680122E-3</v>
      </c>
      <c r="F690" s="2">
        <v>3</v>
      </c>
      <c r="G690" s="4">
        <v>0.31254802712720647</v>
      </c>
      <c r="H690" s="4">
        <v>0</v>
      </c>
      <c r="I690" s="4">
        <v>1.0637093959145509</v>
      </c>
    </row>
    <row r="691" spans="1:9" x14ac:dyDescent="0.25">
      <c r="A691" t="s">
        <v>899</v>
      </c>
      <c r="B691" s="3">
        <v>448.64944458007813</v>
      </c>
      <c r="C691" s="3">
        <v>16.489999771118161</v>
      </c>
      <c r="D691" s="4">
        <v>3.4233073680933762E-4</v>
      </c>
      <c r="E691" s="4">
        <v>1.22773998987431E-2</v>
      </c>
      <c r="F691" s="2">
        <v>3</v>
      </c>
      <c r="G691" s="4">
        <v>0.32369277938527219</v>
      </c>
      <c r="H691" s="4">
        <v>-3.1988287911949298E-3</v>
      </c>
      <c r="I691" s="4">
        <v>1.055573425601027</v>
      </c>
    </row>
    <row r="692" spans="1:9" x14ac:dyDescent="0.25">
      <c r="A692" t="s">
        <v>900</v>
      </c>
      <c r="B692" s="3">
        <v>448.49591064453119</v>
      </c>
      <c r="C692" s="3">
        <v>16.29000091552734</v>
      </c>
      <c r="D692" s="4">
        <v>7.5468417687527536E-3</v>
      </c>
      <c r="E692" s="4">
        <v>-7.7576384129217524E-2</v>
      </c>
      <c r="F692" s="2">
        <v>3</v>
      </c>
      <c r="G692" s="4">
        <v>0.34155967403060328</v>
      </c>
      <c r="H692" s="4">
        <v>-3.5399476951013531E-3</v>
      </c>
      <c r="I692" s="4">
        <v>1.054869980446574</v>
      </c>
    </row>
    <row r="693" spans="1:9" x14ac:dyDescent="0.25">
      <c r="A693" t="s">
        <v>901</v>
      </c>
      <c r="B693" s="3">
        <v>445.13653564453119</v>
      </c>
      <c r="C693" s="3">
        <v>17.659999847412109</v>
      </c>
      <c r="D693" s="4">
        <v>3.2349171900292179E-4</v>
      </c>
      <c r="E693" s="4">
        <v>-5.7127587879079227E-2</v>
      </c>
      <c r="F693" s="2">
        <v>3</v>
      </c>
      <c r="G693" s="4">
        <v>0.31859387318396792</v>
      </c>
      <c r="H693" s="4">
        <v>-1.100374593442344E-2</v>
      </c>
      <c r="I693" s="4">
        <v>1.0394783599730619</v>
      </c>
    </row>
    <row r="694" spans="1:9" x14ac:dyDescent="0.25">
      <c r="A694" t="s">
        <v>902</v>
      </c>
      <c r="B694" s="3">
        <v>444.99258422851563</v>
      </c>
      <c r="C694" s="3">
        <v>18.729999542236332</v>
      </c>
      <c r="D694" s="4">
        <v>-8.0448850407573991E-3</v>
      </c>
      <c r="E694" s="4">
        <v>5.343075471894454E-2</v>
      </c>
      <c r="F694" s="2">
        <v>3</v>
      </c>
      <c r="G694" s="4">
        <v>0.32795960289942289</v>
      </c>
      <c r="H694" s="4">
        <v>-1.132357457082311E-2</v>
      </c>
      <c r="I694" s="4">
        <v>1.0388188189685781</v>
      </c>
    </row>
    <row r="695" spans="1:9" x14ac:dyDescent="0.25">
      <c r="A695" t="s">
        <v>903</v>
      </c>
      <c r="B695" s="3">
        <v>448.60153198242188</v>
      </c>
      <c r="C695" s="3">
        <v>17.780000686645511</v>
      </c>
      <c r="D695" s="4">
        <v>-3.305280128728771E-3</v>
      </c>
      <c r="E695" s="4">
        <v>3.2520406249768152E-2</v>
      </c>
      <c r="F695" s="2">
        <v>3</v>
      </c>
      <c r="G695" s="4">
        <v>0.33676608599811592</v>
      </c>
      <c r="H695" s="4">
        <v>-3.305280128728771E-3</v>
      </c>
      <c r="I695" s="4">
        <v>1.055353904851178</v>
      </c>
    </row>
    <row r="696" spans="1:9" x14ac:dyDescent="0.25">
      <c r="A696" t="s">
        <v>904</v>
      </c>
      <c r="B696" s="3">
        <v>450.08920288085938</v>
      </c>
      <c r="C696" s="3">
        <v>17.219999313354489</v>
      </c>
      <c r="D696" s="4">
        <v>8.5362702246971622E-4</v>
      </c>
      <c r="E696" s="4">
        <v>4.4902899980162607E-2</v>
      </c>
      <c r="F696" s="2">
        <v>3</v>
      </c>
      <c r="G696" s="4">
        <v>0.35805220525566361</v>
      </c>
      <c r="H696" s="4">
        <v>0</v>
      </c>
      <c r="I696" s="4">
        <v>1.062169954222933</v>
      </c>
    </row>
    <row r="697" spans="1:9" x14ac:dyDescent="0.25">
      <c r="A697" t="s">
        <v>905</v>
      </c>
      <c r="B697" s="3">
        <v>449.705322265625</v>
      </c>
      <c r="C697" s="3">
        <v>16.479999542236332</v>
      </c>
      <c r="D697" s="4">
        <v>3.469596478527404E-3</v>
      </c>
      <c r="E697" s="4">
        <v>6.7357512313300782E-2</v>
      </c>
      <c r="F697" s="2">
        <v>3</v>
      </c>
      <c r="G697" s="4">
        <v>0.35658388490792858</v>
      </c>
      <c r="H697" s="4">
        <v>0</v>
      </c>
      <c r="I697" s="4">
        <v>1.060411131603598</v>
      </c>
    </row>
    <row r="698" spans="1:9" x14ac:dyDescent="0.25">
      <c r="A698" t="s">
        <v>906</v>
      </c>
      <c r="B698" s="3">
        <v>448.15042114257813</v>
      </c>
      <c r="C698" s="3">
        <v>15.439999580383301</v>
      </c>
      <c r="D698" s="4">
        <v>4.7124697636820034E-3</v>
      </c>
      <c r="E698" s="4">
        <v>2.2516502670477449E-2</v>
      </c>
      <c r="F698" s="2">
        <v>2</v>
      </c>
      <c r="G698" s="4">
        <v>0.37825928912946633</v>
      </c>
      <c r="H698" s="4">
        <v>0</v>
      </c>
      <c r="I698" s="4">
        <v>1.0532870540713859</v>
      </c>
    </row>
    <row r="699" spans="1:9" x14ac:dyDescent="0.25">
      <c r="A699" t="s">
        <v>907</v>
      </c>
      <c r="B699" s="3">
        <v>446.04843139648438</v>
      </c>
      <c r="C699" s="3">
        <v>15.10000038146973</v>
      </c>
      <c r="D699" s="4">
        <v>6.1054203778385663E-3</v>
      </c>
      <c r="E699" s="4">
        <v>-5.8016236140935318E-2</v>
      </c>
      <c r="F699" s="2">
        <v>2</v>
      </c>
      <c r="G699" s="4">
        <v>0.40245308377489869</v>
      </c>
      <c r="H699" s="4">
        <v>0</v>
      </c>
      <c r="I699" s="4">
        <v>1.0436563851490159</v>
      </c>
    </row>
    <row r="700" spans="1:9" x14ac:dyDescent="0.25">
      <c r="A700" t="s">
        <v>908</v>
      </c>
      <c r="B700" s="3">
        <v>443.34164428710938</v>
      </c>
      <c r="C700" s="3">
        <v>16.030000686645511</v>
      </c>
      <c r="D700" s="4">
        <v>4.043010532713609E-3</v>
      </c>
      <c r="E700" s="4">
        <v>-2.3156560895795989E-2</v>
      </c>
      <c r="F700" s="2">
        <v>2</v>
      </c>
      <c r="G700" s="4">
        <v>0.41855376136350658</v>
      </c>
      <c r="H700" s="4">
        <v>0</v>
      </c>
      <c r="I700" s="4">
        <v>1.031254721181732</v>
      </c>
    </row>
    <row r="701" spans="1:9" x14ac:dyDescent="0.25">
      <c r="A701" t="s">
        <v>909</v>
      </c>
      <c r="B701" s="3">
        <v>441.55642700195313</v>
      </c>
      <c r="C701" s="3">
        <v>16.409999847412109</v>
      </c>
      <c r="D701" s="4">
        <v>1.720221040130365E-3</v>
      </c>
      <c r="E701" s="4">
        <v>9.2250686604442578E-3</v>
      </c>
      <c r="F701" s="2">
        <v>3</v>
      </c>
      <c r="G701" s="4">
        <v>0.42867774456674401</v>
      </c>
      <c r="H701" s="4">
        <v>0</v>
      </c>
      <c r="I701" s="4">
        <v>1.023075406006773</v>
      </c>
    </row>
    <row r="702" spans="1:9" x14ac:dyDescent="0.25">
      <c r="A702" t="s">
        <v>910</v>
      </c>
      <c r="B702" s="3">
        <v>440.79815673828119</v>
      </c>
      <c r="C702" s="3">
        <v>16.260000228881839</v>
      </c>
      <c r="D702" s="4">
        <v>2.0292306051903348E-3</v>
      </c>
      <c r="E702" s="4">
        <v>-1.6333965308410692E-2</v>
      </c>
      <c r="F702" s="2">
        <v>3</v>
      </c>
      <c r="G702" s="4">
        <v>0.41135570749949379</v>
      </c>
      <c r="H702" s="4">
        <v>0</v>
      </c>
      <c r="I702" s="4">
        <v>1.019601245451673</v>
      </c>
    </row>
    <row r="703" spans="1:9" x14ac:dyDescent="0.25">
      <c r="A703" t="s">
        <v>911</v>
      </c>
      <c r="B703" s="3">
        <v>439.90548706054688</v>
      </c>
      <c r="C703" s="3">
        <v>16.530000686645511</v>
      </c>
      <c r="D703" s="4">
        <v>9.6487604912129932E-3</v>
      </c>
      <c r="E703" s="4">
        <v>-2.650170010143316E-2</v>
      </c>
      <c r="F703" s="2">
        <v>3</v>
      </c>
      <c r="G703" s="4">
        <v>0.42281300148234952</v>
      </c>
      <c r="H703" s="4">
        <v>0</v>
      </c>
      <c r="I703" s="4">
        <v>1.015511308219927</v>
      </c>
    </row>
    <row r="704" spans="1:9" x14ac:dyDescent="0.25">
      <c r="A704" t="s">
        <v>912</v>
      </c>
      <c r="B704" s="3">
        <v>435.70150756835938</v>
      </c>
      <c r="C704" s="3">
        <v>16.979999542236332</v>
      </c>
      <c r="D704" s="4">
        <v>-4.4301499839825009E-3</v>
      </c>
      <c r="E704" s="4">
        <v>6.2578224571091301E-2</v>
      </c>
      <c r="F704" s="2">
        <v>3</v>
      </c>
      <c r="G704" s="4">
        <v>0.36105060754604018</v>
      </c>
      <c r="H704" s="4">
        <v>-4.4301499839825009E-3</v>
      </c>
      <c r="I704" s="4">
        <v>0.99624997037518548</v>
      </c>
    </row>
    <row r="705" spans="1:9" x14ac:dyDescent="0.25">
      <c r="A705" t="s">
        <v>913</v>
      </c>
      <c r="B705" s="3">
        <v>437.64031982421881</v>
      </c>
      <c r="C705" s="3">
        <v>15.97999954223633</v>
      </c>
      <c r="D705" s="4">
        <v>9.00004697193868E-4</v>
      </c>
      <c r="E705" s="4">
        <v>4.855641615694517E-2</v>
      </c>
      <c r="F705" s="2">
        <v>2</v>
      </c>
      <c r="G705" s="4">
        <v>0.36239379899164259</v>
      </c>
      <c r="H705" s="4">
        <v>0</v>
      </c>
      <c r="I705" s="4">
        <v>1.0051330103488649</v>
      </c>
    </row>
    <row r="706" spans="1:9" x14ac:dyDescent="0.25">
      <c r="A706" t="s">
        <v>914</v>
      </c>
      <c r="B706" s="3">
        <v>437.24679565429688</v>
      </c>
      <c r="C706" s="3">
        <v>15.239999771118161</v>
      </c>
      <c r="D706" s="4">
        <v>5.3627474927333552E-3</v>
      </c>
      <c r="E706" s="4">
        <v>-1.2313709027853E-2</v>
      </c>
      <c r="F706" s="2">
        <v>2</v>
      </c>
      <c r="G706" s="4">
        <v>0.33601464946931769</v>
      </c>
      <c r="H706" s="4">
        <v>0</v>
      </c>
      <c r="I706" s="4">
        <v>1.0033300039352939</v>
      </c>
    </row>
    <row r="707" spans="1:9" x14ac:dyDescent="0.25">
      <c r="A707" t="s">
        <v>915</v>
      </c>
      <c r="B707" s="3">
        <v>434.91445922851563</v>
      </c>
      <c r="C707" s="3">
        <v>15.430000305175779</v>
      </c>
      <c r="D707" s="4">
        <v>-1.036165629204278E-3</v>
      </c>
      <c r="E707" s="4">
        <v>2.7981350425684282E-2</v>
      </c>
      <c r="F707" s="2">
        <v>2</v>
      </c>
      <c r="G707" s="4">
        <v>0.33340004414328211</v>
      </c>
      <c r="H707" s="4">
        <v>-1.036165629204278E-3</v>
      </c>
      <c r="I707" s="4">
        <v>0.9926439575480428</v>
      </c>
    </row>
    <row r="708" spans="1:9" x14ac:dyDescent="0.25">
      <c r="A708" t="s">
        <v>916</v>
      </c>
      <c r="B708" s="3">
        <v>435.36557006835938</v>
      </c>
      <c r="C708" s="3">
        <v>15.010000228881839</v>
      </c>
      <c r="D708" s="4">
        <v>2.608274709876568E-3</v>
      </c>
      <c r="E708" s="4">
        <v>-3.0987704927621151E-2</v>
      </c>
      <c r="F708" s="2">
        <v>2</v>
      </c>
      <c r="G708" s="4">
        <v>0.34210470612440691</v>
      </c>
      <c r="H708" s="4">
        <v>0</v>
      </c>
      <c r="I708" s="4">
        <v>0.99471080832783421</v>
      </c>
    </row>
    <row r="709" spans="1:9" x14ac:dyDescent="0.25">
      <c r="A709" t="s">
        <v>917</v>
      </c>
      <c r="B709" s="3">
        <v>434.23297119140619</v>
      </c>
      <c r="C709" s="3">
        <v>15.489999771118161</v>
      </c>
      <c r="D709" s="4">
        <v>3.9276729067192484E-3</v>
      </c>
      <c r="E709" s="4">
        <v>-1.3375798770586259E-2</v>
      </c>
      <c r="F709" s="2">
        <v>2</v>
      </c>
      <c r="G709" s="4">
        <v>0.33607962009334669</v>
      </c>
      <c r="H709" s="4">
        <v>0</v>
      </c>
      <c r="I709" s="4">
        <v>0.98952158948123681</v>
      </c>
    </row>
    <row r="710" spans="1:9" x14ac:dyDescent="0.25">
      <c r="A710" t="s">
        <v>918</v>
      </c>
      <c r="B710" s="3">
        <v>432.53411865234381</v>
      </c>
      <c r="C710" s="3">
        <v>15.69999980926514</v>
      </c>
      <c r="D710" s="4">
        <v>7.7149507396816466E-3</v>
      </c>
      <c r="E710" s="4">
        <v>-3.7400348047283087E-2</v>
      </c>
      <c r="F710" s="2">
        <v>2</v>
      </c>
      <c r="G710" s="4">
        <v>0.33618313523523979</v>
      </c>
      <c r="H710" s="4">
        <v>-2.4410260164020592E-3</v>
      </c>
      <c r="I710" s="4">
        <v>0.98173797094454107</v>
      </c>
    </row>
    <row r="711" spans="1:9" x14ac:dyDescent="0.25">
      <c r="A711" t="s">
        <v>919</v>
      </c>
      <c r="B711" s="3">
        <v>429.22268676757813</v>
      </c>
      <c r="C711" s="3">
        <v>16.309999465942379</v>
      </c>
      <c r="D711" s="4">
        <v>2.9605113735022841E-3</v>
      </c>
      <c r="E711" s="4">
        <v>6.1351100306183959E-4</v>
      </c>
      <c r="F711" s="2">
        <v>3</v>
      </c>
      <c r="G711" s="4">
        <v>0.30579416335238002</v>
      </c>
      <c r="H711" s="4">
        <v>-1.007822375626055E-2</v>
      </c>
      <c r="I711" s="4">
        <v>0.96656601104301232</v>
      </c>
    </row>
    <row r="712" spans="1:9" x14ac:dyDescent="0.25">
      <c r="A712" t="s">
        <v>920</v>
      </c>
      <c r="B712" s="3">
        <v>427.95571899414063</v>
      </c>
      <c r="C712" s="3">
        <v>16.29999923706055</v>
      </c>
      <c r="D712" s="4">
        <v>7.6157215682421953E-3</v>
      </c>
      <c r="E712" s="4">
        <v>-3.3214789621489722E-2</v>
      </c>
      <c r="F712" s="2">
        <v>3</v>
      </c>
      <c r="G712" s="4">
        <v>0.30115334125844478</v>
      </c>
      <c r="H712" s="4">
        <v>-1.300024774844522E-2</v>
      </c>
      <c r="I712" s="4">
        <v>0.9607611553419011</v>
      </c>
    </row>
    <row r="713" spans="1:9" x14ac:dyDescent="0.25">
      <c r="A713" t="s">
        <v>921</v>
      </c>
      <c r="B713" s="3">
        <v>424.72116088867188</v>
      </c>
      <c r="C713" s="3">
        <v>16.860000610351559</v>
      </c>
      <c r="D713" s="4">
        <v>1.6820733369830251E-2</v>
      </c>
      <c r="E713" s="4">
        <v>-9.5493499870251131E-2</v>
      </c>
      <c r="F713" s="2">
        <v>3</v>
      </c>
      <c r="G713" s="4">
        <v>0.28972312946881501</v>
      </c>
      <c r="H713" s="4">
        <v>-2.046015050718053E-2</v>
      </c>
      <c r="I713" s="4">
        <v>0.94594140739506671</v>
      </c>
    </row>
    <row r="714" spans="1:9" x14ac:dyDescent="0.25">
      <c r="A714" t="s">
        <v>922</v>
      </c>
      <c r="B714" s="3">
        <v>417.69522094726563</v>
      </c>
      <c r="C714" s="3">
        <v>18.639999389648441</v>
      </c>
      <c r="D714" s="4">
        <v>3.597602077669571E-3</v>
      </c>
      <c r="E714" s="4">
        <v>-6.0957227635665127E-2</v>
      </c>
      <c r="F714" s="2">
        <v>3</v>
      </c>
      <c r="G714" s="4">
        <v>0.26041815159307502</v>
      </c>
      <c r="H714" s="4">
        <v>-3.6664165721187247E-2</v>
      </c>
      <c r="I714" s="4">
        <v>0.91375071685060161</v>
      </c>
    </row>
    <row r="715" spans="1:9" x14ac:dyDescent="0.25">
      <c r="A715" t="s">
        <v>923</v>
      </c>
      <c r="B715" s="3">
        <v>416.19790649414063</v>
      </c>
      <c r="C715" s="3">
        <v>19.85000038146973</v>
      </c>
      <c r="D715" s="4">
        <v>-2.4614484379142931E-3</v>
      </c>
      <c r="E715" s="4">
        <v>-7.4999809265137163E-3</v>
      </c>
      <c r="F715" s="2">
        <v>4</v>
      </c>
      <c r="G715" s="4">
        <v>0.2477035959789062</v>
      </c>
      <c r="H715" s="4">
        <v>-4.0117441209012387E-2</v>
      </c>
      <c r="I715" s="4">
        <v>0.90689048368460967</v>
      </c>
    </row>
    <row r="716" spans="1:9" x14ac:dyDescent="0.25">
      <c r="A716" t="s">
        <v>924</v>
      </c>
      <c r="B716" s="3">
        <v>417.22488403320313</v>
      </c>
      <c r="C716" s="3">
        <v>20</v>
      </c>
      <c r="D716" s="4">
        <v>-7.2398972706190223E-3</v>
      </c>
      <c r="E716" s="4">
        <v>6.5530075239160324E-2</v>
      </c>
      <c r="F716" s="2">
        <v>4</v>
      </c>
      <c r="G716" s="4">
        <v>0.27090456920015132</v>
      </c>
      <c r="H716" s="4">
        <v>-3.7748909766074812E-2</v>
      </c>
      <c r="I716" s="4">
        <v>0.91159577812660286</v>
      </c>
    </row>
    <row r="717" spans="1:9" x14ac:dyDescent="0.25">
      <c r="A717" t="s">
        <v>925</v>
      </c>
      <c r="B717" s="3">
        <v>420.267578125</v>
      </c>
      <c r="C717" s="3">
        <v>18.770000457763668</v>
      </c>
      <c r="D717" s="4">
        <v>-1.823724862173304E-3</v>
      </c>
      <c r="E717" s="4">
        <v>-3.9406367537669677E-2</v>
      </c>
      <c r="F717" s="2">
        <v>3</v>
      </c>
      <c r="G717" s="4">
        <v>0.29160479691590391</v>
      </c>
      <c r="H717" s="4">
        <v>-3.0731505437796791E-2</v>
      </c>
      <c r="I717" s="4">
        <v>0.92553646431910441</v>
      </c>
    </row>
    <row r="718" spans="1:9" x14ac:dyDescent="0.25">
      <c r="A718" t="s">
        <v>926</v>
      </c>
      <c r="B718" s="3">
        <v>421.03543090820313</v>
      </c>
      <c r="C718" s="3">
        <v>19.54000091552734</v>
      </c>
      <c r="D718" s="4">
        <v>8.645708644633876E-3</v>
      </c>
      <c r="E718" s="4">
        <v>-6.9523765927269388E-2</v>
      </c>
      <c r="F718" s="2">
        <v>3</v>
      </c>
      <c r="G718" s="4">
        <v>0.30543245411845737</v>
      </c>
      <c r="H718" s="4">
        <v>-2.896059673591422E-2</v>
      </c>
      <c r="I718" s="4">
        <v>0.92905452902417363</v>
      </c>
    </row>
    <row r="719" spans="1:9" x14ac:dyDescent="0.25">
      <c r="A719" t="s">
        <v>927</v>
      </c>
      <c r="B719" s="3">
        <v>417.42648315429688</v>
      </c>
      <c r="C719" s="3">
        <v>21</v>
      </c>
      <c r="D719" s="4">
        <v>4.1558930467966437E-3</v>
      </c>
      <c r="E719" s="4">
        <v>-1.40844717279881E-2</v>
      </c>
      <c r="F719" s="2">
        <v>4</v>
      </c>
      <c r="G719" s="4">
        <v>0.31677147488718149</v>
      </c>
      <c r="H719" s="4">
        <v>-3.728395913276783E-2</v>
      </c>
      <c r="I719" s="4">
        <v>0.91251944314157396</v>
      </c>
    </row>
    <row r="720" spans="1:9" x14ac:dyDescent="0.25">
      <c r="A720" t="s">
        <v>928</v>
      </c>
      <c r="B720" s="3">
        <v>415.69888305664063</v>
      </c>
      <c r="C720" s="3">
        <v>21.29999923706055</v>
      </c>
      <c r="D720" s="4">
        <v>1.040519325037681E-2</v>
      </c>
      <c r="E720" s="4">
        <v>-7.2299647805070255E-2</v>
      </c>
      <c r="F720" s="2">
        <v>4</v>
      </c>
      <c r="G720" s="4">
        <v>0.29268003124838682</v>
      </c>
      <c r="H720" s="4">
        <v>-4.12683453500714E-2</v>
      </c>
      <c r="I720" s="4">
        <v>0.90460411215496883</v>
      </c>
    </row>
    <row r="721" spans="1:9" x14ac:dyDescent="0.25">
      <c r="A721" t="s">
        <v>929</v>
      </c>
      <c r="B721" s="3">
        <v>411.41799926757813</v>
      </c>
      <c r="C721" s="3">
        <v>22.95999908447266</v>
      </c>
      <c r="D721" s="4">
        <v>-1.2896162203933191E-2</v>
      </c>
      <c r="E721" s="4">
        <v>8.815159570501252E-2</v>
      </c>
      <c r="F721" s="2">
        <v>4</v>
      </c>
      <c r="G721" s="4">
        <v>0.30205515855527643</v>
      </c>
      <c r="H721" s="4">
        <v>-5.1141402425119442E-2</v>
      </c>
      <c r="I721" s="4">
        <v>0.88499042253339955</v>
      </c>
    </row>
    <row r="722" spans="1:9" x14ac:dyDescent="0.25">
      <c r="A722" t="s">
        <v>930</v>
      </c>
      <c r="B722" s="3">
        <v>416.79302978515619</v>
      </c>
      <c r="C722" s="3">
        <v>21.10000038146973</v>
      </c>
      <c r="D722" s="4">
        <v>1.188420718212058E-2</v>
      </c>
      <c r="E722" s="4">
        <v>-8.8158991442812806E-2</v>
      </c>
      <c r="F722" s="2">
        <v>4</v>
      </c>
      <c r="G722" s="4">
        <v>0.3065422230861834</v>
      </c>
      <c r="H722" s="4">
        <v>-3.8744900745779083E-2</v>
      </c>
      <c r="I722" s="4">
        <v>0.90961715511315222</v>
      </c>
    </row>
    <row r="723" spans="1:9" x14ac:dyDescent="0.25">
      <c r="A723" t="s">
        <v>931</v>
      </c>
      <c r="B723" s="3">
        <v>411.89794921875</v>
      </c>
      <c r="C723" s="3">
        <v>23.139999389648441</v>
      </c>
      <c r="D723" s="4">
        <v>-1.2222410875814551E-2</v>
      </c>
      <c r="E723" s="4">
        <v>2.570921708494045E-2</v>
      </c>
      <c r="F723" s="2">
        <v>4</v>
      </c>
      <c r="G723" s="4">
        <v>0.29948659144376832</v>
      </c>
      <c r="H723" s="4">
        <v>-5.0034487709706421E-2</v>
      </c>
      <c r="I723" s="4">
        <v>0.88718940522950152</v>
      </c>
    </row>
    <row r="724" spans="1:9" x14ac:dyDescent="0.25">
      <c r="A724" t="s">
        <v>932</v>
      </c>
      <c r="B724" s="3">
        <v>416.99462890625</v>
      </c>
      <c r="C724" s="3">
        <v>22.559999465942379</v>
      </c>
      <c r="D724" s="4">
        <v>1.6832931142447549E-3</v>
      </c>
      <c r="E724" s="4">
        <v>-2.9677442325058759E-2</v>
      </c>
      <c r="F724" s="2">
        <v>4</v>
      </c>
      <c r="G724" s="4">
        <v>0.32554078235551032</v>
      </c>
      <c r="H724" s="4">
        <v>-3.8279950112472212E-2</v>
      </c>
      <c r="I724" s="4">
        <v>0.91054082012812332</v>
      </c>
    </row>
    <row r="725" spans="1:9" x14ac:dyDescent="0.25">
      <c r="A725" t="s">
        <v>933</v>
      </c>
      <c r="B725" s="3">
        <v>416.29388427734381</v>
      </c>
      <c r="C725" s="3">
        <v>23.25</v>
      </c>
      <c r="D725" s="4">
        <v>-2.015189848686216E-2</v>
      </c>
      <c r="E725" s="4">
        <v>0.23933900406917991</v>
      </c>
      <c r="F725" s="2">
        <v>4</v>
      </c>
      <c r="G725" s="4">
        <v>0.31610616941741498</v>
      </c>
      <c r="H725" s="4">
        <v>-3.9896086419162202E-2</v>
      </c>
      <c r="I725" s="4">
        <v>0.90733022429497656</v>
      </c>
    </row>
    <row r="726" spans="1:9" x14ac:dyDescent="0.25">
      <c r="A726" t="s">
        <v>934</v>
      </c>
      <c r="B726" s="3">
        <v>424.85552978515619</v>
      </c>
      <c r="C726" s="3">
        <v>18.760000228881839</v>
      </c>
      <c r="D726" s="4">
        <v>-2.8609880952125129E-3</v>
      </c>
      <c r="E726" s="4">
        <v>5.6901421345455512E-2</v>
      </c>
      <c r="F726" s="2">
        <v>3</v>
      </c>
      <c r="G726" s="4">
        <v>0.36548328155024218</v>
      </c>
      <c r="H726" s="4">
        <v>-2.0150253801390239E-2</v>
      </c>
      <c r="I726" s="4">
        <v>0.94655704424958054</v>
      </c>
    </row>
    <row r="727" spans="1:9" x14ac:dyDescent="0.25">
      <c r="A727" t="s">
        <v>935</v>
      </c>
      <c r="B727" s="3">
        <v>426.07452392578119</v>
      </c>
      <c r="C727" s="3">
        <v>17.75</v>
      </c>
      <c r="D727" s="4">
        <v>1.647290207250407E-3</v>
      </c>
      <c r="E727" s="4">
        <v>-4.723559851896364E-2</v>
      </c>
      <c r="F727" s="2">
        <v>3</v>
      </c>
      <c r="G727" s="4">
        <v>0.39153997405416102</v>
      </c>
      <c r="H727" s="4">
        <v>-1.7338872012590101E-2</v>
      </c>
      <c r="I727" s="4">
        <v>0.95214209955657503</v>
      </c>
    </row>
    <row r="728" spans="1:9" x14ac:dyDescent="0.25">
      <c r="A728" t="s">
        <v>936</v>
      </c>
      <c r="B728" s="3">
        <v>425.37380981445313</v>
      </c>
      <c r="C728" s="3">
        <v>18.629999160766602</v>
      </c>
      <c r="D728" s="4">
        <v>1.214995387518192E-2</v>
      </c>
      <c r="E728" s="4">
        <v>-0.1073311733776182</v>
      </c>
      <c r="F728" s="2">
        <v>3</v>
      </c>
      <c r="G728" s="4">
        <v>0.39295446496170089</v>
      </c>
      <c r="H728" s="4">
        <v>-1.8954937936199179E-2</v>
      </c>
      <c r="I728" s="4">
        <v>0.94893164354556214</v>
      </c>
    </row>
    <row r="729" spans="1:9" x14ac:dyDescent="0.25">
      <c r="A729" t="s">
        <v>937</v>
      </c>
      <c r="B729" s="3">
        <v>420.267578125</v>
      </c>
      <c r="C729" s="3">
        <v>20.870000839233398</v>
      </c>
      <c r="D729" s="4">
        <v>9.7548900565818109E-3</v>
      </c>
      <c r="E729" s="4">
        <v>-0.14326763890289559</v>
      </c>
      <c r="F729" s="2">
        <v>4</v>
      </c>
      <c r="G729" s="4">
        <v>0.34431734153447269</v>
      </c>
      <c r="H729" s="4">
        <v>-3.0731505437796791E-2</v>
      </c>
      <c r="I729" s="4">
        <v>0.92553646431910441</v>
      </c>
    </row>
    <row r="730" spans="1:9" x14ac:dyDescent="0.25">
      <c r="A730" t="s">
        <v>938</v>
      </c>
      <c r="B730" s="3">
        <v>416.20751953125</v>
      </c>
      <c r="C730" s="3">
        <v>24.360000610351559</v>
      </c>
      <c r="D730" s="4">
        <v>-9.4460677876784249E-4</v>
      </c>
      <c r="E730" s="4">
        <v>-5.2508693978772447E-2</v>
      </c>
      <c r="F730" s="2">
        <v>5</v>
      </c>
      <c r="G730" s="4">
        <v>0.34488899722981192</v>
      </c>
      <c r="H730" s="4">
        <v>-4.0095270538486827E-2</v>
      </c>
      <c r="I730" s="4">
        <v>0.90693452765671312</v>
      </c>
    </row>
    <row r="731" spans="1:9" x14ac:dyDescent="0.25">
      <c r="A731" t="s">
        <v>939</v>
      </c>
      <c r="B731" s="3">
        <v>416.60104370117188</v>
      </c>
      <c r="C731" s="3">
        <v>25.70999908447266</v>
      </c>
      <c r="D731" s="4">
        <v>-1.6674176031763351E-2</v>
      </c>
      <c r="E731" s="4">
        <v>0.2354637070774368</v>
      </c>
      <c r="F731" s="2">
        <v>5</v>
      </c>
      <c r="G731" s="4">
        <v>0.3311783115334801</v>
      </c>
      <c r="H731" s="4">
        <v>-3.9187680708560602E-2</v>
      </c>
      <c r="I731" s="4">
        <v>0.90873753407028457</v>
      </c>
    </row>
    <row r="732" spans="1:9" x14ac:dyDescent="0.25">
      <c r="A732" t="s">
        <v>940</v>
      </c>
      <c r="B732" s="3">
        <v>423.66531372070313</v>
      </c>
      <c r="C732" s="3">
        <v>20.809999465942379</v>
      </c>
      <c r="D732" s="4">
        <v>-9.7411919014946946E-3</v>
      </c>
      <c r="E732" s="4">
        <v>0.1134295811293116</v>
      </c>
      <c r="F732" s="2">
        <v>4</v>
      </c>
      <c r="G732" s="4">
        <v>0.33816583863468508</v>
      </c>
      <c r="H732" s="4">
        <v>-2.2895264344775731E-2</v>
      </c>
      <c r="I732" s="4">
        <v>0.94110384121462931</v>
      </c>
    </row>
    <row r="733" spans="1:9" x14ac:dyDescent="0.25">
      <c r="A733" t="s">
        <v>941</v>
      </c>
      <c r="B733" s="3">
        <v>427.83291625976563</v>
      </c>
      <c r="C733" s="3">
        <v>18.690000534057621</v>
      </c>
      <c r="D733" s="4">
        <v>-1.5851597483941271E-3</v>
      </c>
      <c r="E733" s="4">
        <v>2.80528173993837E-2</v>
      </c>
      <c r="F733" s="2">
        <v>3</v>
      </c>
      <c r="G733" s="4">
        <v>0.33944399889399041</v>
      </c>
      <c r="H733" s="4">
        <v>-1.32834692665238E-2</v>
      </c>
      <c r="I733" s="4">
        <v>0.96019851107604537</v>
      </c>
    </row>
    <row r="734" spans="1:9" x14ac:dyDescent="0.25">
      <c r="A734" t="s">
        <v>942</v>
      </c>
      <c r="B734" s="3">
        <v>428.51217651367188</v>
      </c>
      <c r="C734" s="3">
        <v>18.180000305175781</v>
      </c>
      <c r="D734" s="4">
        <v>8.3525694756030333E-3</v>
      </c>
      <c r="E734" s="4">
        <v>-6.5775891033735934E-2</v>
      </c>
      <c r="F734" s="2">
        <v>3</v>
      </c>
      <c r="G734" s="4">
        <v>0.3362462764644385</v>
      </c>
      <c r="H734" s="4">
        <v>-1.1716882648881381E-2</v>
      </c>
      <c r="I734" s="4">
        <v>0.96331067212709387</v>
      </c>
    </row>
    <row r="735" spans="1:9" x14ac:dyDescent="0.25">
      <c r="A735" t="s">
        <v>943</v>
      </c>
      <c r="B735" s="3">
        <v>424.962646484375</v>
      </c>
      <c r="C735" s="3">
        <v>19.45999908447266</v>
      </c>
      <c r="D735" s="4">
        <v>-5.3965039396871584E-3</v>
      </c>
      <c r="E735" s="4">
        <v>4.6462695580771207E-3</v>
      </c>
      <c r="F735" s="2">
        <v>3</v>
      </c>
      <c r="G735" s="4">
        <v>0.33187302594761919</v>
      </c>
      <c r="H735" s="4">
        <v>-1.9903209186962759E-2</v>
      </c>
      <c r="I735" s="4">
        <v>0.94704781993873421</v>
      </c>
    </row>
    <row r="736" spans="1:9" x14ac:dyDescent="0.25">
      <c r="A736" t="s">
        <v>944</v>
      </c>
      <c r="B736" s="3">
        <v>427.26840209960938</v>
      </c>
      <c r="C736" s="3">
        <v>19.370000839233398</v>
      </c>
      <c r="D736" s="4">
        <v>2.5592569304198069E-3</v>
      </c>
      <c r="E736" s="4">
        <v>-7.5417654709639681E-2</v>
      </c>
      <c r="F736" s="2">
        <v>3</v>
      </c>
      <c r="G736" s="4">
        <v>0.35673715161899228</v>
      </c>
      <c r="H736" s="4">
        <v>-1.458541549948056E-2</v>
      </c>
      <c r="I736" s="4">
        <v>0.95761208124756569</v>
      </c>
    </row>
    <row r="737" spans="1:9" x14ac:dyDescent="0.25">
      <c r="A737" t="s">
        <v>945</v>
      </c>
      <c r="B737" s="3">
        <v>426.17770385742188</v>
      </c>
      <c r="C737" s="3">
        <v>20.95000076293945</v>
      </c>
      <c r="D737" s="4">
        <v>-7.8845698350963334E-3</v>
      </c>
      <c r="E737" s="4">
        <v>0.1143617879324481</v>
      </c>
      <c r="F737" s="2">
        <v>4</v>
      </c>
      <c r="G737" s="4">
        <v>0.3539627358965276</v>
      </c>
      <c r="H737" s="4">
        <v>-1.7100906815616049E-2</v>
      </c>
      <c r="I737" s="4">
        <v>0.9526148381904862</v>
      </c>
    </row>
    <row r="738" spans="1:9" x14ac:dyDescent="0.25">
      <c r="A738" t="s">
        <v>946</v>
      </c>
      <c r="B738" s="3">
        <v>429.56463623046881</v>
      </c>
      <c r="C738" s="3">
        <v>18.79999923706055</v>
      </c>
      <c r="D738" s="4">
        <v>-4.2800615344174009E-3</v>
      </c>
      <c r="E738" s="4">
        <v>4.6770612216462393E-2</v>
      </c>
      <c r="F738" s="2">
        <v>3</v>
      </c>
      <c r="G738" s="4">
        <v>0.34102656173054102</v>
      </c>
      <c r="H738" s="4">
        <v>-9.2895813332807275E-3</v>
      </c>
      <c r="I738" s="4">
        <v>0.9681327180506949</v>
      </c>
    </row>
    <row r="739" spans="1:9" x14ac:dyDescent="0.25">
      <c r="A739" t="s">
        <v>947</v>
      </c>
      <c r="B739" s="3">
        <v>431.41110229492188</v>
      </c>
      <c r="C739" s="3">
        <v>17.95999908447266</v>
      </c>
      <c r="D739" s="4">
        <v>-1.2183366878100179E-3</v>
      </c>
      <c r="E739" s="4">
        <v>-9.9228396489636772E-3</v>
      </c>
      <c r="F739" s="2">
        <v>3</v>
      </c>
      <c r="G739" s="4">
        <v>0.37338612439312852</v>
      </c>
      <c r="H739" s="4">
        <v>-5.031053015352005E-3</v>
      </c>
      <c r="I739" s="4">
        <v>0.97659265624791369</v>
      </c>
    </row>
    <row r="740" spans="1:9" x14ac:dyDescent="0.25">
      <c r="A740" t="s">
        <v>948</v>
      </c>
      <c r="B740" s="3">
        <v>431.93734741210938</v>
      </c>
      <c r="C740" s="3">
        <v>18.139999389648441</v>
      </c>
      <c r="D740" s="4">
        <v>-3.575554021144844E-3</v>
      </c>
      <c r="E740" s="4">
        <v>0.10542349532740269</v>
      </c>
      <c r="F740" s="2">
        <v>3</v>
      </c>
      <c r="G740" s="4">
        <v>0.3374910014785073</v>
      </c>
      <c r="H740" s="4">
        <v>-3.8173671660112212E-3</v>
      </c>
      <c r="I740" s="4">
        <v>0.97900374912078103</v>
      </c>
    </row>
    <row r="741" spans="1:9" x14ac:dyDescent="0.25">
      <c r="A741" t="s">
        <v>949</v>
      </c>
      <c r="B741" s="3">
        <v>433.4873046875</v>
      </c>
      <c r="C741" s="3">
        <v>16.409999847412109</v>
      </c>
      <c r="D741" s="4">
        <v>-2.426808634032884E-4</v>
      </c>
      <c r="E741" s="4">
        <v>0</v>
      </c>
      <c r="F741" s="2">
        <v>3</v>
      </c>
      <c r="G741" s="4">
        <v>0.331331097532515</v>
      </c>
      <c r="H741" s="4">
        <v>-2.426808634032884E-4</v>
      </c>
      <c r="I741" s="4">
        <v>0.98610517546733978</v>
      </c>
    </row>
    <row r="742" spans="1:9" x14ac:dyDescent="0.25">
      <c r="A742" t="s">
        <v>950</v>
      </c>
      <c r="B742" s="3">
        <v>433.592529296875</v>
      </c>
      <c r="C742" s="3">
        <v>16.409999847412109</v>
      </c>
      <c r="D742" s="4">
        <v>3.0765902811713541E-3</v>
      </c>
      <c r="E742" s="4">
        <v>1.8621925865588199E-2</v>
      </c>
      <c r="F742" s="2">
        <v>3</v>
      </c>
      <c r="G742" s="4">
        <v>0.28582570460424273</v>
      </c>
      <c r="H742" s="4">
        <v>0</v>
      </c>
      <c r="I742" s="4">
        <v>0.98658728218420633</v>
      </c>
    </row>
    <row r="743" spans="1:9" x14ac:dyDescent="0.25">
      <c r="A743" t="s">
        <v>951</v>
      </c>
      <c r="B743" s="3">
        <v>432.26263427734381</v>
      </c>
      <c r="C743" s="3">
        <v>16.110000610351559</v>
      </c>
      <c r="D743" s="4">
        <v>5.3147386234986271E-4</v>
      </c>
      <c r="E743" s="4">
        <v>-2.2451392121492612E-2</v>
      </c>
      <c r="F743" s="2">
        <v>3</v>
      </c>
      <c r="G743" s="4">
        <v>0.30042351679607199</v>
      </c>
      <c r="H743" s="4">
        <v>-9.5091898187205093E-4</v>
      </c>
      <c r="I743" s="4">
        <v>0.98049411324348412</v>
      </c>
    </row>
    <row r="744" spans="1:9" x14ac:dyDescent="0.25">
      <c r="A744" t="s">
        <v>952</v>
      </c>
      <c r="B744" s="3">
        <v>432.03302001953119</v>
      </c>
      <c r="C744" s="3">
        <v>16.479999542236332</v>
      </c>
      <c r="D744" s="4">
        <v>-1.48160540967246E-3</v>
      </c>
      <c r="E744" s="4">
        <v>1.791222968576589E-2</v>
      </c>
      <c r="F744" s="2">
        <v>3</v>
      </c>
      <c r="G744" s="4">
        <v>0.31197435818306452</v>
      </c>
      <c r="H744" s="4">
        <v>-1.48160540967246E-3</v>
      </c>
      <c r="I744" s="4">
        <v>0.97944209150981121</v>
      </c>
    </row>
    <row r="745" spans="1:9" x14ac:dyDescent="0.25">
      <c r="A745" t="s">
        <v>953</v>
      </c>
      <c r="B745" s="3">
        <v>432.674072265625</v>
      </c>
      <c r="C745" s="3">
        <v>16.190000534057621</v>
      </c>
      <c r="D745" s="4">
        <v>4.3976290944578436E-3</v>
      </c>
      <c r="E745" s="4">
        <v>-1.220249316892197E-2</v>
      </c>
      <c r="F745" s="2">
        <v>3</v>
      </c>
      <c r="G745" s="4">
        <v>0.30916135489989133</v>
      </c>
      <c r="H745" s="4">
        <v>0</v>
      </c>
      <c r="I745" s="4">
        <v>0.98237919524951511</v>
      </c>
    </row>
    <row r="746" spans="1:9" x14ac:dyDescent="0.25">
      <c r="A746" t="s">
        <v>954</v>
      </c>
      <c r="B746" s="3">
        <v>430.7796630859375</v>
      </c>
      <c r="C746" s="3">
        <v>16.389999389648441</v>
      </c>
      <c r="D746" s="4">
        <v>8.9409406164009386E-3</v>
      </c>
      <c r="E746" s="4">
        <v>-0.13004250228750219</v>
      </c>
      <c r="F746" s="2">
        <v>3</v>
      </c>
      <c r="G746" s="4">
        <v>0.31184865447993371</v>
      </c>
      <c r="H746" s="4">
        <v>0</v>
      </c>
      <c r="I746" s="4">
        <v>0.97369959648031346</v>
      </c>
    </row>
    <row r="747" spans="1:9" x14ac:dyDescent="0.25">
      <c r="A747" t="s">
        <v>955</v>
      </c>
      <c r="B747" s="3">
        <v>426.96221923828119</v>
      </c>
      <c r="C747" s="3">
        <v>18.840000152587891</v>
      </c>
      <c r="D747" s="4">
        <v>-5.9031768157775666E-3</v>
      </c>
      <c r="E747" s="4">
        <v>0.1220964339057726</v>
      </c>
      <c r="F747" s="2">
        <v>3</v>
      </c>
      <c r="G747" s="4">
        <v>0.30306638414790332</v>
      </c>
      <c r="H747" s="4">
        <v>-5.9031768157775666E-3</v>
      </c>
      <c r="I747" s="4">
        <v>0.95620924578053512</v>
      </c>
    </row>
    <row r="748" spans="1:9" x14ac:dyDescent="0.25">
      <c r="A748" t="s">
        <v>956</v>
      </c>
      <c r="B748" s="3">
        <v>429.49761962890619</v>
      </c>
      <c r="C748" s="3">
        <v>16.79000091552734</v>
      </c>
      <c r="D748" s="4">
        <v>2.098358993551042E-3</v>
      </c>
      <c r="E748" s="4">
        <v>-2.497087194966818E-2</v>
      </c>
      <c r="F748" s="2">
        <v>3</v>
      </c>
      <c r="G748" s="4">
        <v>0.32394590644595161</v>
      </c>
      <c r="H748" s="4">
        <v>0</v>
      </c>
      <c r="I748" s="4">
        <v>0.96782566864517316</v>
      </c>
    </row>
    <row r="749" spans="1:9" x14ac:dyDescent="0.25">
      <c r="A749" t="s">
        <v>957</v>
      </c>
      <c r="B749" s="3">
        <v>428.5982666015625</v>
      </c>
      <c r="C749" s="3">
        <v>17.219999313354489</v>
      </c>
      <c r="D749" s="4">
        <v>1.587428484952413E-3</v>
      </c>
      <c r="E749" s="4">
        <v>4.0816149493430043E-3</v>
      </c>
      <c r="F749" s="2">
        <v>3</v>
      </c>
      <c r="G749" s="4">
        <v>0.32579686016576642</v>
      </c>
      <c r="H749" s="4">
        <v>0</v>
      </c>
      <c r="I749" s="4">
        <v>0.96370511036615425</v>
      </c>
    </row>
    <row r="750" spans="1:9" x14ac:dyDescent="0.25">
      <c r="A750" t="s">
        <v>958</v>
      </c>
      <c r="B750" s="3">
        <v>427.91897583007813</v>
      </c>
      <c r="C750" s="3">
        <v>17.14999961853027</v>
      </c>
      <c r="D750" s="4">
        <v>8.7964701599594353E-3</v>
      </c>
      <c r="E750" s="4">
        <v>-7.5969821550882055E-2</v>
      </c>
      <c r="F750" s="2">
        <v>3</v>
      </c>
      <c r="G750" s="4">
        <v>0.33710895397384211</v>
      </c>
      <c r="H750" s="4">
        <v>0</v>
      </c>
      <c r="I750" s="4">
        <v>0.9605928094929721</v>
      </c>
    </row>
    <row r="751" spans="1:9" x14ac:dyDescent="0.25">
      <c r="A751" t="s">
        <v>959</v>
      </c>
      <c r="B751" s="3">
        <v>424.1876220703125</v>
      </c>
      <c r="C751" s="3">
        <v>18.559999465942379</v>
      </c>
      <c r="D751" s="4">
        <v>7.9571865221663707E-3</v>
      </c>
      <c r="E751" s="4">
        <v>-0.14351640975552049</v>
      </c>
      <c r="F751" s="2">
        <v>3</v>
      </c>
      <c r="G751" s="4">
        <v>0.33015176410581287</v>
      </c>
      <c r="H751" s="4">
        <v>-8.0765965384750338E-3</v>
      </c>
      <c r="I751" s="4">
        <v>0.94349689703225414</v>
      </c>
    </row>
    <row r="752" spans="1:9" x14ac:dyDescent="0.25">
      <c r="A752" t="s">
        <v>960</v>
      </c>
      <c r="B752" s="3">
        <v>420.83892822265619</v>
      </c>
      <c r="C752" s="3">
        <v>21.670000076293949</v>
      </c>
      <c r="D752" s="4">
        <v>1.548217980550604E-3</v>
      </c>
      <c r="E752" s="4">
        <v>4.6360863646057737E-3</v>
      </c>
      <c r="F752" s="2">
        <v>4</v>
      </c>
      <c r="G752" s="4">
        <v>0.32375948634862373</v>
      </c>
      <c r="H752" s="4">
        <v>-1.5907206451857388E-2</v>
      </c>
      <c r="I752" s="4">
        <v>0.92815421430552414</v>
      </c>
    </row>
    <row r="753" spans="1:9" x14ac:dyDescent="0.25">
      <c r="A753" t="s">
        <v>961</v>
      </c>
      <c r="B753" s="3">
        <v>420.18838500976563</v>
      </c>
      <c r="C753" s="3">
        <v>21.569999694824219</v>
      </c>
      <c r="D753" s="4">
        <v>-1.0944969215433311E-2</v>
      </c>
      <c r="E753" s="4">
        <v>0.2043551020990633</v>
      </c>
      <c r="F753" s="2">
        <v>4</v>
      </c>
      <c r="G753" s="4">
        <v>0.31620997211137031</v>
      </c>
      <c r="H753" s="4">
        <v>-1.7428441406050151E-2</v>
      </c>
      <c r="I753" s="4">
        <v>0.92517362588225138</v>
      </c>
    </row>
    <row r="754" spans="1:9" x14ac:dyDescent="0.25">
      <c r="A754" t="s">
        <v>962</v>
      </c>
      <c r="B754" s="3">
        <v>424.83822631835938</v>
      </c>
      <c r="C754" s="3">
        <v>17.909999847412109</v>
      </c>
      <c r="D754" s="4">
        <v>-6.5552188592314931E-3</v>
      </c>
      <c r="E754" s="4">
        <v>0.1110421163144204</v>
      </c>
      <c r="F754" s="2">
        <v>3</v>
      </c>
      <c r="G754" s="4">
        <v>0.33365040156760523</v>
      </c>
      <c r="H754" s="4">
        <v>-6.5552188592314931E-3</v>
      </c>
      <c r="I754" s="4">
        <v>0.9464777650997942</v>
      </c>
    </row>
    <row r="755" spans="1:9" x14ac:dyDescent="0.25">
      <c r="A755" t="s">
        <v>963</v>
      </c>
      <c r="B755" s="3">
        <v>427.64151000976563</v>
      </c>
      <c r="C755" s="3">
        <v>16.120000839233398</v>
      </c>
      <c r="D755" s="4">
        <v>2.3545712315558021E-3</v>
      </c>
      <c r="E755" s="4">
        <v>4.3365762992855883E-2</v>
      </c>
      <c r="F755" s="2">
        <v>3</v>
      </c>
      <c r="G755" s="4">
        <v>0.34671495877865183</v>
      </c>
      <c r="H755" s="4">
        <v>0</v>
      </c>
      <c r="I755" s="4">
        <v>0.95932154665371727</v>
      </c>
    </row>
    <row r="756" spans="1:9" x14ac:dyDescent="0.25">
      <c r="A756" t="s">
        <v>964</v>
      </c>
      <c r="B756" s="3">
        <v>426.636962890625</v>
      </c>
      <c r="C756" s="3">
        <v>15.44999980926514</v>
      </c>
      <c r="D756" s="4">
        <v>1.819967734036698E-3</v>
      </c>
      <c r="E756" s="4">
        <v>-8.9801373927193007E-3</v>
      </c>
      <c r="F756" s="2">
        <v>2</v>
      </c>
      <c r="G756" s="4">
        <v>0.34359111275647702</v>
      </c>
      <c r="H756" s="4">
        <v>0</v>
      </c>
      <c r="I756" s="4">
        <v>0.95471902147996546</v>
      </c>
    </row>
    <row r="757" spans="1:9" x14ac:dyDescent="0.25">
      <c r="A757" t="s">
        <v>965</v>
      </c>
      <c r="B757" s="3">
        <v>425.86190795898438</v>
      </c>
      <c r="C757" s="3">
        <v>15.590000152587891</v>
      </c>
      <c r="D757" s="4">
        <v>2.9969207817726051E-3</v>
      </c>
      <c r="E757" s="4">
        <v>-3.5868888124271803E-2</v>
      </c>
      <c r="F757" s="2">
        <v>2</v>
      </c>
      <c r="G757" s="4">
        <v>0.3387261409490685</v>
      </c>
      <c r="H757" s="4">
        <v>0</v>
      </c>
      <c r="I757" s="4">
        <v>0.95116795875135196</v>
      </c>
    </row>
    <row r="758" spans="1:9" x14ac:dyDescent="0.25">
      <c r="A758" t="s">
        <v>966</v>
      </c>
      <c r="B758" s="3">
        <v>424.58944702148438</v>
      </c>
      <c r="C758" s="3">
        <v>16.170000076293949</v>
      </c>
      <c r="D758" s="4">
        <v>2.4848576510032578E-3</v>
      </c>
      <c r="E758" s="4">
        <v>-3.6926790078970373E-2</v>
      </c>
      <c r="F758" s="2">
        <v>3</v>
      </c>
      <c r="G758" s="4">
        <v>0.35333487476425018</v>
      </c>
      <c r="H758" s="4">
        <v>0</v>
      </c>
      <c r="I758" s="4">
        <v>0.94533793506618169</v>
      </c>
    </row>
    <row r="759" spans="1:9" x14ac:dyDescent="0.25">
      <c r="A759" t="s">
        <v>967</v>
      </c>
      <c r="B759" s="3">
        <v>423.53701782226563</v>
      </c>
      <c r="C759" s="3">
        <v>16.79000091552734</v>
      </c>
      <c r="D759" s="4">
        <v>1.2439021416514871E-3</v>
      </c>
      <c r="E759" s="4">
        <v>4.1866988664849281E-3</v>
      </c>
      <c r="F759" s="2">
        <v>3</v>
      </c>
      <c r="G759" s="4">
        <v>0.33883677490162861</v>
      </c>
      <c r="H759" s="4">
        <v>0</v>
      </c>
      <c r="I759" s="4">
        <v>0.94051602896471431</v>
      </c>
    </row>
    <row r="760" spans="1:9" x14ac:dyDescent="0.25">
      <c r="A760" t="s">
        <v>968</v>
      </c>
      <c r="B760" s="3">
        <v>423.01083374023438</v>
      </c>
      <c r="C760" s="3">
        <v>16.719999313354489</v>
      </c>
      <c r="D760" s="4">
        <v>-8.1347967173051039E-4</v>
      </c>
      <c r="E760" s="4">
        <v>3.5294099584386902E-2</v>
      </c>
      <c r="F760" s="2">
        <v>3</v>
      </c>
      <c r="G760" s="4">
        <v>0.34117016772247921</v>
      </c>
      <c r="H760" s="4">
        <v>-8.1347967173051039E-4</v>
      </c>
      <c r="I760" s="4">
        <v>0.93810521573611427</v>
      </c>
    </row>
    <row r="761" spans="1:9" x14ac:dyDescent="0.25">
      <c r="A761" t="s">
        <v>969</v>
      </c>
      <c r="B761" s="3">
        <v>423.355224609375</v>
      </c>
      <c r="C761" s="3">
        <v>16.14999961853027</v>
      </c>
      <c r="D761" s="4">
        <v>1.652392026091132E-3</v>
      </c>
      <c r="E761" s="4">
        <v>-6.5393577732235419E-2</v>
      </c>
      <c r="F761" s="2">
        <v>3</v>
      </c>
      <c r="G761" s="4">
        <v>0.34322629258321441</v>
      </c>
      <c r="H761" s="4">
        <v>0</v>
      </c>
      <c r="I761" s="4">
        <v>0.93968310851448988</v>
      </c>
    </row>
    <row r="762" spans="1:9" x14ac:dyDescent="0.25">
      <c r="A762" t="s">
        <v>970</v>
      </c>
      <c r="B762" s="3">
        <v>422.65682983398438</v>
      </c>
      <c r="C762" s="3">
        <v>17.280000686645511</v>
      </c>
      <c r="D762" s="4">
        <v>6.3329511827172613E-3</v>
      </c>
      <c r="E762" s="4">
        <v>-3.8397253927339281E-2</v>
      </c>
      <c r="F762" s="2">
        <v>3</v>
      </c>
      <c r="G762" s="4">
        <v>0.34997395014706362</v>
      </c>
      <c r="H762" s="4">
        <v>0</v>
      </c>
      <c r="I762" s="4">
        <v>0.93648327898563521</v>
      </c>
    </row>
    <row r="763" spans="1:9" x14ac:dyDescent="0.25">
      <c r="A763" t="s">
        <v>971</v>
      </c>
      <c r="B763" s="3">
        <v>419.99700927734381</v>
      </c>
      <c r="C763" s="3">
        <v>17.969999313354489</v>
      </c>
      <c r="D763" s="4">
        <v>-4.9190574885424887E-3</v>
      </c>
      <c r="E763" s="4">
        <v>-3.8803546907029141E-3</v>
      </c>
      <c r="F763" s="2">
        <v>3</v>
      </c>
      <c r="G763" s="4">
        <v>0.34981030025062171</v>
      </c>
      <c r="H763" s="4">
        <v>-4.9190574885424887E-3</v>
      </c>
      <c r="I763" s="4">
        <v>0.92429680128205716</v>
      </c>
    </row>
    <row r="764" spans="1:9" x14ac:dyDescent="0.25">
      <c r="A764" t="s">
        <v>972</v>
      </c>
      <c r="B764" s="3">
        <v>422.07321166992188</v>
      </c>
      <c r="C764" s="3">
        <v>18.04000091552734</v>
      </c>
      <c r="D764" s="4">
        <v>8.1355008078280999E-3</v>
      </c>
      <c r="E764" s="4">
        <v>-7.297010461209863E-2</v>
      </c>
      <c r="F764" s="2">
        <v>3</v>
      </c>
      <c r="G764" s="4">
        <v>0.36172247494195409</v>
      </c>
      <c r="H764" s="4">
        <v>0</v>
      </c>
      <c r="I764" s="4">
        <v>0.93380932050148324</v>
      </c>
    </row>
    <row r="765" spans="1:9" x14ac:dyDescent="0.25">
      <c r="A765" t="s">
        <v>973</v>
      </c>
      <c r="B765" s="3">
        <v>418.66714477539063</v>
      </c>
      <c r="C765" s="3">
        <v>19.45999908447266</v>
      </c>
      <c r="D765" s="4">
        <v>-2.0980193963686671E-3</v>
      </c>
      <c r="E765" s="4">
        <v>6.6885928106549697E-2</v>
      </c>
      <c r="F765" s="2">
        <v>3</v>
      </c>
      <c r="G765" s="4">
        <v>0.36012410654047811</v>
      </c>
      <c r="H765" s="4">
        <v>-7.7774295716048769E-3</v>
      </c>
      <c r="I765" s="4">
        <v>0.9182037721634686</v>
      </c>
    </row>
    <row r="766" spans="1:9" x14ac:dyDescent="0.25">
      <c r="A766" t="s">
        <v>974</v>
      </c>
      <c r="B766" s="3">
        <v>419.54736328125</v>
      </c>
      <c r="C766" s="3">
        <v>18.239999771118161</v>
      </c>
      <c r="D766" s="4">
        <v>-4.8563795773495233E-3</v>
      </c>
      <c r="E766" s="4">
        <v>3.0508417226137619E-2</v>
      </c>
      <c r="F766" s="2">
        <v>3</v>
      </c>
      <c r="G766" s="4">
        <v>0.37375402401578989</v>
      </c>
      <c r="H766" s="4">
        <v>-5.6913507394792404E-3</v>
      </c>
      <c r="I766" s="4">
        <v>0.92223666196468135</v>
      </c>
    </row>
    <row r="767" spans="1:9" x14ac:dyDescent="0.25">
      <c r="A767" t="s">
        <v>975</v>
      </c>
      <c r="B767" s="3">
        <v>421.59478759765619</v>
      </c>
      <c r="C767" s="3">
        <v>17.70000076293945</v>
      </c>
      <c r="D767" s="4">
        <v>4.1473321238341132E-3</v>
      </c>
      <c r="E767" s="4">
        <v>-3.33150584814359E-2</v>
      </c>
      <c r="F767" s="2">
        <v>3</v>
      </c>
      <c r="G767" s="4">
        <v>0.37553289533425849</v>
      </c>
      <c r="H767" s="4">
        <v>-8.3904588744199149E-4</v>
      </c>
      <c r="I767" s="4">
        <v>0.93161732891206417</v>
      </c>
    </row>
    <row r="768" spans="1:9" x14ac:dyDescent="0.25">
      <c r="A768" t="s">
        <v>976</v>
      </c>
      <c r="B768" s="3">
        <v>419.853515625</v>
      </c>
      <c r="C768" s="3">
        <v>18.309999465942379</v>
      </c>
      <c r="D768" s="4">
        <v>-4.10072973226705E-4</v>
      </c>
      <c r="E768" s="4">
        <v>-5.4235594592272673E-2</v>
      </c>
      <c r="F768" s="2">
        <v>3</v>
      </c>
      <c r="G768" s="4">
        <v>0.38669902824548957</v>
      </c>
      <c r="H768" s="4">
        <v>-4.9657832588466677E-3</v>
      </c>
      <c r="I768" s="4">
        <v>0.92363935760957849</v>
      </c>
    </row>
    <row r="769" spans="1:9" x14ac:dyDescent="0.25">
      <c r="A769" t="s">
        <v>977</v>
      </c>
      <c r="B769" s="3">
        <v>420.0257568359375</v>
      </c>
      <c r="C769" s="3">
        <v>19.360000610351559</v>
      </c>
      <c r="D769" s="4">
        <v>-4.5575792256837833E-3</v>
      </c>
      <c r="E769" s="4">
        <v>0.1012514615682811</v>
      </c>
      <c r="F769" s="2">
        <v>3</v>
      </c>
      <c r="G769" s="4">
        <v>0.37846944605943889</v>
      </c>
      <c r="H769" s="4">
        <v>-4.5575792256837833E-3</v>
      </c>
      <c r="I769" s="4">
        <v>0.92442851373196677</v>
      </c>
    </row>
    <row r="770" spans="1:9" x14ac:dyDescent="0.25">
      <c r="A770" t="s">
        <v>978</v>
      </c>
      <c r="B770" s="3">
        <v>421.94882202148438</v>
      </c>
      <c r="C770" s="3">
        <v>17.579999923706051</v>
      </c>
      <c r="D770" s="4">
        <v>2.4548742220442681E-3</v>
      </c>
      <c r="E770" s="4">
        <v>2.2092973483197609E-2</v>
      </c>
      <c r="F770" s="2">
        <v>3</v>
      </c>
      <c r="G770" s="4">
        <v>0.39487875283499552</v>
      </c>
      <c r="H770" s="4">
        <v>0</v>
      </c>
      <c r="I770" s="4">
        <v>0.9332394054846771</v>
      </c>
    </row>
    <row r="771" spans="1:9" x14ac:dyDescent="0.25">
      <c r="A771" t="s">
        <v>979</v>
      </c>
      <c r="B771" s="3">
        <v>420.91552734375</v>
      </c>
      <c r="C771" s="3">
        <v>17.20000076293945</v>
      </c>
      <c r="D771" s="4">
        <v>1.0288009023076141E-2</v>
      </c>
      <c r="E771" s="4">
        <v>-2.7699251346815609E-2</v>
      </c>
      <c r="F771" s="2">
        <v>3</v>
      </c>
      <c r="G771" s="4">
        <v>0.38250156066381452</v>
      </c>
      <c r="H771" s="4">
        <v>0</v>
      </c>
      <c r="I771" s="4">
        <v>0.92850516786101567</v>
      </c>
    </row>
    <row r="772" spans="1:9" x14ac:dyDescent="0.25">
      <c r="A772" t="s">
        <v>980</v>
      </c>
      <c r="B772" s="3">
        <v>416.62924194335938</v>
      </c>
      <c r="C772" s="3">
        <v>17.690000534057621</v>
      </c>
      <c r="D772" s="4">
        <v>2.0941636693505572E-3</v>
      </c>
      <c r="E772" s="4">
        <v>-1.228360219033064E-2</v>
      </c>
      <c r="F772" s="2">
        <v>3</v>
      </c>
      <c r="G772" s="4">
        <v>0.3520956426850832</v>
      </c>
      <c r="H772" s="4">
        <v>-3.7065154908484388E-3</v>
      </c>
      <c r="I772" s="4">
        <v>0.90886672972178828</v>
      </c>
    </row>
    <row r="773" spans="1:9" x14ac:dyDescent="0.25">
      <c r="A773" t="s">
        <v>981</v>
      </c>
      <c r="B773" s="3">
        <v>415.75857543945313</v>
      </c>
      <c r="C773" s="3">
        <v>17.909999847412109</v>
      </c>
      <c r="D773" s="4">
        <v>8.0961722826509153E-3</v>
      </c>
      <c r="E773" s="4">
        <v>-9.224529838067741E-2</v>
      </c>
      <c r="F773" s="2">
        <v>3</v>
      </c>
      <c r="G773" s="4">
        <v>0.35695011808442167</v>
      </c>
      <c r="H773" s="4">
        <v>-5.788556974484993E-3</v>
      </c>
      <c r="I773" s="4">
        <v>0.90487760424841168</v>
      </c>
    </row>
    <row r="774" spans="1:9" x14ac:dyDescent="0.25">
      <c r="A774" t="s">
        <v>982</v>
      </c>
      <c r="B774" s="3">
        <v>412.4195556640625</v>
      </c>
      <c r="C774" s="3">
        <v>19.729999542236332</v>
      </c>
      <c r="D774" s="4">
        <v>1.433052858408645E-2</v>
      </c>
      <c r="E774" s="4">
        <v>-0.12311113145616311</v>
      </c>
      <c r="F774" s="2">
        <v>4</v>
      </c>
      <c r="G774" s="4">
        <v>0.34891591456916321</v>
      </c>
      <c r="H774" s="4">
        <v>-1.3773218904002521E-2</v>
      </c>
      <c r="I774" s="4">
        <v>0.88957924513805242</v>
      </c>
    </row>
    <row r="775" spans="1:9" x14ac:dyDescent="0.25">
      <c r="A775" t="s">
        <v>983</v>
      </c>
      <c r="B775" s="3">
        <v>406.59286499023438</v>
      </c>
      <c r="C775" s="3">
        <v>22.5</v>
      </c>
      <c r="D775" s="4">
        <v>-1.476801423832186E-2</v>
      </c>
      <c r="E775" s="4">
        <v>0.21951214469301189</v>
      </c>
      <c r="F775" s="2">
        <v>4</v>
      </c>
      <c r="G775" s="4">
        <v>0.34060562750617041</v>
      </c>
      <c r="H775" s="4">
        <v>-2.7706695890657329E-2</v>
      </c>
      <c r="I775" s="4">
        <v>0.86288314498010221</v>
      </c>
    </row>
    <row r="776" spans="1:9" x14ac:dyDescent="0.25">
      <c r="A776" t="s">
        <v>984</v>
      </c>
      <c r="B776" s="3">
        <v>412.68743896484381</v>
      </c>
      <c r="C776" s="3">
        <v>18.45000076293945</v>
      </c>
      <c r="D776" s="4">
        <v>-7.8435210722819226E-3</v>
      </c>
      <c r="E776" s="4">
        <v>8.4656114913660874E-2</v>
      </c>
      <c r="F776" s="2">
        <v>3</v>
      </c>
      <c r="G776" s="4">
        <v>0.36464574510350628</v>
      </c>
      <c r="H776" s="4">
        <v>-1.3132624437007689E-2</v>
      </c>
      <c r="I776" s="4">
        <v>0.89080660382733723</v>
      </c>
    </row>
    <row r="777" spans="1:9" x14ac:dyDescent="0.25">
      <c r="A777" t="s">
        <v>985</v>
      </c>
      <c r="B777" s="3">
        <v>415.949951171875</v>
      </c>
      <c r="C777" s="3">
        <v>17.010000228881839</v>
      </c>
      <c r="D777" s="4">
        <v>-3.4155516141813891E-3</v>
      </c>
      <c r="E777" s="4">
        <v>4.1641170137951537E-2</v>
      </c>
      <c r="F777" s="2">
        <v>3</v>
      </c>
      <c r="G777" s="4">
        <v>0.37090382595060373</v>
      </c>
      <c r="H777" s="4">
        <v>-5.3309165207912068E-3</v>
      </c>
      <c r="I777" s="4">
        <v>0.90575442884860591</v>
      </c>
    </row>
    <row r="778" spans="1:9" x14ac:dyDescent="0.25">
      <c r="A778" t="s">
        <v>986</v>
      </c>
      <c r="B778" s="3">
        <v>417.37551879882813</v>
      </c>
      <c r="C778" s="3">
        <v>16.329999923706051</v>
      </c>
      <c r="D778" s="4">
        <v>1.492217847402832E-3</v>
      </c>
      <c r="E778" s="4">
        <v>-4.614491102809537E-2</v>
      </c>
      <c r="F778" s="2">
        <v>3</v>
      </c>
      <c r="G778" s="4">
        <v>0.38824023204058178</v>
      </c>
      <c r="H778" s="4">
        <v>-1.921929355522378E-3</v>
      </c>
      <c r="I778" s="4">
        <v>0.91228594017835851</v>
      </c>
    </row>
    <row r="779" spans="1:9" x14ac:dyDescent="0.25">
      <c r="A779" t="s">
        <v>987</v>
      </c>
      <c r="B779" s="3">
        <v>416.75363159179688</v>
      </c>
      <c r="C779" s="3">
        <v>17.120000839233398</v>
      </c>
      <c r="D779" s="4">
        <v>-3.4090601425377232E-3</v>
      </c>
      <c r="E779" s="4">
        <v>5.8750819941689743E-2</v>
      </c>
      <c r="F779" s="2">
        <v>3</v>
      </c>
      <c r="G779" s="4">
        <v>0.40413541951993509</v>
      </c>
      <c r="H779" s="4">
        <v>-3.4090601425377232E-3</v>
      </c>
      <c r="I779" s="4">
        <v>0.90943664473859442</v>
      </c>
    </row>
    <row r="780" spans="1:9" x14ac:dyDescent="0.25">
      <c r="A780" t="s">
        <v>988</v>
      </c>
      <c r="B780" s="3">
        <v>418.17922973632813</v>
      </c>
      <c r="C780" s="3">
        <v>16.170000076293949</v>
      </c>
      <c r="D780" s="4">
        <v>3.5821038939030099E-3</v>
      </c>
      <c r="E780" s="4">
        <v>-6.1806110588491503E-4</v>
      </c>
      <c r="F780" s="2">
        <v>3</v>
      </c>
      <c r="G780" s="4">
        <v>0.39673833715231632</v>
      </c>
      <c r="H780" s="4">
        <v>0</v>
      </c>
      <c r="I780" s="4">
        <v>0.91596829589048068</v>
      </c>
    </row>
    <row r="781" spans="1:9" x14ac:dyDescent="0.25">
      <c r="A781" t="s">
        <v>989</v>
      </c>
      <c r="B781" s="3">
        <v>416.68661499023438</v>
      </c>
      <c r="C781" s="3">
        <v>16.180000305175781</v>
      </c>
      <c r="D781" s="4">
        <v>1.067464113947114E-2</v>
      </c>
      <c r="E781" s="4">
        <v>-0.14842103656969571</v>
      </c>
      <c r="F781" s="2">
        <v>3</v>
      </c>
      <c r="G781" s="4">
        <v>0.4059635606519294</v>
      </c>
      <c r="H781" s="4">
        <v>0</v>
      </c>
      <c r="I781" s="4">
        <v>0.90912959533307269</v>
      </c>
    </row>
    <row r="782" spans="1:9" x14ac:dyDescent="0.25">
      <c r="A782" t="s">
        <v>990</v>
      </c>
      <c r="B782" s="3">
        <v>412.28561401367188</v>
      </c>
      <c r="C782" s="3">
        <v>19</v>
      </c>
      <c r="D782" s="4">
        <v>-8.1478596450783591E-3</v>
      </c>
      <c r="E782" s="4">
        <v>0.17283945093793271</v>
      </c>
      <c r="F782" s="2">
        <v>3</v>
      </c>
      <c r="G782" s="4">
        <v>0.38319430855719072</v>
      </c>
      <c r="H782" s="4">
        <v>-8.1478596450783591E-3</v>
      </c>
      <c r="I782" s="4">
        <v>0.88896556579340991</v>
      </c>
    </row>
    <row r="783" spans="1:9" x14ac:dyDescent="0.25">
      <c r="A783" t="s">
        <v>991</v>
      </c>
      <c r="B783" s="3">
        <v>415.67245483398438</v>
      </c>
      <c r="C783" s="3">
        <v>16.20000076293945</v>
      </c>
      <c r="D783" s="4">
        <v>3.53398258825055E-3</v>
      </c>
      <c r="E783" s="4">
        <v>-1.459852574949572E-2</v>
      </c>
      <c r="F783" s="2">
        <v>3</v>
      </c>
      <c r="G783" s="4">
        <v>0.40522373800983469</v>
      </c>
      <c r="H783" s="4">
        <v>0</v>
      </c>
      <c r="I783" s="4">
        <v>0.90448302618721743</v>
      </c>
    </row>
    <row r="784" spans="1:9" x14ac:dyDescent="0.25">
      <c r="A784" t="s">
        <v>992</v>
      </c>
      <c r="B784" s="3">
        <v>414.20864868164063</v>
      </c>
      <c r="C784" s="3">
        <v>16.440000534057621</v>
      </c>
      <c r="D784" s="4">
        <v>-1.821356854228573E-3</v>
      </c>
      <c r="E784" s="4">
        <v>9.0909148439062282E-2</v>
      </c>
      <c r="F784" s="2">
        <v>3</v>
      </c>
      <c r="G784" s="4">
        <v>0.38583287778036213</v>
      </c>
      <c r="H784" s="4">
        <v>-1.821356854228573E-3</v>
      </c>
      <c r="I784" s="4">
        <v>0.89777631772398658</v>
      </c>
    </row>
    <row r="785" spans="1:9" x14ac:dyDescent="0.25">
      <c r="A785" t="s">
        <v>993</v>
      </c>
      <c r="B785" s="3">
        <v>414.96444702148438</v>
      </c>
      <c r="C785" s="3">
        <v>15.069999694824221</v>
      </c>
      <c r="D785" s="4">
        <v>7.6433860178568569E-3</v>
      </c>
      <c r="E785" s="4">
        <v>-2.6485779039815079E-2</v>
      </c>
      <c r="F785" s="2">
        <v>2</v>
      </c>
      <c r="G785" s="4">
        <v>0.40979417036527699</v>
      </c>
      <c r="H785" s="4">
        <v>0</v>
      </c>
      <c r="I785" s="4">
        <v>0.90123915268625931</v>
      </c>
    </row>
    <row r="786" spans="1:9" x14ac:dyDescent="0.25">
      <c r="A786" t="s">
        <v>994</v>
      </c>
      <c r="B786" s="3">
        <v>411.8167724609375</v>
      </c>
      <c r="C786" s="3">
        <v>15.47999954223633</v>
      </c>
      <c r="D786" s="4">
        <v>5.5365413892627391E-3</v>
      </c>
      <c r="E786" s="4">
        <v>-2.2109942081906642E-2</v>
      </c>
      <c r="F786" s="2">
        <v>2</v>
      </c>
      <c r="G786" s="4">
        <v>0.40680493744892349</v>
      </c>
      <c r="H786" s="4">
        <v>0</v>
      </c>
      <c r="I786" s="4">
        <v>0.88681747835396063</v>
      </c>
    </row>
    <row r="787" spans="1:9" x14ac:dyDescent="0.25">
      <c r="A787" t="s">
        <v>995</v>
      </c>
      <c r="B787" s="3">
        <v>409.54928588867188</v>
      </c>
      <c r="C787" s="3">
        <v>15.829999923706049</v>
      </c>
      <c r="D787" s="4">
        <v>8.4168448764154746E-4</v>
      </c>
      <c r="E787" s="4">
        <v>-1.1860207779553321E-2</v>
      </c>
      <c r="F787" s="2">
        <v>2</v>
      </c>
      <c r="G787" s="4">
        <v>0.40885891979837741</v>
      </c>
      <c r="H787" s="4">
        <v>0</v>
      </c>
      <c r="I787" s="4">
        <v>0.87642855400074127</v>
      </c>
    </row>
    <row r="788" spans="1:9" x14ac:dyDescent="0.25">
      <c r="A788" t="s">
        <v>996</v>
      </c>
      <c r="B788" s="3">
        <v>409.20486450195313</v>
      </c>
      <c r="C788" s="3">
        <v>16.020000457763668</v>
      </c>
      <c r="D788" s="4">
        <v>5.379948610670926E-4</v>
      </c>
      <c r="E788" s="4">
        <v>1.649747621230091E-2</v>
      </c>
      <c r="F788" s="2">
        <v>2</v>
      </c>
      <c r="G788" s="4">
        <v>0.42570602023893128</v>
      </c>
      <c r="H788" s="4">
        <v>0</v>
      </c>
      <c r="I788" s="4">
        <v>0.87485052140023201</v>
      </c>
    </row>
    <row r="789" spans="1:9" x14ac:dyDescent="0.25">
      <c r="A789" t="s">
        <v>997</v>
      </c>
      <c r="B789" s="3">
        <v>408.98483276367188</v>
      </c>
      <c r="C789" s="3">
        <v>15.760000228881839</v>
      </c>
      <c r="D789" s="4">
        <v>2.0160526057839689E-3</v>
      </c>
      <c r="E789" s="4">
        <v>8.9628901631546576E-3</v>
      </c>
      <c r="F789" s="2">
        <v>2</v>
      </c>
      <c r="G789" s="4">
        <v>0.44588224061004561</v>
      </c>
      <c r="H789" s="4">
        <v>0</v>
      </c>
      <c r="I789" s="4">
        <v>0.87384240381652911</v>
      </c>
    </row>
    <row r="790" spans="1:9" x14ac:dyDescent="0.25">
      <c r="A790" t="s">
        <v>998</v>
      </c>
      <c r="B790" s="3">
        <v>408.16195678710938</v>
      </c>
      <c r="C790" s="3">
        <v>15.61999988555908</v>
      </c>
      <c r="D790" s="4">
        <v>3.5521043967534638E-3</v>
      </c>
      <c r="E790" s="4">
        <v>-2.1916116193956951E-2</v>
      </c>
      <c r="F790" s="2">
        <v>2</v>
      </c>
      <c r="G790" s="4">
        <v>0.40870069958692129</v>
      </c>
      <c r="H790" s="4">
        <v>0</v>
      </c>
      <c r="I790" s="4">
        <v>0.87007223980446713</v>
      </c>
    </row>
    <row r="791" spans="1:9" x14ac:dyDescent="0.25">
      <c r="A791" t="s">
        <v>999</v>
      </c>
      <c r="B791" s="3">
        <v>406.71725463867188</v>
      </c>
      <c r="C791" s="3">
        <v>15.97000026702881</v>
      </c>
      <c r="D791" s="4">
        <v>5.9157212195335429E-3</v>
      </c>
      <c r="E791" s="4">
        <v>-2.144604377084702E-2</v>
      </c>
      <c r="F791" s="2">
        <v>2</v>
      </c>
      <c r="G791" s="4">
        <v>0.4187633488335849</v>
      </c>
      <c r="H791" s="4">
        <v>0</v>
      </c>
      <c r="I791" s="4">
        <v>0.86345305999690858</v>
      </c>
    </row>
    <row r="792" spans="1:9" x14ac:dyDescent="0.25">
      <c r="A792" t="s">
        <v>1000</v>
      </c>
      <c r="B792" s="3">
        <v>404.32537841796881</v>
      </c>
      <c r="C792" s="3">
        <v>16.319999694824219</v>
      </c>
      <c r="D792" s="4">
        <v>-1.2053594280192479E-3</v>
      </c>
      <c r="E792" s="4">
        <v>-2.040817261116035E-2</v>
      </c>
      <c r="F792" s="2">
        <v>3</v>
      </c>
      <c r="G792" s="4">
        <v>0.37444146503803521</v>
      </c>
      <c r="H792" s="4">
        <v>-3.0039462397545291E-3</v>
      </c>
      <c r="I792" s="4">
        <v>0.85249422062688285</v>
      </c>
    </row>
    <row r="793" spans="1:9" x14ac:dyDescent="0.25">
      <c r="A793" t="s">
        <v>1001</v>
      </c>
      <c r="B793" s="3">
        <v>404.81332397460938</v>
      </c>
      <c r="C793" s="3">
        <v>16.659999847412109</v>
      </c>
      <c r="D793" s="4">
        <v>5.346290565181544E-3</v>
      </c>
      <c r="E793" s="4">
        <v>-6.8753470329799726E-2</v>
      </c>
      <c r="F793" s="2">
        <v>3</v>
      </c>
      <c r="G793" s="4">
        <v>0.38243530967668637</v>
      </c>
      <c r="H793" s="4">
        <v>-1.8007573716106731E-3</v>
      </c>
      <c r="I793" s="4">
        <v>0.8547298367220042</v>
      </c>
    </row>
    <row r="794" spans="1:9" x14ac:dyDescent="0.25">
      <c r="A794" t="s">
        <v>1002</v>
      </c>
      <c r="B794" s="3">
        <v>402.66058349609381</v>
      </c>
      <c r="C794" s="3">
        <v>17.889999389648441</v>
      </c>
      <c r="D794" s="4">
        <v>1.4315939274415429E-2</v>
      </c>
      <c r="E794" s="4">
        <v>-0.13574885360979991</v>
      </c>
      <c r="F794" s="2">
        <v>3</v>
      </c>
      <c r="G794" s="4">
        <v>0.38390462934896269</v>
      </c>
      <c r="H794" s="4">
        <v>-7.1090409382962294E-3</v>
      </c>
      <c r="I794" s="4">
        <v>0.84486664359135388</v>
      </c>
    </row>
    <row r="795" spans="1:9" x14ac:dyDescent="0.25">
      <c r="A795" t="s">
        <v>1003</v>
      </c>
      <c r="B795" s="3">
        <v>396.97747802734381</v>
      </c>
      <c r="C795" s="3">
        <v>20.70000076293945</v>
      </c>
      <c r="D795" s="4">
        <v>-1.349040041807836E-2</v>
      </c>
      <c r="E795" s="4">
        <v>0.16619722608109599</v>
      </c>
      <c r="F795" s="2">
        <v>4</v>
      </c>
      <c r="G795" s="4">
        <v>0.35657567249690958</v>
      </c>
      <c r="H795" s="4">
        <v>-2.1122590489939249E-2</v>
      </c>
      <c r="I795" s="4">
        <v>0.81882840657228351</v>
      </c>
    </row>
    <row r="796" spans="1:9" x14ac:dyDescent="0.25">
      <c r="A796" t="s">
        <v>1004</v>
      </c>
      <c r="B796" s="3">
        <v>402.40609741210938</v>
      </c>
      <c r="C796" s="3">
        <v>17.75</v>
      </c>
      <c r="D796" s="4">
        <v>-3.3168016358542379E-4</v>
      </c>
      <c r="E796" s="4">
        <v>-2.2038546938694888E-2</v>
      </c>
      <c r="F796" s="2">
        <v>3</v>
      </c>
      <c r="G796" s="4">
        <v>0.37565577127757788</v>
      </c>
      <c r="H796" s="4">
        <v>-7.7365593554237222E-3</v>
      </c>
      <c r="I796" s="4">
        <v>0.84370066681874656</v>
      </c>
    </row>
    <row r="797" spans="1:9" x14ac:dyDescent="0.25">
      <c r="A797" t="s">
        <v>1005</v>
      </c>
      <c r="B797" s="3">
        <v>402.53961181640619</v>
      </c>
      <c r="C797" s="3">
        <v>18.14999961853027</v>
      </c>
      <c r="D797" s="4">
        <v>-5.5834831067633761E-3</v>
      </c>
      <c r="E797" s="4">
        <v>6.639242834163106E-2</v>
      </c>
      <c r="F797" s="2">
        <v>3</v>
      </c>
      <c r="G797" s="4">
        <v>0.37039644759615248</v>
      </c>
      <c r="H797" s="4">
        <v>-7.4073360582738168E-3</v>
      </c>
      <c r="I797" s="4">
        <v>0.84431238865351776</v>
      </c>
    </row>
    <row r="798" spans="1:9" x14ac:dyDescent="0.25">
      <c r="A798" t="s">
        <v>1006</v>
      </c>
      <c r="B798" s="3">
        <v>404.7998046875</v>
      </c>
      <c r="C798" s="3">
        <v>17.020000457763668</v>
      </c>
      <c r="D798" s="4">
        <v>-1.834093582042007E-3</v>
      </c>
      <c r="E798" s="4">
        <v>3.84381385952417E-2</v>
      </c>
      <c r="F798" s="2">
        <v>3</v>
      </c>
      <c r="G798" s="4">
        <v>0.40461615307305321</v>
      </c>
      <c r="H798" s="4">
        <v>-1.834093582042007E-3</v>
      </c>
      <c r="I798" s="4">
        <v>0.85466789551679212</v>
      </c>
    </row>
    <row r="799" spans="1:9" x14ac:dyDescent="0.25">
      <c r="A799" t="s">
        <v>1007</v>
      </c>
      <c r="B799" s="3">
        <v>405.54360961914063</v>
      </c>
      <c r="C799" s="3">
        <v>16.389999389648441</v>
      </c>
      <c r="D799" s="4">
        <v>2.2390550234498981E-3</v>
      </c>
      <c r="E799" s="4">
        <v>4.7284331575444323E-2</v>
      </c>
      <c r="F799" s="2">
        <v>3</v>
      </c>
      <c r="G799" s="4">
        <v>0.42033407772815862</v>
      </c>
      <c r="H799" s="4">
        <v>0</v>
      </c>
      <c r="I799" s="4">
        <v>0.85807578038053567</v>
      </c>
    </row>
    <row r="800" spans="1:9" x14ac:dyDescent="0.25">
      <c r="A800" t="s">
        <v>1008</v>
      </c>
      <c r="B800" s="3">
        <v>404.63760375976563</v>
      </c>
      <c r="C800" s="3">
        <v>15.64999961853027</v>
      </c>
      <c r="D800" s="4">
        <v>1.652377238486435E-3</v>
      </c>
      <c r="E800" s="4">
        <v>-2.7950357284300509E-2</v>
      </c>
      <c r="F800" s="2">
        <v>2</v>
      </c>
      <c r="G800" s="4">
        <v>0.43413224721800292</v>
      </c>
      <c r="H800" s="4">
        <v>0</v>
      </c>
      <c r="I800" s="4">
        <v>0.8539247408763786</v>
      </c>
    </row>
    <row r="801" spans="1:9" x14ac:dyDescent="0.25">
      <c r="A801" t="s">
        <v>1009</v>
      </c>
      <c r="B801" s="3">
        <v>403.9700927734375</v>
      </c>
      <c r="C801" s="3">
        <v>16.10000038146973</v>
      </c>
      <c r="D801" s="4">
        <v>4.6484362074079577E-3</v>
      </c>
      <c r="E801" s="4">
        <v>-0.1000558451228593</v>
      </c>
      <c r="F801" s="2">
        <v>3</v>
      </c>
      <c r="G801" s="4">
        <v>0.3492267522411785</v>
      </c>
      <c r="H801" s="4">
        <v>0</v>
      </c>
      <c r="I801" s="4">
        <v>0.85086641134678986</v>
      </c>
    </row>
    <row r="802" spans="1:9" x14ac:dyDescent="0.25">
      <c r="A802" t="s">
        <v>1010</v>
      </c>
      <c r="B802" s="3">
        <v>402.1009521484375</v>
      </c>
      <c r="C802" s="3">
        <v>17.889999389648441</v>
      </c>
      <c r="D802" s="4">
        <v>-1.4919218950432129E-3</v>
      </c>
      <c r="E802" s="4">
        <v>4.8037475658119E-2</v>
      </c>
      <c r="F802" s="2">
        <v>3</v>
      </c>
      <c r="G802" s="4">
        <v>0.3354900845057518</v>
      </c>
      <c r="H802" s="4">
        <v>-2.2479635733881902E-3</v>
      </c>
      <c r="I802" s="4">
        <v>0.84230258530426028</v>
      </c>
    </row>
    <row r="803" spans="1:9" x14ac:dyDescent="0.25">
      <c r="A803" t="s">
        <v>1011</v>
      </c>
      <c r="B803" s="3">
        <v>402.70175170898438</v>
      </c>
      <c r="C803" s="3">
        <v>17.069999694824219</v>
      </c>
      <c r="D803" s="4">
        <v>2.1322045661165129E-4</v>
      </c>
      <c r="E803" s="4">
        <v>3.9585847473210263E-2</v>
      </c>
      <c r="F803" s="2">
        <v>3</v>
      </c>
      <c r="G803" s="4">
        <v>0.32751242078373921</v>
      </c>
      <c r="H803" s="4">
        <v>-7.5717131881392064E-4</v>
      </c>
      <c r="I803" s="4">
        <v>0.84505526364966399</v>
      </c>
    </row>
    <row r="804" spans="1:9" x14ac:dyDescent="0.25">
      <c r="A804" t="s">
        <v>1012</v>
      </c>
      <c r="B804" s="3">
        <v>402.61590576171881</v>
      </c>
      <c r="C804" s="3">
        <v>16.420000076293949</v>
      </c>
      <c r="D804" s="4">
        <v>-9.7018491215550284E-4</v>
      </c>
      <c r="E804" s="4">
        <v>0</v>
      </c>
      <c r="F804" s="2">
        <v>3</v>
      </c>
      <c r="G804" s="4">
        <v>0.34327216331391258</v>
      </c>
      <c r="H804" s="4">
        <v>-9.7018491215550284E-4</v>
      </c>
      <c r="I804" s="4">
        <v>0.8446619439876728</v>
      </c>
    </row>
    <row r="805" spans="1:9" x14ac:dyDescent="0.25">
      <c r="A805" t="s">
        <v>1013</v>
      </c>
      <c r="B805" s="3">
        <v>403.00689697265619</v>
      </c>
      <c r="C805" s="3">
        <v>16.420000076293949</v>
      </c>
      <c r="D805" s="4">
        <v>9.1459253620229664E-3</v>
      </c>
      <c r="E805" s="4">
        <v>-8.9800485422317E-2</v>
      </c>
      <c r="F805" s="2">
        <v>3</v>
      </c>
      <c r="G805" s="4">
        <v>0.37903742973746279</v>
      </c>
      <c r="H805" s="4">
        <v>0</v>
      </c>
      <c r="I805" s="4">
        <v>0.84645334516415005</v>
      </c>
    </row>
    <row r="806" spans="1:9" x14ac:dyDescent="0.25">
      <c r="A806" t="s">
        <v>1014</v>
      </c>
      <c r="B806" s="3">
        <v>399.35443115234381</v>
      </c>
      <c r="C806" s="3">
        <v>18.04000091552734</v>
      </c>
      <c r="D806" s="4">
        <v>-3.711439729360055E-3</v>
      </c>
      <c r="E806" s="4">
        <v>3.2036692674842771E-2</v>
      </c>
      <c r="F806" s="2">
        <v>3</v>
      </c>
      <c r="G806" s="4">
        <v>0.3629496267628789</v>
      </c>
      <c r="H806" s="4">
        <v>-7.9361794229735327E-3</v>
      </c>
      <c r="I806" s="4">
        <v>0.82971887291894864</v>
      </c>
    </row>
    <row r="807" spans="1:9" x14ac:dyDescent="0.25">
      <c r="A807" t="s">
        <v>1015</v>
      </c>
      <c r="B807" s="3">
        <v>400.84213256835938</v>
      </c>
      <c r="C807" s="3">
        <v>17.479999542236332</v>
      </c>
      <c r="D807" s="4">
        <v>1.572497175384324E-3</v>
      </c>
      <c r="E807" s="4">
        <v>-2.3463691913108039E-2</v>
      </c>
      <c r="F807" s="2">
        <v>3</v>
      </c>
      <c r="G807" s="4">
        <v>0.38623288316032678</v>
      </c>
      <c r="H807" s="4">
        <v>-4.2404779720303099E-3</v>
      </c>
      <c r="I807" s="4">
        <v>0.8365350621128369</v>
      </c>
    </row>
    <row r="808" spans="1:9" x14ac:dyDescent="0.25">
      <c r="A808" t="s">
        <v>1016</v>
      </c>
      <c r="B808" s="3">
        <v>400.21279907226563</v>
      </c>
      <c r="C808" s="3">
        <v>17.89999961853027</v>
      </c>
      <c r="D808" s="4">
        <v>-8.8063659992443366E-4</v>
      </c>
      <c r="E808" s="4">
        <v>6.8019055732703615E-2</v>
      </c>
      <c r="F808" s="2">
        <v>3</v>
      </c>
      <c r="G808" s="4">
        <v>0.3955165710884152</v>
      </c>
      <c r="H808" s="4">
        <v>-5.8038486118661137E-3</v>
      </c>
      <c r="I808" s="4">
        <v>0.83365165007245934</v>
      </c>
    </row>
    <row r="809" spans="1:9" x14ac:dyDescent="0.25">
      <c r="A809" t="s">
        <v>1017</v>
      </c>
      <c r="B809" s="3">
        <v>400.5655517578125</v>
      </c>
      <c r="C809" s="3">
        <v>16.760000228881839</v>
      </c>
      <c r="D809" s="4">
        <v>1.7886941342188929E-3</v>
      </c>
      <c r="E809" s="4">
        <v>1.194770492062958E-3</v>
      </c>
      <c r="F809" s="2">
        <v>3</v>
      </c>
      <c r="G809" s="4">
        <v>0.40239221413895782</v>
      </c>
      <c r="H809" s="4">
        <v>-4.9275513940472138E-3</v>
      </c>
      <c r="I809" s="4">
        <v>0.83526785411545834</v>
      </c>
    </row>
    <row r="810" spans="1:9" x14ac:dyDescent="0.25">
      <c r="A810" t="s">
        <v>1018</v>
      </c>
      <c r="B810" s="3">
        <v>399.850341796875</v>
      </c>
      <c r="C810" s="3">
        <v>16.739999771118161</v>
      </c>
      <c r="D810" s="4">
        <v>5.2491626463058161E-4</v>
      </c>
      <c r="E810" s="4">
        <v>-3.5714332801561E-2</v>
      </c>
      <c r="F810" s="2">
        <v>3</v>
      </c>
      <c r="G810" s="4">
        <v>0.40612568431978852</v>
      </c>
      <c r="H810" s="4">
        <v>-6.7042536690539167E-3</v>
      </c>
      <c r="I810" s="4">
        <v>0.83199098259095594</v>
      </c>
    </row>
    <row r="811" spans="1:9" x14ac:dyDescent="0.25">
      <c r="A811" t="s">
        <v>1019</v>
      </c>
      <c r="B811" s="3">
        <v>399.64056396484381</v>
      </c>
      <c r="C811" s="3">
        <v>17.360000610351559</v>
      </c>
      <c r="D811" s="4">
        <v>1.9845464454031352E-3</v>
      </c>
      <c r="E811" s="4">
        <v>-7.8556238335965922E-2</v>
      </c>
      <c r="F811" s="2">
        <v>3</v>
      </c>
      <c r="G811" s="4">
        <v>0.40279571014364829</v>
      </c>
      <c r="H811" s="4">
        <v>-7.2253772156658513E-3</v>
      </c>
      <c r="I811" s="4">
        <v>0.83102984524416335</v>
      </c>
    </row>
    <row r="812" spans="1:9" x14ac:dyDescent="0.25">
      <c r="A812" t="s">
        <v>1020</v>
      </c>
      <c r="B812" s="3">
        <v>398.84902954101563</v>
      </c>
      <c r="C812" s="3">
        <v>18.840000152587891</v>
      </c>
      <c r="D812" s="4">
        <v>-2.218719373988542E-3</v>
      </c>
      <c r="E812" s="4">
        <v>2.3913072998898329E-2</v>
      </c>
      <c r="F812" s="2">
        <v>3</v>
      </c>
      <c r="G812" s="4">
        <v>0.420847932840275</v>
      </c>
      <c r="H812" s="4">
        <v>-9.191682340552787E-3</v>
      </c>
      <c r="I812" s="4">
        <v>0.82740327856337226</v>
      </c>
    </row>
    <row r="813" spans="1:9" x14ac:dyDescent="0.25">
      <c r="A813" t="s">
        <v>1021</v>
      </c>
      <c r="B813" s="3">
        <v>399.73593139648438</v>
      </c>
      <c r="C813" s="3">
        <v>18.39999961853027</v>
      </c>
      <c r="D813" s="4">
        <v>1.0194299651004711E-2</v>
      </c>
      <c r="E813" s="4">
        <v>-8.684863687990696E-2</v>
      </c>
      <c r="F813" s="2">
        <v>3</v>
      </c>
      <c r="G813" s="4">
        <v>0.4415520083817388</v>
      </c>
      <c r="H813" s="4">
        <v>-6.9884684168352029E-3</v>
      </c>
      <c r="I813" s="4">
        <v>0.83146678941185703</v>
      </c>
    </row>
    <row r="814" spans="1:9" x14ac:dyDescent="0.25">
      <c r="A814" t="s">
        <v>1022</v>
      </c>
      <c r="B814" s="3">
        <v>395.7020263671875</v>
      </c>
      <c r="C814" s="3">
        <v>20.14999961853027</v>
      </c>
      <c r="D814" s="4">
        <v>-8.1875695509947555E-4</v>
      </c>
      <c r="E814" s="4">
        <v>-2.515725475782904E-2</v>
      </c>
      <c r="F814" s="2">
        <v>4</v>
      </c>
      <c r="G814" s="4">
        <v>0.42971435514867418</v>
      </c>
      <c r="H814" s="4">
        <v>-1.7009369458703238E-2</v>
      </c>
      <c r="I814" s="4">
        <v>0.8129846803180143</v>
      </c>
    </row>
    <row r="815" spans="1:9" x14ac:dyDescent="0.25">
      <c r="A815" t="s">
        <v>1023</v>
      </c>
      <c r="B815" s="3">
        <v>396.02627563476563</v>
      </c>
      <c r="C815" s="3">
        <v>20.670000076293949</v>
      </c>
      <c r="D815" s="4">
        <v>1.0758035677288721E-2</v>
      </c>
      <c r="E815" s="4">
        <v>-6.8079360149038037E-2</v>
      </c>
      <c r="F815" s="2">
        <v>4</v>
      </c>
      <c r="G815" s="4">
        <v>0.42100722856050637</v>
      </c>
      <c r="H815" s="4">
        <v>-1.6203879542678878E-2</v>
      </c>
      <c r="I815" s="4">
        <v>0.81447029048817288</v>
      </c>
    </row>
    <row r="816" spans="1:9" x14ac:dyDescent="0.25">
      <c r="A816" t="s">
        <v>1024</v>
      </c>
      <c r="B816" s="3">
        <v>391.8111572265625</v>
      </c>
      <c r="C816" s="3">
        <v>22.180000305175781</v>
      </c>
      <c r="D816" s="4">
        <v>-2.6218442899493821E-3</v>
      </c>
      <c r="E816" s="4">
        <v>3.9362706025380501E-2</v>
      </c>
      <c r="F816" s="2">
        <v>4</v>
      </c>
      <c r="G816" s="4">
        <v>0.42976612353778498</v>
      </c>
      <c r="H816" s="4">
        <v>-2.6674945207733058E-2</v>
      </c>
      <c r="I816" s="4">
        <v>0.79515791756464527</v>
      </c>
    </row>
    <row r="817" spans="1:9" x14ac:dyDescent="0.25">
      <c r="A817" t="s">
        <v>1025</v>
      </c>
      <c r="B817" s="3">
        <v>392.84112548828119</v>
      </c>
      <c r="C817" s="3">
        <v>21.340000152587891</v>
      </c>
      <c r="D817" s="4">
        <v>-8.6158177949230419E-3</v>
      </c>
      <c r="E817" s="4">
        <v>8.2150146837800531E-2</v>
      </c>
      <c r="F817" s="2">
        <v>4</v>
      </c>
      <c r="G817" s="4">
        <v>0.41880049660042079</v>
      </c>
      <c r="H817" s="4">
        <v>-2.4116330180361519E-2</v>
      </c>
      <c r="I817" s="4">
        <v>0.7998769145757374</v>
      </c>
    </row>
    <row r="818" spans="1:9" x14ac:dyDescent="0.25">
      <c r="A818" t="s">
        <v>1026</v>
      </c>
      <c r="B818" s="3">
        <v>396.25518798828119</v>
      </c>
      <c r="C818" s="3">
        <v>19.719999313354489</v>
      </c>
      <c r="D818" s="4">
        <v>-2.5444757038022292E-3</v>
      </c>
      <c r="E818" s="4">
        <v>4.8378515324243747E-2</v>
      </c>
      <c r="F818" s="2">
        <v>4</v>
      </c>
      <c r="G818" s="4">
        <v>0.47472275883593529</v>
      </c>
      <c r="H818" s="4">
        <v>-1.5635222614669542E-2</v>
      </c>
      <c r="I818" s="4">
        <v>0.81551909631277142</v>
      </c>
    </row>
    <row r="819" spans="1:9" x14ac:dyDescent="0.25">
      <c r="A819" t="s">
        <v>1027</v>
      </c>
      <c r="B819" s="3">
        <v>397.26602172851563</v>
      </c>
      <c r="C819" s="3">
        <v>18.809999465942379</v>
      </c>
      <c r="D819" s="4">
        <v>1.5355584305839279E-2</v>
      </c>
      <c r="E819" s="4">
        <v>-0.18677042159827911</v>
      </c>
      <c r="F819" s="2">
        <v>3</v>
      </c>
      <c r="G819" s="4">
        <v>0.4852808151876018</v>
      </c>
      <c r="H819" s="4">
        <v>-1.312414096869541E-2</v>
      </c>
      <c r="I819" s="4">
        <v>0.8201504248460576</v>
      </c>
    </row>
    <row r="820" spans="1:9" x14ac:dyDescent="0.25">
      <c r="A820" t="s">
        <v>1028</v>
      </c>
      <c r="B820" s="3">
        <v>391.25802612304688</v>
      </c>
      <c r="C820" s="3">
        <v>23.129999160766602</v>
      </c>
      <c r="D820" s="4">
        <v>1.201241214177173E-2</v>
      </c>
      <c r="E820" s="4">
        <v>-0.16165280779829749</v>
      </c>
      <c r="F820" s="2">
        <v>4</v>
      </c>
      <c r="G820" s="4">
        <v>0.48032471500204821</v>
      </c>
      <c r="H820" s="4">
        <v>-2.8049016240951019E-2</v>
      </c>
      <c r="I820" s="4">
        <v>0.79262364139202157</v>
      </c>
    </row>
    <row r="821" spans="1:9" x14ac:dyDescent="0.25">
      <c r="A821" t="s">
        <v>1029</v>
      </c>
      <c r="B821" s="3">
        <v>386.61386108398438</v>
      </c>
      <c r="C821" s="3">
        <v>27.590000152587891</v>
      </c>
      <c r="D821" s="4">
        <v>-2.1245174527453892E-2</v>
      </c>
      <c r="E821" s="4">
        <v>0.26327838643896101</v>
      </c>
      <c r="F821" s="2">
        <v>5</v>
      </c>
      <c r="G821" s="4">
        <v>0.43688327237323371</v>
      </c>
      <c r="H821" s="4">
        <v>-3.9585906162888602E-2</v>
      </c>
      <c r="I821" s="4">
        <v>0.77134550909133992</v>
      </c>
    </row>
    <row r="822" spans="1:9" x14ac:dyDescent="0.25">
      <c r="A822" t="s">
        <v>1030</v>
      </c>
      <c r="B822" s="3">
        <v>395.00582885742188</v>
      </c>
      <c r="C822" s="3">
        <v>21.840000152587891</v>
      </c>
      <c r="D822" s="4">
        <v>-8.924885860464693E-3</v>
      </c>
      <c r="E822" s="4">
        <v>0.11088506216152071</v>
      </c>
      <c r="F822" s="2">
        <v>4</v>
      </c>
      <c r="G822" s="4">
        <v>0.43881164530773181</v>
      </c>
      <c r="H822" s="4">
        <v>-1.873884159557504E-2</v>
      </c>
      <c r="I822" s="4">
        <v>0.80979491798278325</v>
      </c>
    </row>
    <row r="823" spans="1:9" x14ac:dyDescent="0.25">
      <c r="A823" t="s">
        <v>1031</v>
      </c>
      <c r="B823" s="3">
        <v>398.56295776367188</v>
      </c>
      <c r="C823" s="3">
        <v>19.659999847412109</v>
      </c>
      <c r="D823" s="4">
        <v>-9.9023329262292181E-3</v>
      </c>
      <c r="E823" s="4">
        <v>0.1779508219483823</v>
      </c>
      <c r="F823" s="2">
        <v>4</v>
      </c>
      <c r="G823" s="4">
        <v>0.45206631950791148</v>
      </c>
      <c r="H823" s="4">
        <v>-9.9023329262292181E-3</v>
      </c>
      <c r="I823" s="4">
        <v>0.82609258588242485</v>
      </c>
    </row>
    <row r="824" spans="1:9" x14ac:dyDescent="0.25">
      <c r="A824" t="s">
        <v>1032</v>
      </c>
      <c r="B824" s="3">
        <v>402.54913330078119</v>
      </c>
      <c r="C824" s="3">
        <v>16.690000534057621</v>
      </c>
      <c r="D824" s="4">
        <v>7.2779632454762488E-3</v>
      </c>
      <c r="E824" s="4">
        <v>-9.2441485155662084E-2</v>
      </c>
      <c r="F824" s="2">
        <v>3</v>
      </c>
      <c r="G824" s="4">
        <v>0.49085564953290989</v>
      </c>
      <c r="H824" s="4">
        <v>0</v>
      </c>
      <c r="I824" s="4">
        <v>0.84435601315922026</v>
      </c>
    </row>
    <row r="825" spans="1:9" x14ac:dyDescent="0.25">
      <c r="A825" t="s">
        <v>1033</v>
      </c>
      <c r="B825" s="3">
        <v>399.64056396484381</v>
      </c>
      <c r="C825" s="3">
        <v>18.389999389648441</v>
      </c>
      <c r="D825" s="4">
        <v>7.9855747634101082E-3</v>
      </c>
      <c r="E825" s="4">
        <v>-3.9686696815723677E-2</v>
      </c>
      <c r="F825" s="2">
        <v>3</v>
      </c>
      <c r="G825" s="4">
        <v>0.4979434968069496</v>
      </c>
      <c r="H825" s="4">
        <v>-2.356784722769234E-3</v>
      </c>
      <c r="I825" s="4">
        <v>0.83102984524416335</v>
      </c>
    </row>
    <row r="826" spans="1:9" x14ac:dyDescent="0.25">
      <c r="A826" t="s">
        <v>1034</v>
      </c>
      <c r="B826" s="3">
        <v>396.4744873046875</v>
      </c>
      <c r="C826" s="3">
        <v>19.14999961853027</v>
      </c>
      <c r="D826" s="4">
        <v>3.1283654663871729E-4</v>
      </c>
      <c r="E826" s="4">
        <v>-1.6940448226939301E-2</v>
      </c>
      <c r="F826" s="2">
        <v>3</v>
      </c>
      <c r="G826" s="4">
        <v>0.47600276848310119</v>
      </c>
      <c r="H826" s="4">
        <v>-1.0260424102405239E-2</v>
      </c>
      <c r="I826" s="4">
        <v>0.81652385816526651</v>
      </c>
    </row>
    <row r="827" spans="1:9" x14ac:dyDescent="0.25">
      <c r="A827" t="s">
        <v>1035</v>
      </c>
      <c r="B827" s="3">
        <v>396.35049438476563</v>
      </c>
      <c r="C827" s="3">
        <v>19.479999542236332</v>
      </c>
      <c r="D827" s="4">
        <v>-6.1693105457623076E-3</v>
      </c>
      <c r="E827" s="4">
        <v>6.3899514495902032E-2</v>
      </c>
      <c r="F827" s="2">
        <v>3</v>
      </c>
      <c r="G827" s="4">
        <v>0.48917392872712201</v>
      </c>
      <c r="H827" s="4">
        <v>-1.056995398114235E-2</v>
      </c>
      <c r="I827" s="4">
        <v>0.81595576083619781</v>
      </c>
    </row>
    <row r="828" spans="1:9" x14ac:dyDescent="0.25">
      <c r="A828" t="s">
        <v>1036</v>
      </c>
      <c r="B828" s="3">
        <v>398.81088256835938</v>
      </c>
      <c r="C828" s="3">
        <v>18.309999465942379</v>
      </c>
      <c r="D828" s="4">
        <v>2.1567301075888778E-3</v>
      </c>
      <c r="E828" s="4">
        <v>-1.6120426360561661E-2</v>
      </c>
      <c r="F828" s="2">
        <v>3</v>
      </c>
      <c r="G828" s="4">
        <v>0.50255157828316221</v>
      </c>
      <c r="H828" s="4">
        <v>-4.427960901264516E-3</v>
      </c>
      <c r="I828" s="4">
        <v>0.82722850089629474</v>
      </c>
    </row>
    <row r="829" spans="1:9" x14ac:dyDescent="0.25">
      <c r="A829" t="s">
        <v>1037</v>
      </c>
      <c r="B829" s="3">
        <v>397.95260620117188</v>
      </c>
      <c r="C829" s="3">
        <v>18.610000610351559</v>
      </c>
      <c r="D829" s="4">
        <v>-6.5705201701796723E-3</v>
      </c>
      <c r="E829" s="4">
        <v>5.6785915124396791E-2</v>
      </c>
      <c r="F829" s="2">
        <v>3</v>
      </c>
      <c r="G829" s="4">
        <v>0.45962557788480107</v>
      </c>
      <c r="H829" s="4">
        <v>-6.5705201701796723E-3</v>
      </c>
      <c r="I829" s="4">
        <v>0.82329614320918498</v>
      </c>
    </row>
    <row r="830" spans="1:9" x14ac:dyDescent="0.25">
      <c r="A830" t="s">
        <v>1038</v>
      </c>
      <c r="B830" s="3">
        <v>400.58465576171881</v>
      </c>
      <c r="C830" s="3">
        <v>17.610000610351559</v>
      </c>
      <c r="D830" s="4">
        <v>6.372805030898876E-3</v>
      </c>
      <c r="E830" s="4">
        <v>1.9097217048208211E-2</v>
      </c>
      <c r="F830" s="2">
        <v>3</v>
      </c>
      <c r="G830" s="4">
        <v>0.45559987021273618</v>
      </c>
      <c r="H830" s="4">
        <v>0</v>
      </c>
      <c r="I830" s="4">
        <v>0.83535538277113064</v>
      </c>
    </row>
    <row r="831" spans="1:9" x14ac:dyDescent="0.25">
      <c r="A831" t="s">
        <v>1039</v>
      </c>
      <c r="B831" s="3">
        <v>398.0479736328125</v>
      </c>
      <c r="C831" s="3">
        <v>17.280000686645511</v>
      </c>
      <c r="D831" s="4">
        <v>-2.8749932838900699E-4</v>
      </c>
      <c r="E831" s="4">
        <v>-1.594526126495233E-2</v>
      </c>
      <c r="F831" s="2">
        <v>3</v>
      </c>
      <c r="G831" s="4">
        <v>0.48424631283609171</v>
      </c>
      <c r="H831" s="4">
        <v>-5.0284303251280082E-4</v>
      </c>
      <c r="I831" s="4">
        <v>0.82373308737687867</v>
      </c>
    </row>
    <row r="832" spans="1:9" x14ac:dyDescent="0.25">
      <c r="A832" t="s">
        <v>1040</v>
      </c>
      <c r="B832" s="3">
        <v>398.16244506835938</v>
      </c>
      <c r="C832" s="3">
        <v>17.559999465942379</v>
      </c>
      <c r="D832" s="4">
        <v>-2.1540563309874189E-4</v>
      </c>
      <c r="E832" s="4">
        <v>-4.535143224154603E-3</v>
      </c>
      <c r="F832" s="2">
        <v>3</v>
      </c>
      <c r="G832" s="4">
        <v>0.47784543581248839</v>
      </c>
      <c r="H832" s="4">
        <v>-2.1540563309874189E-4</v>
      </c>
      <c r="I832" s="4">
        <v>0.82425756020024488</v>
      </c>
    </row>
    <row r="833" spans="1:9" x14ac:dyDescent="0.25">
      <c r="A833" t="s">
        <v>1041</v>
      </c>
      <c r="B833" s="3">
        <v>398.24822998046881</v>
      </c>
      <c r="C833" s="3">
        <v>17.639999389648441</v>
      </c>
      <c r="D833" s="4">
        <v>2.087676580372344E-3</v>
      </c>
      <c r="E833" s="4">
        <v>1.7888024657076281E-2</v>
      </c>
      <c r="F833" s="2">
        <v>3</v>
      </c>
      <c r="G833" s="4">
        <v>0.4994773005497708</v>
      </c>
      <c r="H833" s="4">
        <v>0</v>
      </c>
      <c r="I833" s="4">
        <v>0.82465060021796877</v>
      </c>
    </row>
    <row r="834" spans="1:9" x14ac:dyDescent="0.25">
      <c r="A834" t="s">
        <v>1042</v>
      </c>
      <c r="B834" s="3">
        <v>397.41854858398438</v>
      </c>
      <c r="C834" s="3">
        <v>17.329999923706051</v>
      </c>
      <c r="D834" s="4">
        <v>1.0842331674549181E-2</v>
      </c>
      <c r="E834" s="4">
        <v>-7.3757307765549673E-2</v>
      </c>
      <c r="F834" s="2">
        <v>3</v>
      </c>
      <c r="G834" s="4">
        <v>0.51721053739611023</v>
      </c>
      <c r="H834" s="4">
        <v>-1.24635110027238E-3</v>
      </c>
      <c r="I834" s="4">
        <v>0.82084925587010016</v>
      </c>
    </row>
    <row r="835" spans="1:9" x14ac:dyDescent="0.25">
      <c r="A835" t="s">
        <v>1043</v>
      </c>
      <c r="B835" s="3">
        <v>393.15582275390619</v>
      </c>
      <c r="C835" s="3">
        <v>18.70999908447266</v>
      </c>
      <c r="D835" s="4">
        <v>-9.1331302210576615E-3</v>
      </c>
      <c r="E835" s="4">
        <v>6.9142804827008852E-2</v>
      </c>
      <c r="F835" s="2">
        <v>3</v>
      </c>
      <c r="G835" s="4">
        <v>0.5008291709746473</v>
      </c>
      <c r="H835" s="4">
        <v>-1.1959019122987909E-2</v>
      </c>
      <c r="I835" s="4">
        <v>0.80131876041805983</v>
      </c>
    </row>
    <row r="836" spans="1:9" x14ac:dyDescent="0.25">
      <c r="A836" t="s">
        <v>1044</v>
      </c>
      <c r="B836" s="3">
        <v>396.7796630859375</v>
      </c>
      <c r="C836" s="3">
        <v>17.5</v>
      </c>
      <c r="D836" s="4">
        <v>9.4621774165060124E-3</v>
      </c>
      <c r="E836" s="4">
        <v>-6.3169180187263252E-2</v>
      </c>
      <c r="F836" s="2">
        <v>3</v>
      </c>
      <c r="G836" s="4">
        <v>0.54827992198151421</v>
      </c>
      <c r="H836" s="4">
        <v>-2.851936004844569E-3</v>
      </c>
      <c r="I836" s="4">
        <v>0.81792207950188645</v>
      </c>
    </row>
    <row r="837" spans="1:9" x14ac:dyDescent="0.25">
      <c r="A837" t="s">
        <v>1045</v>
      </c>
      <c r="B837" s="3">
        <v>393.06045532226563</v>
      </c>
      <c r="C837" s="3">
        <v>18.680000305175781</v>
      </c>
      <c r="D837" s="4">
        <v>-7.3216531550924779E-3</v>
      </c>
      <c r="E837" s="4">
        <v>8.0393251361840168E-2</v>
      </c>
      <c r="F837" s="2">
        <v>3</v>
      </c>
      <c r="G837" s="4">
        <v>0.48719692274899579</v>
      </c>
      <c r="H837" s="4">
        <v>-1.219868727807683E-2</v>
      </c>
      <c r="I837" s="4">
        <v>0.80088181625036614</v>
      </c>
    </row>
    <row r="838" spans="1:9" x14ac:dyDescent="0.25">
      <c r="A838" t="s">
        <v>1046</v>
      </c>
      <c r="B838" s="3">
        <v>395.95953369140619</v>
      </c>
      <c r="C838" s="3">
        <v>17.29000091552734</v>
      </c>
      <c r="D838" s="4">
        <v>-4.9130054448003344E-3</v>
      </c>
      <c r="E838" s="4">
        <v>6.4000056340144162E-2</v>
      </c>
      <c r="F838" s="2">
        <v>3</v>
      </c>
      <c r="G838" s="4">
        <v>0.47177150225754477</v>
      </c>
      <c r="H838" s="4">
        <v>-4.9130054448003344E-3</v>
      </c>
      <c r="I838" s="4">
        <v>0.81416449948185421</v>
      </c>
    </row>
    <row r="839" spans="1:9" x14ac:dyDescent="0.25">
      <c r="A839" t="s">
        <v>1047</v>
      </c>
      <c r="B839" s="3">
        <v>397.91448974609381</v>
      </c>
      <c r="C839" s="3">
        <v>16.25</v>
      </c>
      <c r="D839" s="4">
        <v>3.3424839895579428E-3</v>
      </c>
      <c r="E839" s="4">
        <v>-1.931199159431329E-2</v>
      </c>
      <c r="F839" s="2">
        <v>3</v>
      </c>
      <c r="G839" s="4">
        <v>0.51899485954769853</v>
      </c>
      <c r="H839" s="4">
        <v>0</v>
      </c>
      <c r="I839" s="4">
        <v>0.82312150536424111</v>
      </c>
    </row>
    <row r="840" spans="1:9" x14ac:dyDescent="0.25">
      <c r="A840" t="s">
        <v>1048</v>
      </c>
      <c r="B840" s="3">
        <v>396.58889770507813</v>
      </c>
      <c r="C840" s="3">
        <v>16.569999694824219</v>
      </c>
      <c r="D840" s="4">
        <v>1.074237396680355E-2</v>
      </c>
      <c r="E840" s="4">
        <v>-2.472042860223678E-2</v>
      </c>
      <c r="F840" s="2">
        <v>3</v>
      </c>
      <c r="G840" s="4">
        <v>0.52123834467523111</v>
      </c>
      <c r="H840" s="4">
        <v>0</v>
      </c>
      <c r="I840" s="4">
        <v>0.81704805134436542</v>
      </c>
    </row>
    <row r="841" spans="1:9" x14ac:dyDescent="0.25">
      <c r="A841" t="s">
        <v>1049</v>
      </c>
      <c r="B841" s="3">
        <v>392.37387084960938</v>
      </c>
      <c r="C841" s="3">
        <v>16.989999771118161</v>
      </c>
      <c r="D841" s="4">
        <v>-3.4150647303549109E-3</v>
      </c>
      <c r="E841" s="4">
        <v>2.042043005271266E-2</v>
      </c>
      <c r="F841" s="2">
        <v>3</v>
      </c>
      <c r="G841" s="4">
        <v>0.47309025002981753</v>
      </c>
      <c r="H841" s="4">
        <v>-3.4150647303549109E-3</v>
      </c>
      <c r="I841" s="4">
        <v>0.79773609788723854</v>
      </c>
    </row>
    <row r="842" spans="1:9" x14ac:dyDescent="0.25">
      <c r="A842" t="s">
        <v>1050</v>
      </c>
      <c r="B842" s="3">
        <v>393.71844482421881</v>
      </c>
      <c r="C842" s="3">
        <v>16.64999961853027</v>
      </c>
      <c r="D842" s="4">
        <v>2.963716070667477E-3</v>
      </c>
      <c r="E842" s="4">
        <v>-1.53755311193351E-2</v>
      </c>
      <c r="F842" s="2">
        <v>3</v>
      </c>
      <c r="G842" s="4">
        <v>0.52173294055549158</v>
      </c>
      <c r="H842" s="4">
        <v>0</v>
      </c>
      <c r="I842" s="4">
        <v>0.80389652127425215</v>
      </c>
    </row>
    <row r="843" spans="1:9" x14ac:dyDescent="0.25">
      <c r="A843" t="s">
        <v>1051</v>
      </c>
      <c r="B843" s="3">
        <v>392.55502319335938</v>
      </c>
      <c r="C843" s="3">
        <v>16.909999847412109</v>
      </c>
      <c r="D843" s="4">
        <v>3.6442658379165488E-4</v>
      </c>
      <c r="E843" s="4">
        <v>1.318150427290643E-2</v>
      </c>
      <c r="F843" s="2">
        <v>3</v>
      </c>
      <c r="G843" s="4">
        <v>0.50338374749333648</v>
      </c>
      <c r="H843" s="4">
        <v>0</v>
      </c>
      <c r="I843" s="4">
        <v>0.79856608207265611</v>
      </c>
    </row>
    <row r="844" spans="1:9" x14ac:dyDescent="0.25">
      <c r="A844" t="s">
        <v>1052</v>
      </c>
      <c r="B844" s="3">
        <v>392.41201782226563</v>
      </c>
      <c r="C844" s="3">
        <v>16.690000534057621</v>
      </c>
      <c r="D844" s="4">
        <v>7.2703154206577034E-3</v>
      </c>
      <c r="E844" s="4">
        <v>-1.533924585126367E-2</v>
      </c>
      <c r="F844" s="2">
        <v>3</v>
      </c>
      <c r="G844" s="4">
        <v>0.5257050829953307</v>
      </c>
      <c r="H844" s="4">
        <v>0</v>
      </c>
      <c r="I844" s="4">
        <v>0.79791087555431606</v>
      </c>
    </row>
    <row r="845" spans="1:9" x14ac:dyDescent="0.25">
      <c r="A845" t="s">
        <v>1053</v>
      </c>
      <c r="B845" s="3">
        <v>389.57965087890619</v>
      </c>
      <c r="C845" s="3">
        <v>16.95000076293945</v>
      </c>
      <c r="D845" s="4">
        <v>4.7466289631259428E-3</v>
      </c>
      <c r="E845" s="4">
        <v>-1.2237708994171431E-2</v>
      </c>
      <c r="F845" s="2">
        <v>3</v>
      </c>
      <c r="G845" s="4">
        <v>0.56553867601920693</v>
      </c>
      <c r="H845" s="4">
        <v>0</v>
      </c>
      <c r="I845" s="4">
        <v>0.78493384350701323</v>
      </c>
    </row>
    <row r="846" spans="1:9" x14ac:dyDescent="0.25">
      <c r="A846" t="s">
        <v>1054</v>
      </c>
      <c r="B846" s="3">
        <v>387.73919677734381</v>
      </c>
      <c r="C846" s="3">
        <v>17.159999847412109</v>
      </c>
      <c r="D846" s="4">
        <v>1.1574572942858461E-3</v>
      </c>
      <c r="E846" s="4">
        <v>-5.2980184732811741E-2</v>
      </c>
      <c r="F846" s="2">
        <v>3</v>
      </c>
      <c r="G846" s="4">
        <v>0.55973113151001863</v>
      </c>
      <c r="H846" s="4">
        <v>0</v>
      </c>
      <c r="I846" s="4">
        <v>0.77650145027012596</v>
      </c>
    </row>
    <row r="847" spans="1:9" x14ac:dyDescent="0.25">
      <c r="A847" t="s">
        <v>1055</v>
      </c>
      <c r="B847" s="3">
        <v>387.29092407226563</v>
      </c>
      <c r="C847" s="3">
        <v>18.120000839233398</v>
      </c>
      <c r="D847" s="4">
        <v>-5.9055390948425934E-4</v>
      </c>
      <c r="E847" s="4">
        <v>1.1725348610297949E-2</v>
      </c>
      <c r="F847" s="2">
        <v>3</v>
      </c>
      <c r="G847" s="4">
        <v>0.66256778592316579</v>
      </c>
      <c r="H847" s="4">
        <v>-5.9055390948425934E-4</v>
      </c>
      <c r="I847" s="4">
        <v>0.7744476029487648</v>
      </c>
    </row>
    <row r="848" spans="1:9" x14ac:dyDescent="0.25">
      <c r="A848" t="s">
        <v>1056</v>
      </c>
      <c r="B848" s="3">
        <v>387.519775390625</v>
      </c>
      <c r="C848" s="3">
        <v>17.909999847412109</v>
      </c>
      <c r="D848" s="4">
        <v>1.4352998333915011E-2</v>
      </c>
      <c r="E848" s="4">
        <v>3.3467970355421713E-2</v>
      </c>
      <c r="F848" s="2">
        <v>3</v>
      </c>
      <c r="G848" s="4">
        <v>0.63950507745374008</v>
      </c>
      <c r="H848" s="4">
        <v>0</v>
      </c>
      <c r="I848" s="4">
        <v>0.77549612912909627</v>
      </c>
    </row>
    <row r="849" spans="1:9" x14ac:dyDescent="0.25">
      <c r="A849" t="s">
        <v>1057</v>
      </c>
      <c r="B849" s="3">
        <v>382.03640747070313</v>
      </c>
      <c r="C849" s="3">
        <v>17.329999923706051</v>
      </c>
      <c r="D849" s="4">
        <v>1.0799185422351251E-2</v>
      </c>
      <c r="E849" s="4">
        <v>-0.1067010172952282</v>
      </c>
      <c r="F849" s="2">
        <v>3</v>
      </c>
      <c r="G849" s="4">
        <v>0.65360340168722497</v>
      </c>
      <c r="H849" s="4">
        <v>0</v>
      </c>
      <c r="I849" s="4">
        <v>0.75037302797484351</v>
      </c>
    </row>
    <row r="850" spans="1:9" x14ac:dyDescent="0.25">
      <c r="A850" t="s">
        <v>1058</v>
      </c>
      <c r="B850" s="3">
        <v>377.95480346679688</v>
      </c>
      <c r="C850" s="3">
        <v>19.39999961853027</v>
      </c>
      <c r="D850" s="4">
        <v>4.0531574497837397E-3</v>
      </c>
      <c r="E850" s="4">
        <v>-1.0708872273590631E-2</v>
      </c>
      <c r="F850" s="2">
        <v>3</v>
      </c>
      <c r="G850" s="4">
        <v>0.56231141379724248</v>
      </c>
      <c r="H850" s="4">
        <v>0</v>
      </c>
      <c r="I850" s="4">
        <v>0.73167237688608688</v>
      </c>
    </row>
    <row r="851" spans="1:9" x14ac:dyDescent="0.25">
      <c r="A851" t="s">
        <v>1059</v>
      </c>
      <c r="B851" s="3">
        <v>376.4290771484375</v>
      </c>
      <c r="C851" s="3">
        <v>19.610000610351559</v>
      </c>
      <c r="D851" s="4">
        <v>-2.6528913605007309E-3</v>
      </c>
      <c r="E851" s="4">
        <v>-5.4484048854243523E-2</v>
      </c>
      <c r="F851" s="2">
        <v>4</v>
      </c>
      <c r="G851" s="4">
        <v>0.53281182623996703</v>
      </c>
      <c r="H851" s="4">
        <v>-3.1567278484557759E-3</v>
      </c>
      <c r="I851" s="4">
        <v>0.72468196931365569</v>
      </c>
    </row>
    <row r="852" spans="1:9" x14ac:dyDescent="0.25">
      <c r="A852" t="s">
        <v>1060</v>
      </c>
      <c r="B852" s="3">
        <v>377.43035888671881</v>
      </c>
      <c r="C852" s="3">
        <v>20.739999771118161</v>
      </c>
      <c r="D852" s="4">
        <v>-5.0517666676985762E-4</v>
      </c>
      <c r="E852" s="4">
        <v>9.9681818659896448E-2</v>
      </c>
      <c r="F852" s="2">
        <v>4</v>
      </c>
      <c r="G852" s="4">
        <v>0.58680058382832501</v>
      </c>
      <c r="H852" s="4">
        <v>-5.0517666676985762E-4</v>
      </c>
      <c r="I852" s="4">
        <v>0.72926953351910573</v>
      </c>
    </row>
    <row r="853" spans="1:9" x14ac:dyDescent="0.25">
      <c r="A853" t="s">
        <v>1061</v>
      </c>
      <c r="B853" s="3">
        <v>377.62112426757813</v>
      </c>
      <c r="C853" s="3">
        <v>18.860000610351559</v>
      </c>
      <c r="D853" s="4">
        <v>1.611526959691623E-2</v>
      </c>
      <c r="E853" s="4">
        <v>-4.7955521514479127E-2</v>
      </c>
      <c r="F853" s="2">
        <v>3</v>
      </c>
      <c r="G853" s="4">
        <v>0.54031464949591701</v>
      </c>
      <c r="H853" s="4">
        <v>0</v>
      </c>
      <c r="I853" s="4">
        <v>0.73014356167662675</v>
      </c>
    </row>
    <row r="854" spans="1:9" x14ac:dyDescent="0.25">
      <c r="A854" t="s">
        <v>1062</v>
      </c>
      <c r="B854" s="3">
        <v>371.63217163085938</v>
      </c>
      <c r="C854" s="3">
        <v>19.809999465942379</v>
      </c>
      <c r="D854" s="4">
        <v>5.6254078402104826E-3</v>
      </c>
      <c r="E854" s="4">
        <v>-6.556609655538248E-2</v>
      </c>
      <c r="F854" s="2">
        <v>4</v>
      </c>
      <c r="G854" s="4">
        <v>0.60439808736650313</v>
      </c>
      <c r="H854" s="4">
        <v>-1.5817611384458249E-2</v>
      </c>
      <c r="I854" s="4">
        <v>0.70270402723399594</v>
      </c>
    </row>
    <row r="855" spans="1:9" x14ac:dyDescent="0.25">
      <c r="A855" t="s">
        <v>1063</v>
      </c>
      <c r="B855" s="3">
        <v>369.55328369140619</v>
      </c>
      <c r="C855" s="3">
        <v>21.20000076293945</v>
      </c>
      <c r="D855" s="4">
        <v>-5.0833947204403929E-3</v>
      </c>
      <c r="E855" s="4">
        <v>4.433505220216083E-2</v>
      </c>
      <c r="F855" s="2">
        <v>4</v>
      </c>
      <c r="G855" s="4">
        <v>0.61930702022709294</v>
      </c>
      <c r="H855" s="4">
        <v>-2.132306826924946E-2</v>
      </c>
      <c r="I855" s="4">
        <v>0.69317920366680741</v>
      </c>
    </row>
    <row r="856" spans="1:9" x14ac:dyDescent="0.25">
      <c r="A856" t="s">
        <v>1064</v>
      </c>
      <c r="B856" s="3">
        <v>371.44146728515619</v>
      </c>
      <c r="C856" s="3">
        <v>20.29999923706055</v>
      </c>
      <c r="D856" s="4">
        <v>-7.8709131123250176E-3</v>
      </c>
      <c r="E856" s="4">
        <v>7.5211871791009521E-2</v>
      </c>
      <c r="F856" s="2">
        <v>4</v>
      </c>
      <c r="G856" s="4">
        <v>0.77504462260266993</v>
      </c>
      <c r="H856" s="4">
        <v>-1.6322648011534491E-2</v>
      </c>
      <c r="I856" s="4">
        <v>0.70183027872074222</v>
      </c>
    </row>
    <row r="857" spans="1:9" x14ac:dyDescent="0.25">
      <c r="A857" t="s">
        <v>1065</v>
      </c>
      <c r="B857" s="3">
        <v>374.38824462890619</v>
      </c>
      <c r="C857" s="3">
        <v>18.879999160766602</v>
      </c>
      <c r="D857" s="4">
        <v>7.9851158131420963E-3</v>
      </c>
      <c r="E857" s="4">
        <v>-9.8806755455335571E-2</v>
      </c>
      <c r="F857" s="2">
        <v>3</v>
      </c>
      <c r="G857" s="4">
        <v>0.7433820900924637</v>
      </c>
      <c r="H857" s="4">
        <v>-8.5187855198587403E-3</v>
      </c>
      <c r="I857" s="4">
        <v>0.71533150394714395</v>
      </c>
    </row>
    <row r="858" spans="1:9" x14ac:dyDescent="0.25">
      <c r="A858" t="s">
        <v>1066</v>
      </c>
      <c r="B858" s="3">
        <v>371.42239379882813</v>
      </c>
      <c r="C858" s="3">
        <v>20.95000076293945</v>
      </c>
      <c r="D858" s="4">
        <v>-1.850519460101729E-3</v>
      </c>
      <c r="E858" s="4">
        <v>-2.919365908220117E-2</v>
      </c>
      <c r="F858" s="2">
        <v>4</v>
      </c>
      <c r="G858" s="4">
        <v>0.65503690281522076</v>
      </c>
      <c r="H858" s="4">
        <v>-1.6373159756121192E-2</v>
      </c>
      <c r="I858" s="4">
        <v>0.70174288988720335</v>
      </c>
    </row>
    <row r="859" spans="1:9" x14ac:dyDescent="0.25">
      <c r="A859" t="s">
        <v>1067</v>
      </c>
      <c r="B859" s="3">
        <v>372.11099243164063</v>
      </c>
      <c r="C859" s="3">
        <v>21.579999923706051</v>
      </c>
      <c r="D859" s="4">
        <v>-1.454956454835221E-2</v>
      </c>
      <c r="E859" s="4">
        <v>0.1222049109417938</v>
      </c>
      <c r="F859" s="2">
        <v>4</v>
      </c>
      <c r="G859" s="4">
        <v>0.66162836222536292</v>
      </c>
      <c r="H859" s="4">
        <v>-1.454956454835221E-2</v>
      </c>
      <c r="I859" s="4">
        <v>0.70489783651115245</v>
      </c>
    </row>
    <row r="860" spans="1:9" x14ac:dyDescent="0.25">
      <c r="A860" t="s">
        <v>1068</v>
      </c>
      <c r="B860" s="3">
        <v>377.60498046875</v>
      </c>
      <c r="C860" s="3">
        <v>19.229999542236332</v>
      </c>
      <c r="D860" s="4">
        <v>3.4098561450719429E-3</v>
      </c>
      <c r="E860" s="4">
        <v>-2.8297187841544561E-2</v>
      </c>
      <c r="F860" s="2">
        <v>3</v>
      </c>
      <c r="G860" s="4">
        <v>0.60078597041769433</v>
      </c>
      <c r="H860" s="4">
        <v>0</v>
      </c>
      <c r="I860" s="4">
        <v>0.73006959576791952</v>
      </c>
    </row>
    <row r="861" spans="1:9" x14ac:dyDescent="0.25">
      <c r="A861" t="s">
        <v>1069</v>
      </c>
      <c r="B861" s="3">
        <v>376.32177734375</v>
      </c>
      <c r="C861" s="3">
        <v>19.79000091552734</v>
      </c>
      <c r="D861" s="4">
        <v>-1.2612897909067831E-3</v>
      </c>
      <c r="E861" s="4">
        <v>-1.198201512185559E-2</v>
      </c>
      <c r="F861" s="2">
        <v>4</v>
      </c>
      <c r="G861" s="4">
        <v>0.68148220317275432</v>
      </c>
      <c r="H861" s="4">
        <v>-1.2612897909067831E-3</v>
      </c>
      <c r="I861" s="4">
        <v>0.72419035469170034</v>
      </c>
    </row>
    <row r="862" spans="1:9" x14ac:dyDescent="0.25">
      <c r="A862" t="s">
        <v>1070</v>
      </c>
      <c r="B862" s="3">
        <v>376.79702758789063</v>
      </c>
      <c r="C862" s="3">
        <v>20.030000686645511</v>
      </c>
      <c r="D862" s="4">
        <v>5.9635692281621022E-3</v>
      </c>
      <c r="E862" s="4">
        <v>-3.1899460143835601E-2</v>
      </c>
      <c r="F862" s="2">
        <v>4</v>
      </c>
      <c r="G862" s="4">
        <v>0.49937933108138971</v>
      </c>
      <c r="H862" s="4">
        <v>0</v>
      </c>
      <c r="I862" s="4">
        <v>0.72636780477921836</v>
      </c>
    </row>
    <row r="863" spans="1:9" x14ac:dyDescent="0.25">
      <c r="A863" t="s">
        <v>1071</v>
      </c>
      <c r="B863" s="3">
        <v>374.56329345703119</v>
      </c>
      <c r="C863" s="3">
        <v>20.690000534057621</v>
      </c>
      <c r="D863" s="4">
        <v>1.3467205311368251E-3</v>
      </c>
      <c r="E863" s="4">
        <v>-5.5682305880919158E-2</v>
      </c>
      <c r="F863" s="2">
        <v>4</v>
      </c>
      <c r="G863" s="4">
        <v>0.61790720776488528</v>
      </c>
      <c r="H863" s="4">
        <v>0</v>
      </c>
      <c r="I863" s="4">
        <v>0.71613352370582906</v>
      </c>
    </row>
    <row r="864" spans="1:9" x14ac:dyDescent="0.25">
      <c r="A864" t="s">
        <v>1072</v>
      </c>
      <c r="B864" s="3">
        <v>374.05953979492188</v>
      </c>
      <c r="C864" s="3">
        <v>21.909999847412109</v>
      </c>
      <c r="D864" s="4">
        <v>1.0139066967503441E-2</v>
      </c>
      <c r="E864" s="4">
        <v>-2.881204051053032E-2</v>
      </c>
      <c r="F864" s="2">
        <v>4</v>
      </c>
      <c r="G864" s="4">
        <v>0.46114290496192289</v>
      </c>
      <c r="H864" s="4">
        <v>0</v>
      </c>
      <c r="I864" s="4">
        <v>0.71382547974547061</v>
      </c>
    </row>
    <row r="865" spans="1:9" x14ac:dyDescent="0.25">
      <c r="A865" t="s">
        <v>1073</v>
      </c>
      <c r="B865" s="3">
        <v>370.30499267578119</v>
      </c>
      <c r="C865" s="3">
        <v>22.559999465942379</v>
      </c>
      <c r="D865" s="4">
        <v>6.2246819619058416E-3</v>
      </c>
      <c r="E865" s="4">
        <v>-6.1173582134771531E-2</v>
      </c>
      <c r="F865" s="2">
        <v>4</v>
      </c>
      <c r="G865" s="4">
        <v>0.37596300028700491</v>
      </c>
      <c r="H865" s="4">
        <v>-7.7933920728980874E-3</v>
      </c>
      <c r="I865" s="4">
        <v>0.69662330246316961</v>
      </c>
    </row>
    <row r="866" spans="1:9" x14ac:dyDescent="0.25">
      <c r="A866" t="s">
        <v>1074</v>
      </c>
      <c r="B866" s="3">
        <v>368.01422119140619</v>
      </c>
      <c r="C866" s="3">
        <v>24.030000686645511</v>
      </c>
      <c r="D866" s="4">
        <v>1.427749563895042E-2</v>
      </c>
      <c r="E866" s="4">
        <v>-5.6537050079697559E-2</v>
      </c>
      <c r="F866" s="2">
        <v>4</v>
      </c>
      <c r="G866" s="4">
        <v>0.43820988273828881</v>
      </c>
      <c r="H866" s="4">
        <v>-1.39313557758014E-2</v>
      </c>
      <c r="I866" s="4">
        <v>0.68612769382196603</v>
      </c>
    </row>
    <row r="867" spans="1:9" x14ac:dyDescent="0.25">
      <c r="A867" t="s">
        <v>1075</v>
      </c>
      <c r="B867" s="3">
        <v>362.8338623046875</v>
      </c>
      <c r="C867" s="3">
        <v>25.469999313354489</v>
      </c>
      <c r="D867" s="4">
        <v>-4.9788134086087288E-3</v>
      </c>
      <c r="E867" s="4">
        <v>3.2846693874873933E-2</v>
      </c>
      <c r="F867" s="2">
        <v>5</v>
      </c>
      <c r="G867" s="4">
        <v>0.30722994362656492</v>
      </c>
      <c r="H867" s="4">
        <v>-2.781176900408466E-2</v>
      </c>
      <c r="I867" s="4">
        <v>0.66239288663284324</v>
      </c>
    </row>
    <row r="868" spans="1:9" x14ac:dyDescent="0.25">
      <c r="A868" t="s">
        <v>1076</v>
      </c>
      <c r="B868" s="3">
        <v>364.64938354492188</v>
      </c>
      <c r="C868" s="3">
        <v>24.659999847412109</v>
      </c>
      <c r="D868" s="4">
        <v>1.8396512055542491E-2</v>
      </c>
      <c r="E868" s="4">
        <v>-0.1368568389631607</v>
      </c>
      <c r="F868" s="2">
        <v>5</v>
      </c>
      <c r="G868" s="4">
        <v>0.29205283812843569</v>
      </c>
      <c r="H868" s="4">
        <v>-2.2947205449658781E-2</v>
      </c>
      <c r="I868" s="4">
        <v>0.67071104518652858</v>
      </c>
    </row>
    <row r="869" spans="1:9" x14ac:dyDescent="0.25">
      <c r="A869" t="s">
        <v>1077</v>
      </c>
      <c r="B869" s="3">
        <v>358.06228637695313</v>
      </c>
      <c r="C869" s="3">
        <v>28.569999694824219</v>
      </c>
      <c r="D869" s="4">
        <v>-1.2374667466217961E-2</v>
      </c>
      <c r="E869" s="4">
        <v>7.1241080356018394E-2</v>
      </c>
      <c r="F869" s="2">
        <v>5</v>
      </c>
      <c r="G869" s="4">
        <v>0.22653835997614041</v>
      </c>
      <c r="H869" s="4">
        <v>-4.05968765758562E-2</v>
      </c>
      <c r="I869" s="4">
        <v>0.64053099692412285</v>
      </c>
    </row>
    <row r="870" spans="1:9" x14ac:dyDescent="0.25">
      <c r="A870" t="s">
        <v>1078</v>
      </c>
      <c r="B870" s="3">
        <v>362.5487060546875</v>
      </c>
      <c r="C870" s="3">
        <v>26.670000076293949</v>
      </c>
      <c r="D870" s="4">
        <v>-1.324568604241372E-2</v>
      </c>
      <c r="E870" s="4">
        <v>0.10663898979853401</v>
      </c>
      <c r="F870" s="2">
        <v>5</v>
      </c>
      <c r="G870" s="4">
        <v>0.29410776631586671</v>
      </c>
      <c r="H870" s="4">
        <v>-2.8575825447119011E-2</v>
      </c>
      <c r="I870" s="4">
        <v>0.66108638861590552</v>
      </c>
    </row>
    <row r="871" spans="1:9" x14ac:dyDescent="0.25">
      <c r="A871" t="s">
        <v>1079</v>
      </c>
      <c r="B871" s="3">
        <v>367.41537475585938</v>
      </c>
      <c r="C871" s="3">
        <v>24.10000038146973</v>
      </c>
      <c r="D871" s="4">
        <v>-7.8033458286420609E-3</v>
      </c>
      <c r="E871" s="4">
        <v>3.2119913822151069E-2</v>
      </c>
      <c r="F871" s="2">
        <v>4</v>
      </c>
      <c r="G871" s="4">
        <v>0.27392842956398189</v>
      </c>
      <c r="H871" s="4">
        <v>-1.5535923368017009E-2</v>
      </c>
      <c r="I871" s="4">
        <v>0.68338396409311675</v>
      </c>
    </row>
    <row r="872" spans="1:9" x14ac:dyDescent="0.25">
      <c r="A872" t="s">
        <v>1080</v>
      </c>
      <c r="B872" s="3">
        <v>370.30499267578119</v>
      </c>
      <c r="C872" s="3">
        <v>23.35000038146973</v>
      </c>
      <c r="D872" s="4">
        <v>2.4240356972017981E-2</v>
      </c>
      <c r="E872" s="4">
        <v>-0.1645796155959014</v>
      </c>
      <c r="F872" s="2">
        <v>4</v>
      </c>
      <c r="G872" s="4">
        <v>0.33955115339145348</v>
      </c>
      <c r="H872" s="4">
        <v>-7.7933920728980874E-3</v>
      </c>
      <c r="I872" s="4">
        <v>0.69662330246316961</v>
      </c>
    </row>
    <row r="873" spans="1:9" x14ac:dyDescent="0.25">
      <c r="A873" t="s">
        <v>1081</v>
      </c>
      <c r="B873" s="3">
        <v>361.54110717773438</v>
      </c>
      <c r="C873" s="3">
        <v>27.95000076293945</v>
      </c>
      <c r="D873" s="4">
        <v>-5.1526917397968219E-3</v>
      </c>
      <c r="E873" s="4">
        <v>-3.253716325953937E-2</v>
      </c>
      <c r="F873" s="2">
        <v>5</v>
      </c>
      <c r="G873" s="4">
        <v>0.30235313323281948</v>
      </c>
      <c r="H873" s="4">
        <v>-3.127561692610703E-2</v>
      </c>
      <c r="I873" s="4">
        <v>0.65646988122878769</v>
      </c>
    </row>
    <row r="874" spans="1:9" x14ac:dyDescent="0.25">
      <c r="A874" t="s">
        <v>1082</v>
      </c>
      <c r="B874" s="3">
        <v>363.41366577148438</v>
      </c>
      <c r="C874" s="3">
        <v>28.889999389648441</v>
      </c>
      <c r="D874" s="4">
        <v>-2.409582076917061E-2</v>
      </c>
      <c r="E874" s="4">
        <v>0.3537956505658677</v>
      </c>
      <c r="F874" s="2">
        <v>5</v>
      </c>
      <c r="G874" s="4">
        <v>0.25030464021166798</v>
      </c>
      <c r="H874" s="4">
        <v>-2.6258225729126509E-2</v>
      </c>
      <c r="I874" s="4">
        <v>0.6650493673502873</v>
      </c>
    </row>
    <row r="875" spans="1:9" x14ac:dyDescent="0.25">
      <c r="A875" t="s">
        <v>1083</v>
      </c>
      <c r="B875" s="3">
        <v>372.38662719726563</v>
      </c>
      <c r="C875" s="3">
        <v>21.340000152587891</v>
      </c>
      <c r="D875" s="4">
        <v>1.101946771524975E-2</v>
      </c>
      <c r="E875" s="4">
        <v>-7.6590238468918215E-2</v>
      </c>
      <c r="F875" s="2">
        <v>4</v>
      </c>
      <c r="G875" s="4">
        <v>0.27646303739531503</v>
      </c>
      <c r="H875" s="4">
        <v>-2.2157963926952018E-3</v>
      </c>
      <c r="I875" s="4">
        <v>0.70616071002238767</v>
      </c>
    </row>
    <row r="876" spans="1:9" x14ac:dyDescent="0.25">
      <c r="A876" t="s">
        <v>1084</v>
      </c>
      <c r="B876" s="3">
        <v>368.32785034179688</v>
      </c>
      <c r="C876" s="3">
        <v>23.110000610351559</v>
      </c>
      <c r="D876" s="4">
        <v>1.214378292069274E-3</v>
      </c>
      <c r="E876" s="4">
        <v>-1.449893993714613E-2</v>
      </c>
      <c r="F876" s="2">
        <v>4</v>
      </c>
      <c r="G876" s="4">
        <v>0.22429263974887201</v>
      </c>
      <c r="H876" s="4">
        <v>-1.3091008166098541E-2</v>
      </c>
      <c r="I876" s="4">
        <v>0.6875646458896103</v>
      </c>
    </row>
    <row r="877" spans="1:9" x14ac:dyDescent="0.25">
      <c r="A877" t="s">
        <v>1085</v>
      </c>
      <c r="B877" s="3">
        <v>367.881103515625</v>
      </c>
      <c r="C877" s="3">
        <v>23.45000076293945</v>
      </c>
      <c r="D877" s="4">
        <v>-7.6917764314935466E-3</v>
      </c>
      <c r="E877" s="4">
        <v>6.3492134889775897E-2</v>
      </c>
      <c r="F877" s="2">
        <v>4</v>
      </c>
      <c r="G877" s="4">
        <v>0.18225276457731909</v>
      </c>
      <c r="H877" s="4">
        <v>-1.4288035378168249E-2</v>
      </c>
      <c r="I877" s="4">
        <v>0.68551778967493249</v>
      </c>
    </row>
    <row r="878" spans="1:9" x14ac:dyDescent="0.25">
      <c r="A878" t="s">
        <v>1086</v>
      </c>
      <c r="B878" s="3">
        <v>370.73269653320313</v>
      </c>
      <c r="C878" s="3">
        <v>22.04999923706055</v>
      </c>
      <c r="D878" s="4">
        <v>-1.765949089785557E-3</v>
      </c>
      <c r="E878" s="4">
        <v>-1.956427472367828E-2</v>
      </c>
      <c r="F878" s="2">
        <v>4</v>
      </c>
      <c r="G878" s="4">
        <v>0.1791473392436771</v>
      </c>
      <c r="H878" s="4">
        <v>-6.6473891780857164E-3</v>
      </c>
      <c r="I878" s="4">
        <v>0.69858290966644243</v>
      </c>
    </row>
    <row r="879" spans="1:9" x14ac:dyDescent="0.25">
      <c r="A879" t="s">
        <v>1087</v>
      </c>
      <c r="B879" s="3">
        <v>371.3885498046875</v>
      </c>
      <c r="C879" s="3">
        <v>22.489999771118161</v>
      </c>
      <c r="D879" s="4">
        <v>-4.2559632783558676E-3</v>
      </c>
      <c r="E879" s="4">
        <v>4.6046500982240168E-2</v>
      </c>
      <c r="F879" s="2">
        <v>4</v>
      </c>
      <c r="G879" s="4">
        <v>0.17638074660408451</v>
      </c>
      <c r="H879" s="4">
        <v>-4.8900757130546646E-3</v>
      </c>
      <c r="I879" s="4">
        <v>0.70158782714097234</v>
      </c>
    </row>
    <row r="880" spans="1:9" x14ac:dyDescent="0.25">
      <c r="A880" t="s">
        <v>1088</v>
      </c>
      <c r="B880" s="3">
        <v>372.97592163085938</v>
      </c>
      <c r="C880" s="3">
        <v>21.5</v>
      </c>
      <c r="D880" s="4">
        <v>2.292355253028511E-4</v>
      </c>
      <c r="E880" s="4">
        <v>1.86397563997498E-3</v>
      </c>
      <c r="F880" s="2">
        <v>4</v>
      </c>
      <c r="G880" s="4">
        <v>0.1870571970485759</v>
      </c>
      <c r="H880" s="4">
        <v>-6.3682272884757474E-4</v>
      </c>
      <c r="I880" s="4">
        <v>0.70886067542340059</v>
      </c>
    </row>
    <row r="881" spans="1:9" x14ac:dyDescent="0.25">
      <c r="A881" t="s">
        <v>1089</v>
      </c>
      <c r="B881" s="3">
        <v>372.89044189453119</v>
      </c>
      <c r="C881" s="3">
        <v>21.45999908447266</v>
      </c>
      <c r="D881" s="4">
        <v>-8.6585976833164491E-4</v>
      </c>
      <c r="E881" s="4">
        <v>7.4611908980976249E-2</v>
      </c>
      <c r="F881" s="2">
        <v>4</v>
      </c>
      <c r="G881" s="4">
        <v>0.18372677145971331</v>
      </c>
      <c r="H881" s="4">
        <v>-8.6585976833164491E-4</v>
      </c>
      <c r="I881" s="4">
        <v>0.70846903362701341</v>
      </c>
    </row>
    <row r="882" spans="1:9" x14ac:dyDescent="0.25">
      <c r="A882" t="s">
        <v>1090</v>
      </c>
      <c r="B882" s="3">
        <v>373.21359252929688</v>
      </c>
      <c r="C882" s="3">
        <v>19.969999313354489</v>
      </c>
      <c r="D882" s="4">
        <v>4.9398702379124249E-3</v>
      </c>
      <c r="E882" s="4">
        <v>-6.0235326430376879E-2</v>
      </c>
      <c r="F882" s="2">
        <v>4</v>
      </c>
      <c r="G882" s="4">
        <v>0.18665080514833071</v>
      </c>
      <c r="H882" s="4">
        <v>0</v>
      </c>
      <c r="I882" s="4">
        <v>0.70994961020036018</v>
      </c>
    </row>
    <row r="883" spans="1:9" x14ac:dyDescent="0.25">
      <c r="A883" t="s">
        <v>1091</v>
      </c>
      <c r="B883" s="3">
        <v>371.3790283203125</v>
      </c>
      <c r="C883" s="3">
        <v>21.25</v>
      </c>
      <c r="D883" s="4">
        <v>1.615015844801837E-3</v>
      </c>
      <c r="E883" s="4">
        <v>-3.3651649787194933E-2</v>
      </c>
      <c r="F883" s="2">
        <v>4</v>
      </c>
      <c r="G883" s="4">
        <v>0.1795576838488093</v>
      </c>
      <c r="H883" s="4">
        <v>0</v>
      </c>
      <c r="I883" s="4">
        <v>0.70154420263526962</v>
      </c>
    </row>
    <row r="884" spans="1:9" x14ac:dyDescent="0.25">
      <c r="A884" t="s">
        <v>1092</v>
      </c>
      <c r="B884" s="3">
        <v>370.78021240234381</v>
      </c>
      <c r="C884" s="3">
        <v>21.989999771118161</v>
      </c>
      <c r="D884" s="4">
        <v>-4.356224477111148E-4</v>
      </c>
      <c r="E884" s="4">
        <v>1.6643579487721331E-2</v>
      </c>
      <c r="F884" s="2">
        <v>4</v>
      </c>
      <c r="G884" s="4">
        <v>0.18524279929250631</v>
      </c>
      <c r="H884" s="4">
        <v>-1.101279844211045E-3</v>
      </c>
      <c r="I884" s="4">
        <v>0.6988006127285542</v>
      </c>
    </row>
    <row r="885" spans="1:9" x14ac:dyDescent="0.25">
      <c r="A885" t="s">
        <v>1093</v>
      </c>
      <c r="B885" s="3">
        <v>370.94180297851563</v>
      </c>
      <c r="C885" s="3">
        <v>21.629999160766602</v>
      </c>
      <c r="D885" s="4">
        <v>-6.6594749817916465E-4</v>
      </c>
      <c r="E885" s="4">
        <v>1.836155338281853E-2</v>
      </c>
      <c r="F885" s="2">
        <v>4</v>
      </c>
      <c r="G885" s="4">
        <v>0.18781496464460951</v>
      </c>
      <c r="H885" s="4">
        <v>-6.6594749817916465E-4</v>
      </c>
      <c r="I885" s="4">
        <v>0.6995409709262943</v>
      </c>
    </row>
    <row r="886" spans="1:9" x14ac:dyDescent="0.25">
      <c r="A886" t="s">
        <v>1094</v>
      </c>
      <c r="B886" s="3">
        <v>371.18899536132813</v>
      </c>
      <c r="C886" s="3">
        <v>21.239999771118161</v>
      </c>
      <c r="D886" s="4">
        <v>7.2218153976126853E-3</v>
      </c>
      <c r="E886" s="4">
        <v>1.7728745424351319E-2</v>
      </c>
      <c r="F886" s="2">
        <v>4</v>
      </c>
      <c r="G886" s="4">
        <v>0.19747957817003561</v>
      </c>
      <c r="H886" s="4">
        <v>0</v>
      </c>
      <c r="I886" s="4">
        <v>0.7006735302089564</v>
      </c>
    </row>
    <row r="887" spans="1:9" x14ac:dyDescent="0.25">
      <c r="A887" t="s">
        <v>1095</v>
      </c>
      <c r="B887" s="3">
        <v>368.52755737304688</v>
      </c>
      <c r="C887" s="3">
        <v>20.870000839233398</v>
      </c>
      <c r="D887" s="4">
        <v>3.9362138323411067E-3</v>
      </c>
      <c r="E887" s="4">
        <v>-4.1341276968568597E-2</v>
      </c>
      <c r="F887" s="2">
        <v>4</v>
      </c>
      <c r="G887" s="4">
        <v>0.1825573078388969</v>
      </c>
      <c r="H887" s="4">
        <v>0</v>
      </c>
      <c r="I887" s="4">
        <v>0.68847964193229427</v>
      </c>
    </row>
    <row r="888" spans="1:9" x14ac:dyDescent="0.25">
      <c r="A888" t="s">
        <v>1096</v>
      </c>
      <c r="B888" s="3">
        <v>367.0826416015625</v>
      </c>
      <c r="C888" s="3">
        <v>21.770000457763668</v>
      </c>
      <c r="D888" s="4">
        <v>1.136547275419364E-2</v>
      </c>
      <c r="E888" s="4">
        <v>-4.9759903851645422E-2</v>
      </c>
      <c r="F888" s="2">
        <v>4</v>
      </c>
      <c r="G888" s="4">
        <v>0.18188421909738259</v>
      </c>
      <c r="H888" s="4">
        <v>0</v>
      </c>
      <c r="I888" s="4">
        <v>0.68185948336980018</v>
      </c>
    </row>
    <row r="889" spans="1:9" x14ac:dyDescent="0.25">
      <c r="A889" t="s">
        <v>1097</v>
      </c>
      <c r="B889" s="3">
        <v>362.95745849609381</v>
      </c>
      <c r="C889" s="3">
        <v>22.909999847412109</v>
      </c>
      <c r="D889" s="4">
        <v>7.8651684447783587E-4</v>
      </c>
      <c r="E889" s="4">
        <v>-0.1036776085250426</v>
      </c>
      <c r="F889" s="2">
        <v>4</v>
      </c>
      <c r="G889" s="4">
        <v>0.18209747089330761</v>
      </c>
      <c r="H889" s="4">
        <v>-6.6078084597521736E-3</v>
      </c>
      <c r="I889" s="4">
        <v>0.66295916627417428</v>
      </c>
    </row>
    <row r="890" spans="1:9" x14ac:dyDescent="0.25">
      <c r="A890" t="s">
        <v>1098</v>
      </c>
      <c r="B890" s="3">
        <v>362.67221069335938</v>
      </c>
      <c r="C890" s="3">
        <v>25.559999465942379</v>
      </c>
      <c r="D890" s="4">
        <v>1.414005134684126E-2</v>
      </c>
      <c r="E890" s="4">
        <v>-0.15476191602506531</v>
      </c>
      <c r="F890" s="2">
        <v>5</v>
      </c>
      <c r="G890" s="4">
        <v>0.1991712993454329</v>
      </c>
      <c r="H890" s="4">
        <v>-7.3885141134242271E-3</v>
      </c>
      <c r="I890" s="4">
        <v>0.66165224879083562</v>
      </c>
    </row>
    <row r="891" spans="1:9" x14ac:dyDescent="0.25">
      <c r="A891" t="s">
        <v>1099</v>
      </c>
      <c r="B891" s="3">
        <v>357.61550903320313</v>
      </c>
      <c r="C891" s="3">
        <v>30.239999771118161</v>
      </c>
      <c r="D891" s="4">
        <v>1.6645584775230701E-2</v>
      </c>
      <c r="E891" s="4">
        <v>-8.612875093162653E-2</v>
      </c>
      <c r="F891" s="2">
        <v>5</v>
      </c>
      <c r="G891" s="4">
        <v>0.19123507353103381</v>
      </c>
      <c r="H891" s="4">
        <v>-2.122839486683736E-2</v>
      </c>
      <c r="I891" s="4">
        <v>0.63848400088731116</v>
      </c>
    </row>
    <row r="892" spans="1:9" x14ac:dyDescent="0.25">
      <c r="A892" t="s">
        <v>1100</v>
      </c>
      <c r="B892" s="3">
        <v>351.76025390625</v>
      </c>
      <c r="C892" s="3">
        <v>33.090000152587891</v>
      </c>
      <c r="D892" s="4">
        <v>-2.0019556282721559E-2</v>
      </c>
      <c r="E892" s="4">
        <v>9.53327095463401E-2</v>
      </c>
      <c r="F892" s="2">
        <v>5</v>
      </c>
      <c r="G892" s="4">
        <v>0.1504546581941528</v>
      </c>
      <c r="H892" s="4">
        <v>-3.7253867236773042E-2</v>
      </c>
      <c r="I892" s="4">
        <v>0.61165702721225346</v>
      </c>
    </row>
    <row r="893" spans="1:9" x14ac:dyDescent="0.25">
      <c r="A893" t="s">
        <v>1101</v>
      </c>
      <c r="B893" s="3">
        <v>358.94619750976563</v>
      </c>
      <c r="C893" s="3">
        <v>30.20999908447266</v>
      </c>
      <c r="D893" s="4">
        <v>8.6001500472874248E-3</v>
      </c>
      <c r="E893" s="4">
        <v>-0.1881214773509905</v>
      </c>
      <c r="F893" s="2">
        <v>5</v>
      </c>
      <c r="G893" s="4">
        <v>0.17776662956715741</v>
      </c>
      <c r="H893" s="4">
        <v>-1.7586382528898329E-2</v>
      </c>
      <c r="I893" s="4">
        <v>0.64458080520350869</v>
      </c>
    </row>
    <row r="894" spans="1:9" x14ac:dyDescent="0.25">
      <c r="A894" t="s">
        <v>1102</v>
      </c>
      <c r="B894" s="3">
        <v>355.88552856445313</v>
      </c>
      <c r="C894" s="3">
        <v>37.209999084472663</v>
      </c>
      <c r="D894" s="4">
        <v>-2.4440320794738901E-2</v>
      </c>
      <c r="E894" s="4">
        <v>0.61642043199539986</v>
      </c>
      <c r="F894" s="2">
        <v>5</v>
      </c>
      <c r="G894" s="4">
        <v>0.166759697361927</v>
      </c>
      <c r="H894" s="4">
        <v>-2.596324477540279E-2</v>
      </c>
      <c r="I894" s="4">
        <v>0.6305577637742803</v>
      </c>
    </row>
    <row r="895" spans="1:9" x14ac:dyDescent="0.25">
      <c r="A895" t="s">
        <v>1103</v>
      </c>
      <c r="B895" s="3">
        <v>364.8013916015625</v>
      </c>
      <c r="C895" s="3">
        <v>23.020000457763668</v>
      </c>
      <c r="D895" s="4">
        <v>-1.5610772084231339E-3</v>
      </c>
      <c r="E895" s="4">
        <v>-7.3307491323373331E-3</v>
      </c>
      <c r="F895" s="2">
        <v>4</v>
      </c>
      <c r="G895" s="4">
        <v>0.20852267557419379</v>
      </c>
      <c r="H895" s="4">
        <v>-1.5610772084231339E-3</v>
      </c>
      <c r="I895" s="4">
        <v>0.6714074992342991</v>
      </c>
    </row>
    <row r="896" spans="1:9" x14ac:dyDescent="0.25">
      <c r="A896" t="s">
        <v>1104</v>
      </c>
      <c r="B896" s="3">
        <v>365.37176513671881</v>
      </c>
      <c r="C896" s="3">
        <v>23.190000534057621</v>
      </c>
      <c r="D896" s="4">
        <v>3.9437436055984598E-3</v>
      </c>
      <c r="E896" s="4">
        <v>5.8420844160649077E-2</v>
      </c>
      <c r="F896" s="2">
        <v>4</v>
      </c>
      <c r="G896" s="4">
        <v>0.19101014057050891</v>
      </c>
      <c r="H896" s="4">
        <v>0</v>
      </c>
      <c r="I896" s="4">
        <v>0.67402077491244161</v>
      </c>
    </row>
    <row r="897" spans="1:9" x14ac:dyDescent="0.25">
      <c r="A897" t="s">
        <v>1105</v>
      </c>
      <c r="B897" s="3">
        <v>363.93649291992188</v>
      </c>
      <c r="C897" s="3">
        <v>21.909999847412109</v>
      </c>
      <c r="D897" s="4">
        <v>-3.5393219605661659E-3</v>
      </c>
      <c r="E897" s="4">
        <v>2.7673553519380389E-2</v>
      </c>
      <c r="F897" s="2">
        <v>4</v>
      </c>
      <c r="G897" s="4">
        <v>0.17578151381634141</v>
      </c>
      <c r="H897" s="4">
        <v>-3.5393219605661659E-3</v>
      </c>
      <c r="I897" s="4">
        <v>0.66744480014418461</v>
      </c>
    </row>
    <row r="898" spans="1:9" x14ac:dyDescent="0.25">
      <c r="A898" t="s">
        <v>1106</v>
      </c>
      <c r="B898" s="3">
        <v>365.22915649414063</v>
      </c>
      <c r="C898" s="3">
        <v>21.319999694824219</v>
      </c>
      <c r="D898" s="4">
        <v>9.1160531270184642E-4</v>
      </c>
      <c r="E898" s="4">
        <v>-1.2048203419881441E-2</v>
      </c>
      <c r="F898" s="2">
        <v>4</v>
      </c>
      <c r="G898" s="4">
        <v>0.18131126634468361</v>
      </c>
      <c r="H898" s="4">
        <v>0</v>
      </c>
      <c r="I898" s="4">
        <v>0.67336738608183921</v>
      </c>
    </row>
    <row r="899" spans="1:9" x14ac:dyDescent="0.25">
      <c r="A899" t="s">
        <v>1107</v>
      </c>
      <c r="B899" s="3">
        <v>364.89651489257813</v>
      </c>
      <c r="C899" s="3">
        <v>21.579999923706051</v>
      </c>
      <c r="D899" s="4">
        <v>1.383880808410032E-2</v>
      </c>
      <c r="E899" s="4">
        <v>-7.1428565566299951E-2</v>
      </c>
      <c r="F899" s="2">
        <v>4</v>
      </c>
      <c r="G899" s="4">
        <v>0.18037750191268301</v>
      </c>
      <c r="H899" s="4">
        <v>0</v>
      </c>
      <c r="I899" s="4">
        <v>0.67184332482492337</v>
      </c>
    </row>
    <row r="900" spans="1:9" x14ac:dyDescent="0.25">
      <c r="A900" t="s">
        <v>1108</v>
      </c>
      <c r="B900" s="3">
        <v>359.91571044921881</v>
      </c>
      <c r="C900" s="3">
        <v>23.239999771118161</v>
      </c>
      <c r="D900" s="4">
        <v>7.8520163717912261E-3</v>
      </c>
      <c r="E900" s="4">
        <v>-4.5193113170657551E-2</v>
      </c>
      <c r="F900" s="2">
        <v>4</v>
      </c>
      <c r="G900" s="4">
        <v>0.16198581957182051</v>
      </c>
      <c r="H900" s="4">
        <v>-6.8459708763290994E-3</v>
      </c>
      <c r="I900" s="4">
        <v>0.64902281456781652</v>
      </c>
    </row>
    <row r="901" spans="1:9" x14ac:dyDescent="0.25">
      <c r="A901" t="s">
        <v>1109</v>
      </c>
      <c r="B901" s="3">
        <v>357.11166381835938</v>
      </c>
      <c r="C901" s="3">
        <v>24.340000152587891</v>
      </c>
      <c r="D901" s="4">
        <v>-7.2927936262242588E-3</v>
      </c>
      <c r="E901" s="4">
        <v>4.6881726993027513E-2</v>
      </c>
      <c r="F901" s="2">
        <v>4</v>
      </c>
      <c r="G901" s="4">
        <v>0.1565216256879112</v>
      </c>
      <c r="H901" s="4">
        <v>-1.4583477543689599E-2</v>
      </c>
      <c r="I901" s="4">
        <v>0.63617553746055178</v>
      </c>
    </row>
    <row r="902" spans="1:9" x14ac:dyDescent="0.25">
      <c r="A902" t="s">
        <v>1110</v>
      </c>
      <c r="B902" s="3">
        <v>359.73513793945313</v>
      </c>
      <c r="C902" s="3">
        <v>23.25</v>
      </c>
      <c r="D902" s="4">
        <v>-3.5020882174221502E-3</v>
      </c>
      <c r="E902" s="4">
        <v>4.6825797316417887E-2</v>
      </c>
      <c r="F902" s="2">
        <v>4</v>
      </c>
      <c r="G902" s="4">
        <v>0.1747085601305873</v>
      </c>
      <c r="H902" s="4">
        <v>-7.3442439731018494E-3</v>
      </c>
      <c r="I902" s="4">
        <v>0.6481954870029385</v>
      </c>
    </row>
    <row r="903" spans="1:9" x14ac:dyDescent="0.25">
      <c r="A903" t="s">
        <v>1111</v>
      </c>
      <c r="B903" s="3">
        <v>360.9993896484375</v>
      </c>
      <c r="C903" s="3">
        <v>22.20999908447266</v>
      </c>
      <c r="D903" s="4">
        <v>2.693037999629944E-3</v>
      </c>
      <c r="E903" s="4">
        <v>-4.8006894251865988E-2</v>
      </c>
      <c r="F903" s="2">
        <v>4</v>
      </c>
      <c r="G903" s="4">
        <v>0.1815008637105244</v>
      </c>
      <c r="H903" s="4">
        <v>-3.8556586122762142E-3</v>
      </c>
      <c r="I903" s="4">
        <v>0.65398789853415362</v>
      </c>
    </row>
    <row r="904" spans="1:9" x14ac:dyDescent="0.25">
      <c r="A904" t="s">
        <v>1112</v>
      </c>
      <c r="B904" s="3">
        <v>360.02981567382813</v>
      </c>
      <c r="C904" s="3">
        <v>23.329999923706051</v>
      </c>
      <c r="D904" s="4">
        <v>2.113613911836065E-4</v>
      </c>
      <c r="E904" s="4">
        <v>-3.1146179500675442E-2</v>
      </c>
      <c r="F904" s="2">
        <v>4</v>
      </c>
      <c r="G904" s="4">
        <v>0.17653106417335909</v>
      </c>
      <c r="H904" s="4">
        <v>-6.531108089640969E-3</v>
      </c>
      <c r="I904" s="4">
        <v>0.64954560952557872</v>
      </c>
    </row>
    <row r="905" spans="1:9" x14ac:dyDescent="0.25">
      <c r="A905" t="s">
        <v>1113</v>
      </c>
      <c r="B905" s="3">
        <v>359.9537353515625</v>
      </c>
      <c r="C905" s="3">
        <v>24.079999923706051</v>
      </c>
      <c r="D905" s="4">
        <v>-6.7410446842420813E-3</v>
      </c>
      <c r="E905" s="4">
        <v>0.1168831410104825</v>
      </c>
      <c r="F905" s="2">
        <v>4</v>
      </c>
      <c r="G905" s="4">
        <v>0.1843723424968251</v>
      </c>
      <c r="H905" s="4">
        <v>-6.7410446842420813E-3</v>
      </c>
      <c r="I905" s="4">
        <v>0.64919703294635922</v>
      </c>
    </row>
    <row r="906" spans="1:9" x14ac:dyDescent="0.25">
      <c r="A906" t="s">
        <v>1114</v>
      </c>
      <c r="B906" s="3">
        <v>362.39666748046881</v>
      </c>
      <c r="C906" s="3">
        <v>21.559999465942379</v>
      </c>
      <c r="D906" s="4">
        <v>5.6977899912395991E-3</v>
      </c>
      <c r="E906" s="4">
        <v>-3.6209268793159888E-2</v>
      </c>
      <c r="F906" s="2">
        <v>4</v>
      </c>
      <c r="G906" s="4">
        <v>0.18897918222558821</v>
      </c>
      <c r="H906" s="4">
        <v>0</v>
      </c>
      <c r="I906" s="4">
        <v>0.66038979474600157</v>
      </c>
    </row>
    <row r="907" spans="1:9" x14ac:dyDescent="0.25">
      <c r="A907" t="s">
        <v>1115</v>
      </c>
      <c r="B907" s="3">
        <v>360.343505859375</v>
      </c>
      <c r="C907" s="3">
        <v>22.370000839233398</v>
      </c>
      <c r="D907" s="4">
        <v>1.4857666210079451E-2</v>
      </c>
      <c r="E907" s="4">
        <v>-0.10769840001825939</v>
      </c>
      <c r="F907" s="2">
        <v>4</v>
      </c>
      <c r="G907" s="4">
        <v>0.1902591321014562</v>
      </c>
      <c r="H907" s="4">
        <v>0</v>
      </c>
      <c r="I907" s="4">
        <v>0.65098284123749028</v>
      </c>
    </row>
    <row r="908" spans="1:9" x14ac:dyDescent="0.25">
      <c r="A908" t="s">
        <v>1116</v>
      </c>
      <c r="B908" s="3">
        <v>355.06802368164063</v>
      </c>
      <c r="C908" s="3">
        <v>25.069999694824219</v>
      </c>
      <c r="D908" s="4">
        <v>5.9784411248271496E-3</v>
      </c>
      <c r="E908" s="4">
        <v>-1.0655108766291719E-2</v>
      </c>
      <c r="F908" s="2">
        <v>5</v>
      </c>
      <c r="G908" s="4">
        <v>0.17908429873741821</v>
      </c>
      <c r="H908" s="4">
        <v>-8.8277101478051456E-4</v>
      </c>
      <c r="I908" s="4">
        <v>0.62681220845774299</v>
      </c>
    </row>
    <row r="909" spans="1:9" x14ac:dyDescent="0.25">
      <c r="A909" t="s">
        <v>1117</v>
      </c>
      <c r="B909" s="3">
        <v>352.9578857421875</v>
      </c>
      <c r="C909" s="3">
        <v>25.340000152587891</v>
      </c>
      <c r="D909" s="4">
        <v>6.8873223888819002E-3</v>
      </c>
      <c r="E909" s="4">
        <v>-6.0437493595318359E-2</v>
      </c>
      <c r="F909" s="2">
        <v>5</v>
      </c>
      <c r="G909" s="4">
        <v>0.1687816095717474</v>
      </c>
      <c r="H909" s="4">
        <v>-6.8204365611809203E-3</v>
      </c>
      <c r="I909" s="4">
        <v>0.61714420702568473</v>
      </c>
    </row>
    <row r="910" spans="1:9" x14ac:dyDescent="0.25">
      <c r="A910" t="s">
        <v>1118</v>
      </c>
      <c r="B910" s="3">
        <v>350.5435791015625</v>
      </c>
      <c r="C910" s="3">
        <v>26.969999313354489</v>
      </c>
      <c r="D910" s="4">
        <v>-1.3613994977651259E-2</v>
      </c>
      <c r="E910" s="4">
        <v>0.18549447531228541</v>
      </c>
      <c r="F910" s="2">
        <v>5</v>
      </c>
      <c r="G910" s="4">
        <v>0.16521565180837181</v>
      </c>
      <c r="H910" s="4">
        <v>-1.3613994977651259E-2</v>
      </c>
      <c r="I910" s="4">
        <v>0.6060825983874174</v>
      </c>
    </row>
    <row r="911" spans="1:9" x14ac:dyDescent="0.25">
      <c r="A911" t="s">
        <v>1119</v>
      </c>
      <c r="B911" s="3">
        <v>355.38174438476563</v>
      </c>
      <c r="C911" s="3">
        <v>22.75</v>
      </c>
      <c r="D911" s="4">
        <v>5.0808365514352083E-3</v>
      </c>
      <c r="E911" s="4">
        <v>-8.7836879058356132E-4</v>
      </c>
      <c r="F911" s="2">
        <v>4</v>
      </c>
      <c r="G911" s="4">
        <v>0.17235266373338959</v>
      </c>
      <c r="H911" s="4">
        <v>0</v>
      </c>
      <c r="I911" s="4">
        <v>0.62824957999178821</v>
      </c>
    </row>
    <row r="912" spans="1:9" x14ac:dyDescent="0.25">
      <c r="A912" t="s">
        <v>1120</v>
      </c>
      <c r="B912" s="3">
        <v>353.58523559570313</v>
      </c>
      <c r="C912" s="3">
        <v>22.770000457763668</v>
      </c>
      <c r="D912" s="4">
        <v>1.4265617588447019E-3</v>
      </c>
      <c r="E912" s="4">
        <v>-1.3431519365993291E-2</v>
      </c>
      <c r="F912" s="2">
        <v>4</v>
      </c>
      <c r="G912" s="4">
        <v>0.1773342936582181</v>
      </c>
      <c r="H912" s="4">
        <v>-4.8361410010289152E-4</v>
      </c>
      <c r="I912" s="4">
        <v>0.62001853062737422</v>
      </c>
    </row>
    <row r="913" spans="1:9" x14ac:dyDescent="0.25">
      <c r="A913" t="s">
        <v>1121</v>
      </c>
      <c r="B913" s="3">
        <v>353.08154296875</v>
      </c>
      <c r="C913" s="3">
        <v>23.079999923706051</v>
      </c>
      <c r="D913" s="4">
        <v>-1.907454756934768E-3</v>
      </c>
      <c r="E913" s="4">
        <v>6.3594429135848118E-2</v>
      </c>
      <c r="F913" s="2">
        <v>4</v>
      </c>
      <c r="G913" s="4">
        <v>0.17851328027849719</v>
      </c>
      <c r="H913" s="4">
        <v>-1.907454756934768E-3</v>
      </c>
      <c r="I913" s="4">
        <v>0.61771076631128308</v>
      </c>
    </row>
    <row r="914" spans="1:9" x14ac:dyDescent="0.25">
      <c r="A914" t="s">
        <v>1122</v>
      </c>
      <c r="B914" s="3">
        <v>353.75631713867188</v>
      </c>
      <c r="C914" s="3">
        <v>21.70000076293945</v>
      </c>
      <c r="D914" s="4">
        <v>8.5906800335817657E-3</v>
      </c>
      <c r="E914" s="4">
        <v>7.8959624185888089E-3</v>
      </c>
      <c r="F914" s="2">
        <v>4</v>
      </c>
      <c r="G914" s="4">
        <v>0.17425569221234591</v>
      </c>
      <c r="H914" s="4">
        <v>0</v>
      </c>
      <c r="I914" s="4">
        <v>0.62080237350868339</v>
      </c>
    </row>
    <row r="915" spans="1:9" x14ac:dyDescent="0.25">
      <c r="A915" t="s">
        <v>1123</v>
      </c>
      <c r="B915" s="3">
        <v>350.74319458007813</v>
      </c>
      <c r="C915" s="3">
        <v>21.530000686645511</v>
      </c>
      <c r="D915" s="4">
        <v>3.8905152869186388E-3</v>
      </c>
      <c r="E915" s="4">
        <v>-7.6362025743397566E-2</v>
      </c>
      <c r="F915" s="2">
        <v>4</v>
      </c>
      <c r="G915" s="4">
        <v>0.1639654345453618</v>
      </c>
      <c r="H915" s="4">
        <v>-4.4784447722864273E-3</v>
      </c>
      <c r="I915" s="4">
        <v>0.60699717496370043</v>
      </c>
    </row>
    <row r="916" spans="1:9" x14ac:dyDescent="0.25">
      <c r="A916" t="s">
        <v>1124</v>
      </c>
      <c r="B916" s="3">
        <v>349.3839111328125</v>
      </c>
      <c r="C916" s="3">
        <v>23.309999465942379</v>
      </c>
      <c r="D916" s="4">
        <v>8.9846992591136043E-4</v>
      </c>
      <c r="E916" s="4">
        <v>-3.7969463213990307E-2</v>
      </c>
      <c r="F916" s="2">
        <v>4</v>
      </c>
      <c r="G916" s="4">
        <v>0.16562672351677901</v>
      </c>
      <c r="H916" s="4">
        <v>-8.3365266747371658E-3</v>
      </c>
      <c r="I916" s="4">
        <v>0.60076935730826175</v>
      </c>
    </row>
    <row r="917" spans="1:9" x14ac:dyDescent="0.25">
      <c r="A917" t="s">
        <v>1125</v>
      </c>
      <c r="B917" s="3">
        <v>349.07028198242188</v>
      </c>
      <c r="C917" s="3">
        <v>24.229999542236332</v>
      </c>
      <c r="D917" s="4">
        <v>-1.6853376064627219E-3</v>
      </c>
      <c r="E917" s="4">
        <v>-3.6963446375832931E-2</v>
      </c>
      <c r="F917" s="2">
        <v>4</v>
      </c>
      <c r="G917" s="4">
        <v>0.16461678530381779</v>
      </c>
      <c r="H917" s="4">
        <v>-9.2267066821795085E-3</v>
      </c>
      <c r="I917" s="4">
        <v>0.59933240524061748</v>
      </c>
    </row>
    <row r="918" spans="1:9" x14ac:dyDescent="0.25">
      <c r="A918" t="s">
        <v>1126</v>
      </c>
      <c r="B918" s="3">
        <v>349.65957641601563</v>
      </c>
      <c r="C918" s="3">
        <v>25.159999847412109</v>
      </c>
      <c r="D918" s="4">
        <v>-3.57560293457726E-3</v>
      </c>
      <c r="E918" s="4">
        <v>0.1664348726648022</v>
      </c>
      <c r="F918" s="2">
        <v>5</v>
      </c>
      <c r="G918" s="4">
        <v>0.1683650020909466</v>
      </c>
      <c r="H918" s="4">
        <v>-7.5541002850100236E-3</v>
      </c>
      <c r="I918" s="4">
        <v>0.6020323706416304</v>
      </c>
    </row>
    <row r="919" spans="1:9" x14ac:dyDescent="0.25">
      <c r="A919" t="s">
        <v>1127</v>
      </c>
      <c r="B919" s="3">
        <v>350.914306640625</v>
      </c>
      <c r="C919" s="3">
        <v>21.569999694824219</v>
      </c>
      <c r="D919" s="4">
        <v>-3.9927739245946281E-3</v>
      </c>
      <c r="E919" s="4">
        <v>-1.6415896276417149E-2</v>
      </c>
      <c r="F919" s="2">
        <v>4</v>
      </c>
      <c r="G919" s="4">
        <v>0.17769817727969081</v>
      </c>
      <c r="H919" s="4">
        <v>-3.9927739245946281E-3</v>
      </c>
      <c r="I919" s="4">
        <v>0.60778115766714325</v>
      </c>
    </row>
    <row r="920" spans="1:9" x14ac:dyDescent="0.25">
      <c r="A920" t="s">
        <v>1128</v>
      </c>
      <c r="B920" s="3">
        <v>352.321044921875</v>
      </c>
      <c r="C920" s="3">
        <v>21.930000305175781</v>
      </c>
      <c r="D920" s="4">
        <v>5.5917521807764548E-3</v>
      </c>
      <c r="E920" s="4">
        <v>-2.533331976996522E-2</v>
      </c>
      <c r="F920" s="2">
        <v>4</v>
      </c>
      <c r="G920" s="4">
        <v>0.1872660146648979</v>
      </c>
      <c r="H920" s="4">
        <v>0</v>
      </c>
      <c r="I920" s="4">
        <v>0.61422639874042639</v>
      </c>
    </row>
    <row r="921" spans="1:9" x14ac:dyDescent="0.25">
      <c r="A921" t="s">
        <v>1129</v>
      </c>
      <c r="B921" s="3">
        <v>350.36190795898438</v>
      </c>
      <c r="C921" s="3">
        <v>22.5</v>
      </c>
      <c r="D921" s="4">
        <v>1.5693551327919939E-3</v>
      </c>
      <c r="E921" s="4">
        <v>-1.7037981653455488E-2</v>
      </c>
      <c r="F921" s="2">
        <v>4</v>
      </c>
      <c r="G921" s="4">
        <v>0.18073798264394239</v>
      </c>
      <c r="H921" s="4">
        <v>0</v>
      </c>
      <c r="I921" s="4">
        <v>0.60525023722572757</v>
      </c>
    </row>
    <row r="922" spans="1:9" x14ac:dyDescent="0.25">
      <c r="A922" t="s">
        <v>1130</v>
      </c>
      <c r="B922" s="3">
        <v>349.81292724609381</v>
      </c>
      <c r="C922" s="3">
        <v>22.889999389648441</v>
      </c>
      <c r="D922" s="4">
        <v>1.351964311197951E-2</v>
      </c>
      <c r="E922" s="4">
        <v>-7.4029125183568856E-2</v>
      </c>
      <c r="F922" s="2">
        <v>4</v>
      </c>
      <c r="G922" s="4">
        <v>0.1791463158717683</v>
      </c>
      <c r="H922" s="4">
        <v>-1.5668961163292079E-3</v>
      </c>
      <c r="I922" s="4">
        <v>0.60273497686328192</v>
      </c>
    </row>
    <row r="923" spans="1:9" x14ac:dyDescent="0.25">
      <c r="A923" t="s">
        <v>1131</v>
      </c>
      <c r="B923" s="3">
        <v>345.14666748046881</v>
      </c>
      <c r="C923" s="3">
        <v>24.719999313354489</v>
      </c>
      <c r="D923" s="4">
        <v>-4.4771288631993977E-3</v>
      </c>
      <c r="E923" s="4">
        <v>6.0489055328903918E-2</v>
      </c>
      <c r="F923" s="2">
        <v>5</v>
      </c>
      <c r="G923" s="4">
        <v>0.1714096793378321</v>
      </c>
      <c r="H923" s="4">
        <v>-1.4885295347592861E-2</v>
      </c>
      <c r="I923" s="4">
        <v>0.58135561333782904</v>
      </c>
    </row>
    <row r="924" spans="1:9" x14ac:dyDescent="0.25">
      <c r="A924" t="s">
        <v>1132</v>
      </c>
      <c r="B924" s="3">
        <v>346.69888305664063</v>
      </c>
      <c r="C924" s="3">
        <v>23.309999465942379</v>
      </c>
      <c r="D924" s="4">
        <v>-1.1726779231907569E-3</v>
      </c>
      <c r="E924" s="4">
        <v>3.5079884197176447E-2</v>
      </c>
      <c r="F924" s="2">
        <v>4</v>
      </c>
      <c r="G924" s="4">
        <v>0.17738316207295021</v>
      </c>
      <c r="H924" s="4">
        <v>-1.0454974753627E-2</v>
      </c>
      <c r="I924" s="4">
        <v>0.58846738652227892</v>
      </c>
    </row>
    <row r="925" spans="1:9" x14ac:dyDescent="0.25">
      <c r="A925" t="s">
        <v>1133</v>
      </c>
      <c r="B925" s="3">
        <v>347.10592651367188</v>
      </c>
      <c r="C925" s="3">
        <v>22.520000457763668</v>
      </c>
      <c r="D925" s="4">
        <v>-3.2695573362140351E-4</v>
      </c>
      <c r="E925" s="4">
        <v>1.1225864160808509E-2</v>
      </c>
      <c r="F925" s="2">
        <v>4</v>
      </c>
      <c r="G925" s="4">
        <v>0.18892506917559079</v>
      </c>
      <c r="H925" s="4">
        <v>-9.2931947547609806E-3</v>
      </c>
      <c r="I925" s="4">
        <v>0.59033233414106245</v>
      </c>
    </row>
    <row r="926" spans="1:9" x14ac:dyDescent="0.25">
      <c r="A926" t="s">
        <v>1134</v>
      </c>
      <c r="B926" s="3">
        <v>347.21945190429688</v>
      </c>
      <c r="C926" s="3">
        <v>22.270000457763668</v>
      </c>
      <c r="D926" s="4">
        <v>-8.9691715432015373E-3</v>
      </c>
      <c r="E926" s="4">
        <v>7.6885886321285346E-2</v>
      </c>
      <c r="F926" s="2">
        <v>4</v>
      </c>
      <c r="G926" s="4">
        <v>0.19269029924477299</v>
      </c>
      <c r="H926" s="4">
        <v>-8.9691715432015373E-3</v>
      </c>
      <c r="I926" s="4">
        <v>0.5908524724782851</v>
      </c>
    </row>
    <row r="927" spans="1:9" x14ac:dyDescent="0.25">
      <c r="A927" t="s">
        <v>1135</v>
      </c>
      <c r="B927" s="3">
        <v>350.36190795898438</v>
      </c>
      <c r="C927" s="3">
        <v>20.680000305175781</v>
      </c>
      <c r="D927" s="4">
        <v>2.9263150924494501E-3</v>
      </c>
      <c r="E927" s="4">
        <v>-2.9107932117012011E-2</v>
      </c>
      <c r="F927" s="2">
        <v>4</v>
      </c>
      <c r="G927" s="4">
        <v>0.2021422243192188</v>
      </c>
      <c r="H927" s="4">
        <v>0</v>
      </c>
      <c r="I927" s="4">
        <v>0.60525023722572757</v>
      </c>
    </row>
    <row r="928" spans="1:9" x14ac:dyDescent="0.25">
      <c r="A928" t="s">
        <v>1136</v>
      </c>
      <c r="B928" s="3">
        <v>349.33963012695313</v>
      </c>
      <c r="C928" s="3">
        <v>21.29999923706055</v>
      </c>
      <c r="D928" s="4">
        <v>-2.0548819377873562E-3</v>
      </c>
      <c r="E928" s="4">
        <v>2.4530942716423979E-2</v>
      </c>
      <c r="F928" s="2">
        <v>4</v>
      </c>
      <c r="G928" s="4">
        <v>0.19486606248162899</v>
      </c>
      <c r="H928" s="4">
        <v>-2.0548819377873562E-3</v>
      </c>
      <c r="I928" s="4">
        <v>0.60056647539231811</v>
      </c>
    </row>
    <row r="929" spans="1:9" x14ac:dyDescent="0.25">
      <c r="A929" t="s">
        <v>1137</v>
      </c>
      <c r="B929" s="3">
        <v>350.0589599609375</v>
      </c>
      <c r="C929" s="3">
        <v>20.79000091552734</v>
      </c>
      <c r="D929" s="4">
        <v>8.6176348572892802E-3</v>
      </c>
      <c r="E929" s="4">
        <v>-2.302630429075447E-2</v>
      </c>
      <c r="F929" s="2">
        <v>4</v>
      </c>
      <c r="G929" s="4">
        <v>0.2082628953292929</v>
      </c>
      <c r="H929" s="4">
        <v>0</v>
      </c>
      <c r="I929" s="4">
        <v>0.60386222290486491</v>
      </c>
    </row>
    <row r="930" spans="1:9" x14ac:dyDescent="0.25">
      <c r="A930" t="s">
        <v>1138</v>
      </c>
      <c r="B930" s="3">
        <v>347.06805419921881</v>
      </c>
      <c r="C930" s="3">
        <v>21.280000686645511</v>
      </c>
      <c r="D930" s="4">
        <v>-2.7259556601910711E-4</v>
      </c>
      <c r="E930" s="4">
        <v>5.1960609331664909E-3</v>
      </c>
      <c r="F930" s="2">
        <v>4</v>
      </c>
      <c r="G930" s="4">
        <v>0.20009328304068941</v>
      </c>
      <c r="H930" s="4">
        <v>-2.7259556601910711E-4</v>
      </c>
      <c r="I930" s="4">
        <v>0.590158814873188</v>
      </c>
    </row>
    <row r="931" spans="1:9" x14ac:dyDescent="0.25">
      <c r="A931" t="s">
        <v>1139</v>
      </c>
      <c r="B931" s="3">
        <v>347.16268920898438</v>
      </c>
      <c r="C931" s="3">
        <v>21.170000076293949</v>
      </c>
      <c r="D931" s="4">
        <v>2.1036039016038011E-3</v>
      </c>
      <c r="E931" s="4">
        <v>1.9258527188946491E-2</v>
      </c>
      <c r="F931" s="2">
        <v>4</v>
      </c>
      <c r="G931" s="4">
        <v>0.20782753370522869</v>
      </c>
      <c r="H931" s="4">
        <v>0</v>
      </c>
      <c r="I931" s="4">
        <v>0.59059240330967389</v>
      </c>
    </row>
    <row r="932" spans="1:9" x14ac:dyDescent="0.25">
      <c r="A932" t="s">
        <v>1140</v>
      </c>
      <c r="B932" s="3">
        <v>346.43392944335938</v>
      </c>
      <c r="C932" s="3">
        <v>20.770000457763668</v>
      </c>
      <c r="D932" s="4">
        <v>1.093744670668584E-2</v>
      </c>
      <c r="E932" s="4">
        <v>9.7229346575915532E-3</v>
      </c>
      <c r="F932" s="2">
        <v>4</v>
      </c>
      <c r="G932" s="4">
        <v>0.1972085463287174</v>
      </c>
      <c r="H932" s="4">
        <v>0</v>
      </c>
      <c r="I932" s="4">
        <v>0.58725345075782553</v>
      </c>
    </row>
    <row r="933" spans="1:9" x14ac:dyDescent="0.25">
      <c r="A933" t="s">
        <v>1141</v>
      </c>
      <c r="B933" s="3">
        <v>342.68582153320313</v>
      </c>
      <c r="C933" s="3">
        <v>20.569999694824219</v>
      </c>
      <c r="D933" s="4">
        <v>-4.4271408006143487E-3</v>
      </c>
      <c r="E933" s="4">
        <v>-1.295587599744541E-2</v>
      </c>
      <c r="F933" s="2">
        <v>4</v>
      </c>
      <c r="G933" s="4">
        <v>0.17419602898554659</v>
      </c>
      <c r="H933" s="4">
        <v>-4.4271408006143487E-3</v>
      </c>
      <c r="I933" s="4">
        <v>0.57008077594572715</v>
      </c>
    </row>
    <row r="934" spans="1:9" x14ac:dyDescent="0.25">
      <c r="A934" t="s">
        <v>1142</v>
      </c>
      <c r="B934" s="3">
        <v>344.20968627929688</v>
      </c>
      <c r="C934" s="3">
        <v>20.840000152587891</v>
      </c>
      <c r="D934" s="4">
        <v>2.78482610728914E-3</v>
      </c>
      <c r="E934" s="4">
        <v>-1.9294110466452241E-2</v>
      </c>
      <c r="F934" s="2">
        <v>4</v>
      </c>
      <c r="G934" s="4">
        <v>0.17504352345651511</v>
      </c>
      <c r="H934" s="4">
        <v>0</v>
      </c>
      <c r="I934" s="4">
        <v>0.57706265436800508</v>
      </c>
    </row>
    <row r="935" spans="1:9" x14ac:dyDescent="0.25">
      <c r="A935" t="s">
        <v>1143</v>
      </c>
      <c r="B935" s="3">
        <v>343.2537841796875</v>
      </c>
      <c r="C935" s="3">
        <v>21.25</v>
      </c>
      <c r="D935" s="4">
        <v>-1.541663119578041E-3</v>
      </c>
      <c r="E935" s="4">
        <v>-1.8022153449551159E-2</v>
      </c>
      <c r="F935" s="2">
        <v>4</v>
      </c>
      <c r="G935" s="4">
        <v>0.17700353172007841</v>
      </c>
      <c r="H935" s="4">
        <v>-1.541663119578041E-3</v>
      </c>
      <c r="I935" s="4">
        <v>0.5726830056753105</v>
      </c>
    </row>
    <row r="936" spans="1:9" x14ac:dyDescent="0.25">
      <c r="A936" t="s">
        <v>1144</v>
      </c>
      <c r="B936" s="3">
        <v>343.78378295898438</v>
      </c>
      <c r="C936" s="3">
        <v>21.639999389648441</v>
      </c>
      <c r="D936" s="4">
        <v>1.611398047708645E-2</v>
      </c>
      <c r="E936" s="4">
        <v>-4.501325969250447E-2</v>
      </c>
      <c r="F936" s="2">
        <v>4</v>
      </c>
      <c r="G936" s="4">
        <v>0.18149140241120551</v>
      </c>
      <c r="H936" s="4">
        <v>0</v>
      </c>
      <c r="I936" s="4">
        <v>0.57511129667061822</v>
      </c>
    </row>
    <row r="937" spans="1:9" x14ac:dyDescent="0.25">
      <c r="A937" t="s">
        <v>1145</v>
      </c>
      <c r="B937" s="3">
        <v>338.3319091796875</v>
      </c>
      <c r="C937" s="3">
        <v>22.659999847412109</v>
      </c>
      <c r="D937" s="4">
        <v>5.9940639194411283E-3</v>
      </c>
      <c r="E937" s="4">
        <v>-4.3881893757304453E-2</v>
      </c>
      <c r="F937" s="2">
        <v>4</v>
      </c>
      <c r="G937" s="4">
        <v>0.17176660637557889</v>
      </c>
      <c r="H937" s="4">
        <v>-1.40940637603717E-2</v>
      </c>
      <c r="I937" s="4">
        <v>0.55013249195830483</v>
      </c>
    </row>
    <row r="938" spans="1:9" x14ac:dyDescent="0.25">
      <c r="A938" t="s">
        <v>1146</v>
      </c>
      <c r="B938" s="3">
        <v>336.31600952148438</v>
      </c>
      <c r="C938" s="3">
        <v>23.70000076293945</v>
      </c>
      <c r="D938" s="4">
        <v>-6.8477237818288517E-3</v>
      </c>
      <c r="E938" s="4">
        <v>2.5530079489639371E-2</v>
      </c>
      <c r="F938" s="2">
        <v>4</v>
      </c>
      <c r="G938" s="4">
        <v>0.16737525801545419</v>
      </c>
      <c r="H938" s="4">
        <v>-1.9968435600452361E-2</v>
      </c>
      <c r="I938" s="4">
        <v>0.54089626127499479</v>
      </c>
    </row>
    <row r="939" spans="1:9" x14ac:dyDescent="0.25">
      <c r="A939" t="s">
        <v>1147</v>
      </c>
      <c r="B939" s="3">
        <v>338.6348876953125</v>
      </c>
      <c r="C939" s="3">
        <v>23.110000610351559</v>
      </c>
      <c r="D939" s="4">
        <v>4.2101868022652589E-3</v>
      </c>
      <c r="E939" s="4">
        <v>-3.0620785971642861E-2</v>
      </c>
      <c r="F939" s="2">
        <v>4</v>
      </c>
      <c r="G939" s="4">
        <v>0.17353272821378199</v>
      </c>
      <c r="H939" s="4">
        <v>-1.3211178318581649E-2</v>
      </c>
      <c r="I939" s="4">
        <v>0.55152064610130092</v>
      </c>
    </row>
    <row r="940" spans="1:9" x14ac:dyDescent="0.25">
      <c r="A940" t="s">
        <v>1148</v>
      </c>
      <c r="B940" s="3">
        <v>337.21514892578119</v>
      </c>
      <c r="C940" s="3">
        <v>23.840000152587891</v>
      </c>
      <c r="D940" s="4">
        <v>-1.2034636965713269E-2</v>
      </c>
      <c r="E940" s="4">
        <v>4.9757864978860367E-2</v>
      </c>
      <c r="F940" s="2">
        <v>4</v>
      </c>
      <c r="G940" s="4">
        <v>0.1642672460889365</v>
      </c>
      <c r="H940" s="4">
        <v>-1.7348325430079799E-2</v>
      </c>
      <c r="I940" s="4">
        <v>0.54501584079907794</v>
      </c>
    </row>
    <row r="941" spans="1:9" x14ac:dyDescent="0.25">
      <c r="A941" t="s">
        <v>1149</v>
      </c>
      <c r="B941" s="3">
        <v>341.32284545898438</v>
      </c>
      <c r="C941" s="3">
        <v>22.70999908447266</v>
      </c>
      <c r="D941" s="4">
        <v>-5.3784157453120596E-3</v>
      </c>
      <c r="E941" s="4">
        <v>1.1581216601222129E-2</v>
      </c>
      <c r="F941" s="2">
        <v>4</v>
      </c>
      <c r="G941" s="4">
        <v>0.1781093377593452</v>
      </c>
      <c r="H941" s="4">
        <v>-5.3784157453120596E-3</v>
      </c>
      <c r="I941" s="4">
        <v>0.56383603981211539</v>
      </c>
    </row>
    <row r="942" spans="1:9" x14ac:dyDescent="0.25">
      <c r="A942" t="s">
        <v>1150</v>
      </c>
      <c r="B942" s="3">
        <v>343.16854858398438</v>
      </c>
      <c r="C942" s="3">
        <v>22.45000076293945</v>
      </c>
      <c r="D942" s="4">
        <v>1.2482541459307051E-2</v>
      </c>
      <c r="E942" s="4">
        <v>-2.813851116001231E-2</v>
      </c>
      <c r="F942" s="2">
        <v>4</v>
      </c>
      <c r="G942" s="4">
        <v>0.18535372355143981</v>
      </c>
      <c r="H942" s="4">
        <v>0</v>
      </c>
      <c r="I942" s="4">
        <v>0.57229248245599251</v>
      </c>
    </row>
    <row r="943" spans="1:9" x14ac:dyDescent="0.25">
      <c r="A943" t="s">
        <v>1151</v>
      </c>
      <c r="B943" s="3">
        <v>338.937744140625</v>
      </c>
      <c r="C943" s="3">
        <v>23.10000038146973</v>
      </c>
      <c r="D943" s="4">
        <v>1.3844716872691841E-2</v>
      </c>
      <c r="E943" s="4">
        <v>-8.8757395114072657E-2</v>
      </c>
      <c r="F943" s="2">
        <v>4</v>
      </c>
      <c r="G943" s="4">
        <v>0.17921179985602681</v>
      </c>
      <c r="H943" s="4">
        <v>0</v>
      </c>
      <c r="I943" s="4">
        <v>0.55290824095576263</v>
      </c>
    </row>
    <row r="944" spans="1:9" x14ac:dyDescent="0.25">
      <c r="A944" t="s">
        <v>1152</v>
      </c>
      <c r="B944" s="3">
        <v>334.309326171875</v>
      </c>
      <c r="C944" s="3">
        <v>25.35000038146973</v>
      </c>
      <c r="D944" s="4">
        <v>-9.7010828369400448E-3</v>
      </c>
      <c r="E944" s="4">
        <v>8.1023435254341081E-2</v>
      </c>
      <c r="F944" s="2">
        <v>5</v>
      </c>
      <c r="G944" s="4">
        <v>0.16480196666996291</v>
      </c>
      <c r="H944" s="4">
        <v>-9.7010828369400448E-3</v>
      </c>
      <c r="I944" s="4">
        <v>0.53170225687605055</v>
      </c>
    </row>
    <row r="945" spans="1:9" x14ac:dyDescent="0.25">
      <c r="A945" t="s">
        <v>1153</v>
      </c>
      <c r="B945" s="3">
        <v>337.58425903320313</v>
      </c>
      <c r="C945" s="3">
        <v>23.45000076293945</v>
      </c>
      <c r="D945" s="4">
        <v>7.4286054632657361E-3</v>
      </c>
      <c r="E945" s="4">
        <v>-5.4435424018226868E-2</v>
      </c>
      <c r="F945" s="2">
        <v>4</v>
      </c>
      <c r="G945" s="4">
        <v>0.17659345106754801</v>
      </c>
      <c r="H945" s="4">
        <v>0</v>
      </c>
      <c r="I945" s="4">
        <v>0.54670698950571972</v>
      </c>
    </row>
    <row r="946" spans="1:9" x14ac:dyDescent="0.25">
      <c r="A946" t="s">
        <v>1154</v>
      </c>
      <c r="B946" s="3">
        <v>335.094970703125</v>
      </c>
      <c r="C946" s="3">
        <v>24.79999923706055</v>
      </c>
      <c r="D946" s="4">
        <v>-1.4666458115840659E-3</v>
      </c>
      <c r="E946" s="4">
        <v>-3.6893233512211743E-2</v>
      </c>
      <c r="F946" s="2">
        <v>5</v>
      </c>
      <c r="G946" s="4">
        <v>0.17037941535986079</v>
      </c>
      <c r="H946" s="4">
        <v>-6.2704089657634743E-3</v>
      </c>
      <c r="I946" s="4">
        <v>0.53530183788504471</v>
      </c>
    </row>
    <row r="947" spans="1:9" x14ac:dyDescent="0.25">
      <c r="A947" t="s">
        <v>1155</v>
      </c>
      <c r="B947" s="3">
        <v>335.587158203125</v>
      </c>
      <c r="C947" s="3">
        <v>25.75</v>
      </c>
      <c r="D947" s="4">
        <v>1.2565681060944909E-2</v>
      </c>
      <c r="E947" s="4">
        <v>3.5800457272629593E-2</v>
      </c>
      <c r="F947" s="2">
        <v>5</v>
      </c>
      <c r="G947" s="4">
        <v>0.16986022554808811</v>
      </c>
      <c r="H947" s="4">
        <v>-4.8108189216011787E-3</v>
      </c>
      <c r="I947" s="4">
        <v>0.5375568892567455</v>
      </c>
    </row>
    <row r="948" spans="1:9" x14ac:dyDescent="0.25">
      <c r="A948" t="s">
        <v>1156</v>
      </c>
      <c r="B948" s="3">
        <v>331.422607421875</v>
      </c>
      <c r="C948" s="3">
        <v>24.860000610351559</v>
      </c>
      <c r="D948" s="4">
        <v>-2.2849172081151889E-4</v>
      </c>
      <c r="E948" s="4">
        <v>-9.8622165369063319E-2</v>
      </c>
      <c r="F948" s="2">
        <v>5</v>
      </c>
      <c r="G948" s="4">
        <v>0.15819113659876849</v>
      </c>
      <c r="H948" s="4">
        <v>-1.716086206312983E-2</v>
      </c>
      <c r="I948" s="4">
        <v>0.51847620160869567</v>
      </c>
    </row>
    <row r="949" spans="1:9" x14ac:dyDescent="0.25">
      <c r="A949" t="s">
        <v>1157</v>
      </c>
      <c r="B949" s="3">
        <v>331.49835205078119</v>
      </c>
      <c r="C949" s="3">
        <v>27.579999923706051</v>
      </c>
      <c r="D949" s="4">
        <v>1.9502964830954591E-2</v>
      </c>
      <c r="E949" s="4">
        <v>-6.7297930052616195E-2</v>
      </c>
      <c r="F949" s="2">
        <v>5</v>
      </c>
      <c r="G949" s="4">
        <v>0.16253032066460649</v>
      </c>
      <c r="H949" s="4">
        <v>-1.6936240132970352E-2</v>
      </c>
      <c r="I949" s="4">
        <v>0.51882324014444459</v>
      </c>
    </row>
    <row r="950" spans="1:9" x14ac:dyDescent="0.25">
      <c r="A950" t="s">
        <v>1158</v>
      </c>
      <c r="B950" s="3">
        <v>325.15682983398438</v>
      </c>
      <c r="C950" s="3">
        <v>29.569999694824219</v>
      </c>
      <c r="D950" s="4">
        <v>2.2349069322913809E-2</v>
      </c>
      <c r="E950" s="4">
        <v>-0.16821377413708161</v>
      </c>
      <c r="F950" s="2">
        <v>5</v>
      </c>
      <c r="G950" s="4">
        <v>0.14055113465940949</v>
      </c>
      <c r="H950" s="4">
        <v>-3.5742127508149979E-2</v>
      </c>
      <c r="I950" s="4">
        <v>0.48976834059161689</v>
      </c>
    </row>
    <row r="951" spans="1:9" x14ac:dyDescent="0.25">
      <c r="A951" t="s">
        <v>1159</v>
      </c>
      <c r="B951" s="3">
        <v>318.04873657226563</v>
      </c>
      <c r="C951" s="3">
        <v>35.549999237060547</v>
      </c>
      <c r="D951" s="4">
        <v>1.7655880910929959E-2</v>
      </c>
      <c r="E951" s="4">
        <v>-4.2553239579933289E-2</v>
      </c>
      <c r="F951" s="2">
        <v>5</v>
      </c>
      <c r="G951" s="4">
        <v>0.11438392607771621</v>
      </c>
      <c r="H951" s="4">
        <v>-5.6821293796977652E-2</v>
      </c>
      <c r="I951" s="4">
        <v>0.45720124886333352</v>
      </c>
    </row>
    <row r="952" spans="1:9" x14ac:dyDescent="0.25">
      <c r="A952" t="s">
        <v>1160</v>
      </c>
      <c r="B952" s="3">
        <v>312.53073120117188</v>
      </c>
      <c r="C952" s="3">
        <v>37.130001068115227</v>
      </c>
      <c r="D952" s="4">
        <v>1.120869917336886E-2</v>
      </c>
      <c r="E952" s="4">
        <v>-2.3408715910909431E-2</v>
      </c>
      <c r="F952" s="2">
        <v>5</v>
      </c>
      <c r="G952" s="4">
        <v>9.9449609953850215E-2</v>
      </c>
      <c r="H952" s="4">
        <v>-7.318502855920328E-2</v>
      </c>
      <c r="I952" s="4">
        <v>0.43191944958737438</v>
      </c>
    </row>
    <row r="953" spans="1:9" x14ac:dyDescent="0.25">
      <c r="A953" t="s">
        <v>1161</v>
      </c>
      <c r="B953" s="3">
        <v>309.06649780273438</v>
      </c>
      <c r="C953" s="3">
        <v>38.020000457763672</v>
      </c>
      <c r="D953" s="4">
        <v>-1.0425159446029061E-2</v>
      </c>
      <c r="E953" s="4">
        <v>1.143922062863245E-2</v>
      </c>
      <c r="F953" s="2">
        <v>5</v>
      </c>
      <c r="G953" s="4">
        <v>9.7335209414326496E-2</v>
      </c>
      <c r="H953" s="4">
        <v>-8.3458269100692317E-2</v>
      </c>
      <c r="I953" s="4">
        <v>0.41604740026260001</v>
      </c>
    </row>
    <row r="954" spans="1:9" x14ac:dyDescent="0.25">
      <c r="A954" t="s">
        <v>1162</v>
      </c>
      <c r="B954" s="3">
        <v>312.322509765625</v>
      </c>
      <c r="C954" s="3">
        <v>37.590000152587891</v>
      </c>
      <c r="D954" s="4">
        <v>1.016363882946303E-2</v>
      </c>
      <c r="E954" s="4">
        <v>-6.6782490273847528E-2</v>
      </c>
      <c r="F954" s="2">
        <v>5</v>
      </c>
      <c r="G954" s="4">
        <v>0.1059421438617478</v>
      </c>
      <c r="H954" s="4">
        <v>-7.3802512616204741E-2</v>
      </c>
      <c r="I954" s="4">
        <v>0.43096544316939861</v>
      </c>
    </row>
    <row r="955" spans="1:9" x14ac:dyDescent="0.25">
      <c r="A955" t="s">
        <v>1163</v>
      </c>
      <c r="B955" s="3">
        <v>309.18011474609381</v>
      </c>
      <c r="C955" s="3">
        <v>40.279998779296882</v>
      </c>
      <c r="D955" s="4">
        <v>-3.4178730836035953E-2</v>
      </c>
      <c r="E955" s="4">
        <v>0.20779612060712149</v>
      </c>
      <c r="F955" s="2">
        <v>5</v>
      </c>
      <c r="G955" s="4">
        <v>9.8172915602137367E-2</v>
      </c>
      <c r="H955" s="4">
        <v>-8.3121336205453256E-2</v>
      </c>
      <c r="I955" s="4">
        <v>0.4165679580662236</v>
      </c>
    </row>
    <row r="956" spans="1:9" x14ac:dyDescent="0.25">
      <c r="A956" t="s">
        <v>1164</v>
      </c>
      <c r="B956" s="3">
        <v>320.1214599609375</v>
      </c>
      <c r="C956" s="3">
        <v>33.349998474121087</v>
      </c>
      <c r="D956" s="4">
        <v>-3.4476436035237872E-3</v>
      </c>
      <c r="E956" s="4">
        <v>2.741834302990398E-2</v>
      </c>
      <c r="F956" s="2">
        <v>5</v>
      </c>
      <c r="G956" s="4">
        <v>0.136697984971375</v>
      </c>
      <c r="H956" s="4">
        <v>-5.0674598843513767E-2</v>
      </c>
      <c r="I956" s="4">
        <v>0.46669782835952223</v>
      </c>
    </row>
    <row r="957" spans="1:9" x14ac:dyDescent="0.25">
      <c r="A957" t="s">
        <v>1165</v>
      </c>
      <c r="B957" s="3">
        <v>321.22894287109381</v>
      </c>
      <c r="C957" s="3">
        <v>32.459999084472663</v>
      </c>
      <c r="D957" s="4">
        <v>-1.8479774409511322E-2</v>
      </c>
      <c r="E957" s="4">
        <v>0.17822141500487329</v>
      </c>
      <c r="F957" s="2">
        <v>5</v>
      </c>
      <c r="G957" s="4">
        <v>0.14705944531998691</v>
      </c>
      <c r="H957" s="4">
        <v>-4.7390340243398943E-2</v>
      </c>
      <c r="I957" s="4">
        <v>0.4717719735901158</v>
      </c>
    </row>
    <row r="958" spans="1:9" x14ac:dyDescent="0.25">
      <c r="A958" t="s">
        <v>1166</v>
      </c>
      <c r="B958" s="3">
        <v>327.27694702148438</v>
      </c>
      <c r="C958" s="3">
        <v>27.54999923706055</v>
      </c>
      <c r="D958" s="4">
        <v>3.3952340412632949E-3</v>
      </c>
      <c r="E958" s="4">
        <v>-1.9921784458617031E-2</v>
      </c>
      <c r="F958" s="2">
        <v>5</v>
      </c>
      <c r="G958" s="4">
        <v>0.17344189098562901</v>
      </c>
      <c r="H958" s="4">
        <v>-2.9454885472680711E-2</v>
      </c>
      <c r="I958" s="4">
        <v>0.49948206386138261</v>
      </c>
    </row>
    <row r="959" spans="1:9" x14ac:dyDescent="0.25">
      <c r="A959" t="s">
        <v>1167</v>
      </c>
      <c r="B959" s="3">
        <v>326.16952514648438</v>
      </c>
      <c r="C959" s="3">
        <v>28.110000610351559</v>
      </c>
      <c r="D959" s="4">
        <v>5.4852399667832952E-3</v>
      </c>
      <c r="E959" s="4">
        <v>-1.8848133171682439E-2</v>
      </c>
      <c r="F959" s="2">
        <v>5</v>
      </c>
      <c r="G959" s="4">
        <v>0.1713820577565219</v>
      </c>
      <c r="H959" s="4">
        <v>-3.2738963072046053E-2</v>
      </c>
      <c r="I959" s="4">
        <v>0.49440819827505628</v>
      </c>
    </row>
    <row r="960" spans="1:9" x14ac:dyDescent="0.25">
      <c r="A960" t="s">
        <v>1168</v>
      </c>
      <c r="B960" s="3">
        <v>324.39016723632813</v>
      </c>
      <c r="C960" s="3">
        <v>28.64999961853027</v>
      </c>
      <c r="D960" s="4">
        <v>-1.8927162210202739E-3</v>
      </c>
      <c r="E960" s="4">
        <v>-2.3850110863419371E-2</v>
      </c>
      <c r="F960" s="2">
        <v>5</v>
      </c>
      <c r="G960" s="4">
        <v>0.16838136198605169</v>
      </c>
      <c r="H960" s="4">
        <v>-3.8015677922922257E-2</v>
      </c>
      <c r="I960" s="4">
        <v>0.48625572894976021</v>
      </c>
    </row>
    <row r="961" spans="1:9" x14ac:dyDescent="0.25">
      <c r="A961" t="s">
        <v>1169</v>
      </c>
      <c r="B961" s="3">
        <v>325.00531005859381</v>
      </c>
      <c r="C961" s="3">
        <v>29.35000038146973</v>
      </c>
      <c r="D961" s="4">
        <v>4.0054539864906591E-3</v>
      </c>
      <c r="E961" s="4">
        <v>5.8259107099389862E-3</v>
      </c>
      <c r="F961" s="2">
        <v>5</v>
      </c>
      <c r="G961" s="4">
        <v>0.16677297490475529</v>
      </c>
      <c r="H961" s="4">
        <v>-3.6191461868843589E-2</v>
      </c>
      <c r="I961" s="4">
        <v>0.48907412369798497</v>
      </c>
    </row>
    <row r="962" spans="1:9" x14ac:dyDescent="0.25">
      <c r="A962" t="s">
        <v>1170</v>
      </c>
      <c r="B962" s="3">
        <v>323.70870971679688</v>
      </c>
      <c r="C962" s="3">
        <v>29.180000305175781</v>
      </c>
      <c r="D962" s="4">
        <v>-1.520363017667925E-2</v>
      </c>
      <c r="E962" s="4">
        <v>6.4574989697812279E-2</v>
      </c>
      <c r="F962" s="2">
        <v>5</v>
      </c>
      <c r="G962" s="4">
        <v>0.1699965497782725</v>
      </c>
      <c r="H962" s="4">
        <v>-4.0036551291358857E-2</v>
      </c>
      <c r="I962" s="4">
        <v>0.48313350070508809</v>
      </c>
    </row>
    <row r="963" spans="1:9" x14ac:dyDescent="0.25">
      <c r="A963" t="s">
        <v>1171</v>
      </c>
      <c r="B963" s="3">
        <v>328.70623779296881</v>
      </c>
      <c r="C963" s="3">
        <v>27.409999847412109</v>
      </c>
      <c r="D963" s="4">
        <v>-6.0403304793776869E-4</v>
      </c>
      <c r="E963" s="4">
        <v>1.6314443650717662E-2</v>
      </c>
      <c r="F963" s="2">
        <v>5</v>
      </c>
      <c r="G963" s="4">
        <v>0.1828588008008836</v>
      </c>
      <c r="H963" s="4">
        <v>-2.52163004207E-2</v>
      </c>
      <c r="I963" s="4">
        <v>0.50603063349144195</v>
      </c>
    </row>
    <row r="964" spans="1:9" x14ac:dyDescent="0.25">
      <c r="A964" t="s">
        <v>1172</v>
      </c>
      <c r="B964" s="3">
        <v>328.9049072265625</v>
      </c>
      <c r="C964" s="3">
        <v>26.969999313354489</v>
      </c>
      <c r="D964" s="4">
        <v>-1.235857054263878E-3</v>
      </c>
      <c r="E964" s="4">
        <v>2.1590897843200452E-2</v>
      </c>
      <c r="F964" s="2">
        <v>5</v>
      </c>
      <c r="G964" s="4">
        <v>0.187063885017696</v>
      </c>
      <c r="H964" s="4">
        <v>-2.462714298099911E-2</v>
      </c>
      <c r="I964" s="4">
        <v>0.50694087558158141</v>
      </c>
    </row>
    <row r="965" spans="1:9" x14ac:dyDescent="0.25">
      <c r="A965" t="s">
        <v>1173</v>
      </c>
      <c r="B965" s="3">
        <v>329.3118896484375</v>
      </c>
      <c r="C965" s="3">
        <v>26.39999961853027</v>
      </c>
      <c r="D965" s="4">
        <v>-6.2833797643345726E-3</v>
      </c>
      <c r="E965" s="4">
        <v>1.2658225069775099E-2</v>
      </c>
      <c r="F965" s="2">
        <v>5</v>
      </c>
      <c r="G965" s="4">
        <v>0.1866242977474806</v>
      </c>
      <c r="H965" s="4">
        <v>-2.3420229983172391E-2</v>
      </c>
      <c r="I965" s="4">
        <v>0.50880554355609764</v>
      </c>
    </row>
    <row r="966" spans="1:9" x14ac:dyDescent="0.25">
      <c r="A966" t="s">
        <v>1174</v>
      </c>
      <c r="B966" s="3">
        <v>331.3941650390625</v>
      </c>
      <c r="C966" s="3">
        <v>26.069999694824219</v>
      </c>
      <c r="D966" s="4">
        <v>-6.5262584123868539E-3</v>
      </c>
      <c r="E966" s="4">
        <v>3.9888313209930137E-2</v>
      </c>
      <c r="F966" s="2">
        <v>5</v>
      </c>
      <c r="G966" s="4">
        <v>0.20594934137749399</v>
      </c>
      <c r="H966" s="4">
        <v>-1.7245208412408061E-2</v>
      </c>
      <c r="I966" s="4">
        <v>0.51834588738012255</v>
      </c>
    </row>
    <row r="967" spans="1:9" x14ac:dyDescent="0.25">
      <c r="A967" t="s">
        <v>1175</v>
      </c>
      <c r="B967" s="3">
        <v>333.57113647460938</v>
      </c>
      <c r="C967" s="3">
        <v>25.069999694824219</v>
      </c>
      <c r="D967" s="4">
        <v>1.6087720849198069E-2</v>
      </c>
      <c r="E967" s="4">
        <v>2.79998779296875E-3</v>
      </c>
      <c r="F967" s="2">
        <v>5</v>
      </c>
      <c r="G967" s="4">
        <v>0.21251971093767771</v>
      </c>
      <c r="H967" s="4">
        <v>-1.078936417875709E-2</v>
      </c>
      <c r="I967" s="4">
        <v>0.52832009928490065</v>
      </c>
    </row>
    <row r="968" spans="1:9" x14ac:dyDescent="0.25">
      <c r="A968" t="s">
        <v>1176</v>
      </c>
      <c r="B968" s="3">
        <v>328.28970336914063</v>
      </c>
      <c r="C968" s="3">
        <v>25</v>
      </c>
      <c r="D968" s="4">
        <v>8.9299715705524196E-3</v>
      </c>
      <c r="E968" s="4">
        <v>-5.1593345176839327E-2</v>
      </c>
      <c r="F968" s="2">
        <v>5</v>
      </c>
      <c r="G968" s="4">
        <v>0.20569303271435449</v>
      </c>
      <c r="H968" s="4">
        <v>-2.6451540035827281E-2</v>
      </c>
      <c r="I968" s="4">
        <v>0.50412220118908935</v>
      </c>
    </row>
    <row r="969" spans="1:9" x14ac:dyDescent="0.25">
      <c r="A969" t="s">
        <v>1177</v>
      </c>
      <c r="B969" s="3">
        <v>325.384033203125</v>
      </c>
      <c r="C969" s="3">
        <v>26.360000610351559</v>
      </c>
      <c r="D969" s="4">
        <v>8.8625465060387931E-3</v>
      </c>
      <c r="E969" s="4">
        <v>-6.0584422236150792E-2</v>
      </c>
      <c r="F969" s="2">
        <v>5</v>
      </c>
      <c r="G969" s="4">
        <v>0.20310409491788131</v>
      </c>
      <c r="H969" s="4">
        <v>-3.5068352218046488E-2</v>
      </c>
      <c r="I969" s="4">
        <v>0.49080931637673042</v>
      </c>
    </row>
    <row r="970" spans="1:9" x14ac:dyDescent="0.25">
      <c r="A970" t="s">
        <v>1178</v>
      </c>
      <c r="B970" s="3">
        <v>322.525634765625</v>
      </c>
      <c r="C970" s="3">
        <v>28.059999465942379</v>
      </c>
      <c r="D970" s="4">
        <v>1.740683190499381E-2</v>
      </c>
      <c r="E970" s="4">
        <v>-4.8168252996730783E-2</v>
      </c>
      <c r="F970" s="2">
        <v>5</v>
      </c>
      <c r="G970" s="4">
        <v>0.2038597709065513</v>
      </c>
      <c r="H970" s="4">
        <v>-4.3544979319759307E-2</v>
      </c>
      <c r="I970" s="4">
        <v>0.47771301604941357</v>
      </c>
    </row>
    <row r="971" spans="1:9" x14ac:dyDescent="0.25">
      <c r="A971" t="s">
        <v>1179</v>
      </c>
      <c r="B971" s="3">
        <v>317.00753784179688</v>
      </c>
      <c r="C971" s="3">
        <v>29.479999542236332</v>
      </c>
      <c r="D971" s="4">
        <v>-1.4215985113742341E-2</v>
      </c>
      <c r="E971" s="4">
        <v>5.4363394403964538E-2</v>
      </c>
      <c r="F971" s="2">
        <v>5</v>
      </c>
      <c r="G971" s="4">
        <v>0.16489290539976051</v>
      </c>
      <c r="H971" s="4">
        <v>-5.9908985583109309E-2</v>
      </c>
      <c r="I971" s="4">
        <v>0.4524307973070536</v>
      </c>
    </row>
    <row r="972" spans="1:9" x14ac:dyDescent="0.25">
      <c r="A972" t="s">
        <v>1180</v>
      </c>
      <c r="B972" s="3">
        <v>321.5791015625</v>
      </c>
      <c r="C972" s="3">
        <v>27.95999908447266</v>
      </c>
      <c r="D972" s="4">
        <v>1.773312985439213E-2</v>
      </c>
      <c r="E972" s="4">
        <v>1.194353723233688E-2</v>
      </c>
      <c r="F972" s="2">
        <v>5</v>
      </c>
      <c r="G972" s="4">
        <v>0.17659359562623339</v>
      </c>
      <c r="H972" s="4">
        <v>-4.635193894337919E-2</v>
      </c>
      <c r="I972" s="4">
        <v>0.47337629275175352</v>
      </c>
    </row>
    <row r="973" spans="1:9" x14ac:dyDescent="0.25">
      <c r="A973" t="s">
        <v>1181</v>
      </c>
      <c r="B973" s="3">
        <v>315.97586059570313</v>
      </c>
      <c r="C973" s="3">
        <v>27.629999160766602</v>
      </c>
      <c r="D973" s="4">
        <v>-9.4944640578948913E-3</v>
      </c>
      <c r="E973" s="4">
        <v>3.4831399672393237E-2</v>
      </c>
      <c r="F973" s="2">
        <v>5</v>
      </c>
      <c r="G973" s="4">
        <v>0.17173660357551829</v>
      </c>
      <c r="H973" s="4">
        <v>-6.2968441252315266E-2</v>
      </c>
      <c r="I973" s="4">
        <v>0.44770397025647651</v>
      </c>
    </row>
    <row r="974" spans="1:9" x14ac:dyDescent="0.25">
      <c r="A974" t="s">
        <v>1182</v>
      </c>
      <c r="B974" s="3">
        <v>319.004638671875</v>
      </c>
      <c r="C974" s="3">
        <v>26.70000076293945</v>
      </c>
      <c r="D974" s="4">
        <v>6.4197973035098332E-3</v>
      </c>
      <c r="E974" s="4">
        <v>1.251421741386816E-2</v>
      </c>
      <c r="F974" s="2">
        <v>5</v>
      </c>
      <c r="G974" s="4">
        <v>0.1926604415966118</v>
      </c>
      <c r="H974" s="4">
        <v>-5.3986550558305813E-2</v>
      </c>
      <c r="I974" s="4">
        <v>0.46158089755602799</v>
      </c>
    </row>
    <row r="975" spans="1:9" x14ac:dyDescent="0.25">
      <c r="A975" t="s">
        <v>1183</v>
      </c>
      <c r="B975" s="3">
        <v>316.96975708007813</v>
      </c>
      <c r="C975" s="3">
        <v>26.370000839233398</v>
      </c>
      <c r="D975" s="4">
        <v>7.582138132104399E-3</v>
      </c>
      <c r="E975" s="4">
        <v>3.806637979717697E-3</v>
      </c>
      <c r="F975" s="2">
        <v>5</v>
      </c>
      <c r="G975" s="4">
        <v>0.16411883702270161</v>
      </c>
      <c r="H975" s="4">
        <v>-6.0021025047064747E-2</v>
      </c>
      <c r="I975" s="4">
        <v>0.45225769750558009</v>
      </c>
    </row>
    <row r="976" spans="1:9" x14ac:dyDescent="0.25">
      <c r="A976" t="s">
        <v>1184</v>
      </c>
      <c r="B976" s="3">
        <v>314.58453369140619</v>
      </c>
      <c r="C976" s="3">
        <v>26.270000457763668</v>
      </c>
      <c r="D976" s="4">
        <v>-5.4462454732407961E-3</v>
      </c>
      <c r="E976" s="4">
        <v>3.0545980173624092E-3</v>
      </c>
      <c r="F976" s="2">
        <v>5</v>
      </c>
      <c r="G976" s="4">
        <v>0.14161585678174229</v>
      </c>
      <c r="H976" s="4">
        <v>-6.7094443838091933E-2</v>
      </c>
      <c r="I976" s="4">
        <v>0.44132933936069269</v>
      </c>
    </row>
    <row r="977" spans="1:9" x14ac:dyDescent="0.25">
      <c r="A977" t="s">
        <v>1185</v>
      </c>
      <c r="B977" s="3">
        <v>316.30722045898438</v>
      </c>
      <c r="C977" s="3">
        <v>26.190000534057621</v>
      </c>
      <c r="D977" s="4">
        <v>1.660962630940022E-2</v>
      </c>
      <c r="E977" s="4">
        <v>-7.2023742514578659E-3</v>
      </c>
      <c r="F977" s="2">
        <v>5</v>
      </c>
      <c r="G977" s="4">
        <v>0.15319112717222841</v>
      </c>
      <c r="H977" s="4">
        <v>-6.1985788183148822E-2</v>
      </c>
      <c r="I977" s="4">
        <v>0.44922215898377837</v>
      </c>
    </row>
    <row r="978" spans="1:9" x14ac:dyDescent="0.25">
      <c r="A978" t="s">
        <v>1186</v>
      </c>
      <c r="B978" s="3">
        <v>311.13931274414063</v>
      </c>
      <c r="C978" s="3">
        <v>26.379999160766602</v>
      </c>
      <c r="D978" s="4">
        <v>1.616681324657088E-2</v>
      </c>
      <c r="E978" s="4">
        <v>-7.4710664714672803E-2</v>
      </c>
      <c r="F978" s="2">
        <v>5</v>
      </c>
      <c r="G978" s="4">
        <v>0.1282390047907547</v>
      </c>
      <c r="H978" s="4">
        <v>-7.7311302646104307E-2</v>
      </c>
      <c r="I978" s="4">
        <v>0.42554439922518972</v>
      </c>
    </row>
    <row r="979" spans="1:9" x14ac:dyDescent="0.25">
      <c r="A979" t="s">
        <v>1187</v>
      </c>
      <c r="B979" s="3">
        <v>306.189208984375</v>
      </c>
      <c r="C979" s="3">
        <v>28.510000228881839</v>
      </c>
      <c r="D979" s="4">
        <v>2.665457856744879E-3</v>
      </c>
      <c r="E979" s="4">
        <v>-2.449254549023117E-3</v>
      </c>
      <c r="F979" s="2">
        <v>5</v>
      </c>
      <c r="G979" s="4">
        <v>0.10797600292774349</v>
      </c>
      <c r="H979" s="4">
        <v>-9.1990915934382911E-2</v>
      </c>
      <c r="I979" s="4">
        <v>0.40286455003454652</v>
      </c>
    </row>
    <row r="980" spans="1:9" x14ac:dyDescent="0.25">
      <c r="A980" t="s">
        <v>1188</v>
      </c>
      <c r="B980" s="3">
        <v>305.375244140625</v>
      </c>
      <c r="C980" s="3">
        <v>28.579999923706051</v>
      </c>
      <c r="D980" s="4">
        <v>-2.319080095332882E-2</v>
      </c>
      <c r="E980" s="4">
        <v>6.4035713859649901E-2</v>
      </c>
      <c r="F980" s="2">
        <v>5</v>
      </c>
      <c r="G980" s="4">
        <v>0.111566728588629</v>
      </c>
      <c r="H980" s="4">
        <v>-9.440474193003634E-2</v>
      </c>
      <c r="I980" s="4">
        <v>0.399135214085514</v>
      </c>
    </row>
    <row r="981" spans="1:9" x14ac:dyDescent="0.25">
      <c r="A981" t="s">
        <v>1189</v>
      </c>
      <c r="B981" s="3">
        <v>312.62527465820313</v>
      </c>
      <c r="C981" s="3">
        <v>26.860000610351559</v>
      </c>
      <c r="D981" s="4">
        <v>1.018427686575496E-2</v>
      </c>
      <c r="E981" s="4">
        <v>-3.3117352539743128E-2</v>
      </c>
      <c r="F981" s="2">
        <v>5</v>
      </c>
      <c r="G981" s="4">
        <v>0.12902779623836119</v>
      </c>
      <c r="H981" s="4">
        <v>-7.2904658398190381E-2</v>
      </c>
      <c r="I981" s="4">
        <v>0.43235261855745932</v>
      </c>
    </row>
    <row r="982" spans="1:9" x14ac:dyDescent="0.25">
      <c r="A982" t="s">
        <v>1190</v>
      </c>
      <c r="B982" s="3">
        <v>309.4735107421875</v>
      </c>
      <c r="C982" s="3">
        <v>27.780000686645511</v>
      </c>
      <c r="D982" s="4">
        <v>-1.1129636560330501E-2</v>
      </c>
      <c r="E982" s="4">
        <v>7.5493641838914494E-2</v>
      </c>
      <c r="F982" s="2">
        <v>5</v>
      </c>
      <c r="G982" s="4">
        <v>0.1173828314813545</v>
      </c>
      <c r="H982" s="4">
        <v>-8.2251265602490853E-2</v>
      </c>
      <c r="I982" s="4">
        <v>0.41791220805924989</v>
      </c>
    </row>
    <row r="983" spans="1:9" x14ac:dyDescent="0.25">
      <c r="A983" t="s">
        <v>1191</v>
      </c>
      <c r="B983" s="3">
        <v>312.95660400390619</v>
      </c>
      <c r="C983" s="3">
        <v>25.829999923706051</v>
      </c>
      <c r="D983" s="4">
        <v>-1.151257162102326E-2</v>
      </c>
      <c r="E983" s="4">
        <v>-2.3809492916282871E-2</v>
      </c>
      <c r="F983" s="2">
        <v>5</v>
      </c>
      <c r="G983" s="4">
        <v>0.1246202267892</v>
      </c>
      <c r="H983" s="4">
        <v>-7.1922095829398791E-2</v>
      </c>
      <c r="I983" s="4">
        <v>0.43387066746262742</v>
      </c>
    </row>
    <row r="984" spans="1:9" x14ac:dyDescent="0.25">
      <c r="A984" t="s">
        <v>1192</v>
      </c>
      <c r="B984" s="3">
        <v>316.60150146484381</v>
      </c>
      <c r="C984" s="3">
        <v>26.45999908447266</v>
      </c>
      <c r="D984" s="4">
        <v>-8.7953379434907442E-3</v>
      </c>
      <c r="E984" s="4">
        <v>1.6128961373994111E-2</v>
      </c>
      <c r="F984" s="2">
        <v>5</v>
      </c>
      <c r="G984" s="4">
        <v>0.13764256036736519</v>
      </c>
      <c r="H984" s="4">
        <v>-6.1113093069318447E-2</v>
      </c>
      <c r="I984" s="4">
        <v>0.45057046381868088</v>
      </c>
    </row>
    <row r="985" spans="1:9" x14ac:dyDescent="0.25">
      <c r="A985" t="s">
        <v>1193</v>
      </c>
      <c r="B985" s="3">
        <v>319.41082763671881</v>
      </c>
      <c r="C985" s="3">
        <v>26.04000091552734</v>
      </c>
      <c r="D985" s="4">
        <v>-3.9687260126846091E-3</v>
      </c>
      <c r="E985" s="4">
        <v>1.7585023847447982E-2</v>
      </c>
      <c r="F985" s="2">
        <v>5</v>
      </c>
      <c r="G985" s="4">
        <v>0.14842376732490981</v>
      </c>
      <c r="H985" s="4">
        <v>-5.2781990570222932E-2</v>
      </c>
      <c r="I985" s="4">
        <v>0.46344193015506902</v>
      </c>
    </row>
    <row r="986" spans="1:9" x14ac:dyDescent="0.25">
      <c r="A986" t="s">
        <v>1194</v>
      </c>
      <c r="B986" s="3">
        <v>320.68353271484381</v>
      </c>
      <c r="C986" s="3">
        <v>25.590000152587891</v>
      </c>
      <c r="D986" s="4">
        <v>5.0524454840414901E-3</v>
      </c>
      <c r="E986" s="4">
        <v>-1.0058035785106331E-2</v>
      </c>
      <c r="F986" s="2">
        <v>5</v>
      </c>
      <c r="G986" s="4">
        <v>0.15591913439810939</v>
      </c>
      <c r="H986" s="4">
        <v>-4.9007762941146393E-2</v>
      </c>
      <c r="I986" s="4">
        <v>0.46927307241730859</v>
      </c>
    </row>
    <row r="987" spans="1:9" x14ac:dyDescent="0.25">
      <c r="A987" t="s">
        <v>1195</v>
      </c>
      <c r="B987" s="3">
        <v>319.07144165039063</v>
      </c>
      <c r="C987" s="3">
        <v>25.85000038146973</v>
      </c>
      <c r="D987" s="4">
        <v>1.31712918166953E-2</v>
      </c>
      <c r="E987" s="4">
        <v>-3.7960566650759087E-2</v>
      </c>
      <c r="F987" s="2">
        <v>5</v>
      </c>
      <c r="G987" s="4">
        <v>0.14655562849315479</v>
      </c>
      <c r="H987" s="4">
        <v>-5.3788445237951683E-2</v>
      </c>
      <c r="I987" s="4">
        <v>0.46188696820661401</v>
      </c>
    </row>
    <row r="988" spans="1:9" x14ac:dyDescent="0.25">
      <c r="A988" t="s">
        <v>1196</v>
      </c>
      <c r="B988" s="3">
        <v>314.92349243164063</v>
      </c>
      <c r="C988" s="3">
        <v>26.870000839233398</v>
      </c>
      <c r="D988" s="4">
        <v>5.0910582944108107E-4</v>
      </c>
      <c r="E988" s="4">
        <v>-9.5590654081289639E-2</v>
      </c>
      <c r="F988" s="2">
        <v>5</v>
      </c>
      <c r="G988" s="4">
        <v>0.13089928484085739</v>
      </c>
      <c r="H988" s="4">
        <v>-6.608925617560979E-2</v>
      </c>
      <c r="I988" s="4">
        <v>0.44288234379927638</v>
      </c>
    </row>
    <row r="989" spans="1:9" x14ac:dyDescent="0.25">
      <c r="A989" t="s">
        <v>1197</v>
      </c>
      <c r="B989" s="3">
        <v>314.76324462890619</v>
      </c>
      <c r="C989" s="3">
        <v>29.70999908447266</v>
      </c>
      <c r="D989" s="4">
        <v>-1.7363544150351459E-2</v>
      </c>
      <c r="E989" s="4">
        <v>3.1239140410058042E-2</v>
      </c>
      <c r="F989" s="2">
        <v>5</v>
      </c>
      <c r="G989" s="4">
        <v>0.1342391781876717</v>
      </c>
      <c r="H989" s="4">
        <v>-6.6564473643485389E-2</v>
      </c>
      <c r="I989" s="4">
        <v>0.44214813777541728</v>
      </c>
    </row>
    <row r="990" spans="1:9" x14ac:dyDescent="0.25">
      <c r="A990" t="s">
        <v>1198</v>
      </c>
      <c r="B990" s="3">
        <v>320.32522583007813</v>
      </c>
      <c r="C990" s="3">
        <v>28.809999465942379</v>
      </c>
      <c r="D990" s="4">
        <v>1.9747099942223789E-2</v>
      </c>
      <c r="E990" s="4">
        <v>-8.423393819608227E-2</v>
      </c>
      <c r="F990" s="2">
        <v>5</v>
      </c>
      <c r="G990" s="4">
        <v>0.16248943157898471</v>
      </c>
      <c r="H990" s="4">
        <v>-5.0070327841227558E-2</v>
      </c>
      <c r="I990" s="4">
        <v>0.4676314207459833</v>
      </c>
    </row>
    <row r="991" spans="1:9" x14ac:dyDescent="0.25">
      <c r="A991" t="s">
        <v>1199</v>
      </c>
      <c r="B991" s="3">
        <v>314.12222290039063</v>
      </c>
      <c r="C991" s="3">
        <v>31.45999908447266</v>
      </c>
      <c r="D991" s="4">
        <v>-2.7322714715731781E-2</v>
      </c>
      <c r="E991" s="4">
        <v>2.3089401121062059E-2</v>
      </c>
      <c r="F991" s="2">
        <v>5</v>
      </c>
      <c r="G991" s="4">
        <v>0.13971069970836131</v>
      </c>
      <c r="H991" s="4">
        <v>-6.8465434015362203E-2</v>
      </c>
      <c r="I991" s="4">
        <v>0.43921117385784719</v>
      </c>
    </row>
    <row r="992" spans="1:9" x14ac:dyDescent="0.25">
      <c r="A992" t="s">
        <v>1200</v>
      </c>
      <c r="B992" s="3">
        <v>322.94598388671881</v>
      </c>
      <c r="C992" s="3">
        <v>30.75</v>
      </c>
      <c r="D992" s="4">
        <v>-8.1646532149962647E-3</v>
      </c>
      <c r="E992" s="4">
        <v>-8.4821387010364901E-2</v>
      </c>
      <c r="F992" s="2">
        <v>5</v>
      </c>
      <c r="G992" s="4">
        <v>0.17231512178023881</v>
      </c>
      <c r="H992" s="4">
        <v>-4.2298427157786873E-2</v>
      </c>
      <c r="I992" s="4">
        <v>0.47963892611847392</v>
      </c>
    </row>
    <row r="993" spans="1:9" x14ac:dyDescent="0.25">
      <c r="A993" t="s">
        <v>1201</v>
      </c>
      <c r="B993" s="3">
        <v>325.60443115234381</v>
      </c>
      <c r="C993" s="3">
        <v>33.599998474121087</v>
      </c>
      <c r="D993" s="4">
        <v>-3.4414758511514987E-2</v>
      </c>
      <c r="E993" s="4">
        <v>0.2645840745216983</v>
      </c>
      <c r="F993" s="2">
        <v>5</v>
      </c>
      <c r="G993" s="4">
        <v>0.18287854830659361</v>
      </c>
      <c r="H993" s="4">
        <v>-3.4414758511514987E-2</v>
      </c>
      <c r="I993" s="4">
        <v>0.49181911182603733</v>
      </c>
    </row>
    <row r="994" spans="1:9" x14ac:dyDescent="0.25">
      <c r="A994" t="s">
        <v>1202</v>
      </c>
      <c r="B994" s="3">
        <v>337.20941162109381</v>
      </c>
      <c r="C994" s="3">
        <v>26.569999694824219</v>
      </c>
      <c r="D994" s="4">
        <v>1.446438850803289E-2</v>
      </c>
      <c r="E994" s="4">
        <v>1.7228133274594049E-2</v>
      </c>
      <c r="F994" s="2">
        <v>5</v>
      </c>
      <c r="G994" s="4">
        <v>0.24078582997010689</v>
      </c>
      <c r="H994" s="4">
        <v>0</v>
      </c>
      <c r="I994" s="4">
        <v>0.54498955423794948</v>
      </c>
    </row>
    <row r="995" spans="1:9" x14ac:dyDescent="0.25">
      <c r="A995" t="s">
        <v>1203</v>
      </c>
      <c r="B995" s="3">
        <v>332.40142822265619</v>
      </c>
      <c r="C995" s="3">
        <v>26.120000839233398</v>
      </c>
      <c r="D995" s="4">
        <v>9.4185634973877885E-3</v>
      </c>
      <c r="E995" s="4">
        <v>-1.098065164158368E-2</v>
      </c>
      <c r="F995" s="2">
        <v>5</v>
      </c>
      <c r="G995" s="4">
        <v>0.23697708757834079</v>
      </c>
      <c r="H995" s="4">
        <v>0</v>
      </c>
      <c r="I995" s="4">
        <v>0.52296085672377024</v>
      </c>
    </row>
    <row r="996" spans="1:9" x14ac:dyDescent="0.25">
      <c r="A996" t="s">
        <v>1204</v>
      </c>
      <c r="B996" s="3">
        <v>329.29989624023438</v>
      </c>
      <c r="C996" s="3">
        <v>26.409999847412109</v>
      </c>
      <c r="D996" s="4">
        <v>-3.6225279854622539E-3</v>
      </c>
      <c r="E996" s="4">
        <v>0.1502613632625365</v>
      </c>
      <c r="F996" s="2">
        <v>5</v>
      </c>
      <c r="G996" s="4">
        <v>0.21827002140962559</v>
      </c>
      <c r="H996" s="4">
        <v>-3.6225279854622539E-3</v>
      </c>
      <c r="I996" s="4">
        <v>0.50875059345756846</v>
      </c>
    </row>
    <row r="997" spans="1:9" x14ac:dyDescent="0.25">
      <c r="A997" t="s">
        <v>1205</v>
      </c>
      <c r="B997" s="3">
        <v>330.49713134765619</v>
      </c>
      <c r="C997" s="3">
        <v>22.95999908447266</v>
      </c>
      <c r="D997" s="4">
        <v>6.4593438836693107E-3</v>
      </c>
      <c r="E997" s="4">
        <v>-6.1708225224908493E-2</v>
      </c>
      <c r="F997" s="2">
        <v>4</v>
      </c>
      <c r="G997" s="4">
        <v>0.2221563166743519</v>
      </c>
      <c r="H997" s="4">
        <v>0</v>
      </c>
      <c r="I997" s="4">
        <v>0.51423595558326207</v>
      </c>
    </row>
    <row r="998" spans="1:9" x14ac:dyDescent="0.25">
      <c r="A998" t="s">
        <v>1206</v>
      </c>
      <c r="B998" s="3">
        <v>328.37603759765619</v>
      </c>
      <c r="C998" s="3">
        <v>24.469999313354489</v>
      </c>
      <c r="D998" s="4">
        <v>2.1865089528954051E-3</v>
      </c>
      <c r="E998" s="4">
        <v>5.1568492994612747E-2</v>
      </c>
      <c r="F998" s="2">
        <v>5</v>
      </c>
      <c r="G998" s="4">
        <v>0.22982275837507721</v>
      </c>
      <c r="H998" s="4">
        <v>0</v>
      </c>
      <c r="I998" s="4">
        <v>0.50451775800521914</v>
      </c>
    </row>
    <row r="999" spans="1:9" x14ac:dyDescent="0.25">
      <c r="A999" t="s">
        <v>1207</v>
      </c>
      <c r="B999" s="3">
        <v>327.65960693359381</v>
      </c>
      <c r="C999" s="3">
        <v>23.270000457763668</v>
      </c>
      <c r="D999" s="4">
        <v>1.002561011219383E-2</v>
      </c>
      <c r="E999" s="4">
        <v>5.6286869381254601E-2</v>
      </c>
      <c r="F999" s="2">
        <v>4</v>
      </c>
      <c r="G999" s="4">
        <v>0.23578076644362181</v>
      </c>
      <c r="H999" s="4">
        <v>0</v>
      </c>
      <c r="I999" s="4">
        <v>0.50123529359537033</v>
      </c>
    </row>
    <row r="1000" spans="1:9" x14ac:dyDescent="0.25">
      <c r="A1000" t="s">
        <v>1208</v>
      </c>
      <c r="B1000" s="3">
        <v>324.4072265625</v>
      </c>
      <c r="C1000" s="3">
        <v>22.030000686645511</v>
      </c>
      <c r="D1000" s="4">
        <v>3.4993510402565602E-3</v>
      </c>
      <c r="E1000" s="4">
        <v>-1.519893338544653E-2</v>
      </c>
      <c r="F1000" s="2">
        <v>4</v>
      </c>
      <c r="G1000" s="4">
        <v>0.21871376808478821</v>
      </c>
      <c r="H1000" s="4">
        <v>0</v>
      </c>
      <c r="I1000" s="4">
        <v>0.48633388952247741</v>
      </c>
    </row>
    <row r="1001" spans="1:9" x14ac:dyDescent="0.25">
      <c r="A1001" t="s">
        <v>1209</v>
      </c>
      <c r="B1001" s="3">
        <v>323.27597045898438</v>
      </c>
      <c r="C1001" s="3">
        <v>22.370000839233398</v>
      </c>
      <c r="D1001" s="4">
        <v>1.013327082960447E-2</v>
      </c>
      <c r="E1001" s="4">
        <v>-7.5421503721783134E-3</v>
      </c>
      <c r="F1001" s="2">
        <v>4</v>
      </c>
      <c r="G1001" s="4">
        <v>0.22789375980563481</v>
      </c>
      <c r="H1001" s="4">
        <v>0</v>
      </c>
      <c r="I1001" s="4">
        <v>0.48115082284976102</v>
      </c>
    </row>
    <row r="1002" spans="1:9" x14ac:dyDescent="0.25">
      <c r="A1002" t="s">
        <v>1210</v>
      </c>
      <c r="B1002" s="3">
        <v>320.03298950195313</v>
      </c>
      <c r="C1002" s="3">
        <v>22.54000091552734</v>
      </c>
      <c r="D1002" s="4">
        <v>3.5475421947086532E-3</v>
      </c>
      <c r="E1002" s="4">
        <v>-7.9224649325296825E-3</v>
      </c>
      <c r="F1002" s="2">
        <v>4</v>
      </c>
      <c r="G1002" s="4">
        <v>0.1843509038619324</v>
      </c>
      <c r="H1002" s="4">
        <v>0</v>
      </c>
      <c r="I1002" s="4">
        <v>0.46629248399403611</v>
      </c>
    </row>
    <row r="1003" spans="1:9" x14ac:dyDescent="0.25">
      <c r="A1003" t="s">
        <v>1211</v>
      </c>
      <c r="B1003" s="3">
        <v>318.90167236328119</v>
      </c>
      <c r="C1003" s="3">
        <v>22.719999313354489</v>
      </c>
      <c r="D1003" s="4">
        <v>3.1132713558876808E-3</v>
      </c>
      <c r="E1003" s="4">
        <v>7.9857316111797694E-3</v>
      </c>
      <c r="F1003" s="2">
        <v>4</v>
      </c>
      <c r="G1003" s="4">
        <v>0.17980100101261901</v>
      </c>
      <c r="H1003" s="4">
        <v>-1.063389037304074E-3</v>
      </c>
      <c r="I1003" s="4">
        <v>0.46110913767705242</v>
      </c>
    </row>
    <row r="1004" spans="1:9" x14ac:dyDescent="0.25">
      <c r="A1004" t="s">
        <v>1212</v>
      </c>
      <c r="B1004" s="3">
        <v>317.91192626953119</v>
      </c>
      <c r="C1004" s="3">
        <v>22.54000091552734</v>
      </c>
      <c r="D1004" s="4">
        <v>-4.1636976724933614E-3</v>
      </c>
      <c r="E1004" s="4">
        <v>4.7884736201095457E-2</v>
      </c>
      <c r="F1004" s="2">
        <v>4</v>
      </c>
      <c r="G1004" s="4">
        <v>0.18570790850734031</v>
      </c>
      <c r="H1004" s="4">
        <v>-4.1636976724933614E-3</v>
      </c>
      <c r="I1004" s="4">
        <v>0.45657442623812677</v>
      </c>
    </row>
    <row r="1005" spans="1:9" x14ac:dyDescent="0.25">
      <c r="A1005" t="s">
        <v>1213</v>
      </c>
      <c r="B1005" s="3">
        <v>319.24114990234381</v>
      </c>
      <c r="C1005" s="3">
        <v>21.510000228881839</v>
      </c>
      <c r="D1005" s="4">
        <v>2.1604963700174729E-3</v>
      </c>
      <c r="E1005" s="4">
        <v>7.494137918188315E-3</v>
      </c>
      <c r="F1005" s="2">
        <v>4</v>
      </c>
      <c r="G1005" s="4">
        <v>0.18154169429667971</v>
      </c>
      <c r="H1005" s="4">
        <v>0</v>
      </c>
      <c r="I1005" s="4">
        <v>0.46266451909190831</v>
      </c>
    </row>
    <row r="1006" spans="1:9" x14ac:dyDescent="0.25">
      <c r="A1006" t="s">
        <v>1214</v>
      </c>
      <c r="B1006" s="3">
        <v>318.55291748046881</v>
      </c>
      <c r="C1006" s="3">
        <v>21.35000038146973</v>
      </c>
      <c r="D1006" s="4">
        <v>3.1766540243769459E-3</v>
      </c>
      <c r="E1006" s="4">
        <v>-3.1745980943813201E-2</v>
      </c>
      <c r="F1006" s="2">
        <v>4</v>
      </c>
      <c r="G1006" s="4">
        <v>0.19319882947349171</v>
      </c>
      <c r="H1006" s="4">
        <v>0</v>
      </c>
      <c r="I1006" s="4">
        <v>0.45951125033356321</v>
      </c>
    </row>
    <row r="1007" spans="1:9" x14ac:dyDescent="0.25">
      <c r="A1007" t="s">
        <v>1215</v>
      </c>
      <c r="B1007" s="3">
        <v>317.544189453125</v>
      </c>
      <c r="C1007" s="3">
        <v>22.04999923706055</v>
      </c>
      <c r="D1007" s="4">
        <v>2.9505099528703841E-5</v>
      </c>
      <c r="E1007" s="4">
        <v>-3.614998948932802E-3</v>
      </c>
      <c r="F1007" s="2">
        <v>4</v>
      </c>
      <c r="G1007" s="4">
        <v>0.2069702370885598</v>
      </c>
      <c r="H1007" s="4">
        <v>-1.7780426411733159E-3</v>
      </c>
      <c r="I1007" s="4">
        <v>0.4548895695274997</v>
      </c>
    </row>
    <row r="1008" spans="1:9" x14ac:dyDescent="0.25">
      <c r="A1008" t="s">
        <v>1216</v>
      </c>
      <c r="B1008" s="3">
        <v>317.53482055664063</v>
      </c>
      <c r="C1008" s="3">
        <v>22.129999160766602</v>
      </c>
      <c r="D1008" s="4">
        <v>-1.807494410399513E-3</v>
      </c>
      <c r="E1008" s="4">
        <v>-6.7325637906652247E-3</v>
      </c>
      <c r="F1008" s="2">
        <v>4</v>
      </c>
      <c r="G1008" s="4">
        <v>0.2101232548548653</v>
      </c>
      <c r="H1008" s="4">
        <v>-1.807494410399513E-3</v>
      </c>
      <c r="I1008" s="4">
        <v>0.45484664413246539</v>
      </c>
    </row>
    <row r="1009" spans="1:9" x14ac:dyDescent="0.25">
      <c r="A1009" t="s">
        <v>1217</v>
      </c>
      <c r="B1009" s="3">
        <v>318.10980224609381</v>
      </c>
      <c r="C1009" s="3">
        <v>22.280000686645511</v>
      </c>
      <c r="D1009" s="4">
        <v>1.394203837151364E-2</v>
      </c>
      <c r="E1009" s="4">
        <v>-7.2825632542430574E-2</v>
      </c>
      <c r="F1009" s="2">
        <v>4</v>
      </c>
      <c r="G1009" s="4">
        <v>0.17646908781457871</v>
      </c>
      <c r="H1009" s="4">
        <v>0</v>
      </c>
      <c r="I1009" s="4">
        <v>0.45748103295279119</v>
      </c>
    </row>
    <row r="1010" spans="1:9" x14ac:dyDescent="0.25">
      <c r="A1010" t="s">
        <v>1218</v>
      </c>
      <c r="B1010" s="3">
        <v>313.73568725585938</v>
      </c>
      <c r="C1010" s="3">
        <v>24.030000686645511</v>
      </c>
      <c r="D1010" s="4">
        <v>-8.2546317747178577E-3</v>
      </c>
      <c r="E1010" s="4">
        <v>8.5856375866807166E-2</v>
      </c>
      <c r="F1010" s="2">
        <v>4</v>
      </c>
      <c r="G1010" s="4">
        <v>0.17833730334569919</v>
      </c>
      <c r="H1010" s="4">
        <v>-8.2546317747178577E-3</v>
      </c>
      <c r="I1010" s="4">
        <v>0.43744018671288432</v>
      </c>
    </row>
    <row r="1011" spans="1:9" x14ac:dyDescent="0.25">
      <c r="A1011" t="s">
        <v>1219</v>
      </c>
      <c r="B1011" s="3">
        <v>316.34701538085938</v>
      </c>
      <c r="C1011" s="3">
        <v>22.129999160766602</v>
      </c>
      <c r="D1011" s="4">
        <v>2.9889209348121781E-3</v>
      </c>
      <c r="E1011" s="4">
        <v>-3.601977802961009E-3</v>
      </c>
      <c r="F1011" s="2">
        <v>4</v>
      </c>
      <c r="G1011" s="4">
        <v>0.17368091572405309</v>
      </c>
      <c r="H1011" s="4">
        <v>0</v>
      </c>
      <c r="I1011" s="4">
        <v>0.44940448704607361</v>
      </c>
    </row>
    <row r="1012" spans="1:9" x14ac:dyDescent="0.25">
      <c r="A1012" t="s">
        <v>1220</v>
      </c>
      <c r="B1012" s="3">
        <v>315.404296875</v>
      </c>
      <c r="C1012" s="3">
        <v>22.20999908447266</v>
      </c>
      <c r="D1012" s="4">
        <v>7.1835595539737618E-4</v>
      </c>
      <c r="E1012" s="4">
        <v>-1.9426072470996699E-2</v>
      </c>
      <c r="F1012" s="2">
        <v>4</v>
      </c>
      <c r="G1012" s="4">
        <v>0.16221241614017479</v>
      </c>
      <c r="H1012" s="4">
        <v>-9.5050739966096032E-4</v>
      </c>
      <c r="I1012" s="4">
        <v>0.44508524151512102</v>
      </c>
    </row>
    <row r="1013" spans="1:9" x14ac:dyDescent="0.25">
      <c r="A1013" t="s">
        <v>1221</v>
      </c>
      <c r="B1013" s="3">
        <v>315.17788696289063</v>
      </c>
      <c r="C1013" s="3">
        <v>22.64999961853027</v>
      </c>
      <c r="D1013" s="4">
        <v>6.6841632002572196E-3</v>
      </c>
      <c r="E1013" s="4">
        <v>-1.4789045496860999E-2</v>
      </c>
      <c r="F1013" s="2">
        <v>4</v>
      </c>
      <c r="G1013" s="4">
        <v>0.18416466893262529</v>
      </c>
      <c r="H1013" s="4">
        <v>-1.6676653777026871E-3</v>
      </c>
      <c r="I1013" s="4">
        <v>0.44404790110548281</v>
      </c>
    </row>
    <row r="1014" spans="1:9" x14ac:dyDescent="0.25">
      <c r="A1014" t="s">
        <v>1222</v>
      </c>
      <c r="B1014" s="3">
        <v>313.08517456054688</v>
      </c>
      <c r="C1014" s="3">
        <v>22.989999771118161</v>
      </c>
      <c r="D1014" s="4">
        <v>6.2109589892906944E-3</v>
      </c>
      <c r="E1014" s="4">
        <v>-3.240742636137206E-2</v>
      </c>
      <c r="F1014" s="2">
        <v>4</v>
      </c>
      <c r="G1014" s="4">
        <v>0.17699708067483841</v>
      </c>
      <c r="H1014" s="4">
        <v>-8.2963742584462041E-3</v>
      </c>
      <c r="I1014" s="4">
        <v>0.43445973811174537</v>
      </c>
    </row>
    <row r="1015" spans="1:9" x14ac:dyDescent="0.25">
      <c r="A1015" t="s">
        <v>1223</v>
      </c>
      <c r="B1015" s="3">
        <v>311.15261840820313</v>
      </c>
      <c r="C1015" s="3">
        <v>23.760000228881839</v>
      </c>
      <c r="D1015" s="4">
        <v>3.8626046583616351E-3</v>
      </c>
      <c r="E1015" s="4">
        <v>-2.141682220172603E-2</v>
      </c>
      <c r="F1015" s="2">
        <v>4</v>
      </c>
      <c r="G1015" s="4">
        <v>0.18613456102482789</v>
      </c>
      <c r="H1015" s="4">
        <v>-1.4417784976531119E-2</v>
      </c>
      <c r="I1015" s="4">
        <v>0.42560536167546631</v>
      </c>
    </row>
    <row r="1016" spans="1:9" x14ac:dyDescent="0.25">
      <c r="A1016" t="s">
        <v>1224</v>
      </c>
      <c r="B1016" s="3">
        <v>309.95538330078119</v>
      </c>
      <c r="C1016" s="3">
        <v>24.280000686645511</v>
      </c>
      <c r="D1016" s="4">
        <v>6.9521672295480563E-3</v>
      </c>
      <c r="E1016" s="4">
        <v>-7.3588881669832684E-3</v>
      </c>
      <c r="F1016" s="2">
        <v>4</v>
      </c>
      <c r="G1016" s="4">
        <v>0.14603755335193341</v>
      </c>
      <c r="H1016" s="4">
        <v>-1.8210051405504909E-2</v>
      </c>
      <c r="I1016" s="4">
        <v>0.42011999954977258</v>
      </c>
    </row>
    <row r="1017" spans="1:9" x14ac:dyDescent="0.25">
      <c r="A1017" t="s">
        <v>1225</v>
      </c>
      <c r="B1017" s="3">
        <v>307.81539916992188</v>
      </c>
      <c r="C1017" s="3">
        <v>24.45999908447266</v>
      </c>
      <c r="D1017" s="4">
        <v>7.9020398472493536E-3</v>
      </c>
      <c r="E1017" s="4">
        <v>-1.2116362747817581E-2</v>
      </c>
      <c r="F1017" s="2">
        <v>5</v>
      </c>
      <c r="G1017" s="4">
        <v>0.12955567055369599</v>
      </c>
      <c r="H1017" s="4">
        <v>-2.498849444287143E-2</v>
      </c>
      <c r="I1017" s="4">
        <v>0.41031525207099301</v>
      </c>
    </row>
    <row r="1018" spans="1:9" x14ac:dyDescent="0.25">
      <c r="A1018" t="s">
        <v>1226</v>
      </c>
      <c r="B1018" s="3">
        <v>305.402099609375</v>
      </c>
      <c r="C1018" s="3">
        <v>24.760000228881839</v>
      </c>
      <c r="D1018" s="4">
        <v>-3.5677701078375978E-3</v>
      </c>
      <c r="E1018" s="4">
        <v>2.738588535125408E-2</v>
      </c>
      <c r="F1018" s="2">
        <v>5</v>
      </c>
      <c r="G1018" s="4">
        <v>0.1109405724231096</v>
      </c>
      <c r="H1018" s="4">
        <v>-3.2632669634348077E-2</v>
      </c>
      <c r="I1018" s="4">
        <v>0.39925825756313649</v>
      </c>
    </row>
    <row r="1019" spans="1:9" x14ac:dyDescent="0.25">
      <c r="A1019" t="s">
        <v>1227</v>
      </c>
      <c r="B1019" s="3">
        <v>306.49560546875</v>
      </c>
      <c r="C1019" s="3">
        <v>24.10000038146973</v>
      </c>
      <c r="D1019" s="4">
        <v>1.229867667617834E-2</v>
      </c>
      <c r="E1019" s="4">
        <v>-5.2672960867039882E-2</v>
      </c>
      <c r="F1019" s="2">
        <v>4</v>
      </c>
      <c r="G1019" s="4">
        <v>0.10272079728598831</v>
      </c>
      <c r="H1019" s="4">
        <v>-2.9168967697538181E-2</v>
      </c>
      <c r="I1019" s="4">
        <v>0.40426836425651302</v>
      </c>
    </row>
    <row r="1020" spans="1:9" x14ac:dyDescent="0.25">
      <c r="A1020" t="s">
        <v>1228</v>
      </c>
      <c r="B1020" s="3">
        <v>302.77191162109381</v>
      </c>
      <c r="C1020" s="3">
        <v>25.440000534057621</v>
      </c>
      <c r="D1020" s="4">
        <v>-6.342295675671128E-3</v>
      </c>
      <c r="E1020" s="4">
        <v>2.8294291407255479E-2</v>
      </c>
      <c r="F1020" s="2">
        <v>5</v>
      </c>
      <c r="G1020" s="4">
        <v>8.6649796475572805E-2</v>
      </c>
      <c r="H1020" s="4">
        <v>-4.0963843309440029E-2</v>
      </c>
      <c r="I1020" s="4">
        <v>0.38720754715134431</v>
      </c>
    </row>
    <row r="1021" spans="1:9" x14ac:dyDescent="0.25">
      <c r="A1021" t="s">
        <v>1229</v>
      </c>
      <c r="B1021" s="3">
        <v>304.70443725585938</v>
      </c>
      <c r="C1021" s="3">
        <v>24.739999771118161</v>
      </c>
      <c r="D1021" s="4">
        <v>7.2921720376346588E-3</v>
      </c>
      <c r="E1021" s="4">
        <v>-4.256967395410638E-2</v>
      </c>
      <c r="F1021" s="2">
        <v>5</v>
      </c>
      <c r="G1021" s="4">
        <v>9.1593773888219321E-2</v>
      </c>
      <c r="H1021" s="4">
        <v>-3.4842529256401189E-2</v>
      </c>
      <c r="I1021" s="4">
        <v>0.39606178376548978</v>
      </c>
    </row>
    <row r="1022" spans="1:9" x14ac:dyDescent="0.25">
      <c r="A1022" t="s">
        <v>1230</v>
      </c>
      <c r="B1022" s="3">
        <v>302.49856567382813</v>
      </c>
      <c r="C1022" s="3">
        <v>25.840000152587891</v>
      </c>
      <c r="D1022" s="4">
        <v>-6.4402190582611976E-3</v>
      </c>
      <c r="E1022" s="4">
        <v>-9.2024452385066624E-3</v>
      </c>
      <c r="F1022" s="2">
        <v>5</v>
      </c>
      <c r="G1022" s="4">
        <v>9.0951984576529865E-2</v>
      </c>
      <c r="H1022" s="4">
        <v>-4.1829672128596229E-2</v>
      </c>
      <c r="I1022" s="4">
        <v>0.38595516030013388</v>
      </c>
    </row>
    <row r="1023" spans="1:9" x14ac:dyDescent="0.25">
      <c r="A1023" t="s">
        <v>1231</v>
      </c>
      <c r="B1023" s="3">
        <v>304.4593505859375</v>
      </c>
      <c r="C1023" s="3">
        <v>26.079999923706051</v>
      </c>
      <c r="D1023" s="4">
        <v>-1.1931665233567481E-2</v>
      </c>
      <c r="E1023" s="4">
        <v>7.2368431371995445E-2</v>
      </c>
      <c r="F1023" s="2">
        <v>5</v>
      </c>
      <c r="G1023" s="4">
        <v>9.2778315229392616E-2</v>
      </c>
      <c r="H1023" s="4">
        <v>-3.5618846242740809E-2</v>
      </c>
      <c r="I1023" s="4">
        <v>0.39493887221005042</v>
      </c>
    </row>
    <row r="1024" spans="1:9" x14ac:dyDescent="0.25">
      <c r="A1024" t="s">
        <v>1232</v>
      </c>
      <c r="B1024" s="3">
        <v>308.13592529296881</v>
      </c>
      <c r="C1024" s="3">
        <v>24.319999694824219</v>
      </c>
      <c r="D1024" s="4">
        <v>5.6920167440732694E-3</v>
      </c>
      <c r="E1024" s="4">
        <v>-2.093399575561183E-2</v>
      </c>
      <c r="F1024" s="2">
        <v>4</v>
      </c>
      <c r="G1024" s="4">
        <v>0.1111720297574503</v>
      </c>
      <c r="H1024" s="4">
        <v>-2.3973221462230909E-2</v>
      </c>
      <c r="I1024" s="4">
        <v>0.41178380394084479</v>
      </c>
    </row>
    <row r="1025" spans="1:9" x14ac:dyDescent="0.25">
      <c r="A1025" t="s">
        <v>1233</v>
      </c>
      <c r="B1025" s="3">
        <v>306.39193725585938</v>
      </c>
      <c r="C1025" s="3">
        <v>24.840000152587891</v>
      </c>
      <c r="D1025" s="4">
        <v>2.1274563341933121E-3</v>
      </c>
      <c r="E1025" s="4">
        <v>1.553561252406022E-2</v>
      </c>
      <c r="F1025" s="2">
        <v>5</v>
      </c>
      <c r="G1025" s="4">
        <v>0.1127830074182941</v>
      </c>
      <c r="H1025" s="4">
        <v>-2.949733885960959E-2</v>
      </c>
      <c r="I1025" s="4">
        <v>0.40379338846846319</v>
      </c>
    </row>
    <row r="1026" spans="1:9" x14ac:dyDescent="0.25">
      <c r="A1026" t="s">
        <v>1234</v>
      </c>
      <c r="B1026" s="3">
        <v>305.74148559570313</v>
      </c>
      <c r="C1026" s="3">
        <v>24.45999908447266</v>
      </c>
      <c r="D1026" s="4">
        <v>8.0815268648182226E-3</v>
      </c>
      <c r="E1026" s="4">
        <v>-4.7507835132588938E-2</v>
      </c>
      <c r="F1026" s="2">
        <v>5</v>
      </c>
      <c r="G1026" s="4">
        <v>0.1131482674461473</v>
      </c>
      <c r="H1026" s="4">
        <v>-3.1557657655132187E-2</v>
      </c>
      <c r="I1026" s="4">
        <v>0.40081321951159138</v>
      </c>
    </row>
    <row r="1027" spans="1:9" x14ac:dyDescent="0.25">
      <c r="A1027" t="s">
        <v>1235</v>
      </c>
      <c r="B1027" s="3">
        <v>303.29043579101563</v>
      </c>
      <c r="C1027" s="3">
        <v>25.680000305175781</v>
      </c>
      <c r="D1027" s="4">
        <v>2.8994431498940991E-3</v>
      </c>
      <c r="E1027" s="4">
        <v>-8.2857131958007813E-2</v>
      </c>
      <c r="F1027" s="2">
        <v>5</v>
      </c>
      <c r="G1027" s="4">
        <v>9.8090516313154241E-2</v>
      </c>
      <c r="H1027" s="4">
        <v>-3.9321407508805417E-2</v>
      </c>
      <c r="I1027" s="4">
        <v>0.38958326502439511</v>
      </c>
    </row>
    <row r="1028" spans="1:9" x14ac:dyDescent="0.25">
      <c r="A1028" t="s">
        <v>1236</v>
      </c>
      <c r="B1028" s="3">
        <v>302.41360473632813</v>
      </c>
      <c r="C1028" s="3">
        <v>28</v>
      </c>
      <c r="D1028" s="4">
        <v>-3.293625628442709E-3</v>
      </c>
      <c r="E1028" s="4">
        <v>8.6455248249048822E-3</v>
      </c>
      <c r="F1028" s="2">
        <v>5</v>
      </c>
      <c r="G1028" s="4">
        <v>9.8923886225903424E-2</v>
      </c>
      <c r="H1028" s="4">
        <v>-4.2098787617323552E-2</v>
      </c>
      <c r="I1028" s="4">
        <v>0.38556589548001868</v>
      </c>
    </row>
    <row r="1029" spans="1:9" x14ac:dyDescent="0.25">
      <c r="A1029" t="s">
        <v>1237</v>
      </c>
      <c r="B1029" s="3">
        <v>303.41293334960938</v>
      </c>
      <c r="C1029" s="3">
        <v>27.760000228881839</v>
      </c>
      <c r="D1029" s="4">
        <v>9.1872235572958427E-3</v>
      </c>
      <c r="E1029" s="4">
        <v>-5.9620603034881037E-2</v>
      </c>
      <c r="F1029" s="2">
        <v>5</v>
      </c>
      <c r="G1029" s="4">
        <v>9.5053025989987994E-2</v>
      </c>
      <c r="H1029" s="4">
        <v>-3.8933394013205058E-2</v>
      </c>
      <c r="I1029" s="4">
        <v>0.39014451106891429</v>
      </c>
    </row>
    <row r="1030" spans="1:9" x14ac:dyDescent="0.25">
      <c r="A1030" t="s">
        <v>1238</v>
      </c>
      <c r="B1030" s="3">
        <v>300.65078735351563</v>
      </c>
      <c r="C1030" s="3">
        <v>29.520000457763668</v>
      </c>
      <c r="D1030" s="4">
        <v>1.2959186023651981E-2</v>
      </c>
      <c r="E1030" s="4">
        <v>-8.2944960635380038E-2</v>
      </c>
      <c r="F1030" s="2">
        <v>5</v>
      </c>
      <c r="G1030" s="4">
        <v>8.1584510645099861E-2</v>
      </c>
      <c r="H1030" s="4">
        <v>-4.7682547348231297E-2</v>
      </c>
      <c r="I1030" s="4">
        <v>0.37748920975116768</v>
      </c>
    </row>
    <row r="1031" spans="1:9" x14ac:dyDescent="0.25">
      <c r="A1031" t="s">
        <v>1239</v>
      </c>
      <c r="B1031" s="3">
        <v>296.804443359375</v>
      </c>
      <c r="C1031" s="3">
        <v>32.189998626708977</v>
      </c>
      <c r="D1031" s="4">
        <v>-8.6591700439523356E-3</v>
      </c>
      <c r="E1031" s="4">
        <v>0.17955285990458369</v>
      </c>
      <c r="F1031" s="2">
        <v>5</v>
      </c>
      <c r="G1031" s="4">
        <v>6.8102211633352727E-2</v>
      </c>
      <c r="H1031" s="4">
        <v>-5.9865919780964783E-2</v>
      </c>
      <c r="I1031" s="4">
        <v>0.35986644749081131</v>
      </c>
    </row>
    <row r="1032" spans="1:9" x14ac:dyDescent="0.25">
      <c r="A1032" t="s">
        <v>1240</v>
      </c>
      <c r="B1032" s="3">
        <v>299.39697265625</v>
      </c>
      <c r="C1032" s="3">
        <v>27.29000091552734</v>
      </c>
      <c r="D1032" s="4">
        <v>1.0210596119232029E-2</v>
      </c>
      <c r="E1032" s="4">
        <v>-6.7327385438977316E-2</v>
      </c>
      <c r="F1032" s="2">
        <v>5</v>
      </c>
      <c r="G1032" s="4">
        <v>8.2255542585025321E-2</v>
      </c>
      <c r="H1032" s="4">
        <v>-5.1654030772930848E-2</v>
      </c>
      <c r="I1032" s="4">
        <v>0.3717446173896648</v>
      </c>
    </row>
    <row r="1033" spans="1:9" x14ac:dyDescent="0.25">
      <c r="A1033" t="s">
        <v>1241</v>
      </c>
      <c r="B1033" s="3">
        <v>296.370849609375</v>
      </c>
      <c r="C1033" s="3">
        <v>29.260000228881839</v>
      </c>
      <c r="D1033" s="4">
        <v>-5.692999056832071E-3</v>
      </c>
      <c r="E1033" s="4">
        <v>4.2022803005052227E-2</v>
      </c>
      <c r="F1033" s="2">
        <v>5</v>
      </c>
      <c r="G1033" s="4">
        <v>7.3828085867502002E-2</v>
      </c>
      <c r="H1033" s="4">
        <v>-6.123933675791815E-2</v>
      </c>
      <c r="I1033" s="4">
        <v>0.35787985461574179</v>
      </c>
    </row>
    <row r="1034" spans="1:9" x14ac:dyDescent="0.25">
      <c r="A1034" t="s">
        <v>1242</v>
      </c>
      <c r="B1034" s="3">
        <v>298.0677490234375</v>
      </c>
      <c r="C1034" s="3">
        <v>28.079999923706051</v>
      </c>
      <c r="D1034" s="4">
        <v>7.6488629254434226E-3</v>
      </c>
      <c r="E1034" s="4">
        <v>-4.5871572119294379E-2</v>
      </c>
      <c r="F1034" s="2">
        <v>5</v>
      </c>
      <c r="G1034" s="4">
        <v>8.5136425262274162E-2</v>
      </c>
      <c r="H1034" s="4">
        <v>-5.5864373526885107E-2</v>
      </c>
      <c r="I1034" s="4">
        <v>0.3656545245358831</v>
      </c>
    </row>
    <row r="1035" spans="1:9" x14ac:dyDescent="0.25">
      <c r="A1035" t="s">
        <v>1243</v>
      </c>
      <c r="B1035" s="3">
        <v>295.80517578125</v>
      </c>
      <c r="C1035" s="3">
        <v>29.430000305175781</v>
      </c>
      <c r="D1035" s="4">
        <v>-1.031390986156977E-2</v>
      </c>
      <c r="E1035" s="4">
        <v>5.3328551991325801E-2</v>
      </c>
      <c r="F1035" s="2">
        <v>5</v>
      </c>
      <c r="G1035" s="4">
        <v>7.8241902682460562E-2</v>
      </c>
      <c r="H1035" s="4">
        <v>-6.3031120054990786E-2</v>
      </c>
      <c r="I1035" s="4">
        <v>0.35528811154618323</v>
      </c>
    </row>
    <row r="1036" spans="1:9" x14ac:dyDescent="0.25">
      <c r="A1036" t="s">
        <v>1244</v>
      </c>
      <c r="B1036" s="3">
        <v>298.88787841796881</v>
      </c>
      <c r="C1036" s="3">
        <v>27.940000534057621</v>
      </c>
      <c r="D1036" s="4">
        <v>1.5437326284200911E-2</v>
      </c>
      <c r="E1036" s="4">
        <v>9.3930717491075288E-3</v>
      </c>
      <c r="F1036" s="2">
        <v>5</v>
      </c>
      <c r="G1036" s="4">
        <v>8.3492085407066874E-2</v>
      </c>
      <c r="H1036" s="4">
        <v>-5.3266597074277722E-2</v>
      </c>
      <c r="I1036" s="4">
        <v>0.36941210455591561</v>
      </c>
    </row>
    <row r="1037" spans="1:9" x14ac:dyDescent="0.25">
      <c r="A1037" t="s">
        <v>1245</v>
      </c>
      <c r="B1037" s="3">
        <v>294.343994140625</v>
      </c>
      <c r="C1037" s="3">
        <v>27.680000305175781</v>
      </c>
      <c r="D1037" s="4">
        <v>5.5068466273939798E-3</v>
      </c>
      <c r="E1037" s="4">
        <v>-3.2844182616830309E-2</v>
      </c>
      <c r="F1037" s="2">
        <v>5</v>
      </c>
      <c r="G1037" s="4">
        <v>6.5806277374989008E-2</v>
      </c>
      <c r="H1037" s="4">
        <v>-6.7659442468879449E-2</v>
      </c>
      <c r="I1037" s="4">
        <v>0.34859342778644709</v>
      </c>
    </row>
    <row r="1038" spans="1:9" x14ac:dyDescent="0.25">
      <c r="A1038" t="s">
        <v>1246</v>
      </c>
      <c r="B1038" s="3">
        <v>292.73196411132813</v>
      </c>
      <c r="C1038" s="3">
        <v>28.620000839233398</v>
      </c>
      <c r="D1038" s="4">
        <v>7.0046584343235194E-3</v>
      </c>
      <c r="E1038" s="4">
        <v>-5.9480757403558848E-2</v>
      </c>
      <c r="F1038" s="2">
        <v>5</v>
      </c>
      <c r="G1038" s="4">
        <v>6.8443849295281467E-2</v>
      </c>
      <c r="H1038" s="4">
        <v>-7.2765580206323843E-2</v>
      </c>
      <c r="I1038" s="4">
        <v>0.34120760322001981</v>
      </c>
    </row>
    <row r="1039" spans="1:9" x14ac:dyDescent="0.25">
      <c r="A1039" t="s">
        <v>1247</v>
      </c>
      <c r="B1039" s="3">
        <v>290.69573974609381</v>
      </c>
      <c r="C1039" s="3">
        <v>30.430000305175781</v>
      </c>
      <c r="D1039" s="4">
        <v>1.280972482632192E-2</v>
      </c>
      <c r="E1039" s="4">
        <v>-4.2479557970463433E-2</v>
      </c>
      <c r="F1039" s="2">
        <v>5</v>
      </c>
      <c r="G1039" s="4">
        <v>6.3774890001607076E-2</v>
      </c>
      <c r="H1039" s="4">
        <v>-7.9215362086480279E-2</v>
      </c>
      <c r="I1039" s="4">
        <v>0.33187825099569079</v>
      </c>
    </row>
    <row r="1040" spans="1:9" x14ac:dyDescent="0.25">
      <c r="A1040" t="s">
        <v>1248</v>
      </c>
      <c r="B1040" s="3">
        <v>287.01910400390619</v>
      </c>
      <c r="C1040" s="3">
        <v>31.780000686645511</v>
      </c>
      <c r="D1040" s="4">
        <v>1.4697348042872699E-2</v>
      </c>
      <c r="E1040" s="4">
        <v>-8.4940941389971103E-2</v>
      </c>
      <c r="F1040" s="2">
        <v>5</v>
      </c>
      <c r="G1040" s="4">
        <v>5.9855957147076477E-2</v>
      </c>
      <c r="H1040" s="4">
        <v>-9.0861180197082669E-2</v>
      </c>
      <c r="I1040" s="4">
        <v>0.3150330396206289</v>
      </c>
    </row>
    <row r="1041" spans="1:9" x14ac:dyDescent="0.25">
      <c r="A1041" t="s">
        <v>1249</v>
      </c>
      <c r="B1041" s="3">
        <v>282.86178588867188</v>
      </c>
      <c r="C1041" s="3">
        <v>34.729999542236328</v>
      </c>
      <c r="D1041" s="4">
        <v>-2.3751260885854109E-2</v>
      </c>
      <c r="E1041" s="4">
        <v>7.7901869225268427E-2</v>
      </c>
      <c r="F1041" s="2">
        <v>5</v>
      </c>
      <c r="G1041" s="4">
        <v>4.9879384359010848E-2</v>
      </c>
      <c r="H1041" s="4">
        <v>-0.1040295694509841</v>
      </c>
      <c r="I1041" s="4">
        <v>0.29598548981825701</v>
      </c>
    </row>
    <row r="1042" spans="1:9" x14ac:dyDescent="0.25">
      <c r="A1042" t="s">
        <v>1250</v>
      </c>
      <c r="B1042" s="3">
        <v>289.74356079101563</v>
      </c>
      <c r="C1042" s="3">
        <v>32.220001220703118</v>
      </c>
      <c r="D1042" s="4">
        <v>1.0720690903636591E-2</v>
      </c>
      <c r="E1042" s="4">
        <v>-4.787230864598202E-2</v>
      </c>
      <c r="F1042" s="2">
        <v>5</v>
      </c>
      <c r="G1042" s="4">
        <v>7.9235448483857773E-2</v>
      </c>
      <c r="H1042" s="4">
        <v>-8.2231408194160638E-2</v>
      </c>
      <c r="I1042" s="4">
        <v>0.32751566060330323</v>
      </c>
    </row>
    <row r="1043" spans="1:9" x14ac:dyDescent="0.25">
      <c r="A1043" t="s">
        <v>1251</v>
      </c>
      <c r="B1043" s="3">
        <v>286.67025756835938</v>
      </c>
      <c r="C1043" s="3">
        <v>33.840000152587891</v>
      </c>
      <c r="D1043" s="4">
        <v>-2.5508885104461809E-2</v>
      </c>
      <c r="E1043" s="4">
        <v>7.8737623438802862E-2</v>
      </c>
      <c r="F1043" s="2">
        <v>5</v>
      </c>
      <c r="G1043" s="4">
        <v>6.672278719384539E-2</v>
      </c>
      <c r="H1043" s="4">
        <v>-9.1966158340632376E-2</v>
      </c>
      <c r="I1043" s="4">
        <v>0.31343473281073869</v>
      </c>
    </row>
    <row r="1044" spans="1:9" x14ac:dyDescent="0.25">
      <c r="A1044" t="s">
        <v>1252</v>
      </c>
      <c r="B1044" s="3">
        <v>294.17431640625</v>
      </c>
      <c r="C1044" s="3">
        <v>31.370000839233398</v>
      </c>
      <c r="D1044" s="4">
        <v>4.6036978405119564E-3</v>
      </c>
      <c r="E1044" s="4">
        <v>-1.2590481988253299E-2</v>
      </c>
      <c r="F1044" s="2">
        <v>5</v>
      </c>
      <c r="G1044" s="4">
        <v>8.3909480355603527E-2</v>
      </c>
      <c r="H1044" s="4">
        <v>-6.8196900125964244E-2</v>
      </c>
      <c r="I1044" s="4">
        <v>0.34781601672328638</v>
      </c>
    </row>
    <row r="1045" spans="1:9" x14ac:dyDescent="0.25">
      <c r="A1045" t="s">
        <v>1253</v>
      </c>
      <c r="B1045" s="3">
        <v>292.82623291015619</v>
      </c>
      <c r="C1045" s="3">
        <v>31.770000457763668</v>
      </c>
      <c r="D1045" s="4">
        <v>6.4148216362829302E-3</v>
      </c>
      <c r="E1045" s="4">
        <v>-9.5387203189226E-2</v>
      </c>
      <c r="F1045" s="2">
        <v>5</v>
      </c>
      <c r="G1045" s="4">
        <v>7.762133183351283E-2</v>
      </c>
      <c r="H1045" s="4">
        <v>-7.2466981878493764E-2</v>
      </c>
      <c r="I1045" s="4">
        <v>0.34163951379090163</v>
      </c>
    </row>
    <row r="1046" spans="1:9" x14ac:dyDescent="0.25">
      <c r="A1046" t="s">
        <v>1254</v>
      </c>
      <c r="B1046" s="3">
        <v>290.95977783203119</v>
      </c>
      <c r="C1046" s="3">
        <v>35.119998931884773</v>
      </c>
      <c r="D1046" s="4">
        <v>-5.7144847525791853E-3</v>
      </c>
      <c r="E1046" s="4">
        <v>6.6180947057118411E-2</v>
      </c>
      <c r="F1046" s="2">
        <v>5</v>
      </c>
      <c r="G1046" s="4">
        <v>6.9196432576558164E-2</v>
      </c>
      <c r="H1046" s="4">
        <v>-7.8379016106426724E-2</v>
      </c>
      <c r="I1046" s="4">
        <v>0.33308799209613449</v>
      </c>
    </row>
    <row r="1047" spans="1:9" x14ac:dyDescent="0.25">
      <c r="A1047" t="s">
        <v>1255</v>
      </c>
      <c r="B1047" s="3">
        <v>292.63201904296881</v>
      </c>
      <c r="C1047" s="3">
        <v>32.939998626708977</v>
      </c>
      <c r="D1047" s="4">
        <v>3.8475670710846899E-4</v>
      </c>
      <c r="E1047" s="4">
        <v>-1.5835153112163769E-2</v>
      </c>
      <c r="F1047" s="2">
        <v>5</v>
      </c>
      <c r="G1047" s="4">
        <v>8.5615749760210358E-2</v>
      </c>
      <c r="H1047" s="4">
        <v>-7.3082158232754213E-2</v>
      </c>
      <c r="I1047" s="4">
        <v>0.34074968573227687</v>
      </c>
    </row>
    <row r="1048" spans="1:9" x14ac:dyDescent="0.25">
      <c r="A1048" t="s">
        <v>1256</v>
      </c>
      <c r="B1048" s="3">
        <v>292.51947021484381</v>
      </c>
      <c r="C1048" s="3">
        <v>33.470001220703118</v>
      </c>
      <c r="D1048" s="4">
        <v>-4.1535514324448908E-3</v>
      </c>
      <c r="E1048" s="4">
        <v>-5.9399156257350372E-3</v>
      </c>
      <c r="F1048" s="2">
        <v>5</v>
      </c>
      <c r="G1048" s="4">
        <v>8.7647552954758234E-2</v>
      </c>
      <c r="H1048" s="4">
        <v>-7.3438658923280942E-2</v>
      </c>
      <c r="I1048" s="4">
        <v>0.3402340217033315</v>
      </c>
    </row>
    <row r="1049" spans="1:9" x14ac:dyDescent="0.25">
      <c r="A1049" t="s">
        <v>1257</v>
      </c>
      <c r="B1049" s="3">
        <v>293.73953247070313</v>
      </c>
      <c r="C1049" s="3">
        <v>33.669998168945313</v>
      </c>
      <c r="D1049" s="4">
        <v>1.9247754882172341E-2</v>
      </c>
      <c r="E1049" s="4">
        <v>-2.1221026876537149E-2</v>
      </c>
      <c r="F1049" s="2">
        <v>5</v>
      </c>
      <c r="G1049" s="4">
        <v>0.1036201098178748</v>
      </c>
      <c r="H1049" s="4">
        <v>-6.95740870397209E-2</v>
      </c>
      <c r="I1049" s="4">
        <v>0.34582397078500421</v>
      </c>
    </row>
    <row r="1050" spans="1:9" x14ac:dyDescent="0.25">
      <c r="A1050" t="s">
        <v>1258</v>
      </c>
      <c r="B1050" s="3">
        <v>288.19247436523438</v>
      </c>
      <c r="C1050" s="3">
        <v>34.400001525878913</v>
      </c>
      <c r="D1050" s="4">
        <v>9.3355747120662524E-3</v>
      </c>
      <c r="E1050" s="4">
        <v>-4.6827337754605132E-2</v>
      </c>
      <c r="F1050" s="2">
        <v>5</v>
      </c>
      <c r="G1050" s="4">
        <v>8.3190758292751577E-2</v>
      </c>
      <c r="H1050" s="4">
        <v>-8.714450583426725E-2</v>
      </c>
      <c r="I1050" s="4">
        <v>0.32040906083779869</v>
      </c>
    </row>
    <row r="1051" spans="1:9" x14ac:dyDescent="0.25">
      <c r="A1051" t="s">
        <v>1259</v>
      </c>
      <c r="B1051" s="3">
        <v>285.52691650390619</v>
      </c>
      <c r="C1051" s="3">
        <v>36.090000152587891</v>
      </c>
      <c r="D1051" s="4">
        <v>1.1975542070690629E-2</v>
      </c>
      <c r="E1051" s="4">
        <v>-0.11522433580407999</v>
      </c>
      <c r="F1051" s="2">
        <v>5</v>
      </c>
      <c r="G1051" s="4">
        <v>7.1986382914756009E-2</v>
      </c>
      <c r="H1051" s="4">
        <v>-9.5587714297949322E-2</v>
      </c>
      <c r="I1051" s="4">
        <v>0.30819629657309239</v>
      </c>
    </row>
    <row r="1052" spans="1:9" x14ac:dyDescent="0.25">
      <c r="A1052" t="s">
        <v>1260</v>
      </c>
      <c r="B1052" s="3">
        <v>282.14804077148438</v>
      </c>
      <c r="C1052" s="3">
        <v>40.790000915527337</v>
      </c>
      <c r="D1052" s="4">
        <v>-5.7648842052218652E-2</v>
      </c>
      <c r="E1052" s="4">
        <v>0.47950675977645912</v>
      </c>
      <c r="F1052" s="2">
        <v>5</v>
      </c>
      <c r="G1052" s="4">
        <v>6.3671825744892496E-2</v>
      </c>
      <c r="H1052" s="4">
        <v>-0.1062903715524048</v>
      </c>
      <c r="I1052" s="4">
        <v>0.29271532975617037</v>
      </c>
    </row>
    <row r="1053" spans="1:9" x14ac:dyDescent="0.25">
      <c r="A1053" t="s">
        <v>1261</v>
      </c>
      <c r="B1053" s="3">
        <v>299.40859985351563</v>
      </c>
      <c r="C1053" s="3">
        <v>27.569999694824219</v>
      </c>
      <c r="D1053" s="4">
        <v>-5.5800311248426224E-3</v>
      </c>
      <c r="E1053" s="4">
        <v>0</v>
      </c>
      <c r="F1053" s="2">
        <v>5</v>
      </c>
      <c r="G1053" s="4">
        <v>0.12674984070954201</v>
      </c>
      <c r="H1053" s="4">
        <v>-5.1617201390313998E-2</v>
      </c>
      <c r="I1053" s="4">
        <v>0.37179788962259003</v>
      </c>
    </row>
    <row r="1054" spans="1:9" x14ac:dyDescent="0.25">
      <c r="A1054" t="s">
        <v>1262</v>
      </c>
      <c r="B1054" s="3">
        <v>301.08868408203119</v>
      </c>
      <c r="C1054" s="3">
        <v>27.569999694824219</v>
      </c>
      <c r="D1054" s="4">
        <v>-7.4565949115278363E-3</v>
      </c>
      <c r="E1054" s="4">
        <v>6.8190634068173717E-2</v>
      </c>
      <c r="F1054" s="2">
        <v>5</v>
      </c>
      <c r="G1054" s="4">
        <v>0.13279817651402981</v>
      </c>
      <c r="H1054" s="4">
        <v>-4.6295500599758288E-2</v>
      </c>
      <c r="I1054" s="4">
        <v>0.37949551754708349</v>
      </c>
    </row>
    <row r="1055" spans="1:9" x14ac:dyDescent="0.25">
      <c r="A1055" t="s">
        <v>1263</v>
      </c>
      <c r="B1055" s="3">
        <v>303.35064697265619</v>
      </c>
      <c r="C1055" s="3">
        <v>25.809999465942379</v>
      </c>
      <c r="D1055" s="4">
        <v>1.2087386440207791E-2</v>
      </c>
      <c r="E1055" s="4">
        <v>5.2610072760837401E-2</v>
      </c>
      <c r="F1055" s="2">
        <v>5</v>
      </c>
      <c r="G1055" s="4">
        <v>0.14654536130526449</v>
      </c>
      <c r="H1055" s="4">
        <v>-3.91306873725773E-2</v>
      </c>
      <c r="I1055" s="4">
        <v>0.38985913409411022</v>
      </c>
    </row>
    <row r="1056" spans="1:9" x14ac:dyDescent="0.25">
      <c r="A1056" t="s">
        <v>1264</v>
      </c>
      <c r="B1056" s="3">
        <v>299.72772216796881</v>
      </c>
      <c r="C1056" s="3">
        <v>24.520000457763668</v>
      </c>
      <c r="D1056" s="4">
        <v>2.5629463675467919E-2</v>
      </c>
      <c r="E1056" s="4">
        <v>-4.9980590270097817E-2</v>
      </c>
      <c r="F1056" s="2">
        <v>5</v>
      </c>
      <c r="G1056" s="4">
        <v>0.1441888554835504</v>
      </c>
      <c r="H1056" s="4">
        <v>-5.060637500180043E-2</v>
      </c>
      <c r="I1056" s="4">
        <v>0.37326000967429351</v>
      </c>
    </row>
    <row r="1057" spans="1:9" x14ac:dyDescent="0.25">
      <c r="A1057" t="s">
        <v>1265</v>
      </c>
      <c r="B1057" s="3">
        <v>292.23782348632813</v>
      </c>
      <c r="C1057" s="3">
        <v>25.809999465942379</v>
      </c>
      <c r="D1057" s="4">
        <v>-2.6267361116535382E-3</v>
      </c>
      <c r="E1057" s="4">
        <v>5.8456593695344061E-3</v>
      </c>
      <c r="F1057" s="2">
        <v>5</v>
      </c>
      <c r="G1057" s="4">
        <v>0.1228513383390797</v>
      </c>
      <c r="H1057" s="4">
        <v>-7.4330780635013971E-2</v>
      </c>
      <c r="I1057" s="4">
        <v>0.33894360323176498</v>
      </c>
    </row>
    <row r="1058" spans="1:9" x14ac:dyDescent="0.25">
      <c r="A1058" t="s">
        <v>1266</v>
      </c>
      <c r="B1058" s="3">
        <v>293.00747680664063</v>
      </c>
      <c r="C1058" s="3">
        <v>25.659999847412109</v>
      </c>
      <c r="D1058" s="4">
        <v>1.330814891803556E-2</v>
      </c>
      <c r="E1058" s="4">
        <v>-4.3964243609067477E-2</v>
      </c>
      <c r="F1058" s="2">
        <v>5</v>
      </c>
      <c r="G1058" s="4">
        <v>0.13556029063662689</v>
      </c>
      <c r="H1058" s="4">
        <v>-7.1892888168884617E-2</v>
      </c>
      <c r="I1058" s="4">
        <v>0.34246991744272037</v>
      </c>
    </row>
    <row r="1059" spans="1:9" x14ac:dyDescent="0.25">
      <c r="A1059" t="s">
        <v>1267</v>
      </c>
      <c r="B1059" s="3">
        <v>289.1593017578125</v>
      </c>
      <c r="C1059" s="3">
        <v>26.840000152587891</v>
      </c>
      <c r="D1059" s="4">
        <v>8.2800905488253917E-3</v>
      </c>
      <c r="E1059" s="4">
        <v>-4.9238378044207498E-2</v>
      </c>
      <c r="F1059" s="2">
        <v>5</v>
      </c>
      <c r="G1059" s="4">
        <v>0.1449718973410852</v>
      </c>
      <c r="H1059" s="4">
        <v>-8.4082060504392375E-2</v>
      </c>
      <c r="I1059" s="4">
        <v>0.32483876585434429</v>
      </c>
    </row>
    <row r="1060" spans="1:9" x14ac:dyDescent="0.25">
      <c r="A1060" t="s">
        <v>1268</v>
      </c>
      <c r="B1060" s="3">
        <v>286.78469848632813</v>
      </c>
      <c r="C1060" s="3">
        <v>28.229999542236332</v>
      </c>
      <c r="D1060" s="4">
        <v>4.0419764667669611E-3</v>
      </c>
      <c r="E1060" s="4">
        <v>2.6172275803858058E-2</v>
      </c>
      <c r="F1060" s="2">
        <v>5</v>
      </c>
      <c r="G1060" s="4">
        <v>0.132681890490008</v>
      </c>
      <c r="H1060" s="4">
        <v>-9.1603664417238773E-2</v>
      </c>
      <c r="I1060" s="4">
        <v>0.31395906581197131</v>
      </c>
    </row>
    <row r="1061" spans="1:9" x14ac:dyDescent="0.25">
      <c r="A1061" t="s">
        <v>1269</v>
      </c>
      <c r="B1061" s="3">
        <v>285.63018798828119</v>
      </c>
      <c r="C1061" s="3">
        <v>27.510000228881839</v>
      </c>
      <c r="D1061" s="4">
        <v>4.4556714457977256E-3</v>
      </c>
      <c r="E1061" s="4">
        <v>-3.7775443089960843E-2</v>
      </c>
      <c r="F1061" s="2">
        <v>5</v>
      </c>
      <c r="G1061" s="4">
        <v>0.1129198287682105</v>
      </c>
      <c r="H1061" s="4">
        <v>-9.5260599781479049E-2</v>
      </c>
      <c r="I1061" s="4">
        <v>0.30866945467340462</v>
      </c>
    </row>
    <row r="1062" spans="1:9" x14ac:dyDescent="0.25">
      <c r="A1062" t="s">
        <v>1270</v>
      </c>
      <c r="B1062" s="3">
        <v>284.3631591796875</v>
      </c>
      <c r="C1062" s="3">
        <v>28.590000152587891</v>
      </c>
      <c r="D1062" s="4">
        <v>-1.844517827143233E-3</v>
      </c>
      <c r="E1062" s="4">
        <v>3.5119452711117827E-2</v>
      </c>
      <c r="F1062" s="2">
        <v>5</v>
      </c>
      <c r="G1062" s="4">
        <v>0.1110093395965341</v>
      </c>
      <c r="H1062" s="4">
        <v>-9.9273939171199643E-2</v>
      </c>
      <c r="I1062" s="4">
        <v>0.30286431932802599</v>
      </c>
    </row>
    <row r="1063" spans="1:9" x14ac:dyDescent="0.25">
      <c r="A1063" t="s">
        <v>1271</v>
      </c>
      <c r="B1063" s="3">
        <v>284.88864135742188</v>
      </c>
      <c r="C1063" s="3">
        <v>27.620000839233398</v>
      </c>
      <c r="D1063" s="4">
        <v>1.487883179302418E-2</v>
      </c>
      <c r="E1063" s="4">
        <v>-1.3923576810481401E-2</v>
      </c>
      <c r="F1063" s="2">
        <v>5</v>
      </c>
      <c r="G1063" s="4">
        <v>0.1055928110650817</v>
      </c>
      <c r="H1063" s="4">
        <v>-9.7609463740022884E-2</v>
      </c>
      <c r="I1063" s="4">
        <v>0.30527191664755171</v>
      </c>
    </row>
    <row r="1064" spans="1:9" x14ac:dyDescent="0.25">
      <c r="A1064" t="s">
        <v>1272</v>
      </c>
      <c r="B1064" s="3">
        <v>280.71197509765619</v>
      </c>
      <c r="C1064" s="3">
        <v>28.010000228881839</v>
      </c>
      <c r="D1064" s="4">
        <v>1.232058390433188E-2</v>
      </c>
      <c r="E1064" s="4">
        <v>-5.3266910278075841E-3</v>
      </c>
      <c r="F1064" s="2">
        <v>5</v>
      </c>
      <c r="G1064" s="4">
        <v>7.9252780683020552E-2</v>
      </c>
      <c r="H1064" s="4">
        <v>-0.1108391386332394</v>
      </c>
      <c r="I1064" s="4">
        <v>0.28613571961243811</v>
      </c>
    </row>
    <row r="1065" spans="1:9" x14ac:dyDescent="0.25">
      <c r="A1065" t="s">
        <v>1273</v>
      </c>
      <c r="B1065" s="3">
        <v>277.2955322265625</v>
      </c>
      <c r="C1065" s="3">
        <v>28.159999847412109</v>
      </c>
      <c r="D1065" s="4">
        <v>1.898844649896869E-3</v>
      </c>
      <c r="E1065" s="4">
        <v>-4.6393525478411579E-2</v>
      </c>
      <c r="F1065" s="2">
        <v>5</v>
      </c>
      <c r="G1065" s="4">
        <v>6.8535517814765967E-2</v>
      </c>
      <c r="H1065" s="4">
        <v>-0.12166079055961419</v>
      </c>
      <c r="I1065" s="4">
        <v>0.27048263174897841</v>
      </c>
    </row>
    <row r="1066" spans="1:9" x14ac:dyDescent="0.25">
      <c r="A1066" t="s">
        <v>1274</v>
      </c>
      <c r="B1066" s="3">
        <v>276.76998901367188</v>
      </c>
      <c r="C1066" s="3">
        <v>29.530000686645511</v>
      </c>
      <c r="D1066" s="4">
        <v>-6.9038868528195074E-3</v>
      </c>
      <c r="E1066" s="4">
        <v>5.5019683033953097E-2</v>
      </c>
      <c r="F1066" s="2">
        <v>5</v>
      </c>
      <c r="G1066" s="4">
        <v>5.3479187069706668E-2</v>
      </c>
      <c r="H1066" s="4">
        <v>-0.1233254593208836</v>
      </c>
      <c r="I1066" s="4">
        <v>0.26807475478518539</v>
      </c>
    </row>
    <row r="1067" spans="1:9" x14ac:dyDescent="0.25">
      <c r="A1067" t="s">
        <v>1275</v>
      </c>
      <c r="B1067" s="3">
        <v>278.69406127929688</v>
      </c>
      <c r="C1067" s="3">
        <v>27.989999771118161</v>
      </c>
      <c r="D1067" s="4">
        <v>1.6988210516656551E-2</v>
      </c>
      <c r="E1067" s="4">
        <v>-8.3196883668541721E-2</v>
      </c>
      <c r="F1067" s="2">
        <v>5</v>
      </c>
      <c r="G1067" s="4">
        <v>5.7544645080153327E-2</v>
      </c>
      <c r="H1067" s="4">
        <v>-0.1172309214856528</v>
      </c>
      <c r="I1067" s="4">
        <v>0.27689026066830641</v>
      </c>
    </row>
    <row r="1068" spans="1:9" x14ac:dyDescent="0.25">
      <c r="A1068" t="s">
        <v>1276</v>
      </c>
      <c r="B1068" s="3">
        <v>274.03863525390619</v>
      </c>
      <c r="C1068" s="3">
        <v>30.530000686645511</v>
      </c>
      <c r="D1068" s="4">
        <v>-1.027126092595876E-2</v>
      </c>
      <c r="E1068" s="4">
        <v>4.1979572751291272E-2</v>
      </c>
      <c r="F1068" s="2">
        <v>5</v>
      </c>
      <c r="G1068" s="4">
        <v>4.9253964689196517E-2</v>
      </c>
      <c r="H1068" s="4">
        <v>-0.13197707762425551</v>
      </c>
      <c r="I1068" s="4">
        <v>0.25556053400030349</v>
      </c>
    </row>
    <row r="1069" spans="1:9" x14ac:dyDescent="0.25">
      <c r="A1069" t="s">
        <v>1277</v>
      </c>
      <c r="B1069" s="3">
        <v>276.882568359375</v>
      </c>
      <c r="C1069" s="3">
        <v>29.29999923706055</v>
      </c>
      <c r="D1069" s="4">
        <v>3.0459757908816609E-2</v>
      </c>
      <c r="E1069" s="4">
        <v>-8.1216688684811023E-2</v>
      </c>
      <c r="F1069" s="2">
        <v>5</v>
      </c>
      <c r="G1069" s="4">
        <v>5.3133339609108932E-2</v>
      </c>
      <c r="H1069" s="4">
        <v>-0.1229688619653105</v>
      </c>
      <c r="I1069" s="4">
        <v>0.26859055863626452</v>
      </c>
    </row>
    <row r="1070" spans="1:9" x14ac:dyDescent="0.25">
      <c r="A1070" t="s">
        <v>1278</v>
      </c>
      <c r="B1070" s="3">
        <v>268.69808959960938</v>
      </c>
      <c r="C1070" s="3">
        <v>31.889999389648441</v>
      </c>
      <c r="D1070" s="4">
        <v>4.5966574825555551E-3</v>
      </c>
      <c r="E1070" s="4">
        <v>-2.2079153855476211E-2</v>
      </c>
      <c r="F1070" s="2">
        <v>5</v>
      </c>
      <c r="G1070" s="4">
        <v>1.539591184516831E-2</v>
      </c>
      <c r="H1070" s="4">
        <v>-0.14889336405090731</v>
      </c>
      <c r="I1070" s="4">
        <v>0.23109180043158889</v>
      </c>
    </row>
    <row r="1071" spans="1:9" x14ac:dyDescent="0.25">
      <c r="A1071" t="s">
        <v>1279</v>
      </c>
      <c r="B1071" s="3">
        <v>267.4686279296875</v>
      </c>
      <c r="C1071" s="3">
        <v>32.610000610351563</v>
      </c>
      <c r="D1071" s="4">
        <v>1.1967535427590549E-2</v>
      </c>
      <c r="E1071" s="4">
        <v>-7.5680222826768673E-2</v>
      </c>
      <c r="F1071" s="2">
        <v>5</v>
      </c>
      <c r="G1071" s="4">
        <v>2.0110740362594859E-2</v>
      </c>
      <c r="H1071" s="4">
        <v>-0.15278770876870859</v>
      </c>
      <c r="I1071" s="4">
        <v>0.22545878613274839</v>
      </c>
    </row>
    <row r="1072" spans="1:9" x14ac:dyDescent="0.25">
      <c r="A1072" t="s">
        <v>1280</v>
      </c>
      <c r="B1072" s="3">
        <v>264.3055419921875</v>
      </c>
      <c r="C1072" s="3">
        <v>35.279998779296882</v>
      </c>
      <c r="D1072" s="4">
        <v>-1.76859903074803E-2</v>
      </c>
      <c r="E1072" s="4">
        <v>6.7796543634986106E-2</v>
      </c>
      <c r="F1072" s="2">
        <v>5</v>
      </c>
      <c r="G1072" s="4">
        <v>1.395160974033538E-2</v>
      </c>
      <c r="H1072" s="4">
        <v>-0.16280684748121341</v>
      </c>
      <c r="I1072" s="4">
        <v>0.2109665016229505</v>
      </c>
    </row>
    <row r="1073" spans="1:9" x14ac:dyDescent="0.25">
      <c r="A1073" t="s">
        <v>1281</v>
      </c>
      <c r="B1073" s="3">
        <v>269.064208984375</v>
      </c>
      <c r="C1073" s="3">
        <v>33.040000915527337</v>
      </c>
      <c r="D1073" s="4">
        <v>-1.9931634067181681E-2</v>
      </c>
      <c r="E1073" s="4">
        <v>0.1984041088593127</v>
      </c>
      <c r="F1073" s="2">
        <v>5</v>
      </c>
      <c r="G1073" s="4">
        <v>4.1542154555678452E-2</v>
      </c>
      <c r="H1073" s="4">
        <v>-0.14773367349118671</v>
      </c>
      <c r="I1073" s="4">
        <v>0.23276924656913181</v>
      </c>
    </row>
    <row r="1074" spans="1:9" x14ac:dyDescent="0.25">
      <c r="A1074" t="s">
        <v>1282</v>
      </c>
      <c r="B1074" s="3">
        <v>274.53616333007813</v>
      </c>
      <c r="C1074" s="3">
        <v>27.569999694824219</v>
      </c>
      <c r="D1074" s="4">
        <v>2.0513319982451431E-4</v>
      </c>
      <c r="E1074" s="4">
        <v>-1.465331858898733E-2</v>
      </c>
      <c r="F1074" s="2">
        <v>5</v>
      </c>
      <c r="G1074" s="4">
        <v>3.6017496670602167E-2</v>
      </c>
      <c r="H1074" s="4">
        <v>-0.13040114737543279</v>
      </c>
      <c r="I1074" s="4">
        <v>0.25784005424539491</v>
      </c>
    </row>
    <row r="1075" spans="1:9" x14ac:dyDescent="0.25">
      <c r="A1075" t="s">
        <v>1283</v>
      </c>
      <c r="B1075" s="3">
        <v>274.4798583984375</v>
      </c>
      <c r="C1075" s="3">
        <v>27.979999542236332</v>
      </c>
      <c r="D1075" s="4">
        <v>1.6546338631775459E-2</v>
      </c>
      <c r="E1075" s="4">
        <v>-0.11005092026233319</v>
      </c>
      <c r="F1075" s="2">
        <v>5</v>
      </c>
      <c r="G1075" s="4">
        <v>4.1008350839424328E-2</v>
      </c>
      <c r="H1075" s="4">
        <v>-0.13057949438574251</v>
      </c>
      <c r="I1075" s="4">
        <v>0.25758208240878872</v>
      </c>
    </row>
    <row r="1076" spans="1:9" x14ac:dyDescent="0.25">
      <c r="A1076" t="s">
        <v>1284</v>
      </c>
      <c r="B1076" s="3">
        <v>270.01214599609381</v>
      </c>
      <c r="C1076" s="3">
        <v>31.440000534057621</v>
      </c>
      <c r="D1076" s="4">
        <v>1.2066778559840291E-2</v>
      </c>
      <c r="E1076" s="4">
        <v>-7.8546262653095167E-2</v>
      </c>
      <c r="F1076" s="2">
        <v>5</v>
      </c>
      <c r="G1076" s="4">
        <v>2.0965089954815719E-2</v>
      </c>
      <c r="H1076" s="4">
        <v>-0.14473106382493339</v>
      </c>
      <c r="I1076" s="4">
        <v>0.2371124016849406</v>
      </c>
    </row>
    <row r="1077" spans="1:9" x14ac:dyDescent="0.25">
      <c r="A1077" t="s">
        <v>1285</v>
      </c>
      <c r="B1077" s="3">
        <v>266.79281616210938</v>
      </c>
      <c r="C1077" s="3">
        <v>34.119998931884773</v>
      </c>
      <c r="D1077" s="4">
        <v>-6.7786254199646567E-3</v>
      </c>
      <c r="E1077" s="4">
        <v>1.5174005125609289E-2</v>
      </c>
      <c r="F1077" s="2">
        <v>5</v>
      </c>
      <c r="G1077" s="4">
        <v>7.3908796920256759E-3</v>
      </c>
      <c r="H1077" s="4">
        <v>-0.15492835621765519</v>
      </c>
      <c r="I1077" s="4">
        <v>0.22236242498280359</v>
      </c>
    </row>
    <row r="1078" spans="1:9" x14ac:dyDescent="0.25">
      <c r="A1078" t="s">
        <v>1286</v>
      </c>
      <c r="B1078" s="3">
        <v>268.6136474609375</v>
      </c>
      <c r="C1078" s="3">
        <v>33.610000610351563</v>
      </c>
      <c r="D1078" s="4">
        <v>9.239161717320421E-3</v>
      </c>
      <c r="E1078" s="4">
        <v>-6.5610245489600483E-2</v>
      </c>
      <c r="F1078" s="2">
        <v>5</v>
      </c>
      <c r="G1078" s="4">
        <v>-2.6715736541004231E-3</v>
      </c>
      <c r="H1078" s="4">
        <v>-0.1491608362338486</v>
      </c>
      <c r="I1078" s="4">
        <v>0.23070491258774631</v>
      </c>
    </row>
    <row r="1079" spans="1:9" x14ac:dyDescent="0.25">
      <c r="A1079" t="s">
        <v>1287</v>
      </c>
      <c r="B1079" s="3">
        <v>266.15460205078119</v>
      </c>
      <c r="C1079" s="3">
        <v>35.970001220703118</v>
      </c>
      <c r="D1079" s="4">
        <v>2.7585375887539949E-3</v>
      </c>
      <c r="E1079" s="4">
        <v>-3.2804448804945263E-2</v>
      </c>
      <c r="F1079" s="2">
        <v>5</v>
      </c>
      <c r="G1079" s="4">
        <v>-1.5868462804023431E-2</v>
      </c>
      <c r="H1079" s="4">
        <v>-0.15694991232963629</v>
      </c>
      <c r="I1079" s="4">
        <v>0.21943832470153041</v>
      </c>
    </row>
    <row r="1080" spans="1:9" x14ac:dyDescent="0.25">
      <c r="A1080" t="s">
        <v>1288</v>
      </c>
      <c r="B1080" s="3">
        <v>265.42242431640619</v>
      </c>
      <c r="C1080" s="3">
        <v>37.189998626708977</v>
      </c>
      <c r="D1080" s="4">
        <v>-2.6473621633795189E-2</v>
      </c>
      <c r="E1080" s="4">
        <v>8.9018944802282451E-2</v>
      </c>
      <c r="F1080" s="2">
        <v>5</v>
      </c>
      <c r="G1080" s="4">
        <v>-8.9697212229468137E-3</v>
      </c>
      <c r="H1080" s="4">
        <v>-0.15926910011898501</v>
      </c>
      <c r="I1080" s="4">
        <v>0.216083712070712</v>
      </c>
    </row>
    <row r="1081" spans="1:9" x14ac:dyDescent="0.25">
      <c r="A1081" t="s">
        <v>1289</v>
      </c>
      <c r="B1081" s="3">
        <v>272.64019775390619</v>
      </c>
      <c r="C1081" s="3">
        <v>34.150001525878913</v>
      </c>
      <c r="D1081" s="4">
        <v>-9.3104397353067636E-3</v>
      </c>
      <c r="E1081" s="4">
        <v>9.3499904785252497E-2</v>
      </c>
      <c r="F1081" s="2">
        <v>5</v>
      </c>
      <c r="G1081" s="4">
        <v>1.5781792349170098E-2</v>
      </c>
      <c r="H1081" s="4">
        <v>-0.13640665670307819</v>
      </c>
      <c r="I1081" s="4">
        <v>0.24915332454737649</v>
      </c>
    </row>
    <row r="1082" spans="1:9" x14ac:dyDescent="0.25">
      <c r="A1082" t="s">
        <v>1290</v>
      </c>
      <c r="B1082" s="3">
        <v>275.20245361328119</v>
      </c>
      <c r="C1082" s="3">
        <v>31.229999542236332</v>
      </c>
      <c r="D1082" s="4">
        <v>2.6178385813761421E-2</v>
      </c>
      <c r="E1082" s="4">
        <v>-6.9705099012814964E-2</v>
      </c>
      <c r="F1082" s="2">
        <v>5</v>
      </c>
      <c r="G1082" s="4">
        <v>1.7621493355998611E-2</v>
      </c>
      <c r="H1082" s="4">
        <v>-0.12829065942091261</v>
      </c>
      <c r="I1082" s="4">
        <v>0.26089279088963718</v>
      </c>
    </row>
    <row r="1083" spans="1:9" x14ac:dyDescent="0.25">
      <c r="A1083" t="s">
        <v>1291</v>
      </c>
      <c r="B1083" s="3">
        <v>268.181884765625</v>
      </c>
      <c r="C1083" s="3">
        <v>33.569999694824219</v>
      </c>
      <c r="D1083" s="4">
        <v>-4.5988031331668511E-3</v>
      </c>
      <c r="E1083" s="4">
        <v>8.4108973144028099E-3</v>
      </c>
      <c r="F1083" s="2">
        <v>5</v>
      </c>
      <c r="G1083" s="4">
        <v>-7.8327590333696628E-3</v>
      </c>
      <c r="H1083" s="4">
        <v>-0.15052845330802769</v>
      </c>
      <c r="I1083" s="4">
        <v>0.22872670904069639</v>
      </c>
    </row>
    <row r="1084" spans="1:9" x14ac:dyDescent="0.25">
      <c r="A1084" t="s">
        <v>1292</v>
      </c>
      <c r="B1084" s="3">
        <v>269.4208984375</v>
      </c>
      <c r="C1084" s="3">
        <v>33.290000915527337</v>
      </c>
      <c r="D1084" s="4">
        <v>1.4418875183875629E-2</v>
      </c>
      <c r="E1084" s="4">
        <v>-7.3476186118154319E-2</v>
      </c>
      <c r="F1084" s="2">
        <v>5</v>
      </c>
      <c r="G1084" s="4">
        <v>-1.6863619982456779E-3</v>
      </c>
      <c r="H1084" s="4">
        <v>-0.1466038524307538</v>
      </c>
      <c r="I1084" s="4">
        <v>0.23440348766737329</v>
      </c>
    </row>
    <row r="1085" spans="1:9" x14ac:dyDescent="0.25">
      <c r="A1085" t="s">
        <v>1293</v>
      </c>
      <c r="B1085" s="3">
        <v>265.59136962890619</v>
      </c>
      <c r="C1085" s="3">
        <v>35.930000305175781</v>
      </c>
      <c r="D1085" s="4">
        <v>1.393864498321684E-2</v>
      </c>
      <c r="E1085" s="4">
        <v>-0.13170615326877971</v>
      </c>
      <c r="F1085" s="2">
        <v>5</v>
      </c>
      <c r="G1085" s="4">
        <v>-1.129306728023338E-2</v>
      </c>
      <c r="H1085" s="4">
        <v>-0.15873396242300999</v>
      </c>
      <c r="I1085" s="4">
        <v>0.2168577674026648</v>
      </c>
    </row>
    <row r="1086" spans="1:9" x14ac:dyDescent="0.25">
      <c r="A1086" t="s">
        <v>1294</v>
      </c>
      <c r="B1086" s="3">
        <v>261.94027709960938</v>
      </c>
      <c r="C1086" s="3">
        <v>41.380001068115227</v>
      </c>
      <c r="D1086" s="4">
        <v>-7.1762461592239646E-5</v>
      </c>
      <c r="E1086" s="4">
        <v>-1.429248405582839E-2</v>
      </c>
      <c r="F1086" s="2">
        <v>5</v>
      </c>
      <c r="G1086" s="4">
        <v>-2.5485570684565809E-2</v>
      </c>
      <c r="H1086" s="4">
        <v>-0.17029887188991091</v>
      </c>
      <c r="I1086" s="4">
        <v>0.20012958715347781</v>
      </c>
    </row>
    <row r="1087" spans="1:9" x14ac:dyDescent="0.25">
      <c r="A1087" t="s">
        <v>1295</v>
      </c>
      <c r="B1087" s="3">
        <v>261.95907592773438</v>
      </c>
      <c r="C1087" s="3">
        <v>41.979999542236328</v>
      </c>
      <c r="D1087" s="4">
        <v>2.2194470566646141E-2</v>
      </c>
      <c r="E1087" s="4">
        <v>-7.5534030317140677E-2</v>
      </c>
      <c r="F1087" s="2">
        <v>5</v>
      </c>
      <c r="G1087" s="4">
        <v>-2.757869573339411E-2</v>
      </c>
      <c r="H1087" s="4">
        <v>-0.17023932622142809</v>
      </c>
      <c r="I1087" s="4">
        <v>0.20021571758781359</v>
      </c>
    </row>
    <row r="1088" spans="1:9" x14ac:dyDescent="0.25">
      <c r="A1088" t="s">
        <v>1296</v>
      </c>
      <c r="B1088" s="3">
        <v>256.27127075195313</v>
      </c>
      <c r="C1088" s="3">
        <v>45.409999847412109</v>
      </c>
      <c r="D1088" s="4">
        <v>-3.036329376151858E-2</v>
      </c>
      <c r="E1088" s="4">
        <v>3.604832193362939E-2</v>
      </c>
      <c r="F1088" s="2">
        <v>5</v>
      </c>
      <c r="G1088" s="4">
        <v>-4.0138622435263227E-2</v>
      </c>
      <c r="H1088" s="4">
        <v>-0.18825556420922529</v>
      </c>
      <c r="I1088" s="4">
        <v>0.17415594796015929</v>
      </c>
    </row>
    <row r="1089" spans="1:9" x14ac:dyDescent="0.25">
      <c r="A1089" t="s">
        <v>1297</v>
      </c>
      <c r="B1089" s="3">
        <v>264.29617309570313</v>
      </c>
      <c r="C1089" s="3">
        <v>43.830001831054688</v>
      </c>
      <c r="D1089" s="4">
        <v>-1.7617855815690309E-2</v>
      </c>
      <c r="E1089" s="4">
        <v>0.14888597845331081</v>
      </c>
      <c r="F1089" s="2">
        <v>5</v>
      </c>
      <c r="G1089" s="4">
        <v>-9.2279936667154505E-3</v>
      </c>
      <c r="H1089" s="4">
        <v>-0.1628365236504086</v>
      </c>
      <c r="I1089" s="4">
        <v>0.21092357622791619</v>
      </c>
    </row>
    <row r="1090" spans="1:9" x14ac:dyDescent="0.25">
      <c r="A1090" t="s">
        <v>1298</v>
      </c>
      <c r="B1090" s="3">
        <v>269.0360107421875</v>
      </c>
      <c r="C1090" s="3">
        <v>38.150001525878913</v>
      </c>
      <c r="D1090" s="4">
        <v>2.7015421356904708E-2</v>
      </c>
      <c r="E1090" s="4">
        <v>-4.8865595977249147E-2</v>
      </c>
      <c r="F1090" s="2">
        <v>5</v>
      </c>
      <c r="G1090" s="4">
        <v>1.0526552283320671E-2</v>
      </c>
      <c r="H1090" s="4">
        <v>-0.14782299199391091</v>
      </c>
      <c r="I1090" s="4">
        <v>0.23264005091762829</v>
      </c>
    </row>
    <row r="1091" spans="1:9" x14ac:dyDescent="0.25">
      <c r="A1091" t="s">
        <v>1299</v>
      </c>
      <c r="B1091" s="3">
        <v>261.95907592773438</v>
      </c>
      <c r="C1091" s="3">
        <v>40.110000610351563</v>
      </c>
      <c r="D1091" s="4">
        <v>4.824374416311894E-3</v>
      </c>
      <c r="E1091" s="4">
        <v>-1.7874621437533711E-2</v>
      </c>
      <c r="F1091" s="2">
        <v>5</v>
      </c>
      <c r="G1091" s="4">
        <v>-1.846286347504655E-2</v>
      </c>
      <c r="H1091" s="4">
        <v>-0.17023932622142809</v>
      </c>
      <c r="I1091" s="4">
        <v>0.20021571758781359</v>
      </c>
    </row>
    <row r="1092" spans="1:9" x14ac:dyDescent="0.25">
      <c r="A1092" t="s">
        <v>1300</v>
      </c>
      <c r="B1092" s="3">
        <v>260.70135498046881</v>
      </c>
      <c r="C1092" s="3">
        <v>40.840000152587891</v>
      </c>
      <c r="D1092" s="4">
        <v>-2.1248220836585729E-2</v>
      </c>
      <c r="E1092" s="4">
        <v>8.1567848727849945E-2</v>
      </c>
      <c r="F1092" s="2">
        <v>5</v>
      </c>
      <c r="G1092" s="4">
        <v>-2.2535549052852929E-2</v>
      </c>
      <c r="H1092" s="4">
        <v>-0.17422318277204621</v>
      </c>
      <c r="I1092" s="4">
        <v>0.19445322799320211</v>
      </c>
    </row>
    <row r="1093" spans="1:9" x14ac:dyDescent="0.25">
      <c r="A1093" t="s">
        <v>1301</v>
      </c>
      <c r="B1093" s="3">
        <v>266.36105346679688</v>
      </c>
      <c r="C1093" s="3">
        <v>37.759998321533203</v>
      </c>
      <c r="D1093" s="4">
        <v>2.9493015808423451E-2</v>
      </c>
      <c r="E1093" s="4">
        <v>-8.2827301410576371E-2</v>
      </c>
      <c r="F1093" s="2">
        <v>5</v>
      </c>
      <c r="G1093" s="4">
        <v>-1.9690488842113441E-3</v>
      </c>
      <c r="H1093" s="4">
        <v>-0.15629597329183439</v>
      </c>
      <c r="I1093" s="4">
        <v>0.2203842214357539</v>
      </c>
    </row>
    <row r="1094" spans="1:9" x14ac:dyDescent="0.25">
      <c r="A1094" t="s">
        <v>1302</v>
      </c>
      <c r="B1094" s="3">
        <v>258.73031616210938</v>
      </c>
      <c r="C1094" s="3">
        <v>41.169998168945313</v>
      </c>
      <c r="D1094" s="4">
        <v>-9.1301108880887938E-3</v>
      </c>
      <c r="E1094" s="4">
        <v>-1.1999040604053209E-2</v>
      </c>
      <c r="F1094" s="2">
        <v>5</v>
      </c>
      <c r="G1094" s="4">
        <v>-2.400188152537552E-2</v>
      </c>
      <c r="H1094" s="4">
        <v>-0.1804664881134376</v>
      </c>
      <c r="I1094" s="4">
        <v>0.18542253584637519</v>
      </c>
    </row>
    <row r="1095" spans="1:9" x14ac:dyDescent="0.25">
      <c r="A1095" t="s">
        <v>1303</v>
      </c>
      <c r="B1095" s="3">
        <v>261.11431884765619</v>
      </c>
      <c r="C1095" s="3">
        <v>41.669998168945313</v>
      </c>
      <c r="D1095" s="4">
        <v>1.5217234476166521E-2</v>
      </c>
      <c r="E1095" s="4">
        <v>-3.8754333663441831E-2</v>
      </c>
      <c r="F1095" s="2">
        <v>5</v>
      </c>
      <c r="G1095" s="4">
        <v>-1.528166264931563E-2</v>
      </c>
      <c r="H1095" s="4">
        <v>-0.17291511136634979</v>
      </c>
      <c r="I1095" s="4">
        <v>0.19634530110591619</v>
      </c>
    </row>
    <row r="1096" spans="1:9" x14ac:dyDescent="0.25">
      <c r="A1096" t="s">
        <v>1304</v>
      </c>
      <c r="B1096" s="3">
        <v>257.200439453125</v>
      </c>
      <c r="C1096" s="3">
        <v>43.349998474121087</v>
      </c>
      <c r="D1096" s="4">
        <v>3.3568448825788799E-2</v>
      </c>
      <c r="E1096" s="4">
        <v>-7.1734523213902834E-2</v>
      </c>
      <c r="F1096" s="2">
        <v>5</v>
      </c>
      <c r="G1096" s="4">
        <v>-2.6733705620557768E-2</v>
      </c>
      <c r="H1096" s="4">
        <v>-0.18531240354640849</v>
      </c>
      <c r="I1096" s="4">
        <v>0.17841311246376601</v>
      </c>
    </row>
    <row r="1097" spans="1:9" x14ac:dyDescent="0.25">
      <c r="A1097" t="s">
        <v>1305</v>
      </c>
      <c r="B1097" s="3">
        <v>248.84703063964841</v>
      </c>
      <c r="C1097" s="3">
        <v>46.700000762939453</v>
      </c>
      <c r="D1097" s="4">
        <v>1.0194065970854369E-3</v>
      </c>
      <c r="E1097" s="4">
        <v>3.2272303941305543E-2</v>
      </c>
      <c r="F1097" s="2">
        <v>5</v>
      </c>
      <c r="G1097" s="4">
        <v>-6.3169501553874352E-2</v>
      </c>
      <c r="H1097" s="4">
        <v>-0.21177199499545721</v>
      </c>
      <c r="I1097" s="4">
        <v>0.1401403688382046</v>
      </c>
    </row>
    <row r="1098" spans="1:9" x14ac:dyDescent="0.25">
      <c r="A1098" t="s">
        <v>1306</v>
      </c>
      <c r="B1098" s="3">
        <v>248.59361267089841</v>
      </c>
      <c r="C1098" s="3">
        <v>45.240001678466797</v>
      </c>
      <c r="D1098" s="4">
        <v>6.7166066963596727E-2</v>
      </c>
      <c r="E1098" s="4">
        <v>-3.3333281709936442E-2</v>
      </c>
      <c r="F1098" s="2">
        <v>5</v>
      </c>
      <c r="G1098" s="4">
        <v>-6.3410018535383861E-2</v>
      </c>
      <c r="H1098" s="4">
        <v>-0.21257470153941979</v>
      </c>
      <c r="I1098" s="4">
        <v>0.13897928584027541</v>
      </c>
    </row>
    <row r="1099" spans="1:9" x14ac:dyDescent="0.25">
      <c r="A1099" t="s">
        <v>1307</v>
      </c>
      <c r="B1099" s="3">
        <v>232.94744873046881</v>
      </c>
      <c r="C1099" s="3">
        <v>46.799999237060547</v>
      </c>
      <c r="D1099" s="4">
        <v>-1.445410214609189E-2</v>
      </c>
      <c r="E1099" s="4">
        <v>-8.0730713468279203E-2</v>
      </c>
      <c r="F1099" s="2">
        <v>5</v>
      </c>
      <c r="G1099" s="4">
        <v>-0.1181097759072703</v>
      </c>
      <c r="H1099" s="4">
        <v>-0.26213424242298289</v>
      </c>
      <c r="I1099" s="4">
        <v>6.7293386755642004E-2</v>
      </c>
    </row>
    <row r="1100" spans="1:9" x14ac:dyDescent="0.25">
      <c r="A1100" t="s">
        <v>1308</v>
      </c>
      <c r="B1100" s="3">
        <v>236.36387634277341</v>
      </c>
      <c r="C1100" s="3">
        <v>50.909999847412109</v>
      </c>
      <c r="D1100" s="4">
        <v>2.3075555924239041E-2</v>
      </c>
      <c r="E1100" s="4">
        <v>-0.1077813070077779</v>
      </c>
      <c r="F1100" s="2">
        <v>5</v>
      </c>
      <c r="G1100" s="4">
        <v>-0.1028016526618399</v>
      </c>
      <c r="H1100" s="4">
        <v>-0.25131263882913107</v>
      </c>
      <c r="I1100" s="4">
        <v>8.2946404708035049E-2</v>
      </c>
    </row>
    <row r="1101" spans="1:9" x14ac:dyDescent="0.25">
      <c r="A1101" t="s">
        <v>1309</v>
      </c>
      <c r="B1101" s="3">
        <v>231.03266906738281</v>
      </c>
      <c r="C1101" s="3">
        <v>57.060001373291023</v>
      </c>
      <c r="D1101" s="4">
        <v>-4.5004925104167648E-2</v>
      </c>
      <c r="E1101" s="4">
        <v>6.5745244631529642E-2</v>
      </c>
      <c r="F1101" s="2">
        <v>5</v>
      </c>
      <c r="G1101" s="4">
        <v>-0.12165763705799661</v>
      </c>
      <c r="H1101" s="4">
        <v>-0.26819934575163412</v>
      </c>
      <c r="I1101" s="4">
        <v>5.8520456712221058E-2</v>
      </c>
    </row>
    <row r="1102" spans="1:9" x14ac:dyDescent="0.25">
      <c r="A1102" t="s">
        <v>1310</v>
      </c>
      <c r="B1102" s="3">
        <v>241.92027282714841</v>
      </c>
      <c r="C1102" s="3">
        <v>53.540000915527337</v>
      </c>
      <c r="D1102" s="4">
        <v>-1.4905389334662121E-2</v>
      </c>
      <c r="E1102" s="4">
        <v>-6.2018234091951063E-2</v>
      </c>
      <c r="F1102" s="2">
        <v>5</v>
      </c>
      <c r="G1102" s="4">
        <v>-7.9814605808377292E-2</v>
      </c>
      <c r="H1102" s="4">
        <v>-0.23371264053043589</v>
      </c>
      <c r="I1102" s="4">
        <v>0.1084041002281408</v>
      </c>
    </row>
    <row r="1103" spans="1:9" x14ac:dyDescent="0.25">
      <c r="A1103" t="s">
        <v>1311</v>
      </c>
      <c r="B1103" s="3">
        <v>245.58074951171881</v>
      </c>
      <c r="C1103" s="3">
        <v>57.080001831054688</v>
      </c>
      <c r="D1103" s="4">
        <v>3.2475707178481361E-2</v>
      </c>
      <c r="E1103" s="4">
        <v>-0.1290814611885116</v>
      </c>
      <c r="F1103" s="2">
        <v>5</v>
      </c>
      <c r="G1103" s="4">
        <v>-5.4813530635028813E-2</v>
      </c>
      <c r="H1103" s="4">
        <v>-0.22211800656181671</v>
      </c>
      <c r="I1103" s="4">
        <v>0.1251752757834286</v>
      </c>
    </row>
    <row r="1104" spans="1:9" x14ac:dyDescent="0.25">
      <c r="A1104" t="s">
        <v>1312</v>
      </c>
      <c r="B1104" s="3">
        <v>237.856201171875</v>
      </c>
      <c r="C1104" s="3">
        <v>65.540000915527344</v>
      </c>
      <c r="D1104" s="4">
        <v>-2.9785762517673949E-2</v>
      </c>
      <c r="E1104" s="4">
        <v>7.4426244516841766E-2</v>
      </c>
      <c r="F1104" s="2">
        <v>5</v>
      </c>
      <c r="G1104" s="4">
        <v>-7.8771408704359613E-2</v>
      </c>
      <c r="H1104" s="4">
        <v>-0.24658566973555629</v>
      </c>
      <c r="I1104" s="4">
        <v>8.9783776955173034E-2</v>
      </c>
    </row>
    <row r="1105" spans="1:9" x14ac:dyDescent="0.25">
      <c r="A1105" t="s">
        <v>1313</v>
      </c>
      <c r="B1105" s="3">
        <v>245.15843200683591</v>
      </c>
      <c r="C1105" s="3">
        <v>61</v>
      </c>
      <c r="D1105" s="4">
        <v>5.8389852760737833E-2</v>
      </c>
      <c r="E1105" s="4">
        <v>-4.61298002774857E-2</v>
      </c>
      <c r="F1105" s="2">
        <v>5</v>
      </c>
      <c r="G1105" s="4">
        <v>-4.6890338455989562E-2</v>
      </c>
      <c r="H1105" s="4">
        <v>-0.22345570580418511</v>
      </c>
      <c r="I1105" s="4">
        <v>0.1232403471867471</v>
      </c>
    </row>
    <row r="1106" spans="1:9" x14ac:dyDescent="0.25">
      <c r="A1106" t="s">
        <v>1314</v>
      </c>
      <c r="B1106" s="3">
        <v>231.6333923339844</v>
      </c>
      <c r="C1106" s="3">
        <v>63.950000762939453</v>
      </c>
      <c r="D1106" s="4">
        <v>1.4970221827742989E-2</v>
      </c>
      <c r="E1106" s="4">
        <v>3.6971017702125852E-2</v>
      </c>
      <c r="F1106" s="2">
        <v>5</v>
      </c>
      <c r="G1106" s="4">
        <v>-0.1041811417774624</v>
      </c>
      <c r="H1106" s="4">
        <v>-0.26629654264895669</v>
      </c>
      <c r="I1106" s="4">
        <v>6.1272785502290317E-2</v>
      </c>
    </row>
    <row r="1107" spans="1:9" x14ac:dyDescent="0.25">
      <c r="A1107" t="s">
        <v>1315</v>
      </c>
      <c r="B1107" s="3">
        <v>228.21693420410159</v>
      </c>
      <c r="C1107" s="3">
        <v>61.669998168945313</v>
      </c>
      <c r="D1107" s="4">
        <v>9.0603170417872247E-2</v>
      </c>
      <c r="E1107" s="4">
        <v>1.298879950628828E-3</v>
      </c>
      <c r="F1107" s="2">
        <v>5</v>
      </c>
      <c r="G1107" s="4">
        <v>-0.11081484999261609</v>
      </c>
      <c r="H1107" s="4">
        <v>-0.27711824290785469</v>
      </c>
      <c r="I1107" s="4">
        <v>4.5619627727763852E-2</v>
      </c>
    </row>
    <row r="1108" spans="1:9" x14ac:dyDescent="0.25">
      <c r="A1108" t="s">
        <v>1316</v>
      </c>
      <c r="B1108" s="3">
        <v>209.2575378417969</v>
      </c>
      <c r="C1108" s="3">
        <v>61.590000152587891</v>
      </c>
      <c r="D1108" s="4">
        <v>-2.5568112984315942E-2</v>
      </c>
      <c r="E1108" s="4">
        <v>-6.7383414616112858E-2</v>
      </c>
      <c r="F1108" s="2">
        <v>5</v>
      </c>
      <c r="G1108" s="4">
        <v>-0.1852979749098024</v>
      </c>
      <c r="H1108" s="4">
        <v>-0.33717251453141472</v>
      </c>
      <c r="I1108" s="4">
        <v>-4.124648076428461E-2</v>
      </c>
    </row>
    <row r="1109" spans="1:9" x14ac:dyDescent="0.25">
      <c r="A1109" t="s">
        <v>1317</v>
      </c>
      <c r="B1109" s="3">
        <v>214.74824523925781</v>
      </c>
      <c r="C1109" s="3">
        <v>66.040000915527344</v>
      </c>
      <c r="D1109" s="4">
        <v>-4.3094125126210692E-2</v>
      </c>
      <c r="E1109" s="4">
        <v>-8.2777765062120201E-2</v>
      </c>
      <c r="F1109" s="2">
        <v>5</v>
      </c>
      <c r="G1109" s="4">
        <v>-0.1800126711756507</v>
      </c>
      <c r="H1109" s="4">
        <v>-0.31978058774474749</v>
      </c>
      <c r="I1109" s="4">
        <v>-5.8204362707338198E-2</v>
      </c>
    </row>
    <row r="1110" spans="1:9" x14ac:dyDescent="0.25">
      <c r="A1110" t="s">
        <v>1318</v>
      </c>
      <c r="B1110" s="3">
        <v>224.4194030761719</v>
      </c>
      <c r="C1110" s="3">
        <v>72</v>
      </c>
      <c r="D1110" s="4">
        <v>2.124776664741201E-3</v>
      </c>
      <c r="E1110" s="4">
        <v>-5.8207941476503988E-2</v>
      </c>
      <c r="F1110" s="2">
        <v>5</v>
      </c>
      <c r="G1110" s="4">
        <v>-0.1334060505758006</v>
      </c>
      <c r="H1110" s="4">
        <v>-0.28914699959912998</v>
      </c>
      <c r="I1110" s="4">
        <v>-1.5790725062818201E-2</v>
      </c>
    </row>
    <row r="1111" spans="1:9" x14ac:dyDescent="0.25">
      <c r="A1111" t="s">
        <v>1319</v>
      </c>
      <c r="B1111" s="3">
        <v>223.9435729980469</v>
      </c>
      <c r="C1111" s="3">
        <v>76.449996948242188</v>
      </c>
      <c r="D1111" s="4">
        <v>-5.0632940869931309E-2</v>
      </c>
      <c r="E1111" s="4">
        <v>7.1135984729553403E-3</v>
      </c>
      <c r="F1111" s="2">
        <v>5</v>
      </c>
      <c r="G1111" s="4">
        <v>-0.13784633322430381</v>
      </c>
      <c r="H1111" s="4">
        <v>-0.29065420100007722</v>
      </c>
      <c r="I1111" s="4">
        <v>-1.7877515998741659E-2</v>
      </c>
    </row>
    <row r="1112" spans="1:9" x14ac:dyDescent="0.25">
      <c r="A1112" t="s">
        <v>1320</v>
      </c>
      <c r="B1112" s="3">
        <v>235.8872375488281</v>
      </c>
      <c r="C1112" s="3">
        <v>75.910003662109375</v>
      </c>
      <c r="D1112" s="4">
        <v>5.3992130600585941E-2</v>
      </c>
      <c r="E1112" s="4">
        <v>-8.1992968667538135E-2</v>
      </c>
      <c r="F1112" s="2">
        <v>5</v>
      </c>
      <c r="G1112" s="4">
        <v>-9.1639699262469843E-2</v>
      </c>
      <c r="H1112" s="4">
        <v>-0.25282240185380361</v>
      </c>
      <c r="I1112" s="4">
        <v>9.1001158965631213E-3</v>
      </c>
    </row>
    <row r="1113" spans="1:9" x14ac:dyDescent="0.25">
      <c r="A1113" t="s">
        <v>1321</v>
      </c>
      <c r="B1113" s="3">
        <v>223.80360412597659</v>
      </c>
      <c r="C1113" s="3">
        <v>82.69000244140625</v>
      </c>
      <c r="D1113" s="4">
        <v>-0.10942371176286</v>
      </c>
      <c r="E1113" s="4">
        <v>0.4298806817087415</v>
      </c>
      <c r="F1113" s="2">
        <v>5</v>
      </c>
      <c r="G1113" s="4">
        <v>-0.13504649705222629</v>
      </c>
      <c r="H1113" s="4">
        <v>-0.29109755523464909</v>
      </c>
      <c r="I1113" s="4">
        <v>-4.2592362315307157E-2</v>
      </c>
    </row>
    <row r="1114" spans="1:9" x14ac:dyDescent="0.25">
      <c r="A1114" t="s">
        <v>1322</v>
      </c>
      <c r="B1114" s="3">
        <v>251.302001953125</v>
      </c>
      <c r="C1114" s="3">
        <v>57.830001831054688</v>
      </c>
      <c r="D1114" s="4">
        <v>8.548629133716279E-2</v>
      </c>
      <c r="E1114" s="4">
        <v>-0.2337352471753954</v>
      </c>
      <c r="F1114" s="2">
        <v>5</v>
      </c>
      <c r="G1114" s="4">
        <v>-2.397249801408519E-2</v>
      </c>
      <c r="H1114" s="4">
        <v>-0.20399582368334229</v>
      </c>
      <c r="I1114" s="4">
        <v>7.5042812536411541E-2</v>
      </c>
    </row>
    <row r="1115" spans="1:9" x14ac:dyDescent="0.25">
      <c r="A1115" t="s">
        <v>1323</v>
      </c>
      <c r="B1115" s="3">
        <v>231.510986328125</v>
      </c>
      <c r="C1115" s="3">
        <v>75.470001220703125</v>
      </c>
      <c r="D1115" s="4">
        <v>-9.5677027032826323E-2</v>
      </c>
      <c r="E1115" s="4">
        <v>0.40018551176604072</v>
      </c>
      <c r="F1115" s="2">
        <v>5</v>
      </c>
      <c r="G1115" s="4">
        <v>-0.10141414868869621</v>
      </c>
      <c r="H1115" s="4">
        <v>-0.26668426614941843</v>
      </c>
      <c r="I1115" s="4">
        <v>-9.6210139953830653E-3</v>
      </c>
    </row>
    <row r="1116" spans="1:9" x14ac:dyDescent="0.25">
      <c r="A1116" t="s">
        <v>1324</v>
      </c>
      <c r="B1116" s="3">
        <v>256.0047607421875</v>
      </c>
      <c r="C1116" s="3">
        <v>53.900001525878913</v>
      </c>
      <c r="D1116" s="4">
        <v>-4.8748772914896543E-2</v>
      </c>
      <c r="E1116" s="4">
        <v>0.13953493436099509</v>
      </c>
      <c r="F1116" s="2">
        <v>5</v>
      </c>
      <c r="G1116" s="4">
        <v>2.334023087333659E-4</v>
      </c>
      <c r="H1116" s="4">
        <v>-0.18909974005802421</v>
      </c>
      <c r="I1116" s="4">
        <v>9.5160706528426342E-2</v>
      </c>
    </row>
    <row r="1117" spans="1:9" x14ac:dyDescent="0.25">
      <c r="A1117" t="s">
        <v>1325</v>
      </c>
      <c r="B1117" s="3">
        <v>269.12423706054688</v>
      </c>
      <c r="C1117" s="3">
        <v>47.299999237060547</v>
      </c>
      <c r="D1117" s="4">
        <v>5.1745055318310529E-2</v>
      </c>
      <c r="E1117" s="4">
        <v>-0.13147263987842281</v>
      </c>
      <c r="F1117" s="2">
        <v>5</v>
      </c>
      <c r="G1117" s="4">
        <v>5.5457500683099507E-2</v>
      </c>
      <c r="H1117" s="4">
        <v>-0.14754353334523609</v>
      </c>
      <c r="I1117" s="4">
        <v>0.15128440873006929</v>
      </c>
    </row>
    <row r="1118" spans="1:9" x14ac:dyDescent="0.25">
      <c r="A1118" t="s">
        <v>1326</v>
      </c>
      <c r="B1118" s="3">
        <v>255.88352966308591</v>
      </c>
      <c r="C1118" s="3">
        <v>54.459999084472663</v>
      </c>
      <c r="D1118" s="4">
        <v>-7.8094282788994107E-2</v>
      </c>
      <c r="E1118" s="4">
        <v>0.29852171835290559</v>
      </c>
      <c r="F1118" s="2">
        <v>5</v>
      </c>
      <c r="G1118" s="4">
        <v>1.8081875123962199E-2</v>
      </c>
      <c r="H1118" s="4">
        <v>-0.1894837419542057</v>
      </c>
      <c r="I1118" s="4">
        <v>9.4642093070390843E-2</v>
      </c>
    </row>
    <row r="1119" spans="1:9" x14ac:dyDescent="0.25">
      <c r="A1119" t="s">
        <v>1327</v>
      </c>
      <c r="B1119" s="3">
        <v>277.559326171875</v>
      </c>
      <c r="C1119" s="3">
        <v>41.939998626708977</v>
      </c>
      <c r="D1119" s="4">
        <v>-1.6531135626592811E-2</v>
      </c>
      <c r="E1119" s="4">
        <v>5.8556278580743859E-2</v>
      </c>
      <c r="F1119" s="2">
        <v>5</v>
      </c>
      <c r="G1119" s="4">
        <v>0.10211472454899349</v>
      </c>
      <c r="H1119" s="4">
        <v>-0.1208252178999306</v>
      </c>
      <c r="I1119" s="4">
        <v>0.18736880858267749</v>
      </c>
    </row>
    <row r="1120" spans="1:9" x14ac:dyDescent="0.25">
      <c r="A1120" t="s">
        <v>1328</v>
      </c>
      <c r="B1120" s="3">
        <v>282.22482299804688</v>
      </c>
      <c r="C1120" s="3">
        <v>39.619998931884773</v>
      </c>
      <c r="D1120" s="4">
        <v>-3.3242023204425153E-2</v>
      </c>
      <c r="E1120" s="4">
        <v>0.238512010483203</v>
      </c>
      <c r="F1120" s="2">
        <v>5</v>
      </c>
      <c r="G1120" s="4">
        <v>0.1112656147269557</v>
      </c>
      <c r="H1120" s="4">
        <v>-0.10604716229606941</v>
      </c>
      <c r="I1120" s="4">
        <v>0.20732729992339929</v>
      </c>
    </row>
    <row r="1121" spans="1:9" x14ac:dyDescent="0.25">
      <c r="A1121" t="s">
        <v>1329</v>
      </c>
      <c r="B1121" s="3">
        <v>291.92913818359381</v>
      </c>
      <c r="C1121" s="3">
        <v>31.989999771118161</v>
      </c>
      <c r="D1121" s="4">
        <v>4.2033135488009021E-2</v>
      </c>
      <c r="E1121" s="4">
        <v>-0.1311787062395062</v>
      </c>
      <c r="F1121" s="2">
        <v>5</v>
      </c>
      <c r="G1121" s="4">
        <v>0.14251436229647929</v>
      </c>
      <c r="H1121" s="4">
        <v>-7.5308547577714102E-2</v>
      </c>
      <c r="I1121" s="4">
        <v>0.24884131178851801</v>
      </c>
    </row>
    <row r="1122" spans="1:9" x14ac:dyDescent="0.25">
      <c r="A1122" t="s">
        <v>1330</v>
      </c>
      <c r="B1122" s="3">
        <v>280.15341186523438</v>
      </c>
      <c r="C1122" s="3">
        <v>36.819999694824219</v>
      </c>
      <c r="D1122" s="4">
        <v>-2.8632385752447861E-2</v>
      </c>
      <c r="E1122" s="4">
        <v>0.1017355389635619</v>
      </c>
      <c r="F1122" s="2">
        <v>5</v>
      </c>
      <c r="G1122" s="4">
        <v>9.4936634881134685E-2</v>
      </c>
      <c r="H1122" s="4">
        <v>-0.1126083989745386</v>
      </c>
      <c r="I1122" s="4">
        <v>0.1984660269019716</v>
      </c>
    </row>
    <row r="1123" spans="1:9" x14ac:dyDescent="0.25">
      <c r="A1123" t="s">
        <v>1331</v>
      </c>
      <c r="B1123" s="3">
        <v>288.41131591796881</v>
      </c>
      <c r="C1123" s="3">
        <v>33.419998168945313</v>
      </c>
      <c r="D1123" s="4">
        <v>4.3306783679585743E-2</v>
      </c>
      <c r="E1123" s="4">
        <v>-0.16679138218910169</v>
      </c>
      <c r="F1123" s="2">
        <v>5</v>
      </c>
      <c r="G1123" s="4">
        <v>0.1231114925593431</v>
      </c>
      <c r="H1123" s="4">
        <v>-8.6451320787692576E-2</v>
      </c>
      <c r="I1123" s="4">
        <v>0.23379244821780071</v>
      </c>
    </row>
    <row r="1124" spans="1:9" x14ac:dyDescent="0.25">
      <c r="A1124" t="s">
        <v>1332</v>
      </c>
      <c r="B1124" s="3">
        <v>276.43960571289063</v>
      </c>
      <c r="C1124" s="3">
        <v>40.110000610351563</v>
      </c>
      <c r="D1124" s="4">
        <v>-4.201791989200343E-3</v>
      </c>
      <c r="E1124" s="4">
        <v>2.4259467993900771E-2</v>
      </c>
      <c r="F1124" s="2">
        <v>5</v>
      </c>
      <c r="G1124" s="4">
        <v>8.3213447939405105E-2</v>
      </c>
      <c r="H1124" s="4">
        <v>-0.1243719551114592</v>
      </c>
      <c r="I1124" s="4">
        <v>0.182578765438868</v>
      </c>
    </row>
    <row r="1125" spans="1:9" x14ac:dyDescent="0.25">
      <c r="A1125" t="s">
        <v>1333</v>
      </c>
      <c r="B1125" s="3">
        <v>277.60604858398438</v>
      </c>
      <c r="C1125" s="3">
        <v>39.159999847412109</v>
      </c>
      <c r="D1125" s="4">
        <v>-4.4911726259534768E-2</v>
      </c>
      <c r="E1125" s="4">
        <v>0.42089987685974273</v>
      </c>
      <c r="F1125" s="2">
        <v>5</v>
      </c>
      <c r="G1125" s="4">
        <v>8.5758315456374801E-2</v>
      </c>
      <c r="H1125" s="4">
        <v>-0.1206772237141398</v>
      </c>
      <c r="I1125" s="4">
        <v>0.18756868201357799</v>
      </c>
    </row>
    <row r="1126" spans="1:9" x14ac:dyDescent="0.25">
      <c r="A1126" t="s">
        <v>1334</v>
      </c>
      <c r="B1126" s="3">
        <v>290.66009521484381</v>
      </c>
      <c r="C1126" s="3">
        <v>27.559999465942379</v>
      </c>
      <c r="D1126" s="4">
        <v>-3.6783254544452419E-3</v>
      </c>
      <c r="E1126" s="4">
        <v>-1.041295912226625E-2</v>
      </c>
      <c r="F1126" s="2">
        <v>5</v>
      </c>
      <c r="G1126" s="4">
        <v>0.13632581048228001</v>
      </c>
      <c r="H1126" s="4">
        <v>-7.9328266860486552E-2</v>
      </c>
      <c r="I1126" s="4">
        <v>0.24341248308141911</v>
      </c>
    </row>
    <row r="1127" spans="1:9" x14ac:dyDescent="0.25">
      <c r="A1127" t="s">
        <v>1335</v>
      </c>
      <c r="B1127" s="3">
        <v>291.73318481445313</v>
      </c>
      <c r="C1127" s="3">
        <v>27.85000038146973</v>
      </c>
      <c r="D1127" s="4">
        <v>-3.0301969814683919E-2</v>
      </c>
      <c r="E1127" s="4">
        <v>0.11266478695419301</v>
      </c>
      <c r="F1127" s="2">
        <v>5</v>
      </c>
      <c r="G1127" s="4">
        <v>0.1397048943877286</v>
      </c>
      <c r="H1127" s="4">
        <v>-7.5929233839610033E-2</v>
      </c>
      <c r="I1127" s="4">
        <v>0.2480030444470338</v>
      </c>
    </row>
    <row r="1128" spans="1:9" x14ac:dyDescent="0.25">
      <c r="A1128" t="s">
        <v>1336</v>
      </c>
      <c r="B1128" s="3">
        <v>300.84951782226563</v>
      </c>
      <c r="C1128" s="3">
        <v>25.030000686645511</v>
      </c>
      <c r="D1128" s="4">
        <v>-3.3165414673112743E-2</v>
      </c>
      <c r="E1128" s="4">
        <v>0.46545672122078358</v>
      </c>
      <c r="F1128" s="2">
        <v>5</v>
      </c>
      <c r="G1128" s="4">
        <v>0.17691918545253979</v>
      </c>
      <c r="H1128" s="4">
        <v>-4.7053064567127663E-2</v>
      </c>
      <c r="I1128" s="4">
        <v>0.28700173208409191</v>
      </c>
    </row>
    <row r="1129" spans="1:9" x14ac:dyDescent="0.25">
      <c r="A1129" t="s">
        <v>1337</v>
      </c>
      <c r="B1129" s="3">
        <v>311.16958618164063</v>
      </c>
      <c r="C1129" s="3">
        <v>17.079999923706051</v>
      </c>
      <c r="D1129" s="4">
        <v>-1.0298274118435089E-2</v>
      </c>
      <c r="E1129" s="4">
        <v>9.768634081610128E-2</v>
      </c>
      <c r="F1129" s="2">
        <v>3</v>
      </c>
      <c r="G1129" s="4">
        <v>0.22483870874742259</v>
      </c>
      <c r="H1129" s="4">
        <v>-1.436403921082274E-2</v>
      </c>
      <c r="I1129" s="4">
        <v>0.33114986949805458</v>
      </c>
    </row>
    <row r="1130" spans="1:9" x14ac:dyDescent="0.25">
      <c r="A1130" t="s">
        <v>1338</v>
      </c>
      <c r="B1130" s="3">
        <v>314.40744018554688</v>
      </c>
      <c r="C1130" s="3">
        <v>15.560000419616699</v>
      </c>
      <c r="D1130" s="4">
        <v>-4.108071135034197E-3</v>
      </c>
      <c r="E1130" s="4">
        <v>8.2058435033723232E-2</v>
      </c>
      <c r="F1130" s="2">
        <v>2</v>
      </c>
      <c r="G1130" s="4">
        <v>0.2331830213041057</v>
      </c>
      <c r="H1130" s="4">
        <v>-4.108071135034197E-3</v>
      </c>
      <c r="I1130" s="4">
        <v>0.3450010590941921</v>
      </c>
    </row>
    <row r="1131" spans="1:9" x14ac:dyDescent="0.25">
      <c r="A1131" t="s">
        <v>1339</v>
      </c>
      <c r="B1131" s="3">
        <v>315.70437622070313</v>
      </c>
      <c r="C1131" s="3">
        <v>14.38000011444092</v>
      </c>
      <c r="D1131" s="4">
        <v>4.7810869234139464E-3</v>
      </c>
      <c r="E1131" s="4">
        <v>-3.0343884799743152E-2</v>
      </c>
      <c r="F1131" s="2">
        <v>2</v>
      </c>
      <c r="G1131" s="4">
        <v>0.24076529484454581</v>
      </c>
      <c r="H1131" s="4">
        <v>0</v>
      </c>
      <c r="I1131" s="4">
        <v>0.35054921132568251</v>
      </c>
    </row>
    <row r="1132" spans="1:9" x14ac:dyDescent="0.25">
      <c r="A1132" t="s">
        <v>1340</v>
      </c>
      <c r="B1132" s="3">
        <v>314.2021484375</v>
      </c>
      <c r="C1132" s="3">
        <v>14.829999923706049</v>
      </c>
      <c r="D1132" s="4">
        <v>-2.5770227148262941E-3</v>
      </c>
      <c r="E1132" s="4">
        <v>8.406429772484536E-2</v>
      </c>
      <c r="F1132" s="2">
        <v>2</v>
      </c>
      <c r="G1132" s="4">
        <v>0.23699849769175099</v>
      </c>
      <c r="H1132" s="4">
        <v>-2.5770227148262941E-3</v>
      </c>
      <c r="I1132" s="4">
        <v>0.34412284317670799</v>
      </c>
    </row>
    <row r="1133" spans="1:9" x14ac:dyDescent="0.25">
      <c r="A1133" t="s">
        <v>1341</v>
      </c>
      <c r="B1133" s="3">
        <v>315.01394653320313</v>
      </c>
      <c r="C1133" s="3">
        <v>13.680000305175779</v>
      </c>
      <c r="D1133" s="4">
        <v>1.6021944785808979E-3</v>
      </c>
      <c r="E1133" s="4">
        <v>-3.3215500072452331E-2</v>
      </c>
      <c r="F1133" s="2">
        <v>2</v>
      </c>
      <c r="G1133" s="4">
        <v>0.25370926557753082</v>
      </c>
      <c r="H1133" s="4">
        <v>0</v>
      </c>
      <c r="I1133" s="4">
        <v>0.34759562771974251</v>
      </c>
    </row>
    <row r="1134" spans="1:9" x14ac:dyDescent="0.25">
      <c r="A1134" t="s">
        <v>1342</v>
      </c>
      <c r="B1134" s="3">
        <v>314.51004028320313</v>
      </c>
      <c r="C1134" s="3">
        <v>14.14999961853027</v>
      </c>
      <c r="D1134" s="4">
        <v>-1.067086793926197E-3</v>
      </c>
      <c r="E1134" s="4">
        <v>2.9839872943370871E-2</v>
      </c>
      <c r="F1134" s="2">
        <v>2</v>
      </c>
      <c r="G1134" s="4">
        <v>0.24892727605768619</v>
      </c>
      <c r="H1134" s="4">
        <v>-1.067086793926197E-3</v>
      </c>
      <c r="I1134" s="4">
        <v>0.34543997122658121</v>
      </c>
    </row>
    <row r="1135" spans="1:9" x14ac:dyDescent="0.25">
      <c r="A1135" t="s">
        <v>1343</v>
      </c>
      <c r="B1135" s="3">
        <v>314.84600830078119</v>
      </c>
      <c r="C1135" s="3">
        <v>13.739999771118161</v>
      </c>
      <c r="D1135" s="4">
        <v>6.4425008192017241E-3</v>
      </c>
      <c r="E1135" s="4">
        <v>-9.4861693353631482E-2</v>
      </c>
      <c r="F1135" s="2">
        <v>2</v>
      </c>
      <c r="G1135" s="4">
        <v>0.25432096784135633</v>
      </c>
      <c r="H1135" s="4">
        <v>0</v>
      </c>
      <c r="I1135" s="4">
        <v>0.34687720610625727</v>
      </c>
    </row>
    <row r="1136" spans="1:9" x14ac:dyDescent="0.25">
      <c r="A1136" t="s">
        <v>1344</v>
      </c>
      <c r="B1136" s="3">
        <v>312.83059692382813</v>
      </c>
      <c r="C1136" s="3">
        <v>15.180000305175779</v>
      </c>
      <c r="D1136" s="4">
        <v>1.733591202581763E-3</v>
      </c>
      <c r="E1136" s="4">
        <v>9.3085334892184513E-3</v>
      </c>
      <c r="F1136" s="2">
        <v>2</v>
      </c>
      <c r="G1136" s="4">
        <v>0.26231813090135803</v>
      </c>
      <c r="H1136" s="4">
        <v>0</v>
      </c>
      <c r="I1136" s="4">
        <v>0.33825549398992599</v>
      </c>
    </row>
    <row r="1137" spans="1:9" x14ac:dyDescent="0.25">
      <c r="A1137" t="s">
        <v>1345</v>
      </c>
      <c r="B1137" s="3">
        <v>312.28921508789063</v>
      </c>
      <c r="C1137" s="3">
        <v>15.039999961853029</v>
      </c>
      <c r="D1137" s="4">
        <v>7.4650978983719094E-3</v>
      </c>
      <c r="E1137" s="4">
        <v>-2.7795752925243389E-2</v>
      </c>
      <c r="F1137" s="2">
        <v>2</v>
      </c>
      <c r="G1137" s="4">
        <v>0.26083264468486811</v>
      </c>
      <c r="H1137" s="4">
        <v>0</v>
      </c>
      <c r="I1137" s="4">
        <v>0.33593952098915802</v>
      </c>
    </row>
    <row r="1138" spans="1:9" x14ac:dyDescent="0.25">
      <c r="A1138" t="s">
        <v>1346</v>
      </c>
      <c r="B1138" s="3">
        <v>309.9752197265625</v>
      </c>
      <c r="C1138" s="3">
        <v>15.47000026702881</v>
      </c>
      <c r="D1138" s="4">
        <v>-5.329577116113593E-3</v>
      </c>
      <c r="E1138" s="4">
        <v>3.4090924303567638E-2</v>
      </c>
      <c r="F1138" s="2">
        <v>2</v>
      </c>
      <c r="G1138" s="4">
        <v>0.25301880187941678</v>
      </c>
      <c r="H1138" s="4">
        <v>-5.329577116113593E-3</v>
      </c>
      <c r="I1138" s="4">
        <v>0.32604049884805142</v>
      </c>
    </row>
    <row r="1139" spans="1:9" x14ac:dyDescent="0.25">
      <c r="A1139" t="s">
        <v>1347</v>
      </c>
      <c r="B1139" s="3">
        <v>311.6361083984375</v>
      </c>
      <c r="C1139" s="3">
        <v>14.960000038146971</v>
      </c>
      <c r="D1139" s="4">
        <v>3.364792761878288E-3</v>
      </c>
      <c r="E1139" s="4">
        <v>-1.2541226743722709E-2</v>
      </c>
      <c r="F1139" s="2">
        <v>2</v>
      </c>
      <c r="G1139" s="4">
        <v>0.24772384638726799</v>
      </c>
      <c r="H1139" s="4">
        <v>0</v>
      </c>
      <c r="I1139" s="4">
        <v>0.33314560113631497</v>
      </c>
    </row>
    <row r="1140" spans="1:9" x14ac:dyDescent="0.25">
      <c r="A1140" t="s">
        <v>1348</v>
      </c>
      <c r="B1140" s="3">
        <v>310.59103393554688</v>
      </c>
      <c r="C1140" s="3">
        <v>15.14999961853027</v>
      </c>
      <c r="D1140" s="4">
        <v>1.15479572141064E-2</v>
      </c>
      <c r="E1140" s="4">
        <v>-5.6074745253078428E-2</v>
      </c>
      <c r="F1140" s="2">
        <v>2</v>
      </c>
      <c r="G1140" s="4">
        <v>0.24190009079859201</v>
      </c>
      <c r="H1140" s="4">
        <v>0</v>
      </c>
      <c r="I1140" s="4">
        <v>0.32867488549869961</v>
      </c>
    </row>
    <row r="1141" spans="1:9" x14ac:dyDescent="0.25">
      <c r="A1141" t="s">
        <v>1349</v>
      </c>
      <c r="B1141" s="3">
        <v>307.0452880859375</v>
      </c>
      <c r="C1141" s="3">
        <v>16.04999923706055</v>
      </c>
      <c r="D1141" s="4">
        <v>1.5241549298688151E-2</v>
      </c>
      <c r="E1141" s="4">
        <v>-0.10684474956362899</v>
      </c>
      <c r="F1141" s="2">
        <v>2</v>
      </c>
      <c r="G1141" s="4">
        <v>0.2328687474746052</v>
      </c>
      <c r="H1141" s="4">
        <v>-8.70603765282707E-3</v>
      </c>
      <c r="I1141" s="4">
        <v>0.31350656785268888</v>
      </c>
    </row>
    <row r="1142" spans="1:9" x14ac:dyDescent="0.25">
      <c r="A1142" t="s">
        <v>1350</v>
      </c>
      <c r="B1142" s="3">
        <v>302.43569946289063</v>
      </c>
      <c r="C1142" s="3">
        <v>17.969999313354489</v>
      </c>
      <c r="D1142" s="4">
        <v>7.4283793285832012E-3</v>
      </c>
      <c r="E1142" s="4">
        <v>-4.6178388120336263E-2</v>
      </c>
      <c r="F1142" s="2">
        <v>3</v>
      </c>
      <c r="G1142" s="4">
        <v>0.22290371691189501</v>
      </c>
      <c r="H1142" s="4">
        <v>-2.358806824647575E-2</v>
      </c>
      <c r="I1142" s="4">
        <v>0.29378724576435761</v>
      </c>
    </row>
    <row r="1143" spans="1:9" x14ac:dyDescent="0.25">
      <c r="A1143" t="s">
        <v>1351</v>
      </c>
      <c r="B1143" s="3">
        <v>300.20565795898438</v>
      </c>
      <c r="C1143" s="3">
        <v>18.840000152587891</v>
      </c>
      <c r="D1143" s="4">
        <v>-1.8157981807683691E-2</v>
      </c>
      <c r="E1143" s="4">
        <v>0.21626858818396899</v>
      </c>
      <c r="F1143" s="2">
        <v>3</v>
      </c>
      <c r="G1143" s="4">
        <v>0.2144712757280598</v>
      </c>
      <c r="H1143" s="4">
        <v>-3.0787744530018531E-2</v>
      </c>
      <c r="I1143" s="4">
        <v>0.28424736915454257</v>
      </c>
    </row>
    <row r="1144" spans="1:9" x14ac:dyDescent="0.25">
      <c r="A1144" t="s">
        <v>1352</v>
      </c>
      <c r="B1144" s="3">
        <v>305.75759887695313</v>
      </c>
      <c r="C1144" s="3">
        <v>15.489999771118161</v>
      </c>
      <c r="D1144" s="4">
        <v>3.2453308940780801E-3</v>
      </c>
      <c r="E1144" s="4">
        <v>-5.4911510191921857E-2</v>
      </c>
      <c r="F1144" s="2">
        <v>2</v>
      </c>
      <c r="G1144" s="4">
        <v>0.24779451663937341</v>
      </c>
      <c r="H1144" s="4">
        <v>-1.28633349238686E-2</v>
      </c>
      <c r="I1144" s="4">
        <v>0.30799797254449263</v>
      </c>
    </row>
    <row r="1145" spans="1:9" x14ac:dyDescent="0.25">
      <c r="A1145" t="s">
        <v>1353</v>
      </c>
      <c r="B1145" s="3">
        <v>304.76852416992188</v>
      </c>
      <c r="C1145" s="3">
        <v>16.389999389648441</v>
      </c>
      <c r="D1145" s="4">
        <v>-8.2582042517842513E-4</v>
      </c>
      <c r="E1145" s="4">
        <v>6.7566768036539937E-3</v>
      </c>
      <c r="F1145" s="2">
        <v>3</v>
      </c>
      <c r="G1145" s="4">
        <v>0.26344792389243971</v>
      </c>
      <c r="H1145" s="4">
        <v>-1.6056556977535049E-2</v>
      </c>
      <c r="I1145" s="4">
        <v>0.30376681781197351</v>
      </c>
    </row>
    <row r="1146" spans="1:9" x14ac:dyDescent="0.25">
      <c r="A1146" t="s">
        <v>1354</v>
      </c>
      <c r="B1146" s="3">
        <v>305.02041625976563</v>
      </c>
      <c r="C1146" s="3">
        <v>16.280000686645511</v>
      </c>
      <c r="D1146" s="4">
        <v>1.047884698208312E-2</v>
      </c>
      <c r="E1146" s="4">
        <v>-0.1069664785823471</v>
      </c>
      <c r="F1146" s="2">
        <v>3</v>
      </c>
      <c r="G1146" s="4">
        <v>0.26281449357834991</v>
      </c>
      <c r="H1146" s="4">
        <v>-1.5243324801325181E-2</v>
      </c>
      <c r="I1146" s="4">
        <v>0.30484438495675009</v>
      </c>
    </row>
    <row r="1147" spans="1:9" x14ac:dyDescent="0.25">
      <c r="A1147" t="s">
        <v>1355</v>
      </c>
      <c r="B1147" s="3">
        <v>301.8572998046875</v>
      </c>
      <c r="C1147" s="3">
        <v>18.229999542236332</v>
      </c>
      <c r="D1147" s="4">
        <v>-1.6029317596317649E-2</v>
      </c>
      <c r="E1147" s="4">
        <v>0.25206037203646198</v>
      </c>
      <c r="F1147" s="2">
        <v>3</v>
      </c>
      <c r="G1147" s="4">
        <v>0.2402204803530654</v>
      </c>
      <c r="H1147" s="4">
        <v>-2.5455428245955591E-2</v>
      </c>
      <c r="I1147" s="4">
        <v>0.29131291451951241</v>
      </c>
    </row>
    <row r="1148" spans="1:9" x14ac:dyDescent="0.25">
      <c r="A1148" t="s">
        <v>1356</v>
      </c>
      <c r="B1148" s="3">
        <v>306.77468872070313</v>
      </c>
      <c r="C1148" s="3">
        <v>14.560000419616699</v>
      </c>
      <c r="D1148" s="4">
        <v>-8.8929939105303335E-3</v>
      </c>
      <c r="E1148" s="4">
        <v>0.1217258037828985</v>
      </c>
      <c r="F1148" s="2">
        <v>2</v>
      </c>
      <c r="G1148" s="4">
        <v>0.2710892740925035</v>
      </c>
      <c r="H1148" s="4">
        <v>-9.5796661609992562E-3</v>
      </c>
      <c r="I1148" s="4">
        <v>0.31234897300501091</v>
      </c>
    </row>
    <row r="1149" spans="1:9" x14ac:dyDescent="0.25">
      <c r="A1149" t="s">
        <v>1357</v>
      </c>
      <c r="B1149" s="3">
        <v>309.52731323242188</v>
      </c>
      <c r="C1149" s="3">
        <v>12.97999954223633</v>
      </c>
      <c r="D1149" s="4">
        <v>1.147076735988684E-3</v>
      </c>
      <c r="E1149" s="4">
        <v>5.4221297948544578E-3</v>
      </c>
      <c r="F1149" s="2">
        <v>1</v>
      </c>
      <c r="G1149" s="4">
        <v>0.28317595249261562</v>
      </c>
      <c r="H1149" s="4">
        <v>-6.9283361559335788E-4</v>
      </c>
      <c r="I1149" s="4">
        <v>0.32412440325998659</v>
      </c>
    </row>
    <row r="1150" spans="1:9" x14ac:dyDescent="0.25">
      <c r="A1150" t="s">
        <v>1358</v>
      </c>
      <c r="B1150" s="3">
        <v>309.17266845703119</v>
      </c>
      <c r="C1150" s="3">
        <v>12.909999847412109</v>
      </c>
      <c r="D1150" s="4">
        <v>1.204373256991076E-4</v>
      </c>
      <c r="E1150" s="4">
        <v>4.6692190008730261E-3</v>
      </c>
      <c r="F1150" s="2">
        <v>1</v>
      </c>
      <c r="G1150" s="4">
        <v>0.28438759562652738</v>
      </c>
      <c r="H1150" s="4">
        <v>-1.83780225137431E-3</v>
      </c>
      <c r="I1150" s="4">
        <v>0.32260727122831101</v>
      </c>
    </row>
    <row r="1151" spans="1:9" x14ac:dyDescent="0.25">
      <c r="A1151" t="s">
        <v>1359</v>
      </c>
      <c r="B1151" s="3">
        <v>309.13543701171881</v>
      </c>
      <c r="C1151" s="3">
        <v>12.85000038146973</v>
      </c>
      <c r="D1151" s="4">
        <v>-1.958003760336724E-3</v>
      </c>
      <c r="E1151" s="4">
        <v>6.198346912026298E-2</v>
      </c>
      <c r="F1151" s="2">
        <v>1</v>
      </c>
      <c r="G1151" s="4">
        <v>0.2668822795939374</v>
      </c>
      <c r="H1151" s="4">
        <v>-1.958003760336724E-3</v>
      </c>
      <c r="I1151" s="4">
        <v>0.32244799912791988</v>
      </c>
    </row>
    <row r="1152" spans="1:9" x14ac:dyDescent="0.25">
      <c r="A1152" t="s">
        <v>1360</v>
      </c>
      <c r="B1152" s="3">
        <v>309.74191284179688</v>
      </c>
      <c r="C1152" s="3">
        <v>12.10000038146973</v>
      </c>
      <c r="D1152" s="4">
        <v>3.1126308035804851E-3</v>
      </c>
      <c r="E1152" s="4">
        <v>-1.785708756526316E-2</v>
      </c>
      <c r="F1152" s="2">
        <v>1</v>
      </c>
      <c r="G1152" s="4">
        <v>0.28626318112303828</v>
      </c>
      <c r="H1152" s="4">
        <v>0</v>
      </c>
      <c r="I1152" s="4">
        <v>0.32504243720256842</v>
      </c>
    </row>
    <row r="1153" spans="1:9" x14ac:dyDescent="0.25">
      <c r="A1153" t="s">
        <v>1361</v>
      </c>
      <c r="B1153" s="3">
        <v>308.78079223632813</v>
      </c>
      <c r="C1153" s="3">
        <v>12.319999694824221</v>
      </c>
      <c r="D1153" s="4">
        <v>8.3180695708673369E-3</v>
      </c>
      <c r="E1153" s="4">
        <v>-8.0515604553494935E-3</v>
      </c>
      <c r="F1153" s="2">
        <v>1</v>
      </c>
      <c r="G1153" s="4">
        <v>0.29200011466705988</v>
      </c>
      <c r="H1153" s="4">
        <v>0</v>
      </c>
      <c r="I1153" s="4">
        <v>0.3209308670962443</v>
      </c>
    </row>
    <row r="1154" spans="1:9" x14ac:dyDescent="0.25">
      <c r="A1154" t="s">
        <v>1362</v>
      </c>
      <c r="B1154" s="3">
        <v>306.2335205078125</v>
      </c>
      <c r="C1154" s="3">
        <v>12.420000076293951</v>
      </c>
      <c r="D1154" s="4">
        <v>2.259780354343599E-3</v>
      </c>
      <c r="E1154" s="4">
        <v>2.4212858869983029E-3</v>
      </c>
      <c r="F1154" s="2">
        <v>1</v>
      </c>
      <c r="G1154" s="4">
        <v>0.28444272752942679</v>
      </c>
      <c r="H1154" s="4">
        <v>0</v>
      </c>
      <c r="I1154" s="4">
        <v>0.31003391386055662</v>
      </c>
    </row>
    <row r="1155" spans="1:9" x14ac:dyDescent="0.25">
      <c r="A1155" t="s">
        <v>1363</v>
      </c>
      <c r="B1155" s="3">
        <v>305.54306030273438</v>
      </c>
      <c r="C1155" s="3">
        <v>12.39000034332275</v>
      </c>
      <c r="D1155" s="4">
        <v>-1.5246342418609999E-3</v>
      </c>
      <c r="E1155" s="4">
        <v>5.6818709604304907E-3</v>
      </c>
      <c r="F1155" s="2">
        <v>1</v>
      </c>
      <c r="G1155" s="4">
        <v>0.29623417582218398</v>
      </c>
      <c r="H1155" s="4">
        <v>-1.5246342418609999E-3</v>
      </c>
      <c r="I1155" s="4">
        <v>0.3070801997037147</v>
      </c>
    </row>
    <row r="1156" spans="1:9" x14ac:dyDescent="0.25">
      <c r="A1156" t="s">
        <v>1364</v>
      </c>
      <c r="B1156" s="3">
        <v>306.00961303710938</v>
      </c>
      <c r="C1156" s="3">
        <v>12.319999694824221</v>
      </c>
      <c r="D1156" s="4">
        <v>6.8775140375412214E-3</v>
      </c>
      <c r="E1156" s="4">
        <v>-1.9108337322794822E-2</v>
      </c>
      <c r="F1156" s="2">
        <v>1</v>
      </c>
      <c r="G1156" s="4">
        <v>0.29029308023969569</v>
      </c>
      <c r="H1156" s="4">
        <v>0</v>
      </c>
      <c r="I1156" s="4">
        <v>0.30907606189287717</v>
      </c>
    </row>
    <row r="1157" spans="1:9" x14ac:dyDescent="0.25">
      <c r="A1157" t="s">
        <v>1365</v>
      </c>
      <c r="B1157" s="3">
        <v>303.91940307617188</v>
      </c>
      <c r="C1157" s="3">
        <v>12.560000419616699</v>
      </c>
      <c r="D1157" s="4">
        <v>-2.8775765398814102E-3</v>
      </c>
      <c r="E1157" s="4">
        <v>1.594932840870422E-3</v>
      </c>
      <c r="F1157" s="2">
        <v>1</v>
      </c>
      <c r="G1157" s="4">
        <v>0.28197490046471901</v>
      </c>
      <c r="H1157" s="4">
        <v>-2.8775765398814102E-3</v>
      </c>
      <c r="I1157" s="4">
        <v>0.30013436951584233</v>
      </c>
    </row>
    <row r="1158" spans="1:9" x14ac:dyDescent="0.25">
      <c r="A1158" t="s">
        <v>1366</v>
      </c>
      <c r="B1158" s="3">
        <v>304.79647827148438</v>
      </c>
      <c r="C1158" s="3">
        <v>12.539999961853029</v>
      </c>
      <c r="D1158" s="4">
        <v>6.7804353232212566E-3</v>
      </c>
      <c r="E1158" s="4">
        <v>-6.7657982179691101E-2</v>
      </c>
      <c r="F1158" s="2">
        <v>1</v>
      </c>
      <c r="G1158" s="4">
        <v>0.29020948848514783</v>
      </c>
      <c r="H1158" s="4">
        <v>0</v>
      </c>
      <c r="I1158" s="4">
        <v>0.30388640243816872</v>
      </c>
    </row>
    <row r="1159" spans="1:9" x14ac:dyDescent="0.25">
      <c r="A1159" t="s">
        <v>1367</v>
      </c>
      <c r="B1159" s="3">
        <v>302.74374389648438</v>
      </c>
      <c r="C1159" s="3">
        <v>13.44999980926514</v>
      </c>
      <c r="D1159" s="4">
        <v>5.3296021085325052E-3</v>
      </c>
      <c r="E1159" s="4">
        <v>-2.4655558631502931E-2</v>
      </c>
      <c r="F1159" s="2">
        <v>2</v>
      </c>
      <c r="G1159" s="4">
        <v>0.28750949379081431</v>
      </c>
      <c r="H1159" s="4">
        <v>-1.292440611709633E-3</v>
      </c>
      <c r="I1159" s="4">
        <v>0.29510502656874049</v>
      </c>
    </row>
    <row r="1160" spans="1:9" x14ac:dyDescent="0.25">
      <c r="A1160" t="s">
        <v>1368</v>
      </c>
      <c r="B1160" s="3">
        <v>301.1387939453125</v>
      </c>
      <c r="C1160" s="3">
        <v>13.789999961853029</v>
      </c>
      <c r="D1160" s="4">
        <v>-2.811670996395454E-3</v>
      </c>
      <c r="E1160" s="4">
        <v>-4.3321601418130351E-3</v>
      </c>
      <c r="F1160" s="2">
        <v>2</v>
      </c>
      <c r="G1160" s="4">
        <v>0.29271639851003212</v>
      </c>
      <c r="H1160" s="4">
        <v>-6.5869369670934494E-3</v>
      </c>
      <c r="I1160" s="4">
        <v>0.28823922408376917</v>
      </c>
    </row>
    <row r="1161" spans="1:9" x14ac:dyDescent="0.25">
      <c r="A1161" t="s">
        <v>1369</v>
      </c>
      <c r="B1161" s="3">
        <v>301.98788452148438</v>
      </c>
      <c r="C1161" s="3">
        <v>13.85000038146973</v>
      </c>
      <c r="D1161" s="4">
        <v>3.8153047983309212E-3</v>
      </c>
      <c r="E1161" s="4">
        <v>-1.212553999595678E-2</v>
      </c>
      <c r="F1161" s="2">
        <v>2</v>
      </c>
      <c r="G1161" s="4">
        <v>0.30658274535911101</v>
      </c>
      <c r="H1161" s="4">
        <v>-3.7859107060251862E-3</v>
      </c>
      <c r="I1161" s="4">
        <v>0.29187154182899849</v>
      </c>
    </row>
    <row r="1162" spans="1:9" x14ac:dyDescent="0.25">
      <c r="A1162" t="s">
        <v>1370</v>
      </c>
      <c r="B1162" s="3">
        <v>300.840087890625</v>
      </c>
      <c r="C1162" s="3">
        <v>14.02000045776367</v>
      </c>
      <c r="D1162" s="4">
        <v>-7.5723247772986344E-3</v>
      </c>
      <c r="E1162" s="4">
        <v>0.1242983285921113</v>
      </c>
      <c r="F1162" s="2">
        <v>2</v>
      </c>
      <c r="G1162" s="4">
        <v>0.34521510737543659</v>
      </c>
      <c r="H1162" s="4">
        <v>-7.5723247772986344E-3</v>
      </c>
      <c r="I1162" s="4">
        <v>0.28696139185538622</v>
      </c>
    </row>
    <row r="1163" spans="1:9" x14ac:dyDescent="0.25">
      <c r="A1163" t="s">
        <v>1371</v>
      </c>
      <c r="B1163" s="3">
        <v>303.13552856445313</v>
      </c>
      <c r="C1163" s="3">
        <v>12.47000026702881</v>
      </c>
      <c r="D1163" s="4">
        <v>9.3516851852342153E-3</v>
      </c>
      <c r="E1163" s="4">
        <v>-9.5065275132623417E-2</v>
      </c>
      <c r="F1163" s="2">
        <v>1</v>
      </c>
      <c r="G1163" s="4">
        <v>0.32313386467933508</v>
      </c>
      <c r="H1163" s="4">
        <v>0</v>
      </c>
      <c r="I1163" s="4">
        <v>0.29678103904810121</v>
      </c>
    </row>
    <row r="1164" spans="1:9" x14ac:dyDescent="0.25">
      <c r="A1164" t="s">
        <v>1372</v>
      </c>
      <c r="B1164" s="3">
        <v>300.32696533203119</v>
      </c>
      <c r="C1164" s="3">
        <v>13.77999973297119</v>
      </c>
      <c r="D1164" s="4">
        <v>2.4293937699952921E-3</v>
      </c>
      <c r="E1164" s="4">
        <v>-7.0175437467535184E-2</v>
      </c>
      <c r="F1164" s="2">
        <v>2</v>
      </c>
      <c r="G1164" s="4">
        <v>0.31223864038664001</v>
      </c>
      <c r="H1164" s="4">
        <v>-3.3442926044364718E-3</v>
      </c>
      <c r="I1164" s="4">
        <v>0.28476630898983307</v>
      </c>
    </row>
    <row r="1165" spans="1:9" x14ac:dyDescent="0.25">
      <c r="A1165" t="s">
        <v>1373</v>
      </c>
      <c r="B1165" s="3">
        <v>299.59912109375</v>
      </c>
      <c r="C1165" s="3">
        <v>14.819999694824221</v>
      </c>
      <c r="D1165" s="4">
        <v>-5.513240945900999E-3</v>
      </c>
      <c r="E1165" s="4">
        <v>0.10349957990043721</v>
      </c>
      <c r="F1165" s="2">
        <v>2</v>
      </c>
      <c r="G1165" s="4">
        <v>0.32052426510738607</v>
      </c>
      <c r="H1165" s="4">
        <v>-5.7596938101723838E-3</v>
      </c>
      <c r="I1165" s="4">
        <v>0.28165266997809041</v>
      </c>
    </row>
    <row r="1166" spans="1:9" x14ac:dyDescent="0.25">
      <c r="A1166" t="s">
        <v>1374</v>
      </c>
      <c r="B1166" s="3">
        <v>301.26004028320313</v>
      </c>
      <c r="C1166" s="3">
        <v>13.430000305175779</v>
      </c>
      <c r="D1166" s="4">
        <v>-2.4781915096161461E-4</v>
      </c>
      <c r="E1166" s="4">
        <v>6.1660135191065717E-2</v>
      </c>
      <c r="F1166" s="2">
        <v>2</v>
      </c>
      <c r="G1166" s="4">
        <v>0.32613175786639742</v>
      </c>
      <c r="H1166" s="4">
        <v>-2.4781915096161461E-4</v>
      </c>
      <c r="I1166" s="4">
        <v>0.28875790281725577</v>
      </c>
    </row>
    <row r="1167" spans="1:9" x14ac:dyDescent="0.25">
      <c r="A1167" t="s">
        <v>1375</v>
      </c>
      <c r="B1167" s="3">
        <v>301.334716796875</v>
      </c>
      <c r="C1167" s="3">
        <v>12.64999961853027</v>
      </c>
      <c r="D1167" s="4">
        <v>5.3233346748999821E-3</v>
      </c>
      <c r="E1167" s="4">
        <v>-1.5785680854961679E-3</v>
      </c>
      <c r="F1167" s="2">
        <v>1</v>
      </c>
      <c r="G1167" s="4">
        <v>0.33664435008526522</v>
      </c>
      <c r="H1167" s="4">
        <v>0</v>
      </c>
      <c r="I1167" s="4">
        <v>0.28907736087435149</v>
      </c>
    </row>
    <row r="1168" spans="1:9" x14ac:dyDescent="0.25">
      <c r="A1168" t="s">
        <v>1376</v>
      </c>
      <c r="B1168" s="3">
        <v>299.73910522460938</v>
      </c>
      <c r="C1168" s="3">
        <v>12.670000076293951</v>
      </c>
      <c r="D1168" s="4">
        <v>3.1257814453677917E-5</v>
      </c>
      <c r="E1168" s="4">
        <v>4.758161875518141E-3</v>
      </c>
      <c r="F1168" s="2">
        <v>1</v>
      </c>
      <c r="G1168" s="4">
        <v>0.39674294569763008</v>
      </c>
      <c r="H1168" s="4">
        <v>0</v>
      </c>
      <c r="I1168" s="4">
        <v>0.28225150696538021</v>
      </c>
    </row>
    <row r="1169" spans="1:9" x14ac:dyDescent="0.25">
      <c r="A1169" t="s">
        <v>1377</v>
      </c>
      <c r="B1169" s="3">
        <v>299.729736328125</v>
      </c>
      <c r="C1169" s="3">
        <v>12.60999965667725</v>
      </c>
      <c r="D1169" s="4">
        <v>1.52765041126024E-3</v>
      </c>
      <c r="E1169" s="4">
        <v>7.9935592298825409E-3</v>
      </c>
      <c r="F1169" s="2">
        <v>1</v>
      </c>
      <c r="G1169" s="4">
        <v>0.35979448456038271</v>
      </c>
      <c r="H1169" s="4">
        <v>0</v>
      </c>
      <c r="I1169" s="4">
        <v>0.28221142783847841</v>
      </c>
    </row>
    <row r="1170" spans="1:9" x14ac:dyDescent="0.25">
      <c r="A1170" t="s">
        <v>1378</v>
      </c>
      <c r="B1170" s="3">
        <v>299.27255249023438</v>
      </c>
      <c r="C1170" s="3">
        <v>12.510000228881839</v>
      </c>
      <c r="D1170" s="4">
        <v>4.3840701500386103E-3</v>
      </c>
      <c r="E1170" s="4">
        <v>8.0001831054676842E-4</v>
      </c>
      <c r="F1170" s="2">
        <v>1</v>
      </c>
      <c r="G1170" s="4">
        <v>0.32990127480657128</v>
      </c>
      <c r="H1170" s="4">
        <v>0</v>
      </c>
      <c r="I1170" s="4">
        <v>0.28025564477621789</v>
      </c>
    </row>
    <row r="1171" spans="1:9" x14ac:dyDescent="0.25">
      <c r="A1171" t="s">
        <v>1379</v>
      </c>
      <c r="B1171" s="3">
        <v>297.96624755859381</v>
      </c>
      <c r="C1171" s="3">
        <v>12.5</v>
      </c>
      <c r="D1171" s="4">
        <v>4.0989726344367039E-3</v>
      </c>
      <c r="E1171" s="4">
        <v>-6.3592944508131799E-3</v>
      </c>
      <c r="F1171" s="2">
        <v>1</v>
      </c>
      <c r="G1171" s="4">
        <v>0.30254289649950272</v>
      </c>
      <c r="H1171" s="4">
        <v>0</v>
      </c>
      <c r="I1171" s="4">
        <v>0.27466741341782602</v>
      </c>
    </row>
    <row r="1172" spans="1:9" x14ac:dyDescent="0.25">
      <c r="A1172" t="s">
        <v>1380</v>
      </c>
      <c r="B1172" s="3">
        <v>296.7498779296875</v>
      </c>
      <c r="C1172" s="3">
        <v>12.579999923706049</v>
      </c>
      <c r="D1172" s="4">
        <v>6.2633114652266286E-5</v>
      </c>
      <c r="E1172" s="4">
        <v>2.359641682287705E-2</v>
      </c>
      <c r="F1172" s="2">
        <v>1</v>
      </c>
      <c r="G1172" s="4">
        <v>0.27779837963407078</v>
      </c>
      <c r="H1172" s="4">
        <v>0</v>
      </c>
      <c r="I1172" s="4">
        <v>0.26946391556750959</v>
      </c>
    </row>
    <row r="1173" spans="1:9" x14ac:dyDescent="0.25">
      <c r="A1173" t="s">
        <v>1381</v>
      </c>
      <c r="B1173" s="3">
        <v>296.73129272460938</v>
      </c>
      <c r="C1173" s="3">
        <v>12.289999961853029</v>
      </c>
      <c r="D1173" s="4">
        <v>2.192125219624419E-4</v>
      </c>
      <c r="E1173" s="4">
        <v>1.235581666295227E-2</v>
      </c>
      <c r="F1173" s="2">
        <v>1</v>
      </c>
      <c r="G1173" s="4">
        <v>0.27631748467838069</v>
      </c>
      <c r="H1173" s="4">
        <v>0</v>
      </c>
      <c r="I1173" s="4">
        <v>0.26938441006821612</v>
      </c>
    </row>
    <row r="1174" spans="1:9" x14ac:dyDescent="0.25">
      <c r="A1174" t="s">
        <v>1382</v>
      </c>
      <c r="B1174" s="3">
        <v>296.666259765625</v>
      </c>
      <c r="C1174" s="3">
        <v>12.14000034332275</v>
      </c>
      <c r="D1174" s="4">
        <v>6.8697193550919522E-3</v>
      </c>
      <c r="E1174" s="4">
        <v>-3.879649775758176E-2</v>
      </c>
      <c r="F1174" s="2">
        <v>1</v>
      </c>
      <c r="G1174" s="4">
        <v>0.25100401360935098</v>
      </c>
      <c r="H1174" s="4">
        <v>0</v>
      </c>
      <c r="I1174" s="4">
        <v>0.26910620609613961</v>
      </c>
    </row>
    <row r="1175" spans="1:9" x14ac:dyDescent="0.25">
      <c r="A1175" t="s">
        <v>1383</v>
      </c>
      <c r="B1175" s="3">
        <v>294.64215087890619</v>
      </c>
      <c r="C1175" s="3">
        <v>12.63000011444092</v>
      </c>
      <c r="D1175" s="4">
        <v>5.9943725029931727E-4</v>
      </c>
      <c r="E1175" s="4">
        <v>-9.3974139553479219E-2</v>
      </c>
      <c r="F1175" s="2">
        <v>1</v>
      </c>
      <c r="G1175" s="4">
        <v>0.2195268874303016</v>
      </c>
      <c r="H1175" s="4">
        <v>0</v>
      </c>
      <c r="I1175" s="4">
        <v>0.26044728697274988</v>
      </c>
    </row>
    <row r="1176" spans="1:9" x14ac:dyDescent="0.25">
      <c r="A1176" t="s">
        <v>1384</v>
      </c>
      <c r="B1176" s="3">
        <v>294.46563720703119</v>
      </c>
      <c r="C1176" s="3">
        <v>13.939999580383301</v>
      </c>
      <c r="D1176" s="4">
        <v>8.618843252203412E-3</v>
      </c>
      <c r="E1176" s="4">
        <v>-7.0046711592213651E-2</v>
      </c>
      <c r="F1176" s="2">
        <v>2</v>
      </c>
      <c r="G1176" s="4">
        <v>0.21838292797909281</v>
      </c>
      <c r="H1176" s="4">
        <v>0</v>
      </c>
      <c r="I1176" s="4">
        <v>0.25969218055581389</v>
      </c>
    </row>
    <row r="1177" spans="1:9" x14ac:dyDescent="0.25">
      <c r="A1177" t="s">
        <v>1385</v>
      </c>
      <c r="B1177" s="3">
        <v>291.94937133789063</v>
      </c>
      <c r="C1177" s="3">
        <v>14.989999771118161</v>
      </c>
      <c r="D1177" s="4">
        <v>2.838928394158335E-3</v>
      </c>
      <c r="E1177" s="4">
        <v>-4.4005135244152838E-2</v>
      </c>
      <c r="F1177" s="2">
        <v>2</v>
      </c>
      <c r="G1177" s="4">
        <v>0.21405441076159201</v>
      </c>
      <c r="H1177" s="4">
        <v>-3.3597785233997479E-3</v>
      </c>
      <c r="I1177" s="4">
        <v>0.2489278670365174</v>
      </c>
    </row>
    <row r="1178" spans="1:9" x14ac:dyDescent="0.25">
      <c r="A1178" t="s">
        <v>1386</v>
      </c>
      <c r="B1178" s="3">
        <v>291.12289428710938</v>
      </c>
      <c r="C1178" s="3">
        <v>15.680000305175779</v>
      </c>
      <c r="D1178" s="4">
        <v>-1.115373165725742E-3</v>
      </c>
      <c r="E1178" s="4">
        <v>-1.1349265788015541E-2</v>
      </c>
      <c r="F1178" s="2">
        <v>2</v>
      </c>
      <c r="G1178" s="4">
        <v>0.21089231433976299</v>
      </c>
      <c r="H1178" s="4">
        <v>-6.1811590496233526E-3</v>
      </c>
      <c r="I1178" s="4">
        <v>0.2453922875096404</v>
      </c>
    </row>
    <row r="1179" spans="1:9" x14ac:dyDescent="0.25">
      <c r="A1179" t="s">
        <v>1387</v>
      </c>
      <c r="B1179" s="3">
        <v>291.44796752929688</v>
      </c>
      <c r="C1179" s="3">
        <v>15.85999965667725</v>
      </c>
      <c r="D1179" s="4">
        <v>-3.1440599698047129E-3</v>
      </c>
      <c r="E1179" s="4">
        <v>0.16446400807192199</v>
      </c>
      <c r="F1179" s="2">
        <v>2</v>
      </c>
      <c r="G1179" s="4">
        <v>0.21454413423593799</v>
      </c>
      <c r="H1179" s="4">
        <v>-5.0714424347007006E-3</v>
      </c>
      <c r="I1179" s="4">
        <v>0.24678291571731689</v>
      </c>
    </row>
    <row r="1180" spans="1:9" x14ac:dyDescent="0.25">
      <c r="A1180" t="s">
        <v>1388</v>
      </c>
      <c r="B1180" s="3">
        <v>292.3671875</v>
      </c>
      <c r="C1180" s="3">
        <v>13.61999988555908</v>
      </c>
      <c r="D1180" s="4">
        <v>9.1340741783940693E-3</v>
      </c>
      <c r="E1180" s="4">
        <v>-6.1983508528291383E-2</v>
      </c>
      <c r="F1180" s="2">
        <v>2</v>
      </c>
      <c r="G1180" s="4">
        <v>0.19006455160790231</v>
      </c>
      <c r="H1180" s="4">
        <v>-1.9334613834348651E-3</v>
      </c>
      <c r="I1180" s="4">
        <v>0.25071523943524993</v>
      </c>
    </row>
    <row r="1181" spans="1:9" x14ac:dyDescent="0.25">
      <c r="A1181" t="s">
        <v>1389</v>
      </c>
      <c r="B1181" s="3">
        <v>289.72085571289063</v>
      </c>
      <c r="C1181" s="3">
        <v>14.52000045776367</v>
      </c>
      <c r="D1181" s="4">
        <v>1.7979145331072921E-3</v>
      </c>
      <c r="E1181" s="4">
        <v>-1.8918900632614699E-2</v>
      </c>
      <c r="F1181" s="2">
        <v>2</v>
      </c>
      <c r="G1181" s="4">
        <v>0.17750363335248601</v>
      </c>
      <c r="H1181" s="4">
        <v>-1.0967358892166931E-2</v>
      </c>
      <c r="I1181" s="4">
        <v>0.23939451797180039</v>
      </c>
    </row>
    <row r="1182" spans="1:9" x14ac:dyDescent="0.25">
      <c r="A1182" t="s">
        <v>1390</v>
      </c>
      <c r="B1182" s="3">
        <v>289.20089721679688</v>
      </c>
      <c r="C1182" s="3">
        <v>14.80000019073486</v>
      </c>
      <c r="D1182" s="4">
        <v>6.1703555373406882E-3</v>
      </c>
      <c r="E1182" s="4">
        <v>-7.2681694526285923E-2</v>
      </c>
      <c r="F1182" s="2">
        <v>2</v>
      </c>
      <c r="G1182" s="4">
        <v>0.13730516377721941</v>
      </c>
      <c r="H1182" s="4">
        <v>-1.2742363744312261E-2</v>
      </c>
      <c r="I1182" s="4">
        <v>0.23717019170420819</v>
      </c>
    </row>
    <row r="1183" spans="1:9" x14ac:dyDescent="0.25">
      <c r="A1183" t="s">
        <v>1391</v>
      </c>
      <c r="B1183" s="3">
        <v>287.4273681640625</v>
      </c>
      <c r="C1183" s="3">
        <v>15.960000038146971</v>
      </c>
      <c r="D1183" s="4">
        <v>-6.7066982506773787E-3</v>
      </c>
      <c r="E1183" s="4">
        <v>7.042254872437903E-2</v>
      </c>
      <c r="F1183" s="2">
        <v>2</v>
      </c>
      <c r="G1183" s="4">
        <v>0.14529800619051089</v>
      </c>
      <c r="H1183" s="4">
        <v>-1.8796736733068031E-2</v>
      </c>
      <c r="I1183" s="4">
        <v>0.22958322603681069</v>
      </c>
    </row>
    <row r="1184" spans="1:9" x14ac:dyDescent="0.25">
      <c r="A1184" t="s">
        <v>1392</v>
      </c>
      <c r="B1184" s="3">
        <v>289.36807250976563</v>
      </c>
      <c r="C1184" s="3">
        <v>14.909999847412109</v>
      </c>
      <c r="D1184" s="4">
        <v>-8.4946026188380541E-3</v>
      </c>
      <c r="E1184" s="4">
        <v>0.18145800179233351</v>
      </c>
      <c r="F1184" s="2">
        <v>2</v>
      </c>
      <c r="G1184" s="4">
        <v>0.1600589155458203</v>
      </c>
      <c r="H1184" s="4">
        <v>-1.217167020163989E-2</v>
      </c>
      <c r="I1184" s="4">
        <v>0.23788534954514429</v>
      </c>
    </row>
    <row r="1185" spans="1:9" x14ac:dyDescent="0.25">
      <c r="A1185" t="s">
        <v>1393</v>
      </c>
      <c r="B1185" s="3">
        <v>291.84719848632813</v>
      </c>
      <c r="C1185" s="3">
        <v>12.61999988555908</v>
      </c>
      <c r="D1185" s="4">
        <v>-3.7085704147591381E-3</v>
      </c>
      <c r="E1185" s="4">
        <v>7.4042543451836806E-2</v>
      </c>
      <c r="F1185" s="2">
        <v>1</v>
      </c>
      <c r="G1185" s="4">
        <v>0.16744095256208949</v>
      </c>
      <c r="H1185" s="4">
        <v>-3.7085704147591381E-3</v>
      </c>
      <c r="I1185" s="4">
        <v>0.2484907826167557</v>
      </c>
    </row>
    <row r="1186" spans="1:9" x14ac:dyDescent="0.25">
      <c r="A1186" t="s">
        <v>1394</v>
      </c>
      <c r="B1186" s="3">
        <v>292.93356323242188</v>
      </c>
      <c r="C1186" s="3">
        <v>11.75</v>
      </c>
      <c r="D1186" s="4">
        <v>4.4575016350556504E-3</v>
      </c>
      <c r="E1186" s="4">
        <v>1.8197577022630359E-2</v>
      </c>
      <c r="F1186" s="2">
        <v>1</v>
      </c>
      <c r="G1186" s="4">
        <v>0.19876724449609201</v>
      </c>
      <c r="H1186" s="4">
        <v>0</v>
      </c>
      <c r="I1186" s="4">
        <v>0.25313813362472293</v>
      </c>
    </row>
    <row r="1187" spans="1:9" x14ac:dyDescent="0.25">
      <c r="A1187" t="s">
        <v>1395</v>
      </c>
      <c r="B1187" s="3">
        <v>291.63360595703119</v>
      </c>
      <c r="C1187" s="3">
        <v>11.539999961853029</v>
      </c>
      <c r="D1187" s="4">
        <v>2.2654213841095672E-3</v>
      </c>
      <c r="E1187" s="4">
        <v>-2.780117328455323E-2</v>
      </c>
      <c r="F1187" s="2">
        <v>1</v>
      </c>
      <c r="G1187" s="4">
        <v>0.19746263853914381</v>
      </c>
      <c r="H1187" s="4">
        <v>0</v>
      </c>
      <c r="I1187" s="4">
        <v>0.2475770568539386</v>
      </c>
    </row>
    <row r="1188" spans="1:9" x14ac:dyDescent="0.25">
      <c r="A1188" t="s">
        <v>1396</v>
      </c>
      <c r="B1188" s="3">
        <v>290.97442626953119</v>
      </c>
      <c r="C1188" s="3">
        <v>11.86999988555908</v>
      </c>
      <c r="D1188" s="4">
        <v>7.7503976453181522E-3</v>
      </c>
      <c r="E1188" s="4">
        <v>-3.8087541427642702E-2</v>
      </c>
      <c r="F1188" s="2">
        <v>1</v>
      </c>
      <c r="G1188" s="4">
        <v>0.21404477907839481</v>
      </c>
      <c r="H1188" s="4">
        <v>0</v>
      </c>
      <c r="I1188" s="4">
        <v>0.24475715737160561</v>
      </c>
    </row>
    <row r="1189" spans="1:9" x14ac:dyDescent="0.25">
      <c r="A1189" t="s">
        <v>1397</v>
      </c>
      <c r="B1189" s="3">
        <v>288.73660278320313</v>
      </c>
      <c r="C1189" s="3">
        <v>12.340000152587891</v>
      </c>
      <c r="D1189" s="4">
        <v>2.2239698078223569E-3</v>
      </c>
      <c r="E1189" s="4">
        <v>-6.0167551787311258E-2</v>
      </c>
      <c r="F1189" s="2">
        <v>1</v>
      </c>
      <c r="G1189" s="4">
        <v>0.19666180501094771</v>
      </c>
      <c r="H1189" s="4">
        <v>-3.3972456945345901E-3</v>
      </c>
      <c r="I1189" s="4">
        <v>0.23518399028179091</v>
      </c>
    </row>
    <row r="1190" spans="1:9" x14ac:dyDescent="0.25">
      <c r="A1190" t="s">
        <v>1398</v>
      </c>
      <c r="B1190" s="3">
        <v>288.09588623046881</v>
      </c>
      <c r="C1190" s="3">
        <v>13.13000011444092</v>
      </c>
      <c r="D1190" s="4">
        <v>-1.609214997934538E-3</v>
      </c>
      <c r="E1190" s="4">
        <v>2.738657189223237E-2</v>
      </c>
      <c r="F1190" s="2">
        <v>1</v>
      </c>
      <c r="G1190" s="4">
        <v>0.19807499855480851</v>
      </c>
      <c r="H1190" s="4">
        <v>-5.6087418298674807E-3</v>
      </c>
      <c r="I1190" s="4">
        <v>0.2324430740951435</v>
      </c>
    </row>
    <row r="1191" spans="1:9" x14ac:dyDescent="0.25">
      <c r="A1191" t="s">
        <v>1399</v>
      </c>
      <c r="B1191" s="3">
        <v>288.56024169921881</v>
      </c>
      <c r="C1191" s="3">
        <v>12.77999973297119</v>
      </c>
      <c r="D1191" s="4">
        <v>-3.7184301946942E-3</v>
      </c>
      <c r="E1191" s="4">
        <v>-6.2208340467969636E-3</v>
      </c>
      <c r="F1191" s="2">
        <v>1</v>
      </c>
      <c r="G1191" s="4">
        <v>0.17779873875012869</v>
      </c>
      <c r="H1191" s="4">
        <v>-4.0059733042554502E-3</v>
      </c>
      <c r="I1191" s="4">
        <v>0.23442953661936469</v>
      </c>
    </row>
    <row r="1192" spans="1:9" x14ac:dyDescent="0.25">
      <c r="A1192" t="s">
        <v>1400</v>
      </c>
      <c r="B1192" s="3">
        <v>289.63723754882813</v>
      </c>
      <c r="C1192" s="3">
        <v>12.85999965667725</v>
      </c>
      <c r="D1192" s="4">
        <v>-2.8861630915988368E-4</v>
      </c>
      <c r="E1192" s="4">
        <v>3.2102698018110283E-2</v>
      </c>
      <c r="F1192" s="2">
        <v>1</v>
      </c>
      <c r="G1192" s="4">
        <v>0.1621981986284449</v>
      </c>
      <c r="H1192" s="4">
        <v>-2.8861630915988368E-4</v>
      </c>
      <c r="I1192" s="4">
        <v>0.23903680850043041</v>
      </c>
    </row>
    <row r="1193" spans="1:9" x14ac:dyDescent="0.25">
      <c r="A1193" t="s">
        <v>1401</v>
      </c>
      <c r="B1193" s="3">
        <v>289.72085571289063</v>
      </c>
      <c r="C1193" s="3">
        <v>12.460000038146971</v>
      </c>
      <c r="D1193" s="4">
        <v>7.3767402882496391E-4</v>
      </c>
      <c r="E1193" s="4">
        <v>3.4024883064097677E-2</v>
      </c>
      <c r="F1193" s="2">
        <v>1</v>
      </c>
      <c r="G1193" s="4">
        <v>0.16555706225648681</v>
      </c>
      <c r="H1193" s="4">
        <v>0</v>
      </c>
      <c r="I1193" s="4">
        <v>0.23939451797180039</v>
      </c>
    </row>
    <row r="1194" spans="1:9" x14ac:dyDescent="0.25">
      <c r="A1194" t="s">
        <v>1402</v>
      </c>
      <c r="B1194" s="3">
        <v>289.50729370117188</v>
      </c>
      <c r="C1194" s="3">
        <v>12.05000019073486</v>
      </c>
      <c r="D1194" s="4">
        <v>7.2363517447724401E-3</v>
      </c>
      <c r="E1194" s="4">
        <v>-7.6628351370444547E-2</v>
      </c>
      <c r="F1194" s="2">
        <v>1</v>
      </c>
      <c r="G1194" s="4">
        <v>0.17685322368891979</v>
      </c>
      <c r="H1194" s="4">
        <v>0</v>
      </c>
      <c r="I1194" s="4">
        <v>0.23848092275988519</v>
      </c>
    </row>
    <row r="1195" spans="1:9" x14ac:dyDescent="0.25">
      <c r="A1195" t="s">
        <v>1403</v>
      </c>
      <c r="B1195" s="3">
        <v>287.4273681640625</v>
      </c>
      <c r="C1195" s="3">
        <v>13.05000019073486</v>
      </c>
      <c r="D1195" s="4">
        <v>1.455650507776296E-3</v>
      </c>
      <c r="E1195" s="4">
        <v>3.8461685180664058E-3</v>
      </c>
      <c r="F1195" s="2">
        <v>1</v>
      </c>
      <c r="G1195" s="4">
        <v>0.16041062017904489</v>
      </c>
      <c r="H1195" s="4">
        <v>0</v>
      </c>
      <c r="I1195" s="4">
        <v>0.22958322603681069</v>
      </c>
    </row>
    <row r="1196" spans="1:9" x14ac:dyDescent="0.25">
      <c r="A1196" t="s">
        <v>1404</v>
      </c>
      <c r="B1196" s="3">
        <v>287.00958251953119</v>
      </c>
      <c r="C1196" s="3">
        <v>13</v>
      </c>
      <c r="D1196" s="4">
        <v>3.2387811333811628E-4</v>
      </c>
      <c r="E1196" s="4">
        <v>2.5236568385065491E-2</v>
      </c>
      <c r="F1196" s="2">
        <v>1</v>
      </c>
      <c r="G1196" s="4">
        <v>0.15655550297650961</v>
      </c>
      <c r="H1196" s="4">
        <v>0</v>
      </c>
      <c r="I1196" s="4">
        <v>0.22779598418898031</v>
      </c>
    </row>
    <row r="1197" spans="1:9" x14ac:dyDescent="0.25">
      <c r="A1197" t="s">
        <v>1405</v>
      </c>
      <c r="B1197" s="3">
        <v>286.91665649414063</v>
      </c>
      <c r="C1197" s="3">
        <v>12.680000305175779</v>
      </c>
      <c r="D1197" s="4">
        <v>2.1079933847145682E-3</v>
      </c>
      <c r="E1197" s="4">
        <v>-7.879649754265472E-4</v>
      </c>
      <c r="F1197" s="2">
        <v>1</v>
      </c>
      <c r="G1197" s="4">
        <v>0.13457791521141391</v>
      </c>
      <c r="H1197" s="4">
        <v>0</v>
      </c>
      <c r="I1197" s="4">
        <v>0.22739845669251249</v>
      </c>
    </row>
    <row r="1198" spans="1:9" x14ac:dyDescent="0.25">
      <c r="A1198" t="s">
        <v>1406</v>
      </c>
      <c r="B1198" s="3">
        <v>286.3131103515625</v>
      </c>
      <c r="C1198" s="3">
        <v>12.689999580383301</v>
      </c>
      <c r="D1198" s="4">
        <v>-1.9096033152841141E-3</v>
      </c>
      <c r="E1198" s="4">
        <v>5.1367017500832723E-2</v>
      </c>
      <c r="F1198" s="2">
        <v>1</v>
      </c>
      <c r="G1198" s="4">
        <v>0.12113175428905509</v>
      </c>
      <c r="H1198" s="4">
        <v>-1.9096033152841141E-3</v>
      </c>
      <c r="I1198" s="4">
        <v>0.22481655150445221</v>
      </c>
    </row>
    <row r="1199" spans="1:9" x14ac:dyDescent="0.25">
      <c r="A1199" t="s">
        <v>1407</v>
      </c>
      <c r="B1199" s="3">
        <v>286.86090087890619</v>
      </c>
      <c r="C1199" s="3">
        <v>12.069999694824221</v>
      </c>
      <c r="D1199" s="4">
        <v>2.4655693199948652E-3</v>
      </c>
      <c r="E1199" s="4">
        <v>-5.1846022870803983E-2</v>
      </c>
      <c r="F1199" s="2">
        <v>1</v>
      </c>
      <c r="G1199" s="4">
        <v>0.12123801815323711</v>
      </c>
      <c r="H1199" s="4">
        <v>0</v>
      </c>
      <c r="I1199" s="4">
        <v>0.22715994019463179</v>
      </c>
    </row>
    <row r="1200" spans="1:9" x14ac:dyDescent="0.25">
      <c r="A1200" t="s">
        <v>1408</v>
      </c>
      <c r="B1200" s="3">
        <v>286.15536499023438</v>
      </c>
      <c r="C1200" s="3">
        <v>12.72999954223633</v>
      </c>
      <c r="D1200" s="4">
        <v>3.5171703388583442E-3</v>
      </c>
      <c r="E1200" s="4">
        <v>8.7162961707405451E-3</v>
      </c>
      <c r="F1200" s="2">
        <v>1</v>
      </c>
      <c r="G1200" s="4">
        <v>0.1424256514776194</v>
      </c>
      <c r="H1200" s="4">
        <v>0</v>
      </c>
      <c r="I1200" s="4">
        <v>0.22414173389222181</v>
      </c>
    </row>
    <row r="1201" spans="1:9" x14ac:dyDescent="0.25">
      <c r="A1201" t="s">
        <v>1409</v>
      </c>
      <c r="B1201" s="3">
        <v>285.15243530273438</v>
      </c>
      <c r="C1201" s="3">
        <v>12.61999988555908</v>
      </c>
      <c r="D1201" s="4">
        <v>2.2790172201214709E-4</v>
      </c>
      <c r="E1201" s="4">
        <v>-3.6641258162833153E-2</v>
      </c>
      <c r="F1201" s="2">
        <v>1</v>
      </c>
      <c r="G1201" s="4">
        <v>0.1456256292044282</v>
      </c>
      <c r="H1201" s="4">
        <v>-8.7862694250651074E-4</v>
      </c>
      <c r="I1201" s="4">
        <v>0.2198513090502128</v>
      </c>
    </row>
    <row r="1202" spans="1:9" x14ac:dyDescent="0.25">
      <c r="A1202" t="s">
        <v>1410</v>
      </c>
      <c r="B1202" s="3">
        <v>285.08746337890619</v>
      </c>
      <c r="C1202" s="3">
        <v>13.10000038146973</v>
      </c>
      <c r="D1202" s="4">
        <v>-1.1062765421897549E-3</v>
      </c>
      <c r="E1202" s="4">
        <v>2.1044462928233591E-2</v>
      </c>
      <c r="F1202" s="2">
        <v>1</v>
      </c>
      <c r="G1202" s="4">
        <v>0.15168364651054531</v>
      </c>
      <c r="H1202" s="4">
        <v>-1.1062765421897549E-3</v>
      </c>
      <c r="I1202" s="4">
        <v>0.21957336617994019</v>
      </c>
    </row>
    <row r="1203" spans="1:9" x14ac:dyDescent="0.25">
      <c r="A1203" t="s">
        <v>1411</v>
      </c>
      <c r="B1203" s="3">
        <v>285.4031982421875</v>
      </c>
      <c r="C1203" s="3">
        <v>12.829999923706049</v>
      </c>
      <c r="D1203" s="4">
        <v>4.0178569990747537E-3</v>
      </c>
      <c r="E1203" s="4">
        <v>4.3089408516466587E-2</v>
      </c>
      <c r="F1203" s="2">
        <v>1</v>
      </c>
      <c r="G1203" s="4">
        <v>0.1461298766108714</v>
      </c>
      <c r="H1203" s="4">
        <v>0</v>
      </c>
      <c r="I1203" s="4">
        <v>0.22092404581161709</v>
      </c>
    </row>
    <row r="1204" spans="1:9" x14ac:dyDescent="0.25">
      <c r="A1204" t="s">
        <v>1412</v>
      </c>
      <c r="B1204" s="3">
        <v>284.26107788085938</v>
      </c>
      <c r="C1204" s="3">
        <v>12.30000019073486</v>
      </c>
      <c r="D1204" s="4">
        <v>9.2639986616345205E-3</v>
      </c>
      <c r="E1204" s="4">
        <v>-6.9591532353328378E-2</v>
      </c>
      <c r="F1204" s="2">
        <v>1</v>
      </c>
      <c r="G1204" s="4">
        <v>0.1536912938710977</v>
      </c>
      <c r="H1204" s="4">
        <v>0</v>
      </c>
      <c r="I1204" s="4">
        <v>0.21603817830576921</v>
      </c>
    </row>
    <row r="1205" spans="1:9" x14ac:dyDescent="0.25">
      <c r="A1205" t="s">
        <v>1413</v>
      </c>
      <c r="B1205" s="3">
        <v>281.65185546875</v>
      </c>
      <c r="C1205" s="3">
        <v>13.22000026702881</v>
      </c>
      <c r="D1205" s="4">
        <v>-2.663442050656939E-3</v>
      </c>
      <c r="E1205" s="4">
        <v>7.2181699012958678E-2</v>
      </c>
      <c r="F1205" s="2">
        <v>2</v>
      </c>
      <c r="G1205" s="4">
        <v>0.15531109211150571</v>
      </c>
      <c r="H1205" s="4">
        <v>-2.663442050656939E-3</v>
      </c>
      <c r="I1205" s="4">
        <v>0.20487620673910281</v>
      </c>
    </row>
    <row r="1206" spans="1:9" x14ac:dyDescent="0.25">
      <c r="A1206" t="s">
        <v>1414</v>
      </c>
      <c r="B1206" s="3">
        <v>282.40402221679688</v>
      </c>
      <c r="C1206" s="3">
        <v>12.329999923706049</v>
      </c>
      <c r="D1206" s="4">
        <v>3.067253242582169E-3</v>
      </c>
      <c r="E1206" s="4">
        <v>-6.5909083191684981E-2</v>
      </c>
      <c r="F1206" s="2">
        <v>1</v>
      </c>
      <c r="G1206" s="4">
        <v>0.17556209830215291</v>
      </c>
      <c r="H1206" s="4">
        <v>0</v>
      </c>
      <c r="I1206" s="4">
        <v>0.2080938948197075</v>
      </c>
    </row>
    <row r="1207" spans="1:9" x14ac:dyDescent="0.25">
      <c r="A1207" t="s">
        <v>1415</v>
      </c>
      <c r="B1207" s="3">
        <v>281.54046630859381</v>
      </c>
      <c r="C1207" s="3">
        <v>13.19999980926514</v>
      </c>
      <c r="D1207" s="4">
        <v>-2.9669744749172278E-4</v>
      </c>
      <c r="E1207" s="4">
        <v>6.8650003771777426E-3</v>
      </c>
      <c r="F1207" s="2">
        <v>1</v>
      </c>
      <c r="G1207" s="4">
        <v>0.16547428602758801</v>
      </c>
      <c r="H1207" s="4">
        <v>-2.9669744749172278E-4</v>
      </c>
      <c r="I1207" s="4">
        <v>0.2043996959469494</v>
      </c>
    </row>
    <row r="1208" spans="1:9" x14ac:dyDescent="0.25">
      <c r="A1208" t="s">
        <v>1416</v>
      </c>
      <c r="B1208" s="3">
        <v>281.6240234375</v>
      </c>
      <c r="C1208" s="3">
        <v>13.10999965667725</v>
      </c>
      <c r="D1208" s="4">
        <v>5.6363328463666651E-3</v>
      </c>
      <c r="E1208" s="4">
        <v>3.636364047577878E-2</v>
      </c>
      <c r="F1208" s="2">
        <v>1</v>
      </c>
      <c r="G1208" s="4">
        <v>0.1453164304972128</v>
      </c>
      <c r="H1208" s="4">
        <v>0</v>
      </c>
      <c r="I1208" s="4">
        <v>0.20475714431651551</v>
      </c>
    </row>
    <row r="1209" spans="1:9" x14ac:dyDescent="0.25">
      <c r="A1209" t="s">
        <v>1417</v>
      </c>
      <c r="B1209" s="3">
        <v>280.04559326171881</v>
      </c>
      <c r="C1209" s="3">
        <v>12.64999961853027</v>
      </c>
      <c r="D1209" s="4">
        <v>4.0952578846051857E-3</v>
      </c>
      <c r="E1209" s="4">
        <v>-7.7315858254364156E-2</v>
      </c>
      <c r="F1209" s="2">
        <v>1</v>
      </c>
      <c r="G1209" s="4">
        <v>0.1593296316367396</v>
      </c>
      <c r="H1209" s="4">
        <v>0</v>
      </c>
      <c r="I1209" s="4">
        <v>0.1980047905653475</v>
      </c>
    </row>
    <row r="1210" spans="1:9" x14ac:dyDescent="0.25">
      <c r="A1210" t="s">
        <v>1418</v>
      </c>
      <c r="B1210" s="3">
        <v>278.90341186523438</v>
      </c>
      <c r="C1210" s="3">
        <v>13.710000038146971</v>
      </c>
      <c r="D1210" s="4">
        <v>1.6338968494657991E-3</v>
      </c>
      <c r="E1210" s="4">
        <v>-2.1413289495628152E-2</v>
      </c>
      <c r="F1210" s="2">
        <v>2</v>
      </c>
      <c r="G1210" s="4">
        <v>0.1196186897074203</v>
      </c>
      <c r="H1210" s="4">
        <v>-8.3756360716702449E-4</v>
      </c>
      <c r="I1210" s="4">
        <v>0.1931186619576957</v>
      </c>
    </row>
    <row r="1211" spans="1:9" x14ac:dyDescent="0.25">
      <c r="A1211" t="s">
        <v>1419</v>
      </c>
      <c r="B1211" s="3">
        <v>278.44845581054688</v>
      </c>
      <c r="C1211" s="3">
        <v>14.010000228881839</v>
      </c>
      <c r="D1211" s="4">
        <v>2.9095173092097411E-3</v>
      </c>
      <c r="E1211" s="4">
        <v>-3.1120318677592681E-2</v>
      </c>
      <c r="F1211" s="2">
        <v>2</v>
      </c>
      <c r="G1211" s="4">
        <v>0.11210198108651249</v>
      </c>
      <c r="H1211" s="4">
        <v>-2.467428932274252E-3</v>
      </c>
      <c r="I1211" s="4">
        <v>0.19117240911127811</v>
      </c>
    </row>
    <row r="1212" spans="1:9" x14ac:dyDescent="0.25">
      <c r="A1212" t="s">
        <v>1420</v>
      </c>
      <c r="B1212" s="3">
        <v>277.64065551757813</v>
      </c>
      <c r="C1212" s="3">
        <v>14.460000038146971</v>
      </c>
      <c r="D1212" s="4">
        <v>-3.266704982916591E-3</v>
      </c>
      <c r="E1212" s="4">
        <v>3.285714558192665E-2</v>
      </c>
      <c r="F1212" s="2">
        <v>2</v>
      </c>
      <c r="G1212" s="4">
        <v>0.1038980665737825</v>
      </c>
      <c r="H1212" s="4">
        <v>-5.3613473086887584E-3</v>
      </c>
      <c r="I1212" s="4">
        <v>0.18771672673640041</v>
      </c>
    </row>
    <row r="1213" spans="1:9" x14ac:dyDescent="0.25">
      <c r="A1213" t="s">
        <v>1421</v>
      </c>
      <c r="B1213" s="3">
        <v>278.55059814453119</v>
      </c>
      <c r="C1213" s="3">
        <v>14</v>
      </c>
      <c r="D1213" s="4">
        <v>6.7793327306475692E-3</v>
      </c>
      <c r="E1213" s="4">
        <v>-1.7543859649122862E-2</v>
      </c>
      <c r="F1213" s="2">
        <v>2</v>
      </c>
      <c r="G1213" s="4">
        <v>0.1069148876179324</v>
      </c>
      <c r="H1213" s="4">
        <v>-2.1015073302395049E-3</v>
      </c>
      <c r="I1213" s="4">
        <v>0.19160936298013759</v>
      </c>
    </row>
    <row r="1214" spans="1:9" x14ac:dyDescent="0.25">
      <c r="A1214" t="s">
        <v>1422</v>
      </c>
      <c r="B1214" s="3">
        <v>276.6749267578125</v>
      </c>
      <c r="C1214" s="3">
        <v>14.25</v>
      </c>
      <c r="D1214" s="4">
        <v>-4.3773605460345477E-3</v>
      </c>
      <c r="E1214" s="4">
        <v>3.3357508297277683E-2</v>
      </c>
      <c r="F1214" s="2">
        <v>2</v>
      </c>
      <c r="G1214" s="4">
        <v>8.3584256978960214E-2</v>
      </c>
      <c r="H1214" s="4">
        <v>-8.821039300439204E-3</v>
      </c>
      <c r="I1214" s="4">
        <v>0.18358544344388061</v>
      </c>
    </row>
    <row r="1215" spans="1:9" x14ac:dyDescent="0.25">
      <c r="A1215" t="s">
        <v>1423</v>
      </c>
      <c r="B1215" s="3">
        <v>277.891357421875</v>
      </c>
      <c r="C1215" s="3">
        <v>13.789999961853029</v>
      </c>
      <c r="D1215" s="4">
        <v>2.948837509503921E-3</v>
      </c>
      <c r="E1215" s="4">
        <v>8.0409103964440565E-3</v>
      </c>
      <c r="F1215" s="2">
        <v>2</v>
      </c>
      <c r="G1215" s="4">
        <v>8.8542073856348491E-2</v>
      </c>
      <c r="H1215" s="4">
        <v>-4.4632158594161142E-3</v>
      </c>
      <c r="I1215" s="4">
        <v>0.18878920239600069</v>
      </c>
    </row>
    <row r="1216" spans="1:9" x14ac:dyDescent="0.25">
      <c r="A1216" t="s">
        <v>1424</v>
      </c>
      <c r="B1216" s="3">
        <v>277.07431030273438</v>
      </c>
      <c r="C1216" s="3">
        <v>13.680000305175779</v>
      </c>
      <c r="D1216" s="4">
        <v>-1.605714151870719E-3</v>
      </c>
      <c r="E1216" s="4">
        <v>1.033975950643895E-2</v>
      </c>
      <c r="F1216" s="2">
        <v>2</v>
      </c>
      <c r="G1216" s="4">
        <v>0.10907387723349</v>
      </c>
      <c r="H1216" s="4">
        <v>-7.3902606909894697E-3</v>
      </c>
      <c r="I1216" s="4">
        <v>0.1852939630978292</v>
      </c>
    </row>
    <row r="1217" spans="1:9" x14ac:dyDescent="0.25">
      <c r="A1217" t="s">
        <v>1425</v>
      </c>
      <c r="B1217" s="3">
        <v>277.51992797851563</v>
      </c>
      <c r="C1217" s="3">
        <v>13.539999961853029</v>
      </c>
      <c r="D1217" s="4">
        <v>9.9000214001090381E-3</v>
      </c>
      <c r="E1217" s="4">
        <v>-7.0693188369597815E-2</v>
      </c>
      <c r="F1217" s="2">
        <v>2</v>
      </c>
      <c r="G1217" s="4">
        <v>0.104617907634559</v>
      </c>
      <c r="H1217" s="4">
        <v>-5.7938498057455989E-3</v>
      </c>
      <c r="I1217" s="4">
        <v>0.1872002673682471</v>
      </c>
    </row>
    <row r="1218" spans="1:9" x14ac:dyDescent="0.25">
      <c r="A1218" t="s">
        <v>1426</v>
      </c>
      <c r="B1218" s="3">
        <v>274.79940795898438</v>
      </c>
      <c r="C1218" s="3">
        <v>14.569999694824221</v>
      </c>
      <c r="D1218" s="4">
        <v>-1.113518916121659E-3</v>
      </c>
      <c r="E1218" s="4">
        <v>-6.4826715906785792E-2</v>
      </c>
      <c r="F1218" s="2">
        <v>2</v>
      </c>
      <c r="G1218" s="4">
        <v>0.1089799941820784</v>
      </c>
      <c r="H1218" s="4">
        <v>-1.5540024629464799E-2</v>
      </c>
      <c r="I1218" s="4">
        <v>0.17556217666213339</v>
      </c>
    </row>
    <row r="1219" spans="1:9" x14ac:dyDescent="0.25">
      <c r="A1219" t="s">
        <v>1427</v>
      </c>
      <c r="B1219" s="3">
        <v>275.10574340820313</v>
      </c>
      <c r="C1219" s="3">
        <v>15.579999923706049</v>
      </c>
      <c r="D1219" s="4">
        <v>1.03669858752955E-2</v>
      </c>
      <c r="E1219" s="4">
        <v>-0.1132612296916761</v>
      </c>
      <c r="F1219" s="2">
        <v>2</v>
      </c>
      <c r="G1219" s="4">
        <v>8.5762071000397455E-2</v>
      </c>
      <c r="H1219" s="4">
        <v>-1.444258780806507E-2</v>
      </c>
      <c r="I1219" s="4">
        <v>0.17687264661600641</v>
      </c>
    </row>
    <row r="1220" spans="1:9" x14ac:dyDescent="0.25">
      <c r="A1220" t="s">
        <v>1428</v>
      </c>
      <c r="B1220" s="3">
        <v>272.28298950195313</v>
      </c>
      <c r="C1220" s="3">
        <v>17.569999694824219</v>
      </c>
      <c r="D1220" s="4">
        <v>6.7635354491517594E-3</v>
      </c>
      <c r="E1220" s="4">
        <v>-5.7403418983931642E-2</v>
      </c>
      <c r="F1220" s="2">
        <v>3</v>
      </c>
      <c r="G1220" s="4">
        <v>4.0595761862736168E-2</v>
      </c>
      <c r="H1220" s="4">
        <v>-2.455501221852352E-2</v>
      </c>
      <c r="I1220" s="4">
        <v>0.16479721038832679</v>
      </c>
    </row>
    <row r="1221" spans="1:9" x14ac:dyDescent="0.25">
      <c r="A1221" t="s">
        <v>1429</v>
      </c>
      <c r="B1221" s="3">
        <v>270.45376586914063</v>
      </c>
      <c r="C1221" s="3">
        <v>18.639999389648441</v>
      </c>
      <c r="D1221" s="4">
        <v>9.4962183599403005E-3</v>
      </c>
      <c r="E1221" s="4">
        <v>-8.0867911315063212E-2</v>
      </c>
      <c r="F1221" s="2">
        <v>3</v>
      </c>
      <c r="G1221" s="4">
        <v>3.2096414087530827E-2</v>
      </c>
      <c r="H1221" s="4">
        <v>-3.110814661528527E-2</v>
      </c>
      <c r="I1221" s="4">
        <v>0.15697198932485271</v>
      </c>
    </row>
    <row r="1222" spans="1:9" x14ac:dyDescent="0.25">
      <c r="A1222" t="s">
        <v>1430</v>
      </c>
      <c r="B1222" s="3">
        <v>267.90963745117188</v>
      </c>
      <c r="C1222" s="3">
        <v>20.280000686645511</v>
      </c>
      <c r="D1222" s="4">
        <v>-1.5524873383802261E-2</v>
      </c>
      <c r="E1222" s="4">
        <v>0.13549831990998509</v>
      </c>
      <c r="F1222" s="2">
        <v>4</v>
      </c>
      <c r="G1222" s="4">
        <v>2.2387598206467189E-2</v>
      </c>
      <c r="H1222" s="4">
        <v>-4.022240424158563E-2</v>
      </c>
      <c r="I1222" s="4">
        <v>0.1460884828320668</v>
      </c>
    </row>
    <row r="1223" spans="1:9" x14ac:dyDescent="0.25">
      <c r="A1223" t="s">
        <v>1431</v>
      </c>
      <c r="B1223" s="3">
        <v>272.13449096679688</v>
      </c>
      <c r="C1223" s="3">
        <v>17.860000610351559</v>
      </c>
      <c r="D1223" s="4">
        <v>-4.3143423662189706E-3</v>
      </c>
      <c r="E1223" s="4">
        <v>4.8122045232815269E-2</v>
      </c>
      <c r="F1223" s="2">
        <v>3</v>
      </c>
      <c r="G1223" s="4">
        <v>3.2697781193865572E-2</v>
      </c>
      <c r="H1223" s="4">
        <v>-2.5087003409291712E-2</v>
      </c>
      <c r="I1223" s="4">
        <v>0.16416194969939021</v>
      </c>
    </row>
    <row r="1224" spans="1:9" x14ac:dyDescent="0.25">
      <c r="A1224" t="s">
        <v>1432</v>
      </c>
      <c r="B1224" s="3">
        <v>273.31365966796881</v>
      </c>
      <c r="C1224" s="3">
        <v>17.04000091552734</v>
      </c>
      <c r="D1224" s="4">
        <v>1.3531915654495741E-2</v>
      </c>
      <c r="E1224" s="4">
        <v>-0.1087866021134259</v>
      </c>
      <c r="F1224" s="2">
        <v>3</v>
      </c>
      <c r="G1224" s="4">
        <v>2.9066372453199429E-2</v>
      </c>
      <c r="H1224" s="4">
        <v>-2.0862669743017429E-2</v>
      </c>
      <c r="I1224" s="4">
        <v>0.16920630600021741</v>
      </c>
    </row>
    <row r="1225" spans="1:9" x14ac:dyDescent="0.25">
      <c r="A1225" t="s">
        <v>1433</v>
      </c>
      <c r="B1225" s="3">
        <v>269.66458129882813</v>
      </c>
      <c r="C1225" s="3">
        <v>19.120000839233398</v>
      </c>
      <c r="D1225" s="4">
        <v>8.1931095228966466E-3</v>
      </c>
      <c r="E1225" s="4">
        <v>-7.0038845530825067E-2</v>
      </c>
      <c r="F1225" s="2">
        <v>3</v>
      </c>
      <c r="G1225" s="4">
        <v>1.5884196796925432E-2</v>
      </c>
      <c r="H1225" s="4">
        <v>-3.3935374768442772E-2</v>
      </c>
      <c r="I1225" s="4">
        <v>0.15359594300017079</v>
      </c>
    </row>
    <row r="1226" spans="1:9" x14ac:dyDescent="0.25">
      <c r="A1226" t="s">
        <v>1434</v>
      </c>
      <c r="B1226" s="3">
        <v>267.47314453125</v>
      </c>
      <c r="C1226" s="3">
        <v>20.559999465942379</v>
      </c>
      <c r="D1226" s="4">
        <v>-1.76648749872369E-2</v>
      </c>
      <c r="E1226" s="4">
        <v>0.1077586237903725</v>
      </c>
      <c r="F1226" s="2">
        <v>4</v>
      </c>
      <c r="G1226" s="4">
        <v>7.0413707388607971E-3</v>
      </c>
      <c r="H1226" s="4">
        <v>-4.1786125984610067E-2</v>
      </c>
      <c r="I1226" s="4">
        <v>0.144221213281335</v>
      </c>
    </row>
    <row r="1227" spans="1:9" x14ac:dyDescent="0.25">
      <c r="A1227" t="s">
        <v>1435</v>
      </c>
      <c r="B1227" s="3">
        <v>272.28298950195313</v>
      </c>
      <c r="C1227" s="3">
        <v>18.559999465942379</v>
      </c>
      <c r="D1227" s="4">
        <v>-1.189491199751924E-2</v>
      </c>
      <c r="E1227" s="4">
        <v>0.14285712607891751</v>
      </c>
      <c r="F1227" s="2">
        <v>3</v>
      </c>
      <c r="G1227" s="4">
        <v>2.871243201137497E-2</v>
      </c>
      <c r="H1227" s="4">
        <v>-2.455501221852352E-2</v>
      </c>
      <c r="I1227" s="4">
        <v>0.16479721038832679</v>
      </c>
    </row>
    <row r="1228" spans="1:9" x14ac:dyDescent="0.25">
      <c r="A1228" t="s">
        <v>1436</v>
      </c>
      <c r="B1228" s="3">
        <v>275.56076049804688</v>
      </c>
      <c r="C1228" s="3">
        <v>16.239999771118161</v>
      </c>
      <c r="D1228" s="4">
        <v>4.6379072285041012E-3</v>
      </c>
      <c r="E1228" s="4">
        <v>-5.6910544791736288E-2</v>
      </c>
      <c r="F1228" s="2">
        <v>3</v>
      </c>
      <c r="G1228" s="4">
        <v>4.1203743528493098E-2</v>
      </c>
      <c r="H1228" s="4">
        <v>-1.281250382648824E-2</v>
      </c>
      <c r="I1228" s="4">
        <v>0.178819160564228</v>
      </c>
    </row>
    <row r="1229" spans="1:9" x14ac:dyDescent="0.25">
      <c r="A1229" t="s">
        <v>1437</v>
      </c>
      <c r="B1229" s="3">
        <v>274.28863525390619</v>
      </c>
      <c r="C1229" s="3">
        <v>17.219999313354489</v>
      </c>
      <c r="D1229" s="4">
        <v>-5.3872198439850472E-3</v>
      </c>
      <c r="E1229" s="4">
        <v>7.1561894235795398E-2</v>
      </c>
      <c r="F1229" s="2">
        <v>3</v>
      </c>
      <c r="G1229" s="4">
        <v>3.9292634067846777E-2</v>
      </c>
      <c r="H1229" s="4">
        <v>-1.736985129610813E-2</v>
      </c>
      <c r="I1229" s="4">
        <v>0.17337714621603101</v>
      </c>
    </row>
    <row r="1230" spans="1:9" x14ac:dyDescent="0.25">
      <c r="A1230" t="s">
        <v>1438</v>
      </c>
      <c r="B1230" s="3">
        <v>275.7742919921875</v>
      </c>
      <c r="C1230" s="3">
        <v>16.069999694824219</v>
      </c>
      <c r="D1230" s="4">
        <v>-2.083389008902703E-3</v>
      </c>
      <c r="E1230" s="4">
        <v>6.8922090485168397E-3</v>
      </c>
      <c r="F1230" s="2">
        <v>3</v>
      </c>
      <c r="G1230" s="4">
        <v>4.1795177540705053E-2</v>
      </c>
      <c r="H1230" s="4">
        <v>-1.204753416726001E-2</v>
      </c>
      <c r="I1230" s="4">
        <v>0.17973262522524111</v>
      </c>
    </row>
    <row r="1231" spans="1:9" x14ac:dyDescent="0.25">
      <c r="A1231" t="s">
        <v>1439</v>
      </c>
      <c r="B1231" s="3">
        <v>276.35003662109381</v>
      </c>
      <c r="C1231" s="3">
        <v>15.960000038146971</v>
      </c>
      <c r="D1231" s="4">
        <v>5.9148933853991892E-3</v>
      </c>
      <c r="E1231" s="4">
        <v>-6.39295746444557E-2</v>
      </c>
      <c r="F1231" s="2">
        <v>2</v>
      </c>
      <c r="G1231" s="4">
        <v>4.3001727809181427E-2</v>
      </c>
      <c r="H1231" s="4">
        <v>-9.9849476886262334E-3</v>
      </c>
      <c r="I1231" s="4">
        <v>0.18219559854161591</v>
      </c>
    </row>
    <row r="1232" spans="1:9" x14ac:dyDescent="0.25">
      <c r="A1232" t="s">
        <v>1440</v>
      </c>
      <c r="B1232" s="3">
        <v>274.72506713867188</v>
      </c>
      <c r="C1232" s="3">
        <v>17.04999923706055</v>
      </c>
      <c r="D1232" s="4">
        <v>-7.8465745863782743E-3</v>
      </c>
      <c r="E1232" s="4">
        <v>0.14352779420181361</v>
      </c>
      <c r="F1232" s="2">
        <v>3</v>
      </c>
      <c r="G1232" s="4">
        <v>3.3424286975904487E-2</v>
      </c>
      <c r="H1232" s="4">
        <v>-1.58063482095534E-2</v>
      </c>
      <c r="I1232" s="4">
        <v>0.17524415466495899</v>
      </c>
    </row>
    <row r="1233" spans="1:9" x14ac:dyDescent="0.25">
      <c r="A1233" t="s">
        <v>1441</v>
      </c>
      <c r="B1233" s="3">
        <v>276.89776611328119</v>
      </c>
      <c r="C1233" s="3">
        <v>14.909999847412109</v>
      </c>
      <c r="D1233" s="4">
        <v>-2.3491772039896391E-4</v>
      </c>
      <c r="E1233" s="4">
        <v>-2.6762392661837001E-2</v>
      </c>
      <c r="F1233" s="2">
        <v>2</v>
      </c>
      <c r="G1233" s="4">
        <v>4.0645257483656438E-2</v>
      </c>
      <c r="H1233" s="4">
        <v>-8.0227245295825256E-3</v>
      </c>
      <c r="I1233" s="4">
        <v>0.18453872612999159</v>
      </c>
    </row>
    <row r="1234" spans="1:9" x14ac:dyDescent="0.25">
      <c r="A1234" t="s">
        <v>1442</v>
      </c>
      <c r="B1234" s="3">
        <v>276.96282958984381</v>
      </c>
      <c r="C1234" s="3">
        <v>15.319999694824221</v>
      </c>
      <c r="D1234" s="4">
        <v>-4.7246287807338749E-3</v>
      </c>
      <c r="E1234" s="4">
        <v>9.0391422551499012E-2</v>
      </c>
      <c r="F1234" s="2">
        <v>2</v>
      </c>
      <c r="G1234" s="4">
        <v>4.932505945835941E-2</v>
      </c>
      <c r="H1234" s="4">
        <v>-7.7896367328874616E-3</v>
      </c>
      <c r="I1234" s="4">
        <v>0.18481706065296999</v>
      </c>
    </row>
    <row r="1235" spans="1:9" x14ac:dyDescent="0.25">
      <c r="A1235" t="s">
        <v>1443</v>
      </c>
      <c r="B1235" s="3">
        <v>278.277587890625</v>
      </c>
      <c r="C1235" s="3">
        <v>14.05000019073486</v>
      </c>
      <c r="D1235" s="4">
        <v>-6.6562805296599414E-5</v>
      </c>
      <c r="E1235" s="4">
        <v>7.1684862248750916E-3</v>
      </c>
      <c r="F1235" s="2">
        <v>2</v>
      </c>
      <c r="G1235" s="4">
        <v>5.5429798917856272E-2</v>
      </c>
      <c r="H1235" s="4">
        <v>-3.079557719185666E-3</v>
      </c>
      <c r="I1235" s="4">
        <v>0.19044145461120479</v>
      </c>
    </row>
    <row r="1236" spans="1:9" x14ac:dyDescent="0.25">
      <c r="A1236" t="s">
        <v>1444</v>
      </c>
      <c r="B1236" s="3">
        <v>278.29611206054688</v>
      </c>
      <c r="C1236" s="3">
        <v>13.94999980926514</v>
      </c>
      <c r="D1236" s="4">
        <v>5.9810686175931771E-4</v>
      </c>
      <c r="E1236" s="4">
        <v>-3.3933503141082337E-2</v>
      </c>
      <c r="F1236" s="2">
        <v>2</v>
      </c>
      <c r="G1236" s="4">
        <v>6.122781235860697E-2</v>
      </c>
      <c r="H1236" s="4">
        <v>-3.013195480633168E-3</v>
      </c>
      <c r="I1236" s="4">
        <v>0.19052069900869431</v>
      </c>
    </row>
    <row r="1237" spans="1:9" x14ac:dyDescent="0.25">
      <c r="A1237" t="s">
        <v>1445</v>
      </c>
      <c r="B1237" s="3">
        <v>278.1297607421875</v>
      </c>
      <c r="C1237" s="3">
        <v>14.439999580383301</v>
      </c>
      <c r="D1237" s="4">
        <v>2.532027652760505E-3</v>
      </c>
      <c r="E1237" s="4">
        <v>-1.567828866492749E-2</v>
      </c>
      <c r="F1237" s="2">
        <v>2</v>
      </c>
      <c r="G1237" s="4">
        <v>5.4977685594342018E-2</v>
      </c>
      <c r="H1237" s="4">
        <v>-3.6091436887871749E-3</v>
      </c>
      <c r="I1237" s="4">
        <v>0.1898090660421112</v>
      </c>
    </row>
    <row r="1238" spans="1:9" x14ac:dyDescent="0.25">
      <c r="A1238" t="s">
        <v>1446</v>
      </c>
      <c r="B1238" s="3">
        <v>277.42730712890619</v>
      </c>
      <c r="C1238" s="3">
        <v>14.670000076293951</v>
      </c>
      <c r="D1238" s="4">
        <v>-3.0889670317908462E-3</v>
      </c>
      <c r="E1238" s="4">
        <v>6.7685612857917743E-2</v>
      </c>
      <c r="F1238" s="2">
        <v>2</v>
      </c>
      <c r="G1238" s="4">
        <v>5.2494365444309299E-2</v>
      </c>
      <c r="H1238" s="4">
        <v>-6.1256609985078647E-3</v>
      </c>
      <c r="I1238" s="4">
        <v>0.18680404538079909</v>
      </c>
    </row>
    <row r="1239" spans="1:9" x14ac:dyDescent="0.25">
      <c r="A1239" t="s">
        <v>1447</v>
      </c>
      <c r="B1239" s="3">
        <v>278.28692626953119</v>
      </c>
      <c r="C1239" s="3">
        <v>13.739999771118161</v>
      </c>
      <c r="D1239" s="4">
        <v>-6.63673996669778E-4</v>
      </c>
      <c r="E1239" s="4">
        <v>-3.3755308501899117E-2</v>
      </c>
      <c r="F1239" s="2">
        <v>2</v>
      </c>
      <c r="G1239" s="4">
        <v>6.1999936877958239E-2</v>
      </c>
      <c r="H1239" s="4">
        <v>-3.0461032793223102E-3</v>
      </c>
      <c r="I1239" s="4">
        <v>0.19048140318720441</v>
      </c>
    </row>
    <row r="1240" spans="1:9" x14ac:dyDescent="0.25">
      <c r="A1240" t="s">
        <v>1448</v>
      </c>
      <c r="B1240" s="3">
        <v>278.47174072265619</v>
      </c>
      <c r="C1240" s="3">
        <v>14.22000026702881</v>
      </c>
      <c r="D1240" s="4">
        <v>3.4639168818304529E-3</v>
      </c>
      <c r="E1240" s="4">
        <v>-2.669400402553701E-2</v>
      </c>
      <c r="F1240" s="2">
        <v>2</v>
      </c>
      <c r="G1240" s="4">
        <v>6.296259451087316E-2</v>
      </c>
      <c r="H1240" s="4">
        <v>-2.384011489085514E-3</v>
      </c>
      <c r="I1240" s="4">
        <v>0.1912720194494735</v>
      </c>
    </row>
    <row r="1241" spans="1:9" x14ac:dyDescent="0.25">
      <c r="A1241" t="s">
        <v>1449</v>
      </c>
      <c r="B1241" s="3">
        <v>277.51046752929688</v>
      </c>
      <c r="C1241" s="3">
        <v>14.60999965667725</v>
      </c>
      <c r="D1241" s="4">
        <v>7.1107725573906766E-3</v>
      </c>
      <c r="E1241" s="4">
        <v>-3.8815799999435303E-2</v>
      </c>
      <c r="F1241" s="2">
        <v>2</v>
      </c>
      <c r="G1241" s="4">
        <v>6.2786033601168745E-2</v>
      </c>
      <c r="H1241" s="4">
        <v>-5.8277415585483716E-3</v>
      </c>
      <c r="I1241" s="4">
        <v>0.1871597965886396</v>
      </c>
    </row>
    <row r="1242" spans="1:9" x14ac:dyDescent="0.25">
      <c r="A1242" t="s">
        <v>1450</v>
      </c>
      <c r="B1242" s="3">
        <v>275.55108642578119</v>
      </c>
      <c r="C1242" s="3">
        <v>15.19999980926514</v>
      </c>
      <c r="D1242" s="4">
        <v>-2.3462645840166549E-4</v>
      </c>
      <c r="E1242" s="4">
        <v>-4.5841942632650623E-3</v>
      </c>
      <c r="F1242" s="2">
        <v>2</v>
      </c>
      <c r="G1242" s="4">
        <v>5.7116742323653817E-2</v>
      </c>
      <c r="H1242" s="4">
        <v>-1.2847160876934939E-2</v>
      </c>
      <c r="I1242" s="4">
        <v>0.17877777592830671</v>
      </c>
    </row>
    <row r="1243" spans="1:9" x14ac:dyDescent="0.25">
      <c r="A1243" t="s">
        <v>1451</v>
      </c>
      <c r="B1243" s="3">
        <v>275.61575317382813</v>
      </c>
      <c r="C1243" s="3">
        <v>15.27000045776367</v>
      </c>
      <c r="D1243" s="4">
        <v>5.0327722876031267E-4</v>
      </c>
      <c r="E1243" s="4">
        <v>1.800003051757804E-2</v>
      </c>
      <c r="F1243" s="2">
        <v>2</v>
      </c>
      <c r="G1243" s="4">
        <v>5.5310645783192891E-2</v>
      </c>
      <c r="H1243" s="4">
        <v>-1.261549434729292E-2</v>
      </c>
      <c r="I1243" s="4">
        <v>0.17905441328955951</v>
      </c>
    </row>
    <row r="1244" spans="1:9" x14ac:dyDescent="0.25">
      <c r="A1244" t="s">
        <v>1452</v>
      </c>
      <c r="B1244" s="3">
        <v>275.47711181640619</v>
      </c>
      <c r="C1244" s="3">
        <v>15</v>
      </c>
      <c r="D1244" s="4">
        <v>7.7251701965419528E-4</v>
      </c>
      <c r="E1244" s="4">
        <v>-7.805780098535009E-2</v>
      </c>
      <c r="F1244" s="2">
        <v>2</v>
      </c>
      <c r="G1244" s="4">
        <v>5.1604352303139762E-2</v>
      </c>
      <c r="H1244" s="4">
        <v>-1.311217251820529E-2</v>
      </c>
      <c r="I1244" s="4">
        <v>0.1784613205419561</v>
      </c>
    </row>
    <row r="1245" spans="1:9" x14ac:dyDescent="0.25">
      <c r="A1245" t="s">
        <v>1453</v>
      </c>
      <c r="B1245" s="3">
        <v>275.26446533203119</v>
      </c>
      <c r="C1245" s="3">
        <v>16.270000457763668</v>
      </c>
      <c r="D1245" s="4">
        <v>1.2855028085809289E-2</v>
      </c>
      <c r="E1245" s="4">
        <v>-6.1165578223251423E-2</v>
      </c>
      <c r="F1245" s="2">
        <v>3</v>
      </c>
      <c r="G1245" s="4">
        <v>4.7964733952424073E-2</v>
      </c>
      <c r="H1245" s="4">
        <v>-1.387397165862303E-2</v>
      </c>
      <c r="I1245" s="4">
        <v>0.17755164185709971</v>
      </c>
    </row>
    <row r="1246" spans="1:9" x14ac:dyDescent="0.25">
      <c r="A1246" t="s">
        <v>1454</v>
      </c>
      <c r="B1246" s="3">
        <v>271.77084350585938</v>
      </c>
      <c r="C1246" s="3">
        <v>17.329999923706051</v>
      </c>
      <c r="D1246" s="4">
        <v>1.1350367193378791E-2</v>
      </c>
      <c r="E1246" s="4">
        <v>-0.11851474780213481</v>
      </c>
      <c r="F1246" s="2">
        <v>3</v>
      </c>
      <c r="G1246" s="4">
        <v>3.2881912222654908E-2</v>
      </c>
      <c r="H1246" s="4">
        <v>-2.6389758655735011E-2</v>
      </c>
      <c r="I1246" s="4">
        <v>0.1626063051516364</v>
      </c>
    </row>
    <row r="1247" spans="1:9" x14ac:dyDescent="0.25">
      <c r="A1247" t="s">
        <v>1455</v>
      </c>
      <c r="B1247" s="3">
        <v>268.72076416015619</v>
      </c>
      <c r="C1247" s="3">
        <v>19.659999847412109</v>
      </c>
      <c r="D1247" s="4">
        <v>-5.8470869733441289E-3</v>
      </c>
      <c r="E1247" s="4">
        <v>3.5827203455014438E-2</v>
      </c>
      <c r="F1247" s="2">
        <v>4</v>
      </c>
      <c r="G1247" s="4">
        <v>2.1324960242238511E-2</v>
      </c>
      <c r="H1247" s="4">
        <v>-3.7316569087572748E-2</v>
      </c>
      <c r="I1247" s="4">
        <v>0.14955839525525791</v>
      </c>
    </row>
    <row r="1248" spans="1:9" x14ac:dyDescent="0.25">
      <c r="A1248" t="s">
        <v>1456</v>
      </c>
      <c r="B1248" s="3">
        <v>270.30123901367188</v>
      </c>
      <c r="C1248" s="3">
        <v>18.979999542236332</v>
      </c>
      <c r="D1248" s="4">
        <v>-4.4407248436606478E-4</v>
      </c>
      <c r="E1248" s="4">
        <v>6.1521277019040088E-2</v>
      </c>
      <c r="F1248" s="2">
        <v>3</v>
      </c>
      <c r="G1248" s="4">
        <v>2.317310546944951E-2</v>
      </c>
      <c r="H1248" s="4">
        <v>-3.1654569133053312E-2</v>
      </c>
      <c r="I1248" s="4">
        <v>0.15631949591685751</v>
      </c>
    </row>
    <row r="1249" spans="1:9" x14ac:dyDescent="0.25">
      <c r="A1249" t="s">
        <v>1457</v>
      </c>
      <c r="B1249" s="3">
        <v>270.42132568359381</v>
      </c>
      <c r="C1249" s="3">
        <v>17.879999160766602</v>
      </c>
      <c r="D1249" s="4">
        <v>1.2772744042685471E-2</v>
      </c>
      <c r="E1249" s="4">
        <v>-7.5969053835825862E-2</v>
      </c>
      <c r="F1249" s="2">
        <v>3</v>
      </c>
      <c r="G1249" s="4">
        <v>2.9135450665429771E-2</v>
      </c>
      <c r="H1249" s="4">
        <v>-3.122436252892824E-2</v>
      </c>
      <c r="I1249" s="4">
        <v>0.15683321371606951</v>
      </c>
    </row>
    <row r="1250" spans="1:9" x14ac:dyDescent="0.25">
      <c r="A1250" t="s">
        <v>1458</v>
      </c>
      <c r="B1250" s="3">
        <v>267.0108642578125</v>
      </c>
      <c r="C1250" s="3">
        <v>19.35000038146973</v>
      </c>
      <c r="D1250" s="4">
        <v>7.0417088309795428E-3</v>
      </c>
      <c r="E1250" s="4">
        <v>-4.7267312147519669E-2</v>
      </c>
      <c r="F1250" s="2">
        <v>3</v>
      </c>
      <c r="G1250" s="4">
        <v>1.6647294845089089E-2</v>
      </c>
      <c r="H1250" s="4">
        <v>-4.3442230086080717E-2</v>
      </c>
      <c r="I1250" s="4">
        <v>0.14224362821844691</v>
      </c>
    </row>
    <row r="1251" spans="1:9" x14ac:dyDescent="0.25">
      <c r="A1251" t="s">
        <v>1459</v>
      </c>
      <c r="B1251" s="3">
        <v>265.143798828125</v>
      </c>
      <c r="C1251" s="3">
        <v>20.309999465942379</v>
      </c>
      <c r="D1251" s="4">
        <v>-3.9235513396170818E-3</v>
      </c>
      <c r="E1251" s="4">
        <v>5.1242224987373193E-2</v>
      </c>
      <c r="F1251" s="2">
        <v>4</v>
      </c>
      <c r="G1251" s="4">
        <v>1.7509169400681038E-2</v>
      </c>
      <c r="H1251" s="4">
        <v>-5.0130931494053448E-2</v>
      </c>
      <c r="I1251" s="4">
        <v>0.13425652403654251</v>
      </c>
    </row>
    <row r="1252" spans="1:9" x14ac:dyDescent="0.25">
      <c r="A1252" t="s">
        <v>1460</v>
      </c>
      <c r="B1252" s="3">
        <v>266.18820190429688</v>
      </c>
      <c r="C1252" s="3">
        <v>19.319999694824219</v>
      </c>
      <c r="D1252" s="4">
        <v>1.1058234820573221E-2</v>
      </c>
      <c r="E1252" s="4">
        <v>-2.7679975902326071E-2</v>
      </c>
      <c r="F1252" s="2">
        <v>3</v>
      </c>
      <c r="G1252" s="4">
        <v>2.7665280887200439E-2</v>
      </c>
      <c r="H1252" s="4">
        <v>-4.6389391312865902E-2</v>
      </c>
      <c r="I1252" s="4">
        <v>0.1387243675543148</v>
      </c>
    </row>
    <row r="1253" spans="1:9" x14ac:dyDescent="0.25">
      <c r="A1253" t="s">
        <v>1461</v>
      </c>
      <c r="B1253" s="3">
        <v>263.27682495117188</v>
      </c>
      <c r="C1253" s="3">
        <v>19.870000839233398</v>
      </c>
      <c r="D1253" s="4">
        <v>-2.5687489023948799E-2</v>
      </c>
      <c r="E1253" s="4">
        <v>0.19124703091688591</v>
      </c>
      <c r="F1253" s="2">
        <v>4</v>
      </c>
      <c r="G1253" s="4">
        <v>1.507530770634569E-2</v>
      </c>
      <c r="H1253" s="4">
        <v>-5.6819304917321567E-2</v>
      </c>
      <c r="I1253" s="4">
        <v>0.12626981150734401</v>
      </c>
    </row>
    <row r="1254" spans="1:9" x14ac:dyDescent="0.25">
      <c r="A1254" t="s">
        <v>1462</v>
      </c>
      <c r="B1254" s="3">
        <v>270.21804809570313</v>
      </c>
      <c r="C1254" s="3">
        <v>16.680000305175781</v>
      </c>
      <c r="D1254" s="4">
        <v>-3.0777113072921752E-4</v>
      </c>
      <c r="E1254" s="4">
        <v>5.5696209102386707E-2</v>
      </c>
      <c r="F1254" s="2">
        <v>3</v>
      </c>
      <c r="G1254" s="4">
        <v>4.1219057572931428E-2</v>
      </c>
      <c r="H1254" s="4">
        <v>-3.1952597901247708E-2</v>
      </c>
      <c r="I1254" s="4">
        <v>0.15596361415811469</v>
      </c>
    </row>
    <row r="1255" spans="1:9" x14ac:dyDescent="0.25">
      <c r="A1255" t="s">
        <v>1463</v>
      </c>
      <c r="B1255" s="3">
        <v>270.30123901367188</v>
      </c>
      <c r="C1255" s="3">
        <v>15.80000019073486</v>
      </c>
      <c r="D1255" s="4">
        <v>8.1355567205729784E-3</v>
      </c>
      <c r="E1255" s="4">
        <v>-9.7142846243722047E-2</v>
      </c>
      <c r="F1255" s="2">
        <v>2</v>
      </c>
      <c r="G1255" s="4">
        <v>4.398249427162404E-2</v>
      </c>
      <c r="H1255" s="4">
        <v>-3.1654569133053312E-2</v>
      </c>
      <c r="I1255" s="4">
        <v>0.15631949591685751</v>
      </c>
    </row>
    <row r="1256" spans="1:9" x14ac:dyDescent="0.25">
      <c r="A1256" t="s">
        <v>1464</v>
      </c>
      <c r="B1256" s="3">
        <v>268.11993408203119</v>
      </c>
      <c r="C1256" s="3">
        <v>17.5</v>
      </c>
      <c r="D1256" s="4">
        <v>-7.6627612483378682E-3</v>
      </c>
      <c r="E1256" s="4">
        <v>3.6729909363647277E-2</v>
      </c>
      <c r="F1256" s="2">
        <v>3</v>
      </c>
      <c r="G1256" s="4">
        <v>3.777360735292512E-2</v>
      </c>
      <c r="H1256" s="4">
        <v>-3.9469023375251273E-2</v>
      </c>
      <c r="I1256" s="4">
        <v>0.14698810909747231</v>
      </c>
    </row>
    <row r="1257" spans="1:9" x14ac:dyDescent="0.25">
      <c r="A1257" t="s">
        <v>1465</v>
      </c>
      <c r="B1257" s="3">
        <v>270.19033813476563</v>
      </c>
      <c r="C1257" s="3">
        <v>16.879999160766602</v>
      </c>
      <c r="D1257" s="4">
        <v>1.204784984339646E-2</v>
      </c>
      <c r="E1257" s="4">
        <v>-8.6085555587338991E-2</v>
      </c>
      <c r="F1257" s="2">
        <v>3</v>
      </c>
      <c r="G1257" s="4">
        <v>4.9468686738896039E-2</v>
      </c>
      <c r="H1257" s="4">
        <v>-3.2051867938489353E-2</v>
      </c>
      <c r="I1257" s="4">
        <v>0.1558450739391353</v>
      </c>
    </row>
    <row r="1258" spans="1:9" x14ac:dyDescent="0.25">
      <c r="A1258" t="s">
        <v>1466</v>
      </c>
      <c r="B1258" s="3">
        <v>266.973876953125</v>
      </c>
      <c r="C1258" s="3">
        <v>18.469999313354489</v>
      </c>
      <c r="D1258" s="4">
        <v>1.475490424658488E-2</v>
      </c>
      <c r="E1258" s="4">
        <v>-0.12795094205730689</v>
      </c>
      <c r="F1258" s="2">
        <v>3</v>
      </c>
      <c r="G1258" s="4">
        <v>4.5366094717825378E-2</v>
      </c>
      <c r="H1258" s="4">
        <v>-4.35747359067159E-2</v>
      </c>
      <c r="I1258" s="4">
        <v>0.1420854005252716</v>
      </c>
    </row>
    <row r="1259" spans="1:9" x14ac:dyDescent="0.25">
      <c r="A1259" t="s">
        <v>1467</v>
      </c>
      <c r="B1259" s="3">
        <v>263.09197998046881</v>
      </c>
      <c r="C1259" s="3">
        <v>21.180000305175781</v>
      </c>
      <c r="D1259" s="4">
        <v>2.641923119060197E-3</v>
      </c>
      <c r="E1259" s="4">
        <v>-4.1628962009672248E-2</v>
      </c>
      <c r="F1259" s="2">
        <v>4</v>
      </c>
      <c r="G1259" s="4">
        <v>2.247318542397192E-2</v>
      </c>
      <c r="H1259" s="4">
        <v>-5.7481506035793162E-2</v>
      </c>
      <c r="I1259" s="4">
        <v>0.125479064694173</v>
      </c>
    </row>
    <row r="1260" spans="1:9" x14ac:dyDescent="0.25">
      <c r="A1260" t="s">
        <v>1468</v>
      </c>
      <c r="B1260" s="3">
        <v>262.39874267578119</v>
      </c>
      <c r="C1260" s="3">
        <v>22.10000038146973</v>
      </c>
      <c r="D1260" s="4">
        <v>-2.9567755348037239E-2</v>
      </c>
      <c r="E1260" s="4">
        <v>0.26141551392919687</v>
      </c>
      <c r="F1260" s="2">
        <v>4</v>
      </c>
      <c r="G1260" s="4">
        <v>2.6286172625985319E-2</v>
      </c>
      <c r="H1260" s="4">
        <v>-5.9965006218590022E-2</v>
      </c>
      <c r="I1260" s="4">
        <v>0.1225134704052528</v>
      </c>
    </row>
    <row r="1261" spans="1:9" x14ac:dyDescent="0.25">
      <c r="A1261" t="s">
        <v>1469</v>
      </c>
      <c r="B1261" s="3">
        <v>270.3936767578125</v>
      </c>
      <c r="C1261" s="3">
        <v>17.520000457763668</v>
      </c>
      <c r="D1261" s="4">
        <v>1.5552163349179081E-2</v>
      </c>
      <c r="E1261" s="4">
        <v>-0.16927452200071011</v>
      </c>
      <c r="F1261" s="2">
        <v>3</v>
      </c>
      <c r="G1261" s="4">
        <v>5.3596648662108233E-2</v>
      </c>
      <c r="H1261" s="4">
        <v>-3.1323413909700171E-2</v>
      </c>
      <c r="I1261" s="4">
        <v>0.15671493459889391</v>
      </c>
    </row>
    <row r="1262" spans="1:9" x14ac:dyDescent="0.25">
      <c r="A1262" t="s">
        <v>1470</v>
      </c>
      <c r="B1262" s="3">
        <v>266.25286865234381</v>
      </c>
      <c r="C1262" s="3">
        <v>21.090000152587891</v>
      </c>
      <c r="D1262" s="4">
        <v>-1.217367163140148E-2</v>
      </c>
      <c r="E1262" s="4">
        <v>0.1736227578436664</v>
      </c>
      <c r="F1262" s="2">
        <v>4</v>
      </c>
      <c r="G1262" s="4">
        <v>3.0510993047697669E-2</v>
      </c>
      <c r="H1262" s="4">
        <v>-4.6157724783223997E-2</v>
      </c>
      <c r="I1262" s="4">
        <v>0.13900100491556791</v>
      </c>
    </row>
    <row r="1263" spans="1:9" x14ac:dyDescent="0.25">
      <c r="A1263" t="s">
        <v>1471</v>
      </c>
      <c r="B1263" s="3">
        <v>269.53408813476563</v>
      </c>
      <c r="C1263" s="3">
        <v>17.969999313354489</v>
      </c>
      <c r="D1263" s="4">
        <v>-6.8116797806552221E-3</v>
      </c>
      <c r="E1263" s="4">
        <v>6.2684770875654605E-2</v>
      </c>
      <c r="F1263" s="2">
        <v>3</v>
      </c>
      <c r="G1263" s="4">
        <v>4.1785515700811571E-2</v>
      </c>
      <c r="H1263" s="4">
        <v>-3.4402862300650927E-2</v>
      </c>
      <c r="I1263" s="4">
        <v>0.15303770734339039</v>
      </c>
    </row>
    <row r="1264" spans="1:9" x14ac:dyDescent="0.25">
      <c r="A1264" t="s">
        <v>1472</v>
      </c>
      <c r="B1264" s="3">
        <v>271.38265991210938</v>
      </c>
      <c r="C1264" s="3">
        <v>16.909999847412109</v>
      </c>
      <c r="D1264" s="4">
        <v>1.9620255486755282E-2</v>
      </c>
      <c r="E1264" s="4">
        <v>-0.13237557485912879</v>
      </c>
      <c r="F1264" s="2">
        <v>3</v>
      </c>
      <c r="G1264" s="4">
        <v>4.8489225258536051E-2</v>
      </c>
      <c r="H1264" s="4">
        <v>-2.7780413802995781E-2</v>
      </c>
      <c r="I1264" s="4">
        <v>0.16094569767870709</v>
      </c>
    </row>
    <row r="1265" spans="1:9" x14ac:dyDescent="0.25">
      <c r="A1265" t="s">
        <v>1473</v>
      </c>
      <c r="B1265" s="3">
        <v>266.1605224609375</v>
      </c>
      <c r="C1265" s="3">
        <v>19.489999771118161</v>
      </c>
      <c r="D1265" s="4">
        <v>5.908403907211035E-4</v>
      </c>
      <c r="E1265" s="4">
        <v>-3.371345079839605E-2</v>
      </c>
      <c r="F1265" s="2">
        <v>3</v>
      </c>
      <c r="G1265" s="4">
        <v>3.1709621504299117E-2</v>
      </c>
      <c r="H1265" s="4">
        <v>-4.6488552021872631E-2</v>
      </c>
      <c r="I1265" s="4">
        <v>0.13860595788623731</v>
      </c>
    </row>
    <row r="1266" spans="1:9" x14ac:dyDescent="0.25">
      <c r="A1266" t="s">
        <v>1474</v>
      </c>
      <c r="B1266" s="3">
        <v>266.00335693359381</v>
      </c>
      <c r="C1266" s="3">
        <v>20.170000076293949</v>
      </c>
      <c r="D1266" s="4">
        <v>1.402256108811417E-2</v>
      </c>
      <c r="E1266" s="4">
        <v>-0.1797478669730215</v>
      </c>
      <c r="F1266" s="2">
        <v>4</v>
      </c>
      <c r="G1266" s="4">
        <v>3.4881734304703649E-2</v>
      </c>
      <c r="H1266" s="4">
        <v>-4.7051592431337497E-2</v>
      </c>
      <c r="I1266" s="4">
        <v>0.1379336207411439</v>
      </c>
    </row>
    <row r="1267" spans="1:9" x14ac:dyDescent="0.25">
      <c r="A1267" t="s">
        <v>1475</v>
      </c>
      <c r="B1267" s="3">
        <v>262.32489013671881</v>
      </c>
      <c r="C1267" s="3">
        <v>24.590000152587891</v>
      </c>
      <c r="D1267" s="4">
        <v>-3.007274119880687E-2</v>
      </c>
      <c r="E1267" s="4">
        <v>0.39636566157376069</v>
      </c>
      <c r="F1267" s="2">
        <v>5</v>
      </c>
      <c r="G1267" s="4">
        <v>2.4943514522869581E-2</v>
      </c>
      <c r="H1267" s="4">
        <v>-6.0229580546921069E-2</v>
      </c>
      <c r="I1267" s="4">
        <v>0.12219753722250989</v>
      </c>
    </row>
    <row r="1268" spans="1:9" x14ac:dyDescent="0.25">
      <c r="A1268" t="s">
        <v>1476</v>
      </c>
      <c r="B1268" s="3">
        <v>270.45831298828119</v>
      </c>
      <c r="C1268" s="3">
        <v>17.610000610351559</v>
      </c>
      <c r="D1268" s="4">
        <v>-7.5294416454554369E-3</v>
      </c>
      <c r="E1268" s="4">
        <v>-1.4549536467340699E-2</v>
      </c>
      <c r="F1268" s="2">
        <v>3</v>
      </c>
      <c r="G1268" s="4">
        <v>6.2479001139700507E-2</v>
      </c>
      <c r="H1268" s="4">
        <v>-3.1091856708293061E-2</v>
      </c>
      <c r="I1268" s="4">
        <v>0.15699144140924479</v>
      </c>
    </row>
    <row r="1269" spans="1:9" x14ac:dyDescent="0.25">
      <c r="A1269" t="s">
        <v>1477</v>
      </c>
      <c r="B1269" s="3">
        <v>272.51016235351563</v>
      </c>
      <c r="C1269" s="3">
        <v>17.870000839233398</v>
      </c>
      <c r="D1269" s="4">
        <v>-8.7082042220647526E-3</v>
      </c>
      <c r="E1269" s="4">
        <v>0.1085607883928139</v>
      </c>
      <c r="F1269" s="2">
        <v>3</v>
      </c>
      <c r="G1269" s="4">
        <v>6.8750953000926707E-2</v>
      </c>
      <c r="H1269" s="4">
        <v>-2.3741172838318451E-2</v>
      </c>
      <c r="I1269" s="4">
        <v>0.16576903130251619</v>
      </c>
    </row>
    <row r="1270" spans="1:9" x14ac:dyDescent="0.25">
      <c r="A1270" t="s">
        <v>1478</v>
      </c>
      <c r="B1270" s="3">
        <v>274.90408325195313</v>
      </c>
      <c r="C1270" s="3">
        <v>16.120000839233398</v>
      </c>
      <c r="D1270" s="4">
        <v>-1.0940305662308971E-2</v>
      </c>
      <c r="E1270" s="4">
        <v>0.15638460003383689</v>
      </c>
      <c r="F1270" s="2">
        <v>3</v>
      </c>
      <c r="G1270" s="4">
        <v>8.345419079305505E-2</v>
      </c>
      <c r="H1270" s="4">
        <v>-1.516502878393766E-2</v>
      </c>
      <c r="I1270" s="4">
        <v>0.1760099662558556</v>
      </c>
    </row>
    <row r="1271" spans="1:9" x14ac:dyDescent="0.25">
      <c r="A1271" t="s">
        <v>1479</v>
      </c>
      <c r="B1271" s="3">
        <v>277.94488525390619</v>
      </c>
      <c r="C1271" s="3">
        <v>13.939999580383301</v>
      </c>
      <c r="D1271" s="4">
        <v>-2.4545164197400382E-3</v>
      </c>
      <c r="E1271" s="4">
        <v>8.6515951931246171E-2</v>
      </c>
      <c r="F1271" s="2">
        <v>2</v>
      </c>
      <c r="G1271" s="4">
        <v>8.9716506378427097E-2</v>
      </c>
      <c r="H1271" s="4">
        <v>-4.2714541354935687E-3</v>
      </c>
      <c r="I1271" s="4">
        <v>0.18901818867803821</v>
      </c>
    </row>
    <row r="1272" spans="1:9" x14ac:dyDescent="0.25">
      <c r="A1272" t="s">
        <v>1480</v>
      </c>
      <c r="B1272" s="3">
        <v>278.6287841796875</v>
      </c>
      <c r="C1272" s="3">
        <v>12.829999923706049</v>
      </c>
      <c r="D1272" s="4">
        <v>-1.8214083925600639E-3</v>
      </c>
      <c r="E1272" s="4">
        <v>5.5098691176096892E-2</v>
      </c>
      <c r="F1272" s="2">
        <v>1</v>
      </c>
      <c r="G1272" s="4">
        <v>8.4995368919017489E-2</v>
      </c>
      <c r="H1272" s="4">
        <v>-1.8214083925600639E-3</v>
      </c>
      <c r="I1272" s="4">
        <v>0.19194383439095869</v>
      </c>
    </row>
    <row r="1273" spans="1:9" x14ac:dyDescent="0.25">
      <c r="A1273" t="s">
        <v>1481</v>
      </c>
      <c r="B1273" s="3">
        <v>279.13720703125</v>
      </c>
      <c r="C1273" s="3">
        <v>12.159999847412109</v>
      </c>
      <c r="D1273" s="4">
        <v>6.69994682966224E-3</v>
      </c>
      <c r="E1273" s="4">
        <v>-4.5525897498124412E-2</v>
      </c>
      <c r="F1273" s="2">
        <v>1</v>
      </c>
      <c r="G1273" s="4">
        <v>8.4410845995882999E-2</v>
      </c>
      <c r="H1273" s="4">
        <v>0</v>
      </c>
      <c r="I1273" s="4">
        <v>0.19411881241761009</v>
      </c>
    </row>
    <row r="1274" spans="1:9" x14ac:dyDescent="0.25">
      <c r="A1274" t="s">
        <v>1482</v>
      </c>
      <c r="B1274" s="3">
        <v>277.27944946289063</v>
      </c>
      <c r="C1274" s="3">
        <v>12.739999771118161</v>
      </c>
      <c r="D1274" s="4">
        <v>-4.776929831018184E-3</v>
      </c>
      <c r="E1274" s="4">
        <v>5.550953547921389E-2</v>
      </c>
      <c r="F1274" s="2">
        <v>1</v>
      </c>
      <c r="G1274" s="4">
        <v>8.6374289524548953E-2</v>
      </c>
      <c r="H1274" s="4">
        <v>-4.776929831018184E-3</v>
      </c>
      <c r="I1274" s="4">
        <v>0.18617152626080349</v>
      </c>
    </row>
    <row r="1275" spans="1:9" x14ac:dyDescent="0.25">
      <c r="A1275" t="s">
        <v>1483</v>
      </c>
      <c r="B1275" s="3">
        <v>278.6103515625</v>
      </c>
      <c r="C1275" s="3">
        <v>12.069999694824221</v>
      </c>
      <c r="D1275" s="4">
        <v>4.6995642030198681E-3</v>
      </c>
      <c r="E1275" s="4">
        <v>-4.2823154365994487E-2</v>
      </c>
      <c r="F1275" s="2">
        <v>1</v>
      </c>
      <c r="G1275" s="4">
        <v>9.7081616371413881E-2</v>
      </c>
      <c r="H1275" s="4">
        <v>0</v>
      </c>
      <c r="I1275" s="4">
        <v>0.19186498164617499</v>
      </c>
    </row>
    <row r="1276" spans="1:9" x14ac:dyDescent="0.25">
      <c r="A1276" t="s">
        <v>1484</v>
      </c>
      <c r="B1276" s="3">
        <v>277.30712890625</v>
      </c>
      <c r="C1276" s="3">
        <v>12.60999965667725</v>
      </c>
      <c r="D1276" s="4">
        <v>7.150069439133544E-3</v>
      </c>
      <c r="E1276" s="4">
        <v>-6.7997050587665697E-2</v>
      </c>
      <c r="F1276" s="2">
        <v>1</v>
      </c>
      <c r="G1276" s="4">
        <v>9.3980033792892437E-2</v>
      </c>
      <c r="H1276" s="4">
        <v>-2.3937806495923919E-3</v>
      </c>
      <c r="I1276" s="4">
        <v>0.18628993592888099</v>
      </c>
    </row>
    <row r="1277" spans="1:9" x14ac:dyDescent="0.25">
      <c r="A1277" t="s">
        <v>1485</v>
      </c>
      <c r="B1277" s="3">
        <v>275.33843994140619</v>
      </c>
      <c r="C1277" s="3">
        <v>13.52999973297119</v>
      </c>
      <c r="D1277" s="4">
        <v>2.4563947706834899E-3</v>
      </c>
      <c r="E1277" s="4">
        <v>-6.3667826189454657E-2</v>
      </c>
      <c r="F1277" s="2">
        <v>2</v>
      </c>
      <c r="G1277" s="4">
        <v>8.4972163457792016E-2</v>
      </c>
      <c r="H1277" s="4">
        <v>-9.4760953489689825E-3</v>
      </c>
      <c r="I1277" s="4">
        <v>0.17786809724345029</v>
      </c>
    </row>
    <row r="1278" spans="1:9" x14ac:dyDescent="0.25">
      <c r="A1278" t="s">
        <v>1486</v>
      </c>
      <c r="B1278" s="3">
        <v>274.66375732421881</v>
      </c>
      <c r="C1278" s="3">
        <v>14.44999980926514</v>
      </c>
      <c r="D1278" s="4">
        <v>-5.5549681082402991E-3</v>
      </c>
      <c r="E1278" s="4">
        <v>6.7997050587665697E-2</v>
      </c>
      <c r="F1278" s="2">
        <v>2</v>
      </c>
      <c r="G1278" s="4">
        <v>7.8231673517093148E-2</v>
      </c>
      <c r="H1278" s="4">
        <v>-1.190325103605339E-2</v>
      </c>
      <c r="I1278" s="4">
        <v>0.17498187790292169</v>
      </c>
    </row>
    <row r="1279" spans="1:9" x14ac:dyDescent="0.25">
      <c r="A1279" t="s">
        <v>1487</v>
      </c>
      <c r="B1279" s="3">
        <v>276.19802856445313</v>
      </c>
      <c r="C1279" s="3">
        <v>13.52999973297119</v>
      </c>
      <c r="D1279" s="4">
        <v>3.660570041546185E-3</v>
      </c>
      <c r="E1279" s="4">
        <v>-3.1496100618987222E-2</v>
      </c>
      <c r="F1279" s="2">
        <v>2</v>
      </c>
      <c r="G1279" s="4">
        <v>8.6535675497834808E-2</v>
      </c>
      <c r="H1279" s="4">
        <v>-6.3837444245024022E-3</v>
      </c>
      <c r="I1279" s="4">
        <v>0.1815453244989538</v>
      </c>
    </row>
    <row r="1280" spans="1:9" x14ac:dyDescent="0.25">
      <c r="A1280" t="s">
        <v>1488</v>
      </c>
      <c r="B1280" s="3">
        <v>275.190673828125</v>
      </c>
      <c r="C1280" s="3">
        <v>13.97000026702881</v>
      </c>
      <c r="D1280" s="4">
        <v>-6.8044339016967159E-3</v>
      </c>
      <c r="E1280" s="4">
        <v>8.6314202176142496E-2</v>
      </c>
      <c r="F1280" s="2">
        <v>2</v>
      </c>
      <c r="G1280" s="4">
        <v>8.6952088008730888E-2</v>
      </c>
      <c r="H1280" s="4">
        <v>-1.000768065007551E-2</v>
      </c>
      <c r="I1280" s="4">
        <v>0.17723596977616071</v>
      </c>
    </row>
    <row r="1281" spans="1:9" x14ac:dyDescent="0.25">
      <c r="A1281" t="s">
        <v>1489</v>
      </c>
      <c r="B1281" s="3">
        <v>277.07601928710938</v>
      </c>
      <c r="C1281" s="3">
        <v>12.85999965667725</v>
      </c>
      <c r="D1281" s="4">
        <v>-3.225192356589468E-3</v>
      </c>
      <c r="E1281" s="4">
        <v>1.419553211114599E-2</v>
      </c>
      <c r="F1281" s="2">
        <v>1</v>
      </c>
      <c r="G1281" s="4">
        <v>9.3420043626116112E-2</v>
      </c>
      <c r="H1281" s="4">
        <v>-3.225192356589468E-3</v>
      </c>
      <c r="I1281" s="4">
        <v>0.18530127394833909</v>
      </c>
    </row>
    <row r="1282" spans="1:9" x14ac:dyDescent="0.25">
      <c r="A1282" t="s">
        <v>1490</v>
      </c>
      <c r="B1282" s="3">
        <v>277.9725341796875</v>
      </c>
      <c r="C1282" s="3">
        <v>12.680000305175779</v>
      </c>
      <c r="D1282" s="4">
        <v>3.323237690127101E-4</v>
      </c>
      <c r="E1282" s="4">
        <v>2.3405968831091691E-2</v>
      </c>
      <c r="F1282" s="2">
        <v>1</v>
      </c>
      <c r="G1282" s="4">
        <v>9.7822013969666388E-2</v>
      </c>
      <c r="H1282" s="4">
        <v>0</v>
      </c>
      <c r="I1282" s="4">
        <v>0.1891364677952139</v>
      </c>
    </row>
    <row r="1283" spans="1:9" x14ac:dyDescent="0.25">
      <c r="A1283" t="s">
        <v>1491</v>
      </c>
      <c r="B1283" s="3">
        <v>277.88018798828119</v>
      </c>
      <c r="C1283" s="3">
        <v>12.39000034332275</v>
      </c>
      <c r="D1283" s="4">
        <v>4.4770024116949081E-3</v>
      </c>
      <c r="E1283" s="4">
        <v>-4.1763337131312313E-2</v>
      </c>
      <c r="F1283" s="2">
        <v>1</v>
      </c>
      <c r="G1283" s="4">
        <v>0.1074065716181747</v>
      </c>
      <c r="H1283" s="4">
        <v>0</v>
      </c>
      <c r="I1283" s="4">
        <v>0.18874142076588329</v>
      </c>
    </row>
    <row r="1284" spans="1:9" x14ac:dyDescent="0.25">
      <c r="A1284" t="s">
        <v>1492</v>
      </c>
      <c r="B1284" s="3">
        <v>276.64166259765619</v>
      </c>
      <c r="C1284" s="3">
        <v>12.930000305175779</v>
      </c>
      <c r="D1284" s="4">
        <v>2.3441489268773989E-3</v>
      </c>
      <c r="E1284" s="4">
        <v>-7.6745533265338839E-3</v>
      </c>
      <c r="F1284" s="2">
        <v>1</v>
      </c>
      <c r="G1284" s="4">
        <v>9.4407399430352479E-2</v>
      </c>
      <c r="H1284" s="4">
        <v>0</v>
      </c>
      <c r="I1284" s="4">
        <v>0.1834431429607444</v>
      </c>
    </row>
    <row r="1285" spans="1:9" x14ac:dyDescent="0.25">
      <c r="A1285" t="s">
        <v>1493</v>
      </c>
      <c r="B1285" s="3">
        <v>275.99468994140619</v>
      </c>
      <c r="C1285" s="3">
        <v>13.02999973297119</v>
      </c>
      <c r="D1285" s="4">
        <v>4.7779144694981568E-3</v>
      </c>
      <c r="E1285" s="4">
        <v>-7.5230689009042395E-2</v>
      </c>
      <c r="F1285" s="2">
        <v>1</v>
      </c>
      <c r="G1285" s="4">
        <v>9.5776753058588016E-2</v>
      </c>
      <c r="H1285" s="4">
        <v>-6.357224289790242E-4</v>
      </c>
      <c r="I1285" s="4">
        <v>0.18067546383919519</v>
      </c>
    </row>
    <row r="1286" spans="1:9" x14ac:dyDescent="0.25">
      <c r="A1286" t="s">
        <v>1494</v>
      </c>
      <c r="B1286" s="3">
        <v>274.68228149414063</v>
      </c>
      <c r="C1286" s="3">
        <v>14.090000152587891</v>
      </c>
      <c r="D1286" s="4">
        <v>1.246665306573691E-3</v>
      </c>
      <c r="E1286" s="4">
        <v>9.3123290892320743E-3</v>
      </c>
      <c r="F1286" s="2">
        <v>2</v>
      </c>
      <c r="G1286" s="4">
        <v>0.1003854801459569</v>
      </c>
      <c r="H1286" s="4">
        <v>-5.3878940017660906E-3</v>
      </c>
      <c r="I1286" s="4">
        <v>0.17506112230041129</v>
      </c>
    </row>
    <row r="1287" spans="1:9" x14ac:dyDescent="0.25">
      <c r="A1287" t="s">
        <v>1495</v>
      </c>
      <c r="B1287" s="3">
        <v>274.34027099609381</v>
      </c>
      <c r="C1287" s="3">
        <v>13.960000038146971</v>
      </c>
      <c r="D1287" s="4">
        <v>-5.4949236950136982E-3</v>
      </c>
      <c r="E1287" s="4">
        <v>5.1204843286818402E-2</v>
      </c>
      <c r="F1287" s="2">
        <v>2</v>
      </c>
      <c r="G1287" s="4">
        <v>0.1083113407344192</v>
      </c>
      <c r="H1287" s="4">
        <v>-6.6262985318491507E-3</v>
      </c>
      <c r="I1287" s="4">
        <v>0.17359803834214721</v>
      </c>
    </row>
    <row r="1288" spans="1:9" x14ac:dyDescent="0.25">
      <c r="A1288" t="s">
        <v>1496</v>
      </c>
      <c r="B1288" s="3">
        <v>275.8560791015625</v>
      </c>
      <c r="C1288" s="3">
        <v>13.27999973297119</v>
      </c>
      <c r="D1288" s="4">
        <v>-1.137626004925951E-3</v>
      </c>
      <c r="E1288" s="4">
        <v>5.6483695734640398E-2</v>
      </c>
      <c r="F1288" s="2">
        <v>2</v>
      </c>
      <c r="G1288" s="4">
        <v>0.1235263449887916</v>
      </c>
      <c r="H1288" s="4">
        <v>-1.137626004925951E-3</v>
      </c>
      <c r="I1288" s="4">
        <v>0.18008250164249359</v>
      </c>
    </row>
    <row r="1289" spans="1:9" x14ac:dyDescent="0.25">
      <c r="A1289" t="s">
        <v>1497</v>
      </c>
      <c r="B1289" s="3">
        <v>276.17025756835938</v>
      </c>
      <c r="C1289" s="3">
        <v>12.569999694824221</v>
      </c>
      <c r="D1289" s="4">
        <v>7.9951943512017731E-3</v>
      </c>
      <c r="E1289" s="4">
        <v>-2.7842273925349988E-2</v>
      </c>
      <c r="F1289" s="2">
        <v>1</v>
      </c>
      <c r="G1289" s="4">
        <v>0.120834135554273</v>
      </c>
      <c r="H1289" s="4">
        <v>0</v>
      </c>
      <c r="I1289" s="4">
        <v>0.1814265231781704</v>
      </c>
    </row>
    <row r="1290" spans="1:9" x14ac:dyDescent="0.25">
      <c r="A1290" t="s">
        <v>1498</v>
      </c>
      <c r="B1290" s="3">
        <v>273.979736328125</v>
      </c>
      <c r="C1290" s="3">
        <v>12.930000305175779</v>
      </c>
      <c r="D1290" s="4">
        <v>2.6041803353840098E-3</v>
      </c>
      <c r="E1290" s="4">
        <v>-8.0369849268590809E-2</v>
      </c>
      <c r="F1290" s="2">
        <v>1</v>
      </c>
      <c r="G1290" s="4">
        <v>0.1143212977399968</v>
      </c>
      <c r="H1290" s="4">
        <v>0</v>
      </c>
      <c r="I1290" s="4">
        <v>0.1720557099863933</v>
      </c>
    </row>
    <row r="1291" spans="1:9" x14ac:dyDescent="0.25">
      <c r="A1291" t="s">
        <v>1499</v>
      </c>
      <c r="B1291" s="3">
        <v>273.26809692382813</v>
      </c>
      <c r="C1291" s="3">
        <v>14.060000419616699</v>
      </c>
      <c r="D1291" s="4">
        <v>9.0785469772152183E-3</v>
      </c>
      <c r="E1291" s="4">
        <v>-6.7639224751314231E-2</v>
      </c>
      <c r="F1291" s="2">
        <v>2</v>
      </c>
      <c r="G1291" s="4">
        <v>0.1130271907957241</v>
      </c>
      <c r="H1291" s="4">
        <v>0</v>
      </c>
      <c r="I1291" s="4">
        <v>0.16901139350359129</v>
      </c>
    </row>
    <row r="1292" spans="1:9" x14ac:dyDescent="0.25">
      <c r="A1292" t="s">
        <v>1500</v>
      </c>
      <c r="B1292" s="3">
        <v>270.80953979492188</v>
      </c>
      <c r="C1292" s="3">
        <v>15.079999923706049</v>
      </c>
      <c r="D1292" s="4">
        <v>5.1458595765940807E-3</v>
      </c>
      <c r="E1292" s="4">
        <v>-4.6776219051399059E-2</v>
      </c>
      <c r="F1292" s="2">
        <v>2</v>
      </c>
      <c r="G1292" s="4">
        <v>0.1093199059828782</v>
      </c>
      <c r="H1292" s="4">
        <v>-4.8500998526881389E-3</v>
      </c>
      <c r="I1292" s="4">
        <v>0.15849395173990091</v>
      </c>
    </row>
    <row r="1293" spans="1:9" x14ac:dyDescent="0.25">
      <c r="A1293" t="s">
        <v>1501</v>
      </c>
      <c r="B1293" s="3">
        <v>269.42312622070313</v>
      </c>
      <c r="C1293" s="3">
        <v>15.819999694824221</v>
      </c>
      <c r="D1293" s="4">
        <v>3.5459896499614452E-3</v>
      </c>
      <c r="E1293" s="4">
        <v>-2.4059186408098791E-2</v>
      </c>
      <c r="F1293" s="2">
        <v>2</v>
      </c>
      <c r="G1293" s="4">
        <v>9.4497626118112299E-2</v>
      </c>
      <c r="H1293" s="4">
        <v>-9.9447849623466311E-3</v>
      </c>
      <c r="I1293" s="4">
        <v>0.15256302426386431</v>
      </c>
    </row>
    <row r="1294" spans="1:9" x14ac:dyDescent="0.25">
      <c r="A1294" t="s">
        <v>1502</v>
      </c>
      <c r="B1294" s="3">
        <v>268.47113037109381</v>
      </c>
      <c r="C1294" s="3">
        <v>16.20999908447266</v>
      </c>
      <c r="D1294" s="4">
        <v>-9.9760993780750873E-4</v>
      </c>
      <c r="E1294" s="4">
        <v>-4.2998525319641878E-3</v>
      </c>
      <c r="F1294" s="2">
        <v>3</v>
      </c>
      <c r="G1294" s="4">
        <v>9.3045236212875748E-2</v>
      </c>
      <c r="H1294" s="4">
        <v>-1.3443105499344131E-2</v>
      </c>
      <c r="I1294" s="4">
        <v>0.1484904888772263</v>
      </c>
    </row>
    <row r="1295" spans="1:9" x14ac:dyDescent="0.25">
      <c r="A1295" t="s">
        <v>1503</v>
      </c>
      <c r="B1295" s="3">
        <v>268.73922729492188</v>
      </c>
      <c r="C1295" s="3">
        <v>16.280000686645511</v>
      </c>
      <c r="D1295" s="4">
        <v>-9.8081988702922729E-3</v>
      </c>
      <c r="E1295" s="4">
        <v>6.6841444460346011E-2</v>
      </c>
      <c r="F1295" s="2">
        <v>3</v>
      </c>
      <c r="G1295" s="4">
        <v>7.9242325927604496E-2</v>
      </c>
      <c r="H1295" s="4">
        <v>-1.2457923710034289E-2</v>
      </c>
      <c r="I1295" s="4">
        <v>0.14963737855094369</v>
      </c>
    </row>
    <row r="1296" spans="1:9" x14ac:dyDescent="0.25">
      <c r="A1296" t="s">
        <v>1504</v>
      </c>
      <c r="B1296" s="3">
        <v>271.40118408203119</v>
      </c>
      <c r="C1296" s="3">
        <v>15.260000228881839</v>
      </c>
      <c r="D1296" s="4">
        <v>-1.2243693296268841E-3</v>
      </c>
      <c r="E1296" s="4">
        <v>-9.0908696828785329E-3</v>
      </c>
      <c r="F1296" s="2">
        <v>2</v>
      </c>
      <c r="G1296" s="4">
        <v>9.1919796891740235E-2</v>
      </c>
      <c r="H1296" s="4">
        <v>-2.6759712984079091E-3</v>
      </c>
      <c r="I1296" s="4">
        <v>0.16102494207619669</v>
      </c>
    </row>
    <row r="1297" spans="1:9" x14ac:dyDescent="0.25">
      <c r="A1297" t="s">
        <v>1505</v>
      </c>
      <c r="B1297" s="3">
        <v>271.73388671875</v>
      </c>
      <c r="C1297" s="3">
        <v>15.39999961853027</v>
      </c>
      <c r="D1297" s="4">
        <v>-1.453381444445845E-3</v>
      </c>
      <c r="E1297" s="4">
        <v>4.4067770747815198E-2</v>
      </c>
      <c r="F1297" s="2">
        <v>2</v>
      </c>
      <c r="G1297" s="4">
        <v>8.6405009370118968E-2</v>
      </c>
      <c r="H1297" s="4">
        <v>-1.453381444445845E-3</v>
      </c>
      <c r="I1297" s="4">
        <v>0.16244820800936319</v>
      </c>
    </row>
    <row r="1298" spans="1:9" x14ac:dyDescent="0.25">
      <c r="A1298" t="s">
        <v>1506</v>
      </c>
      <c r="B1298" s="3">
        <v>272.12939453125</v>
      </c>
      <c r="C1298" s="3">
        <v>14.75</v>
      </c>
      <c r="D1298" s="4">
        <v>9.5544487647327703E-3</v>
      </c>
      <c r="E1298" s="4">
        <v>2.9309147140966999E-2</v>
      </c>
      <c r="F1298" s="2">
        <v>2</v>
      </c>
      <c r="G1298" s="4">
        <v>8.9842098135869186E-2</v>
      </c>
      <c r="H1298" s="4">
        <v>0</v>
      </c>
      <c r="I1298" s="4">
        <v>0.16414014769876301</v>
      </c>
    </row>
    <row r="1299" spans="1:9" x14ac:dyDescent="0.25">
      <c r="A1299" t="s">
        <v>1507</v>
      </c>
      <c r="B1299" s="3">
        <v>269.553955078125</v>
      </c>
      <c r="C1299" s="3">
        <v>14.329999923706049</v>
      </c>
      <c r="D1299" s="4">
        <v>2.2570443419400732E-3</v>
      </c>
      <c r="E1299" s="4">
        <v>-5.4125393760489637E-2</v>
      </c>
      <c r="F1299" s="2">
        <v>2</v>
      </c>
      <c r="G1299" s="4">
        <v>7.5390229858083524E-2</v>
      </c>
      <c r="H1299" s="4">
        <v>-3.2990370097878419E-3</v>
      </c>
      <c r="I1299" s="4">
        <v>0.1531226959805663</v>
      </c>
    </row>
    <row r="1300" spans="1:9" x14ac:dyDescent="0.25">
      <c r="A1300" t="s">
        <v>1508</v>
      </c>
      <c r="B1300" s="3">
        <v>268.94692993164063</v>
      </c>
      <c r="C1300" s="3">
        <v>15.14999961853027</v>
      </c>
      <c r="D1300" s="4">
        <v>1.0470868016177359E-2</v>
      </c>
      <c r="E1300" s="4">
        <v>-1.3029365340009419E-2</v>
      </c>
      <c r="F1300" s="2">
        <v>2</v>
      </c>
      <c r="G1300" s="4">
        <v>7.0761597204916926E-2</v>
      </c>
      <c r="H1300" s="4">
        <v>-5.5435692700728234E-3</v>
      </c>
      <c r="I1300" s="4">
        <v>0.1505259079896826</v>
      </c>
    </row>
    <row r="1301" spans="1:9" x14ac:dyDescent="0.25">
      <c r="A1301" t="s">
        <v>1509</v>
      </c>
      <c r="B1301" s="3">
        <v>266.16000366210938</v>
      </c>
      <c r="C1301" s="3">
        <v>15.35000038146973</v>
      </c>
      <c r="D1301" s="4">
        <v>3.8023834233968928E-4</v>
      </c>
      <c r="E1301" s="4">
        <v>4.5811943535238866E-3</v>
      </c>
      <c r="F1301" s="2">
        <v>2</v>
      </c>
      <c r="G1301" s="4">
        <v>5.8314287222430927E-2</v>
      </c>
      <c r="H1301" s="4">
        <v>-1.5848489840870731E-2</v>
      </c>
      <c r="I1301" s="4">
        <v>0.13860373852090399</v>
      </c>
    </row>
    <row r="1302" spans="1:9" x14ac:dyDescent="0.25">
      <c r="A1302" t="s">
        <v>1510</v>
      </c>
      <c r="B1302" s="3">
        <v>266.058837890625</v>
      </c>
      <c r="C1302" s="3">
        <v>15.27999973297119</v>
      </c>
      <c r="D1302" s="4">
        <v>-1.104852862540473E-3</v>
      </c>
      <c r="E1302" s="4">
        <v>-3.413400583248416E-2</v>
      </c>
      <c r="F1302" s="2">
        <v>2</v>
      </c>
      <c r="G1302" s="4">
        <v>6.0575576089759053E-2</v>
      </c>
      <c r="H1302" s="4">
        <v>-1.622255974398501E-2</v>
      </c>
      <c r="I1302" s="4">
        <v>0.13817096228090711</v>
      </c>
    </row>
    <row r="1303" spans="1:9" x14ac:dyDescent="0.25">
      <c r="A1303" t="s">
        <v>1511</v>
      </c>
      <c r="B1303" s="3">
        <v>266.35311889648438</v>
      </c>
      <c r="C1303" s="3">
        <v>15.819999694824221</v>
      </c>
      <c r="D1303" s="4">
        <v>4.1264419019253484E-3</v>
      </c>
      <c r="E1303" s="4">
        <v>-5.656829255251683E-3</v>
      </c>
      <c r="F1303" s="2">
        <v>2</v>
      </c>
      <c r="G1303" s="4">
        <v>5.836059260177251E-2</v>
      </c>
      <c r="H1303" s="4">
        <v>-1.513442819776167E-2</v>
      </c>
      <c r="I1303" s="4">
        <v>0.1394298646285059</v>
      </c>
    </row>
    <row r="1304" spans="1:9" x14ac:dyDescent="0.25">
      <c r="A1304" t="s">
        <v>1512</v>
      </c>
      <c r="B1304" s="3">
        <v>265.258544921875</v>
      </c>
      <c r="C1304" s="3">
        <v>15.909999847412109</v>
      </c>
      <c r="D1304" s="4">
        <v>-1.7654022503251769E-3</v>
      </c>
      <c r="E1304" s="4">
        <v>-5.0031222546077503E-3</v>
      </c>
      <c r="F1304" s="2">
        <v>2</v>
      </c>
      <c r="G1304" s="4">
        <v>5.5373656285416351E-2</v>
      </c>
      <c r="H1304" s="4">
        <v>-1.91817178553777E-2</v>
      </c>
      <c r="I1304" s="4">
        <v>0.1347473954279115</v>
      </c>
    </row>
    <row r="1305" spans="1:9" x14ac:dyDescent="0.25">
      <c r="A1305" t="s">
        <v>1513</v>
      </c>
      <c r="B1305" s="3">
        <v>265.7276611328125</v>
      </c>
      <c r="C1305" s="3">
        <v>15.989999771118161</v>
      </c>
      <c r="D1305" s="4">
        <v>-2.4203533807787281E-4</v>
      </c>
      <c r="E1305" s="4">
        <v>3.136774909103357E-3</v>
      </c>
      <c r="F1305" s="2">
        <v>2</v>
      </c>
      <c r="G1305" s="4">
        <v>5.8645950316601692E-2</v>
      </c>
      <c r="H1305" s="4">
        <v>-1.7447116784285229E-2</v>
      </c>
      <c r="I1305" s="4">
        <v>0.13675422389283851</v>
      </c>
    </row>
    <row r="1306" spans="1:9" x14ac:dyDescent="0.25">
      <c r="A1306" t="s">
        <v>1514</v>
      </c>
      <c r="B1306" s="3">
        <v>265.7919921875</v>
      </c>
      <c r="C1306" s="3">
        <v>15.939999580383301</v>
      </c>
      <c r="D1306" s="4">
        <v>4.5885141696515594E-3</v>
      </c>
      <c r="E1306" s="4">
        <v>-2.2085869541559999E-2</v>
      </c>
      <c r="F1306" s="2">
        <v>2</v>
      </c>
      <c r="G1306" s="4">
        <v>6.2032946966468439E-2</v>
      </c>
      <c r="H1306" s="4">
        <v>-1.7209246692048489E-2</v>
      </c>
      <c r="I1306" s="4">
        <v>0.13702942519416991</v>
      </c>
    </row>
    <row r="1307" spans="1:9" x14ac:dyDescent="0.25">
      <c r="A1307" t="s">
        <v>1515</v>
      </c>
      <c r="B1307" s="3">
        <v>264.57797241210938</v>
      </c>
      <c r="C1307" s="3">
        <v>16.29999923706055</v>
      </c>
      <c r="D1307" s="4">
        <v>1.000723340071996E-2</v>
      </c>
      <c r="E1307" s="4">
        <v>2.3226548951449159E-2</v>
      </c>
      <c r="F1307" s="2">
        <v>3</v>
      </c>
      <c r="G1307" s="4">
        <v>5.7067847763636603E-2</v>
      </c>
      <c r="H1307" s="4">
        <v>-2.1698198371018721E-2</v>
      </c>
      <c r="I1307" s="4">
        <v>0.13183597976330461</v>
      </c>
    </row>
    <row r="1308" spans="1:9" x14ac:dyDescent="0.25">
      <c r="A1308" t="s">
        <v>1516</v>
      </c>
      <c r="B1308" s="3">
        <v>261.95651245117188</v>
      </c>
      <c r="C1308" s="3">
        <v>15.930000305175779</v>
      </c>
      <c r="D1308" s="4">
        <v>6.5029128790952129E-3</v>
      </c>
      <c r="E1308" s="4">
        <v>-9.9440550587176491E-3</v>
      </c>
      <c r="F1308" s="2">
        <v>2</v>
      </c>
      <c r="G1308" s="4">
        <v>5.5344282796860662E-2</v>
      </c>
      <c r="H1308" s="4">
        <v>-3.1391291788065427E-2</v>
      </c>
      <c r="I1308" s="4">
        <v>0.1206216572849526</v>
      </c>
    </row>
    <row r="1309" spans="1:9" x14ac:dyDescent="0.25">
      <c r="A1309" t="s">
        <v>1517</v>
      </c>
      <c r="B1309" s="3">
        <v>260.2640380859375</v>
      </c>
      <c r="C1309" s="3">
        <v>16.090000152587891</v>
      </c>
      <c r="D1309" s="4">
        <v>8.6619971345085478E-3</v>
      </c>
      <c r="E1309" s="4">
        <v>-5.185616949754901E-2</v>
      </c>
      <c r="F1309" s="2">
        <v>3</v>
      </c>
      <c r="G1309" s="4">
        <v>4.9288817068882551E-2</v>
      </c>
      <c r="H1309" s="4">
        <v>-3.7649374067646242E-2</v>
      </c>
      <c r="I1309" s="4">
        <v>0.1133814348131605</v>
      </c>
    </row>
    <row r="1310" spans="1:9" x14ac:dyDescent="0.25">
      <c r="A1310" t="s">
        <v>1518</v>
      </c>
      <c r="B1310" s="3">
        <v>258.02899169921881</v>
      </c>
      <c r="C1310" s="3">
        <v>16.969999313354489</v>
      </c>
      <c r="D1310" s="4">
        <v>2.170652093463055E-2</v>
      </c>
      <c r="E1310" s="4">
        <v>-0.10021215460405219</v>
      </c>
      <c r="F1310" s="2">
        <v>3</v>
      </c>
      <c r="G1310" s="4">
        <v>4.5220650363548609E-2</v>
      </c>
      <c r="H1310" s="4">
        <v>-4.5913667148876458E-2</v>
      </c>
      <c r="I1310" s="4">
        <v>0.1038201478554239</v>
      </c>
    </row>
    <row r="1311" spans="1:9" x14ac:dyDescent="0.25">
      <c r="A1311" t="s">
        <v>1519</v>
      </c>
      <c r="B1311" s="3">
        <v>252.54707336425781</v>
      </c>
      <c r="C1311" s="3">
        <v>18.860000610351559</v>
      </c>
      <c r="D1311" s="4">
        <v>-2.5426809527517862E-3</v>
      </c>
      <c r="E1311" s="4">
        <v>8.017185099885582E-3</v>
      </c>
      <c r="F1311" s="2">
        <v>3</v>
      </c>
      <c r="G1311" s="4">
        <v>3.3058005992400163E-2</v>
      </c>
      <c r="H1311" s="4">
        <v>-6.6183572971277305E-2</v>
      </c>
      <c r="I1311" s="4">
        <v>8.0369093510020972E-2</v>
      </c>
    </row>
    <row r="1312" spans="1:9" x14ac:dyDescent="0.25">
      <c r="A1312" t="s">
        <v>1520</v>
      </c>
      <c r="B1312" s="3">
        <v>253.19085693359381</v>
      </c>
      <c r="C1312" s="3">
        <v>18.70999908447266</v>
      </c>
      <c r="D1312" s="4">
        <v>-1.347568641528718E-2</v>
      </c>
      <c r="E1312" s="4">
        <v>8.1502884947622922E-2</v>
      </c>
      <c r="F1312" s="2">
        <v>3</v>
      </c>
      <c r="G1312" s="4">
        <v>2.934707358046262E-2</v>
      </c>
      <c r="H1312" s="4">
        <v>-6.3803123004114171E-2</v>
      </c>
      <c r="I1312" s="4">
        <v>8.3123130062315198E-2</v>
      </c>
    </row>
    <row r="1313" spans="1:9" x14ac:dyDescent="0.25">
      <c r="A1313" t="s">
        <v>1521</v>
      </c>
      <c r="B1313" s="3">
        <v>256.64938354492188</v>
      </c>
      <c r="C1313" s="3">
        <v>17.29999923706055</v>
      </c>
      <c r="D1313" s="4">
        <v>2.7313768163721441E-3</v>
      </c>
      <c r="E1313" s="4">
        <v>-3.3519575098124532E-2</v>
      </c>
      <c r="F1313" s="2">
        <v>3</v>
      </c>
      <c r="G1313" s="4">
        <v>5.7331988663890998E-2</v>
      </c>
      <c r="H1313" s="4">
        <v>-5.1014897347996691E-2</v>
      </c>
      <c r="I1313" s="4">
        <v>9.7918333230524457E-2</v>
      </c>
    </row>
    <row r="1314" spans="1:9" x14ac:dyDescent="0.25">
      <c r="A1314" t="s">
        <v>1522</v>
      </c>
      <c r="B1314" s="3">
        <v>255.9502868652344</v>
      </c>
      <c r="C1314" s="3">
        <v>17.89999961853027</v>
      </c>
      <c r="D1314" s="4">
        <v>-6.7108474387180816E-3</v>
      </c>
      <c r="E1314" s="4">
        <v>2.2857121058872831E-2</v>
      </c>
      <c r="F1314" s="2">
        <v>3</v>
      </c>
      <c r="G1314" s="4">
        <v>4.2324158778169751E-2</v>
      </c>
      <c r="H1314" s="4">
        <v>-5.3599872714675478E-2</v>
      </c>
      <c r="I1314" s="4">
        <v>9.4927673168427873E-2</v>
      </c>
    </row>
    <row r="1315" spans="1:9" x14ac:dyDescent="0.25">
      <c r="A1315" t="s">
        <v>1523</v>
      </c>
      <c r="B1315" s="3">
        <v>257.67953491210938</v>
      </c>
      <c r="C1315" s="3">
        <v>17.5</v>
      </c>
      <c r="D1315" s="4">
        <v>-9.2999969728634335E-3</v>
      </c>
      <c r="E1315" s="4">
        <v>0.10410091979930131</v>
      </c>
      <c r="F1315" s="2">
        <v>3</v>
      </c>
      <c r="G1315" s="4">
        <v>4.6865905673071577E-2</v>
      </c>
      <c r="H1315" s="4">
        <v>-4.7205816307416597E-2</v>
      </c>
      <c r="I1315" s="4">
        <v>0.10232520947708169</v>
      </c>
    </row>
    <row r="1316" spans="1:9" x14ac:dyDescent="0.25">
      <c r="A1316" t="s">
        <v>1524</v>
      </c>
      <c r="B1316" s="3">
        <v>260.09844970703119</v>
      </c>
      <c r="C1316" s="3">
        <v>15.85000038146973</v>
      </c>
      <c r="D1316" s="4">
        <v>2.2679752858194568E-3</v>
      </c>
      <c r="E1316" s="4">
        <v>-6.3238752364035755E-2</v>
      </c>
      <c r="F1316" s="2">
        <v>2</v>
      </c>
      <c r="G1316" s="4">
        <v>5.4528627433512833E-2</v>
      </c>
      <c r="H1316" s="4">
        <v>-3.8261652587796458E-2</v>
      </c>
      <c r="I1316" s="4">
        <v>0.1126730656191262</v>
      </c>
    </row>
    <row r="1317" spans="1:9" x14ac:dyDescent="0.25">
      <c r="A1317" t="s">
        <v>1525</v>
      </c>
      <c r="B1317" s="3">
        <v>259.5098876953125</v>
      </c>
      <c r="C1317" s="3">
        <v>16.920000076293949</v>
      </c>
      <c r="D1317" s="4">
        <v>-1.221853388047844E-2</v>
      </c>
      <c r="E1317" s="4">
        <v>0.14711864924026741</v>
      </c>
      <c r="F1317" s="2">
        <v>3</v>
      </c>
      <c r="G1317" s="4">
        <v>5.5037084275225023E-2</v>
      </c>
      <c r="H1317" s="4">
        <v>-4.043791568024302E-2</v>
      </c>
      <c r="I1317" s="4">
        <v>0.1101552609239282</v>
      </c>
    </row>
    <row r="1318" spans="1:9" x14ac:dyDescent="0.25">
      <c r="A1318" t="s">
        <v>1526</v>
      </c>
      <c r="B1318" s="3">
        <v>262.71994018554688</v>
      </c>
      <c r="C1318" s="3">
        <v>14.75</v>
      </c>
      <c r="D1318" s="4">
        <v>-3.071451814811943E-3</v>
      </c>
      <c r="E1318" s="4">
        <v>-1.3377913833897749E-2</v>
      </c>
      <c r="F1318" s="2">
        <v>2</v>
      </c>
      <c r="G1318" s="4">
        <v>6.5118306996768016E-2</v>
      </c>
      <c r="H1318" s="4">
        <v>-2.8568446329149899E-2</v>
      </c>
      <c r="I1318" s="4">
        <v>0.1238875186483803</v>
      </c>
    </row>
    <row r="1319" spans="1:9" x14ac:dyDescent="0.25">
      <c r="A1319" t="s">
        <v>1527</v>
      </c>
      <c r="B1319" s="3">
        <v>263.52935791015619</v>
      </c>
      <c r="C1319" s="3">
        <v>14.94999980926514</v>
      </c>
      <c r="D1319" s="4">
        <v>9.0154745626811472E-3</v>
      </c>
      <c r="E1319" s="4">
        <v>-8.3384408412588873E-2</v>
      </c>
      <c r="F1319" s="2">
        <v>2</v>
      </c>
      <c r="G1319" s="4">
        <v>7.6432312353137632E-2</v>
      </c>
      <c r="H1319" s="4">
        <v>-2.5575548579437109E-2</v>
      </c>
      <c r="I1319" s="4">
        <v>0.12735012022106179</v>
      </c>
    </row>
    <row r="1320" spans="1:9" x14ac:dyDescent="0.25">
      <c r="A1320" t="s">
        <v>1528</v>
      </c>
      <c r="B1320" s="3">
        <v>261.17474365234381</v>
      </c>
      <c r="C1320" s="3">
        <v>16.309999465942379</v>
      </c>
      <c r="D1320" s="4">
        <v>-6.6119668207249571E-3</v>
      </c>
      <c r="E1320" s="4">
        <v>2.1929788656569919E-2</v>
      </c>
      <c r="F1320" s="2">
        <v>3</v>
      </c>
      <c r="G1320" s="4">
        <v>6.4147861570084785E-2</v>
      </c>
      <c r="H1320" s="4">
        <v>-3.4281955048420347E-2</v>
      </c>
      <c r="I1320" s="4">
        <v>0.1172773348294467</v>
      </c>
    </row>
    <row r="1321" spans="1:9" x14ac:dyDescent="0.25">
      <c r="A1321" t="s">
        <v>1529</v>
      </c>
      <c r="B1321" s="3">
        <v>262.91311645507813</v>
      </c>
      <c r="C1321" s="3">
        <v>15.960000038146971</v>
      </c>
      <c r="D1321" s="4">
        <v>-6.4651966198903121E-3</v>
      </c>
      <c r="E1321" s="4">
        <v>4.3819494961774057E-2</v>
      </c>
      <c r="F1321" s="2">
        <v>2</v>
      </c>
      <c r="G1321" s="4">
        <v>7.0325344534609924E-2</v>
      </c>
      <c r="H1321" s="4">
        <v>-2.785415900284138E-2</v>
      </c>
      <c r="I1321" s="4">
        <v>0.1247139058577864</v>
      </c>
    </row>
    <row r="1322" spans="1:9" x14ac:dyDescent="0.25">
      <c r="A1322" t="s">
        <v>1530</v>
      </c>
      <c r="B1322" s="3">
        <v>264.62396240234381</v>
      </c>
      <c r="C1322" s="3">
        <v>15.289999961853029</v>
      </c>
      <c r="D1322" s="4">
        <v>9.26134138954815E-3</v>
      </c>
      <c r="E1322" s="4">
        <v>-6.9951370732757145E-2</v>
      </c>
      <c r="F1322" s="2">
        <v>2</v>
      </c>
      <c r="G1322" s="4">
        <v>8.1820558500347307E-2</v>
      </c>
      <c r="H1322" s="4">
        <v>-2.1528146080221359E-2</v>
      </c>
      <c r="I1322" s="4">
        <v>0.13203271997255819</v>
      </c>
    </row>
    <row r="1323" spans="1:9" x14ac:dyDescent="0.25">
      <c r="A1323" t="s">
        <v>1531</v>
      </c>
      <c r="B1323" s="3">
        <v>262.1956787109375</v>
      </c>
      <c r="C1323" s="3">
        <v>16.440000534057621</v>
      </c>
      <c r="D1323" s="4">
        <v>5.8575710976695996E-3</v>
      </c>
      <c r="E1323" s="4">
        <v>-8.9700940187720679E-2</v>
      </c>
      <c r="F1323" s="2">
        <v>3</v>
      </c>
      <c r="G1323" s="4">
        <v>6.4511218955909833E-2</v>
      </c>
      <c r="H1323" s="4">
        <v>-3.0506952170959559E-2</v>
      </c>
      <c r="I1323" s="4">
        <v>0.12164478470361199</v>
      </c>
    </row>
    <row r="1324" spans="1:9" x14ac:dyDescent="0.25">
      <c r="A1324" t="s">
        <v>1532</v>
      </c>
      <c r="B1324" s="3">
        <v>260.66879272460938</v>
      </c>
      <c r="C1324" s="3">
        <v>18.059999465942379</v>
      </c>
      <c r="D1324" s="4">
        <v>9.0436666572160096E-3</v>
      </c>
      <c r="E1324" s="4">
        <v>-0.1211678765723561</v>
      </c>
      <c r="F1324" s="2">
        <v>3</v>
      </c>
      <c r="G1324" s="4">
        <v>5.8816237646222458E-2</v>
      </c>
      <c r="H1324" s="4">
        <v>-3.6152755930390253E-2</v>
      </c>
      <c r="I1324" s="4">
        <v>0.1151129314258541</v>
      </c>
    </row>
    <row r="1325" spans="1:9" x14ac:dyDescent="0.25">
      <c r="A1325" t="s">
        <v>1533</v>
      </c>
      <c r="B1325" s="3">
        <v>258.33251953125</v>
      </c>
      <c r="C1325" s="3">
        <v>20.54999923706055</v>
      </c>
      <c r="D1325" s="4">
        <v>-2.513021619089251E-2</v>
      </c>
      <c r="E1325" s="4">
        <v>0.28117194913420168</v>
      </c>
      <c r="F1325" s="2">
        <v>4</v>
      </c>
      <c r="G1325" s="4">
        <v>5.2528378188258402E-2</v>
      </c>
      <c r="H1325" s="4">
        <v>-4.4791344597934102E-2</v>
      </c>
      <c r="I1325" s="4">
        <v>0.10511860712631679</v>
      </c>
    </row>
    <row r="1326" spans="1:9" x14ac:dyDescent="0.25">
      <c r="A1326" t="s">
        <v>1534</v>
      </c>
      <c r="B1326" s="3">
        <v>264.9918212890625</v>
      </c>
      <c r="C1326" s="3">
        <v>16.04000091552734</v>
      </c>
      <c r="D1326" s="4">
        <v>5.0234668425956919E-3</v>
      </c>
      <c r="E1326" s="4">
        <v>-0.1602093929228979</v>
      </c>
      <c r="F1326" s="2">
        <v>2</v>
      </c>
      <c r="G1326" s="4">
        <v>8.9756056972143616E-2</v>
      </c>
      <c r="H1326" s="4">
        <v>-2.0167953437042248E-2</v>
      </c>
      <c r="I1326" s="4">
        <v>0.13360638054478249</v>
      </c>
    </row>
    <row r="1327" spans="1:9" x14ac:dyDescent="0.25">
      <c r="A1327" t="s">
        <v>1535</v>
      </c>
      <c r="B1327" s="3">
        <v>263.66729736328119</v>
      </c>
      <c r="C1327" s="3">
        <v>19.10000038146973</v>
      </c>
      <c r="D1327" s="4">
        <v>-3.0259380459869418E-3</v>
      </c>
      <c r="E1327" s="4">
        <v>-1.546387850306952E-2</v>
      </c>
      <c r="F1327" s="2">
        <v>3</v>
      </c>
      <c r="G1327" s="4">
        <v>9.4789717845363164E-2</v>
      </c>
      <c r="H1327" s="4">
        <v>-2.5065504548644871E-2</v>
      </c>
      <c r="I1327" s="4">
        <v>0.12794021029792041</v>
      </c>
    </row>
    <row r="1328" spans="1:9" x14ac:dyDescent="0.25">
      <c r="A1328" t="s">
        <v>1536</v>
      </c>
      <c r="B1328" s="3">
        <v>264.46755981445313</v>
      </c>
      <c r="C1328" s="3">
        <v>19.39999961853027</v>
      </c>
      <c r="D1328" s="4">
        <v>-1.3891244747714639E-3</v>
      </c>
      <c r="E1328" s="4">
        <v>4.1407828659276724E-3</v>
      </c>
      <c r="F1328" s="2">
        <v>3</v>
      </c>
      <c r="G1328" s="4">
        <v>9.8112538353943624E-2</v>
      </c>
      <c r="H1328" s="4">
        <v>-2.2106459278851909E-2</v>
      </c>
      <c r="I1328" s="4">
        <v>0.1313636466000139</v>
      </c>
    </row>
    <row r="1329" spans="1:9" x14ac:dyDescent="0.25">
      <c r="A1329" t="s">
        <v>1537</v>
      </c>
      <c r="B1329" s="3">
        <v>264.83544921875</v>
      </c>
      <c r="C1329" s="3">
        <v>19.319999694824219</v>
      </c>
      <c r="D1329" s="4">
        <v>-1.6699544842167739E-2</v>
      </c>
      <c r="E1329" s="4">
        <v>0.2512953510290572</v>
      </c>
      <c r="F1329" s="2">
        <v>3</v>
      </c>
      <c r="G1329" s="4">
        <v>0.1033603106756418</v>
      </c>
      <c r="H1329" s="4">
        <v>-2.0746153794073071E-2</v>
      </c>
      <c r="I1329" s="4">
        <v>0.13293743772314001</v>
      </c>
    </row>
    <row r="1330" spans="1:9" x14ac:dyDescent="0.25">
      <c r="A1330" t="s">
        <v>1538</v>
      </c>
      <c r="B1330" s="3">
        <v>269.33319091796881</v>
      </c>
      <c r="C1330" s="3">
        <v>15.439999580383301</v>
      </c>
      <c r="D1330" s="4">
        <v>-4.1153331422548733E-3</v>
      </c>
      <c r="E1330" s="4">
        <v>0.19968917775266751</v>
      </c>
      <c r="F1330" s="2">
        <v>2</v>
      </c>
      <c r="G1330" s="4">
        <v>0.1366260140822724</v>
      </c>
      <c r="H1330" s="4">
        <v>-4.1153331422548733E-3</v>
      </c>
      <c r="I1330" s="4">
        <v>0.15217829075578851</v>
      </c>
    </row>
    <row r="1331" spans="1:9" x14ac:dyDescent="0.25">
      <c r="A1331" t="s">
        <v>1539</v>
      </c>
      <c r="B1331" s="3">
        <v>270.4461669921875</v>
      </c>
      <c r="C1331" s="3">
        <v>12.86999988555908</v>
      </c>
      <c r="D1331" s="4">
        <v>9.7878540546743054E-3</v>
      </c>
      <c r="E1331" s="4">
        <v>-0.10748961043925501</v>
      </c>
      <c r="F1331" s="2">
        <v>1</v>
      </c>
      <c r="G1331" s="4">
        <v>0.13880777017671339</v>
      </c>
      <c r="H1331" s="4">
        <v>0</v>
      </c>
      <c r="I1331" s="4">
        <v>0.15693948215026479</v>
      </c>
    </row>
    <row r="1332" spans="1:9" x14ac:dyDescent="0.25">
      <c r="A1332" t="s">
        <v>1540</v>
      </c>
      <c r="B1332" s="3">
        <v>267.82473754882813</v>
      </c>
      <c r="C1332" s="3">
        <v>14.420000076293951</v>
      </c>
      <c r="D1332" s="4">
        <v>-2.1592773771493818E-3</v>
      </c>
      <c r="E1332" s="4">
        <v>-2.5675683077274969E-2</v>
      </c>
      <c r="F1332" s="2">
        <v>2</v>
      </c>
      <c r="G1332" s="4">
        <v>0.1201937243308593</v>
      </c>
      <c r="H1332" s="4">
        <v>-9.6592315811971918E-3</v>
      </c>
      <c r="I1332" s="4">
        <v>0.14572529022281461</v>
      </c>
    </row>
    <row r="1333" spans="1:9" x14ac:dyDescent="0.25">
      <c r="A1333" t="s">
        <v>1541</v>
      </c>
      <c r="B1333" s="3">
        <v>268.404296875</v>
      </c>
      <c r="C1333" s="3">
        <v>14.80000019073486</v>
      </c>
      <c r="D1333" s="4">
        <v>-7.5161837295374401E-3</v>
      </c>
      <c r="E1333" s="4">
        <v>0.1280488048650765</v>
      </c>
      <c r="F1333" s="2">
        <v>2</v>
      </c>
      <c r="G1333" s="4">
        <v>0.1246124306569267</v>
      </c>
      <c r="H1333" s="4">
        <v>-7.5161837295374401E-3</v>
      </c>
      <c r="I1333" s="4">
        <v>0.14820458240193421</v>
      </c>
    </row>
    <row r="1334" spans="1:9" x14ac:dyDescent="0.25">
      <c r="A1334" t="s">
        <v>1542</v>
      </c>
      <c r="B1334" s="3">
        <v>270.43695068359381</v>
      </c>
      <c r="C1334" s="3">
        <v>13.11999988555908</v>
      </c>
      <c r="D1334" s="4">
        <v>5.1009578691130208E-4</v>
      </c>
      <c r="E1334" s="4">
        <v>7.6279398502832052E-4</v>
      </c>
      <c r="F1334" s="2">
        <v>1</v>
      </c>
      <c r="G1334" s="4">
        <v>0.1244149010816447</v>
      </c>
      <c r="H1334" s="4">
        <v>0</v>
      </c>
      <c r="I1334" s="4">
        <v>0.1569000557778728</v>
      </c>
    </row>
    <row r="1335" spans="1:9" x14ac:dyDescent="0.25">
      <c r="A1335" t="s">
        <v>1543</v>
      </c>
      <c r="B1335" s="3">
        <v>270.299072265625</v>
      </c>
      <c r="C1335" s="3">
        <v>13.10999965667725</v>
      </c>
      <c r="D1335" s="4">
        <v>1.567628001185595E-3</v>
      </c>
      <c r="E1335" s="4">
        <v>2.985075633193324E-2</v>
      </c>
      <c r="F1335" s="2">
        <v>1</v>
      </c>
      <c r="G1335" s="4">
        <v>0.1248967852498812</v>
      </c>
      <c r="H1335" s="4">
        <v>0</v>
      </c>
      <c r="I1335" s="4">
        <v>0.15631022680281831</v>
      </c>
    </row>
    <row r="1336" spans="1:9" x14ac:dyDescent="0.25">
      <c r="A1336" t="s">
        <v>1544</v>
      </c>
      <c r="B1336" s="3">
        <v>269.87600708007813</v>
      </c>
      <c r="C1336" s="3">
        <v>12.72999954223633</v>
      </c>
      <c r="D1336" s="4">
        <v>4.6571902830430112E-3</v>
      </c>
      <c r="E1336" s="4">
        <v>-3.9245317567069622E-2</v>
      </c>
      <c r="F1336" s="2">
        <v>1</v>
      </c>
      <c r="G1336" s="4">
        <v>0.13455341305260959</v>
      </c>
      <c r="H1336" s="4">
        <v>0</v>
      </c>
      <c r="I1336" s="4">
        <v>0.15450039964894871</v>
      </c>
    </row>
    <row r="1337" spans="1:9" x14ac:dyDescent="0.25">
      <c r="A1337" t="s">
        <v>1545</v>
      </c>
      <c r="B1337" s="3">
        <v>268.62496948242188</v>
      </c>
      <c r="C1337" s="3">
        <v>13.25</v>
      </c>
      <c r="D1337" s="4">
        <v>-6.1604983532081992E-4</v>
      </c>
      <c r="E1337" s="4">
        <v>8.3713587369229625E-3</v>
      </c>
      <c r="F1337" s="2">
        <v>2</v>
      </c>
      <c r="G1337" s="4">
        <v>0.1320853942668061</v>
      </c>
      <c r="H1337" s="4">
        <v>-2.8341554589438318E-3</v>
      </c>
      <c r="I1337" s="4">
        <v>0.14914859597400601</v>
      </c>
    </row>
    <row r="1338" spans="1:9" x14ac:dyDescent="0.25">
      <c r="A1338" t="s">
        <v>1546</v>
      </c>
      <c r="B1338" s="3">
        <v>268.79055786132813</v>
      </c>
      <c r="C1338" s="3">
        <v>13.14000034332275</v>
      </c>
      <c r="D1338" s="4">
        <v>-2.2194729295558209E-3</v>
      </c>
      <c r="E1338" s="4">
        <v>7.0032624515658837E-2</v>
      </c>
      <c r="F1338" s="2">
        <v>1</v>
      </c>
      <c r="G1338" s="4">
        <v>0.117527959200854</v>
      </c>
      <c r="H1338" s="4">
        <v>-2.2194729295558209E-3</v>
      </c>
      <c r="I1338" s="4">
        <v>0.14985696516804009</v>
      </c>
    </row>
    <row r="1339" spans="1:9" x14ac:dyDescent="0.25">
      <c r="A1339" t="s">
        <v>1547</v>
      </c>
      <c r="B1339" s="3">
        <v>269.38845825195313</v>
      </c>
      <c r="C1339" s="3">
        <v>12.27999973297119</v>
      </c>
      <c r="D1339" s="4">
        <v>8.991666834311518E-3</v>
      </c>
      <c r="E1339" s="4">
        <v>-1.127216928041508E-2</v>
      </c>
      <c r="F1339" s="2">
        <v>1</v>
      </c>
      <c r="G1339" s="4">
        <v>0.1198455691813773</v>
      </c>
      <c r="H1339" s="4">
        <v>0</v>
      </c>
      <c r="I1339" s="4">
        <v>0.1524147184392379</v>
      </c>
    </row>
    <row r="1340" spans="1:9" x14ac:dyDescent="0.25">
      <c r="A1340" t="s">
        <v>1548</v>
      </c>
      <c r="B1340" s="3">
        <v>266.98779296875</v>
      </c>
      <c r="C1340" s="3">
        <v>12.420000076293951</v>
      </c>
      <c r="D1340" s="4">
        <v>8.6213208376051398E-4</v>
      </c>
      <c r="E1340" s="4">
        <v>2.729527870480775E-2</v>
      </c>
      <c r="F1340" s="2">
        <v>1</v>
      </c>
      <c r="G1340" s="4">
        <v>0.1004548218111954</v>
      </c>
      <c r="H1340" s="4">
        <v>0</v>
      </c>
      <c r="I1340" s="4">
        <v>0.14214493173656531</v>
      </c>
    </row>
    <row r="1341" spans="1:9" x14ac:dyDescent="0.25">
      <c r="A1341" t="s">
        <v>1549</v>
      </c>
      <c r="B1341" s="3">
        <v>266.7578125</v>
      </c>
      <c r="C1341" s="3">
        <v>12.090000152587891</v>
      </c>
      <c r="D1341" s="4">
        <v>1.969408543548878E-3</v>
      </c>
      <c r="E1341" s="4">
        <v>-4.0476207415983227E-2</v>
      </c>
      <c r="F1341" s="2">
        <v>1</v>
      </c>
      <c r="G1341" s="4">
        <v>9.3407366957723115E-2</v>
      </c>
      <c r="H1341" s="4">
        <v>-4.8242841129431108E-4</v>
      </c>
      <c r="I1341" s="4">
        <v>0.14399957491595819</v>
      </c>
    </row>
    <row r="1342" spans="1:9" x14ac:dyDescent="0.25">
      <c r="A1342" t="s">
        <v>1550</v>
      </c>
      <c r="B1342" s="3">
        <v>266.23348999023438</v>
      </c>
      <c r="C1342" s="3">
        <v>12.60000038146973</v>
      </c>
      <c r="D1342" s="4">
        <v>-2.4470177771267481E-3</v>
      </c>
      <c r="E1342" s="4">
        <v>3.4482764020578038E-2</v>
      </c>
      <c r="F1342" s="2">
        <v>1</v>
      </c>
      <c r="G1342" s="4">
        <v>9.2066178872026949E-2</v>
      </c>
      <c r="H1342" s="4">
        <v>-2.4470177771267481E-3</v>
      </c>
      <c r="I1342" s="4">
        <v>0.14224080958781959</v>
      </c>
    </row>
    <row r="1343" spans="1:9" x14ac:dyDescent="0.25">
      <c r="A1343" t="s">
        <v>1551</v>
      </c>
      <c r="B1343" s="3">
        <v>266.88656616210938</v>
      </c>
      <c r="C1343" s="3">
        <v>12.180000305175779</v>
      </c>
      <c r="D1343" s="4">
        <v>6.5506325565412027E-4</v>
      </c>
      <c r="E1343" s="4">
        <v>-1.136358710359819E-2</v>
      </c>
      <c r="F1343" s="2">
        <v>1</v>
      </c>
      <c r="G1343" s="4">
        <v>0.1064571003863086</v>
      </c>
      <c r="H1343" s="4">
        <v>0</v>
      </c>
      <c r="I1343" s="4">
        <v>0.14602611029834581</v>
      </c>
    </row>
    <row r="1344" spans="1:9" x14ac:dyDescent="0.25">
      <c r="A1344" t="s">
        <v>1552</v>
      </c>
      <c r="B1344" s="3">
        <v>266.71185302734381</v>
      </c>
      <c r="C1344" s="3">
        <v>12.319999694824221</v>
      </c>
      <c r="D1344" s="4">
        <v>-6.5463442869395649E-4</v>
      </c>
      <c r="E1344" s="4">
        <v>2.581177852077721E-2</v>
      </c>
      <c r="F1344" s="2">
        <v>1</v>
      </c>
      <c r="G1344" s="4">
        <v>0.1148240388108563</v>
      </c>
      <c r="H1344" s="4">
        <v>-6.5463442869395649E-4</v>
      </c>
      <c r="I1344" s="4">
        <v>0.14709844449074749</v>
      </c>
    </row>
    <row r="1345" spans="1:9" x14ac:dyDescent="0.25">
      <c r="A1345" t="s">
        <v>1553</v>
      </c>
      <c r="B1345" s="3">
        <v>266.88656616210938</v>
      </c>
      <c r="C1345" s="3">
        <v>12.010000228881839</v>
      </c>
      <c r="D1345" s="4">
        <v>6.7656171268541954E-3</v>
      </c>
      <c r="E1345" s="4">
        <v>-7.7572979521639329E-2</v>
      </c>
      <c r="F1345" s="2">
        <v>1</v>
      </c>
      <c r="G1345" s="4">
        <v>0.11228229380729519</v>
      </c>
      <c r="H1345" s="4">
        <v>0</v>
      </c>
      <c r="I1345" s="4">
        <v>0.1478498665323513</v>
      </c>
    </row>
    <row r="1346" spans="1:9" x14ac:dyDescent="0.25">
      <c r="A1346" t="s">
        <v>1554</v>
      </c>
      <c r="B1346" s="3">
        <v>265.09304809570313</v>
      </c>
      <c r="C1346" s="3">
        <v>13.02000045776367</v>
      </c>
      <c r="D1346" s="4">
        <v>-2.7701768309640329E-4</v>
      </c>
      <c r="E1346" s="4">
        <v>-2.1052611199678491E-2</v>
      </c>
      <c r="F1346" s="2">
        <v>1</v>
      </c>
      <c r="G1346" s="4">
        <v>0.11389653917729529</v>
      </c>
      <c r="H1346" s="4">
        <v>-3.7195779332491741E-3</v>
      </c>
      <c r="I1346" s="4">
        <v>0.1401361419236076</v>
      </c>
    </row>
    <row r="1347" spans="1:9" x14ac:dyDescent="0.25">
      <c r="A1347" t="s">
        <v>1555</v>
      </c>
      <c r="B1347" s="3">
        <v>265.16650390625</v>
      </c>
      <c r="C1347" s="3">
        <v>13.30000019073486</v>
      </c>
      <c r="D1347" s="4">
        <v>3.4104964949823739E-3</v>
      </c>
      <c r="E1347" s="4">
        <v>-6.8627420207410861E-2</v>
      </c>
      <c r="F1347" s="2">
        <v>2</v>
      </c>
      <c r="G1347" s="4">
        <v>0.1083646620377741</v>
      </c>
      <c r="H1347" s="4">
        <v>-3.4435141644684202E-3</v>
      </c>
      <c r="I1347" s="4">
        <v>0.14045206731297721</v>
      </c>
    </row>
    <row r="1348" spans="1:9" x14ac:dyDescent="0.25">
      <c r="A1348" t="s">
        <v>1556</v>
      </c>
      <c r="B1348" s="3">
        <v>264.26522827148438</v>
      </c>
      <c r="C1348" s="3">
        <v>14.27999973297119</v>
      </c>
      <c r="D1348" s="4">
        <v>-5.1248556706360304E-3</v>
      </c>
      <c r="E1348" s="4">
        <v>8.3459742209826882E-2</v>
      </c>
      <c r="F1348" s="2">
        <v>2</v>
      </c>
      <c r="G1348" s="4">
        <v>0.12216075714697799</v>
      </c>
      <c r="H1348" s="4">
        <v>-6.8307145314829842E-3</v>
      </c>
      <c r="I1348" s="4">
        <v>0.13657577960036821</v>
      </c>
    </row>
    <row r="1349" spans="1:9" x14ac:dyDescent="0.25">
      <c r="A1349" t="s">
        <v>1557</v>
      </c>
      <c r="B1349" s="3">
        <v>265.62652587890619</v>
      </c>
      <c r="C1349" s="3">
        <v>13.180000305175779</v>
      </c>
      <c r="D1349" s="4">
        <v>7.6241008970590052E-4</v>
      </c>
      <c r="E1349" s="4">
        <v>2.808117152271894E-2</v>
      </c>
      <c r="F1349" s="2">
        <v>1</v>
      </c>
      <c r="G1349" s="4">
        <v>0.13350020155846279</v>
      </c>
      <c r="H1349" s="4">
        <v>-1.7146461750200399E-3</v>
      </c>
      <c r="I1349" s="4">
        <v>0.14243057139247689</v>
      </c>
    </row>
    <row r="1350" spans="1:9" x14ac:dyDescent="0.25">
      <c r="A1350" t="s">
        <v>1558</v>
      </c>
      <c r="B1350" s="3">
        <v>265.42416381835938</v>
      </c>
      <c r="C1350" s="3">
        <v>12.819999694824221</v>
      </c>
      <c r="D1350" s="4">
        <v>4.8402615485787504E-3</v>
      </c>
      <c r="E1350" s="4">
        <v>-5.5964671071546457E-2</v>
      </c>
      <c r="F1350" s="2">
        <v>1</v>
      </c>
      <c r="G1350" s="4">
        <v>0.1073949461067019</v>
      </c>
      <c r="H1350" s="4">
        <v>-2.4751691707765029E-3</v>
      </c>
      <c r="I1350" s="4">
        <v>0.1415602343518001</v>
      </c>
    </row>
    <row r="1351" spans="1:9" x14ac:dyDescent="0.25">
      <c r="A1351" t="s">
        <v>1559</v>
      </c>
      <c r="B1351" s="3">
        <v>264.1456298828125</v>
      </c>
      <c r="C1351" s="3">
        <v>13.579999923706049</v>
      </c>
      <c r="D1351" s="4">
        <v>2.653308341304061E-3</v>
      </c>
      <c r="E1351" s="4">
        <v>-1.1644821694133721E-2</v>
      </c>
      <c r="F1351" s="2">
        <v>2</v>
      </c>
      <c r="G1351" s="4">
        <v>0.1107581482427793</v>
      </c>
      <c r="H1351" s="4">
        <v>-7.2801926826471242E-3</v>
      </c>
      <c r="I1351" s="4">
        <v>0.13606140004036019</v>
      </c>
    </row>
    <row r="1352" spans="1:9" x14ac:dyDescent="0.25">
      <c r="A1352" t="s">
        <v>1560</v>
      </c>
      <c r="B1352" s="3">
        <v>263.44662475585938</v>
      </c>
      <c r="C1352" s="3">
        <v>13.739999771118161</v>
      </c>
      <c r="D1352" s="4">
        <v>1.5740710231240129E-3</v>
      </c>
      <c r="E1352" s="4">
        <v>2.8443123069318069E-2</v>
      </c>
      <c r="F1352" s="2">
        <v>2</v>
      </c>
      <c r="G1352" s="4">
        <v>0.11967148454913561</v>
      </c>
      <c r="H1352" s="4">
        <v>-9.907214130060793E-3</v>
      </c>
      <c r="I1352" s="4">
        <v>0.1330550556101531</v>
      </c>
    </row>
    <row r="1353" spans="1:9" x14ac:dyDescent="0.25">
      <c r="A1353" t="s">
        <v>1561</v>
      </c>
      <c r="B1353" s="3">
        <v>263.0325927734375</v>
      </c>
      <c r="C1353" s="3">
        <v>13.35999965667725</v>
      </c>
      <c r="D1353" s="4">
        <v>4.8973671341046021E-4</v>
      </c>
      <c r="E1353" s="4">
        <v>-2.985071865055366E-3</v>
      </c>
      <c r="F1353" s="2">
        <v>2</v>
      </c>
      <c r="G1353" s="4">
        <v>0.13224016351766599</v>
      </c>
      <c r="H1353" s="4">
        <v>-1.1463241197385071E-2</v>
      </c>
      <c r="I1353" s="4">
        <v>0.13127434943749991</v>
      </c>
    </row>
    <row r="1354" spans="1:9" x14ac:dyDescent="0.25">
      <c r="A1354" t="s">
        <v>1562</v>
      </c>
      <c r="B1354" s="3">
        <v>262.90383911132813</v>
      </c>
      <c r="C1354" s="3">
        <v>13.39999961853027</v>
      </c>
      <c r="D1354" s="4">
        <v>1.1859243715985681E-2</v>
      </c>
      <c r="E1354" s="4">
        <v>-2.261126322057971E-2</v>
      </c>
      <c r="F1354" s="2">
        <v>2</v>
      </c>
      <c r="G1354" s="4">
        <v>0.1072587584708864</v>
      </c>
      <c r="H1354" s="4">
        <v>-1.1947126964101379E-2</v>
      </c>
      <c r="I1354" s="4">
        <v>0.13072059404998429</v>
      </c>
    </row>
    <row r="1355" spans="1:9" x14ac:dyDescent="0.25">
      <c r="A1355" t="s">
        <v>1563</v>
      </c>
      <c r="B1355" s="3">
        <v>259.82254028320313</v>
      </c>
      <c r="C1355" s="3">
        <v>13.710000038146971</v>
      </c>
      <c r="D1355" s="4">
        <v>6.3052869451625249E-3</v>
      </c>
      <c r="E1355" s="4">
        <v>-4.9896067345927768E-2</v>
      </c>
      <c r="F1355" s="2">
        <v>2</v>
      </c>
      <c r="G1355" s="4">
        <v>0.108263751169104</v>
      </c>
      <c r="H1355" s="4">
        <v>-2.352735405436401E-2</v>
      </c>
      <c r="I1355" s="4">
        <v>0.117468265544018</v>
      </c>
    </row>
    <row r="1356" spans="1:9" x14ac:dyDescent="0.25">
      <c r="A1356" t="s">
        <v>1564</v>
      </c>
      <c r="B1356" s="3">
        <v>258.19454956054688</v>
      </c>
      <c r="C1356" s="3">
        <v>14.430000305175779</v>
      </c>
      <c r="D1356" s="4">
        <v>3.7905599645016159E-3</v>
      </c>
      <c r="E1356" s="4">
        <v>-4.7524708348760991E-2</v>
      </c>
      <c r="F1356" s="2">
        <v>2</v>
      </c>
      <c r="G1356" s="4">
        <v>9.8065440296257078E-2</v>
      </c>
      <c r="H1356" s="4">
        <v>-2.9645716251863741E-2</v>
      </c>
      <c r="I1356" s="4">
        <v>0.11046645589661221</v>
      </c>
    </row>
    <row r="1357" spans="1:9" x14ac:dyDescent="0.25">
      <c r="A1357" t="s">
        <v>1565</v>
      </c>
      <c r="B1357" s="3">
        <v>257.21954345703119</v>
      </c>
      <c r="C1357" s="3">
        <v>15.14999961853027</v>
      </c>
      <c r="D1357" s="4">
        <v>-5.2292745427556797E-3</v>
      </c>
      <c r="E1357" s="4">
        <v>3.2016301334052637E-2</v>
      </c>
      <c r="F1357" s="2">
        <v>2</v>
      </c>
      <c r="G1357" s="4">
        <v>7.5309573932931473E-2</v>
      </c>
      <c r="H1357" s="4">
        <v>-3.331001261612565E-2</v>
      </c>
      <c r="I1357" s="4">
        <v>0.110571835323138</v>
      </c>
    </row>
    <row r="1358" spans="1:9" x14ac:dyDescent="0.25">
      <c r="A1358" t="s">
        <v>1566</v>
      </c>
      <c r="B1358" s="3">
        <v>258.57168579101563</v>
      </c>
      <c r="C1358" s="3">
        <v>14.680000305175779</v>
      </c>
      <c r="D1358" s="4">
        <v>7.4541752108692183E-3</v>
      </c>
      <c r="E1358" s="4">
        <v>-0.10104100589339191</v>
      </c>
      <c r="F1358" s="2">
        <v>2</v>
      </c>
      <c r="G1358" s="4">
        <v>0.11053612358547291</v>
      </c>
      <c r="H1358" s="4">
        <v>-2.8228351875215E-2</v>
      </c>
      <c r="I1358" s="4">
        <v>0.1164098489254053</v>
      </c>
    </row>
    <row r="1359" spans="1:9" x14ac:dyDescent="0.25">
      <c r="A1359" t="s">
        <v>1567</v>
      </c>
      <c r="B1359" s="3">
        <v>256.65850830078119</v>
      </c>
      <c r="C1359" s="3">
        <v>16.329999923706051</v>
      </c>
      <c r="D1359" s="4">
        <v>-7.5185522177001474E-4</v>
      </c>
      <c r="E1359" s="4">
        <v>-9.1019188529611883E-3</v>
      </c>
      <c r="F1359" s="2">
        <v>3</v>
      </c>
      <c r="G1359" s="4">
        <v>7.8823848894114645E-2</v>
      </c>
      <c r="H1359" s="4">
        <v>-3.541851129716711E-2</v>
      </c>
      <c r="I1359" s="4">
        <v>0.10814950833047129</v>
      </c>
    </row>
    <row r="1360" spans="1:9" x14ac:dyDescent="0.25">
      <c r="A1360" t="s">
        <v>1568</v>
      </c>
      <c r="B1360" s="3">
        <v>256.85162353515619</v>
      </c>
      <c r="C1360" s="3">
        <v>16.479999542236332</v>
      </c>
      <c r="D1360" s="4">
        <v>-1.9246576603514361E-2</v>
      </c>
      <c r="E1360" s="4">
        <v>0.2090975351332425</v>
      </c>
      <c r="F1360" s="2">
        <v>3</v>
      </c>
      <c r="G1360" s="4">
        <v>5.2647943284551253E-2</v>
      </c>
      <c r="H1360" s="4">
        <v>-3.4692739993118497E-2</v>
      </c>
      <c r="I1360" s="4">
        <v>0.1089833032178513</v>
      </c>
    </row>
    <row r="1361" spans="1:9" x14ac:dyDescent="0.25">
      <c r="A1361" t="s">
        <v>1569</v>
      </c>
      <c r="B1361" s="3">
        <v>261.89215087890619</v>
      </c>
      <c r="C1361" s="3">
        <v>13.63000011444092</v>
      </c>
      <c r="D1361" s="4">
        <v>1.129470198402349E-2</v>
      </c>
      <c r="E1361" s="4">
        <v>-2.0129384330890839E-2</v>
      </c>
      <c r="F1361" s="2">
        <v>2</v>
      </c>
      <c r="G1361" s="4">
        <v>7.1245322022134738E-2</v>
      </c>
      <c r="H1361" s="4">
        <v>-1.574928317467594E-2</v>
      </c>
      <c r="I1361" s="4">
        <v>0.13074629847050409</v>
      </c>
    </row>
    <row r="1362" spans="1:9" x14ac:dyDescent="0.25">
      <c r="A1362" t="s">
        <v>1570</v>
      </c>
      <c r="B1362" s="3">
        <v>258.96719360351563</v>
      </c>
      <c r="C1362" s="3">
        <v>13.909999847412109</v>
      </c>
      <c r="D1362" s="4">
        <v>-3.0099433046473219E-3</v>
      </c>
      <c r="E1362" s="4">
        <v>2.581116644281822E-2</v>
      </c>
      <c r="F1362" s="2">
        <v>2</v>
      </c>
      <c r="G1362" s="4">
        <v>6.108256758904429E-2</v>
      </c>
      <c r="H1362" s="4">
        <v>-2.6741942883358179E-2</v>
      </c>
      <c r="I1362" s="4">
        <v>0.11811749458603189</v>
      </c>
    </row>
    <row r="1363" spans="1:9" x14ac:dyDescent="0.25">
      <c r="A1363" t="s">
        <v>1571</v>
      </c>
      <c r="B1363" s="3">
        <v>259.7490234375</v>
      </c>
      <c r="C1363" s="3">
        <v>13.560000419616699</v>
      </c>
      <c r="D1363" s="4">
        <v>2.4784510491815398E-4</v>
      </c>
      <c r="E1363" s="4">
        <v>3.51145057062483E-2</v>
      </c>
      <c r="F1363" s="2">
        <v>2</v>
      </c>
      <c r="G1363" s="4">
        <v>4.9885645565827641E-2</v>
      </c>
      <c r="H1363" s="4">
        <v>-2.3803647207248591E-2</v>
      </c>
      <c r="I1363" s="4">
        <v>0.121493125309766</v>
      </c>
    </row>
    <row r="1364" spans="1:9" x14ac:dyDescent="0.25">
      <c r="A1364" t="s">
        <v>1572</v>
      </c>
      <c r="B1364" s="3">
        <v>259.68466186523438</v>
      </c>
      <c r="C1364" s="3">
        <v>13.10000038146973</v>
      </c>
      <c r="D1364" s="4">
        <v>3.6261874304277519E-3</v>
      </c>
      <c r="E1364" s="4">
        <v>1.7080765921899891E-2</v>
      </c>
      <c r="F1364" s="2">
        <v>1</v>
      </c>
      <c r="G1364" s="4">
        <v>5.0763683511869877E-2</v>
      </c>
      <c r="H1364" s="4">
        <v>-2.404553274458077E-2</v>
      </c>
      <c r="I1364" s="4">
        <v>0.1212152376015669</v>
      </c>
    </row>
    <row r="1365" spans="1:9" x14ac:dyDescent="0.25">
      <c r="A1365" t="s">
        <v>1573</v>
      </c>
      <c r="B1365" s="3">
        <v>258.74639892578119</v>
      </c>
      <c r="C1365" s="3">
        <v>12.88000011444092</v>
      </c>
      <c r="D1365" s="4">
        <v>4.9406667221372214E-3</v>
      </c>
      <c r="E1365" s="4">
        <v>-4.5925917448820908E-2</v>
      </c>
      <c r="F1365" s="2">
        <v>1</v>
      </c>
      <c r="G1365" s="4">
        <v>4.5826728510545367E-2</v>
      </c>
      <c r="H1365" s="4">
        <v>-2.757173987842643E-2</v>
      </c>
      <c r="I1365" s="4">
        <v>0.1171641908549645</v>
      </c>
    </row>
    <row r="1366" spans="1:9" x14ac:dyDescent="0.25">
      <c r="A1366" t="s">
        <v>1574</v>
      </c>
      <c r="B1366" s="3">
        <v>257.47430419921881</v>
      </c>
      <c r="C1366" s="3">
        <v>13.5</v>
      </c>
      <c r="D1366" s="4">
        <v>-6.4022662956630949E-4</v>
      </c>
      <c r="E1366" s="4">
        <v>6.7114208510046236E-3</v>
      </c>
      <c r="F1366" s="2">
        <v>2</v>
      </c>
      <c r="G1366" s="4">
        <v>3.5344275258712747E-2</v>
      </c>
      <c r="H1366" s="4">
        <v>-3.2352563367358589E-2</v>
      </c>
      <c r="I1366" s="4">
        <v>0.1116717910310787</v>
      </c>
    </row>
    <row r="1367" spans="1:9" x14ac:dyDescent="0.25">
      <c r="A1367" t="s">
        <v>1575</v>
      </c>
      <c r="B1367" s="3">
        <v>257.63925170898438</v>
      </c>
      <c r="C1367" s="3">
        <v>13.409999847412109</v>
      </c>
      <c r="D1367" s="4">
        <v>6.6195040984908804E-3</v>
      </c>
      <c r="E1367" s="4">
        <v>-2.614383430529155E-2</v>
      </c>
      <c r="F1367" s="2">
        <v>2</v>
      </c>
      <c r="G1367" s="4">
        <v>2.9312333011375591E-2</v>
      </c>
      <c r="H1367" s="4">
        <v>-3.1732652827159091E-2</v>
      </c>
      <c r="I1367" s="4">
        <v>0.11238396887025209</v>
      </c>
    </row>
    <row r="1368" spans="1:9" x14ac:dyDescent="0.25">
      <c r="A1368" t="s">
        <v>1576</v>
      </c>
      <c r="B1368" s="3">
        <v>255.94502258300781</v>
      </c>
      <c r="C1368" s="3">
        <v>13.77000045776367</v>
      </c>
      <c r="D1368" s="4">
        <v>3.770960201424201E-3</v>
      </c>
      <c r="E1368" s="4">
        <v>-3.907881848735939E-2</v>
      </c>
      <c r="F1368" s="2">
        <v>2</v>
      </c>
      <c r="G1368" s="4">
        <v>2.1260101112805959E-2</v>
      </c>
      <c r="H1368" s="4">
        <v>-3.8099954123179243E-2</v>
      </c>
      <c r="I1368" s="4">
        <v>0.105068960358047</v>
      </c>
    </row>
    <row r="1369" spans="1:9" x14ac:dyDescent="0.25">
      <c r="A1369" t="s">
        <v>1577</v>
      </c>
      <c r="B1369" s="3">
        <v>254.9834899902344</v>
      </c>
      <c r="C1369" s="3">
        <v>14.329999923706049</v>
      </c>
      <c r="D1369" s="4">
        <v>1.450089404624633E-2</v>
      </c>
      <c r="E1369" s="4">
        <v>-0.107165071346726</v>
      </c>
      <c r="F1369" s="2">
        <v>2</v>
      </c>
      <c r="G1369" s="4">
        <v>3.5129335122620287E-2</v>
      </c>
      <c r="H1369" s="4">
        <v>-4.1713613946553478E-2</v>
      </c>
      <c r="I1369" s="4">
        <v>0.100917444489822</v>
      </c>
    </row>
    <row r="1370" spans="1:9" x14ac:dyDescent="0.25">
      <c r="A1370" t="s">
        <v>1578</v>
      </c>
      <c r="B1370" s="3">
        <v>251.33885192871091</v>
      </c>
      <c r="C1370" s="3">
        <v>16.04999923706055</v>
      </c>
      <c r="D1370" s="4">
        <v>-1.999848528453918E-3</v>
      </c>
      <c r="E1370" s="4">
        <v>-3.2549783638375018E-2</v>
      </c>
      <c r="F1370" s="2">
        <v>2</v>
      </c>
      <c r="G1370" s="4">
        <v>2.5270843287221959E-2</v>
      </c>
      <c r="H1370" s="4">
        <v>-5.5410998967771567E-2</v>
      </c>
      <c r="I1370" s="4">
        <v>8.5181344788086921E-2</v>
      </c>
    </row>
    <row r="1371" spans="1:9" x14ac:dyDescent="0.25">
      <c r="A1371" t="s">
        <v>1579</v>
      </c>
      <c r="B1371" s="3">
        <v>251.8424987792969</v>
      </c>
      <c r="C1371" s="3">
        <v>16.590000152587891</v>
      </c>
      <c r="D1371" s="4">
        <v>-8.3653654296570457E-3</v>
      </c>
      <c r="E1371" s="4">
        <v>5.4002566317022493E-2</v>
      </c>
      <c r="F1371" s="2">
        <v>3</v>
      </c>
      <c r="G1371" s="4">
        <v>2.694883993778352E-2</v>
      </c>
      <c r="H1371" s="4">
        <v>-5.35181786902168E-2</v>
      </c>
      <c r="I1371" s="4">
        <v>8.735589186834547E-2</v>
      </c>
    </row>
    <row r="1372" spans="1:9" x14ac:dyDescent="0.25">
      <c r="A1372" t="s">
        <v>1580</v>
      </c>
      <c r="B1372" s="3">
        <v>253.96702575683591</v>
      </c>
      <c r="C1372" s="3">
        <v>15.739999771118161</v>
      </c>
      <c r="D1372" s="4">
        <v>-6.0568250147637892E-3</v>
      </c>
      <c r="E1372" s="4">
        <v>6.7842606209493894E-2</v>
      </c>
      <c r="F1372" s="2">
        <v>2</v>
      </c>
      <c r="G1372" s="4">
        <v>3.8237352629280741E-2</v>
      </c>
      <c r="H1372" s="4">
        <v>-4.5533719463241251E-2</v>
      </c>
      <c r="I1372" s="4">
        <v>9.6528755613176864E-2</v>
      </c>
    </row>
    <row r="1373" spans="1:9" x14ac:dyDescent="0.25">
      <c r="A1373" t="s">
        <v>1581</v>
      </c>
      <c r="B1373" s="3">
        <v>255.51463317871091</v>
      </c>
      <c r="C1373" s="3">
        <v>14.739999771118161</v>
      </c>
      <c r="D1373" s="4">
        <v>-1.360252038738019E-3</v>
      </c>
      <c r="E1373" s="4">
        <v>7.5187734666295469E-3</v>
      </c>
      <c r="F1373" s="2">
        <v>2</v>
      </c>
      <c r="G1373" s="4">
        <v>5.6637017818145903E-2</v>
      </c>
      <c r="H1373" s="4">
        <v>-3.9717456130290207E-2</v>
      </c>
      <c r="I1373" s="4">
        <v>0.10321070983707339</v>
      </c>
    </row>
    <row r="1374" spans="1:9" x14ac:dyDescent="0.25">
      <c r="A1374" t="s">
        <v>1582</v>
      </c>
      <c r="B1374" s="3">
        <v>255.8626708984375</v>
      </c>
      <c r="C1374" s="3">
        <v>14.63000011444092</v>
      </c>
      <c r="D1374" s="4">
        <v>-3.637200266105256E-3</v>
      </c>
      <c r="E1374" s="4">
        <v>7.8113518309141705E-2</v>
      </c>
      <c r="F1374" s="2">
        <v>2</v>
      </c>
      <c r="G1374" s="4">
        <v>6.3530476117204859E-2</v>
      </c>
      <c r="H1374" s="4">
        <v>-3.8409450625071728E-2</v>
      </c>
      <c r="I1374" s="4">
        <v>0.10471339848959001</v>
      </c>
    </row>
    <row r="1375" spans="1:9" x14ac:dyDescent="0.25">
      <c r="A1375" t="s">
        <v>1583</v>
      </c>
      <c r="B1375" s="3">
        <v>256.79669189453119</v>
      </c>
      <c r="C1375" s="3">
        <v>13.569999694824221</v>
      </c>
      <c r="D1375" s="4">
        <v>6.2437664428240947E-3</v>
      </c>
      <c r="E1375" s="4">
        <v>-8.1867392422728336E-2</v>
      </c>
      <c r="F1375" s="2">
        <v>2</v>
      </c>
      <c r="G1375" s="4">
        <v>5.1892370564713408E-2</v>
      </c>
      <c r="H1375" s="4">
        <v>-3.4899185686431911E-2</v>
      </c>
      <c r="I1375" s="4">
        <v>0.108746130209431</v>
      </c>
    </row>
    <row r="1376" spans="1:9" x14ac:dyDescent="0.25">
      <c r="A1376" t="s">
        <v>1584</v>
      </c>
      <c r="B1376" s="3">
        <v>255.20326232910159</v>
      </c>
      <c r="C1376" s="3">
        <v>14.77999973297119</v>
      </c>
      <c r="D1376" s="4">
        <v>-1.8622950804018099E-3</v>
      </c>
      <c r="E1376" s="4">
        <v>5.4421717512971313E-3</v>
      </c>
      <c r="F1376" s="2">
        <v>2</v>
      </c>
      <c r="G1376" s="4">
        <v>3.4775316109145971E-2</v>
      </c>
      <c r="H1376" s="4">
        <v>-4.0887659135221972E-2</v>
      </c>
      <c r="I1376" s="4">
        <v>0.10186633416767731</v>
      </c>
    </row>
    <row r="1377" spans="1:9" x14ac:dyDescent="0.25">
      <c r="A1377" t="s">
        <v>1585</v>
      </c>
      <c r="B1377" s="3">
        <v>255.6794128417969</v>
      </c>
      <c r="C1377" s="3">
        <v>14.69999980926514</v>
      </c>
      <c r="D1377" s="4">
        <v>-4.2998401161009609E-4</v>
      </c>
      <c r="E1377" s="4">
        <v>-3.0982219160517691E-2</v>
      </c>
      <c r="F1377" s="2">
        <v>2</v>
      </c>
      <c r="G1377" s="4">
        <v>2.3761345566100541E-2</v>
      </c>
      <c r="H1377" s="4">
        <v>-3.9098176396375688E-2</v>
      </c>
      <c r="I1377" s="4">
        <v>0.1039221629809433</v>
      </c>
    </row>
    <row r="1378" spans="1:9" x14ac:dyDescent="0.25">
      <c r="A1378" t="s">
        <v>1586</v>
      </c>
      <c r="B1378" s="3">
        <v>255.7893981933594</v>
      </c>
      <c r="C1378" s="3">
        <v>15.170000076293951</v>
      </c>
      <c r="D1378" s="4">
        <v>-7.155708430037766E-4</v>
      </c>
      <c r="E1378" s="4">
        <v>2.154880044471397E-2</v>
      </c>
      <c r="F1378" s="2">
        <v>2</v>
      </c>
      <c r="G1378" s="4">
        <v>3.6095058307725081E-2</v>
      </c>
      <c r="H1378" s="4">
        <v>-3.8684826241541459E-2</v>
      </c>
      <c r="I1378" s="4">
        <v>0.10439703604891371</v>
      </c>
    </row>
    <row r="1379" spans="1:9" x14ac:dyDescent="0.25">
      <c r="A1379" t="s">
        <v>1587</v>
      </c>
      <c r="B1379" s="3">
        <v>255.9725646972656</v>
      </c>
      <c r="C1379" s="3">
        <v>14.85000038146973</v>
      </c>
      <c r="D1379" s="4">
        <v>1.3611606307433191E-3</v>
      </c>
      <c r="E1379" s="4">
        <v>9.9185797919027596E-2</v>
      </c>
      <c r="F1379" s="2">
        <v>2</v>
      </c>
      <c r="G1379" s="4">
        <v>5.3363410740271622E-2</v>
      </c>
      <c r="H1379" s="4">
        <v>-3.7996444546392949E-2</v>
      </c>
      <c r="I1379" s="4">
        <v>0.1051878762692133</v>
      </c>
    </row>
    <row r="1380" spans="1:9" x14ac:dyDescent="0.25">
      <c r="A1380" t="s">
        <v>1588</v>
      </c>
      <c r="B1380" s="3">
        <v>255.62461853027341</v>
      </c>
      <c r="C1380" s="3">
        <v>13.510000228881839</v>
      </c>
      <c r="D1380" s="4">
        <v>6.2002894521502316E-3</v>
      </c>
      <c r="E1380" s="4">
        <v>-6.5698465197713607E-2</v>
      </c>
      <c r="F1380" s="2">
        <v>2</v>
      </c>
      <c r="G1380" s="4">
        <v>5.3294943634253578E-2</v>
      </c>
      <c r="H1380" s="4">
        <v>-3.9304105975455861E-2</v>
      </c>
      <c r="I1380" s="4">
        <v>0.1036855829050438</v>
      </c>
    </row>
    <row r="1381" spans="1:9" x14ac:dyDescent="0.25">
      <c r="A1381" t="s">
        <v>1589</v>
      </c>
      <c r="B1381" s="3">
        <v>254.0494384765625</v>
      </c>
      <c r="C1381" s="3">
        <v>14.460000038146971</v>
      </c>
      <c r="D1381" s="4">
        <v>-3.5558512347806381E-3</v>
      </c>
      <c r="E1381" s="4">
        <v>3.138370656326539E-2</v>
      </c>
      <c r="F1381" s="2">
        <v>2</v>
      </c>
      <c r="G1381" s="4">
        <v>4.1597696063309542E-2</v>
      </c>
      <c r="H1381" s="4">
        <v>-4.5223993577245047E-2</v>
      </c>
      <c r="I1381" s="4">
        <v>9.6884581007198767E-2</v>
      </c>
    </row>
    <row r="1382" spans="1:9" x14ac:dyDescent="0.25">
      <c r="A1382" t="s">
        <v>1590</v>
      </c>
      <c r="B1382" s="3">
        <v>254.9560241699219</v>
      </c>
      <c r="C1382" s="3">
        <v>14.02000045776367</v>
      </c>
      <c r="D1382" s="4">
        <v>2.0152089384986032E-3</v>
      </c>
      <c r="E1382" s="4">
        <v>-5.7795675407463443E-2</v>
      </c>
      <c r="F1382" s="2">
        <v>2</v>
      </c>
      <c r="G1382" s="4">
        <v>3.8769337202566367E-2</v>
      </c>
      <c r="H1382" s="4">
        <v>-4.1816836793210237E-2</v>
      </c>
      <c r="I1382" s="4">
        <v>0.10079885798561181</v>
      </c>
    </row>
    <row r="1383" spans="1:9" x14ac:dyDescent="0.25">
      <c r="A1383" t="s">
        <v>1591</v>
      </c>
      <c r="B1383" s="3">
        <v>254.4432678222656</v>
      </c>
      <c r="C1383" s="3">
        <v>14.88000011444092</v>
      </c>
      <c r="D1383" s="4">
        <v>1.7307062002174241E-3</v>
      </c>
      <c r="E1383" s="4">
        <v>-2.0120545458219841E-3</v>
      </c>
      <c r="F1383" s="2">
        <v>2</v>
      </c>
      <c r="G1383" s="4">
        <v>3.6984177888819358E-2</v>
      </c>
      <c r="H1383" s="4">
        <v>-4.3743892648239517E-2</v>
      </c>
      <c r="I1383" s="4">
        <v>9.8584979714790189E-2</v>
      </c>
    </row>
    <row r="1384" spans="1:9" x14ac:dyDescent="0.25">
      <c r="A1384" t="s">
        <v>1592</v>
      </c>
      <c r="B1384" s="3">
        <v>254.003662109375</v>
      </c>
      <c r="C1384" s="3">
        <v>14.909999847412109</v>
      </c>
      <c r="D1384" s="4">
        <v>1.089728941122581E-2</v>
      </c>
      <c r="E1384" s="4">
        <v>-8.0764458779219228E-2</v>
      </c>
      <c r="F1384" s="2">
        <v>2</v>
      </c>
      <c r="G1384" s="4">
        <v>4.8401646341835969E-2</v>
      </c>
      <c r="H1384" s="4">
        <v>-4.5396031655006268E-2</v>
      </c>
      <c r="I1384" s="4">
        <v>9.6686936833515036E-2</v>
      </c>
    </row>
    <row r="1385" spans="1:9" x14ac:dyDescent="0.25">
      <c r="A1385" t="s">
        <v>1593</v>
      </c>
      <c r="B1385" s="3">
        <v>251.26554870605469</v>
      </c>
      <c r="C1385" s="3">
        <v>16.219999313354489</v>
      </c>
      <c r="D1385" s="4">
        <v>-2.2181898230725361E-3</v>
      </c>
      <c r="E1385" s="4">
        <v>3.6421706627348012E-2</v>
      </c>
      <c r="F1385" s="2">
        <v>3</v>
      </c>
      <c r="G1385" s="4">
        <v>5.109688976424942E-2</v>
      </c>
      <c r="H1385" s="4">
        <v>-5.5686489276293161E-2</v>
      </c>
      <c r="I1385" s="4">
        <v>8.4864850584628115E-2</v>
      </c>
    </row>
    <row r="1386" spans="1:9" x14ac:dyDescent="0.25">
      <c r="A1386" t="s">
        <v>1594</v>
      </c>
      <c r="B1386" s="3">
        <v>251.82414245605469</v>
      </c>
      <c r="C1386" s="3">
        <v>15.64999961853027</v>
      </c>
      <c r="D1386" s="4">
        <v>3.2469644320223261E-3</v>
      </c>
      <c r="E1386" s="4">
        <v>1.425789429704016E-2</v>
      </c>
      <c r="F1386" s="2">
        <v>2</v>
      </c>
      <c r="G1386" s="4">
        <v>5.6053848962493318E-2</v>
      </c>
      <c r="H1386" s="4">
        <v>-5.3587165959399052E-2</v>
      </c>
      <c r="I1386" s="4">
        <v>8.7276636554698417E-2</v>
      </c>
    </row>
    <row r="1387" spans="1:9" x14ac:dyDescent="0.25">
      <c r="A1387" t="s">
        <v>1595</v>
      </c>
      <c r="B1387" s="3">
        <v>251.0091247558594</v>
      </c>
      <c r="C1387" s="3">
        <v>15.430000305175779</v>
      </c>
      <c r="D1387" s="4">
        <v>1.285926733743881E-2</v>
      </c>
      <c r="E1387" s="4">
        <v>-3.3813397171188253E-2</v>
      </c>
      <c r="F1387" s="2">
        <v>2</v>
      </c>
      <c r="G1387" s="4">
        <v>6.8093558779534158E-2</v>
      </c>
      <c r="H1387" s="4">
        <v>-5.6650189241885578E-2</v>
      </c>
      <c r="I1387" s="4">
        <v>8.8410068816068277E-2</v>
      </c>
    </row>
    <row r="1388" spans="1:9" x14ac:dyDescent="0.25">
      <c r="A1388" t="s">
        <v>1596</v>
      </c>
      <c r="B1388" s="3">
        <v>247.82231140136719</v>
      </c>
      <c r="C1388" s="3">
        <v>15.97000026702881</v>
      </c>
      <c r="D1388" s="4">
        <v>5.5475885762912291E-4</v>
      </c>
      <c r="E1388" s="4">
        <v>1.590330761789804E-2</v>
      </c>
      <c r="F1388" s="2">
        <v>2</v>
      </c>
      <c r="G1388" s="4">
        <v>7.0373967292640893E-2</v>
      </c>
      <c r="H1388" s="4">
        <v>-6.86269641013878E-2</v>
      </c>
      <c r="I1388" s="4">
        <v>8.1060484483181705E-2</v>
      </c>
    </row>
    <row r="1389" spans="1:9" x14ac:dyDescent="0.25">
      <c r="A1389" t="s">
        <v>1597</v>
      </c>
      <c r="B1389" s="3">
        <v>247.6849060058594</v>
      </c>
      <c r="C1389" s="3">
        <v>15.72000026702881</v>
      </c>
      <c r="D1389" s="4">
        <v>1.221466802570292E-3</v>
      </c>
      <c r="E1389" s="4">
        <v>-3.970681361522943E-2</v>
      </c>
      <c r="F1389" s="2">
        <v>2</v>
      </c>
      <c r="G1389" s="4">
        <v>2.965380069714851E-2</v>
      </c>
      <c r="H1389" s="4">
        <v>-6.914336506480101E-2</v>
      </c>
      <c r="I1389" s="4">
        <v>8.4862286603516912E-2</v>
      </c>
    </row>
    <row r="1390" spans="1:9" x14ac:dyDescent="0.25">
      <c r="A1390" t="s">
        <v>1598</v>
      </c>
      <c r="B1390" s="3">
        <v>247.38273620605469</v>
      </c>
      <c r="C1390" s="3">
        <v>16.370000839233398</v>
      </c>
      <c r="D1390" s="4">
        <v>-9.5328146179192164E-3</v>
      </c>
      <c r="E1390" s="4">
        <v>6.436935743992156E-2</v>
      </c>
      <c r="F1390" s="2">
        <v>3</v>
      </c>
      <c r="G1390" s="4">
        <v>2.2819073515332852E-2</v>
      </c>
      <c r="H1390" s="4">
        <v>-7.0278988416102806E-2</v>
      </c>
      <c r="I1390" s="4">
        <v>8.3538779954505094E-2</v>
      </c>
    </row>
    <row r="1391" spans="1:9" x14ac:dyDescent="0.25">
      <c r="A1391" t="s">
        <v>1599</v>
      </c>
      <c r="B1391" s="3">
        <v>249.76368713378909</v>
      </c>
      <c r="C1391" s="3">
        <v>15.38000011444092</v>
      </c>
      <c r="D1391" s="4">
        <v>-1.3184160557193621E-3</v>
      </c>
      <c r="E1391" s="4">
        <v>-1.220292768833264E-2</v>
      </c>
      <c r="F1391" s="2">
        <v>2</v>
      </c>
      <c r="G1391" s="4">
        <v>5.3008787600155038E-2</v>
      </c>
      <c r="H1391" s="4">
        <v>-6.1330829223534833E-2</v>
      </c>
      <c r="I1391" s="4">
        <v>9.3967368072392032E-2</v>
      </c>
    </row>
    <row r="1392" spans="1:9" x14ac:dyDescent="0.25">
      <c r="A1392" t="s">
        <v>1600</v>
      </c>
      <c r="B1392" s="3">
        <v>250.0934143066406</v>
      </c>
      <c r="C1392" s="3">
        <v>15.569999694824221</v>
      </c>
      <c r="D1392" s="4">
        <v>4.1917802092368284E-3</v>
      </c>
      <c r="E1392" s="4">
        <v>-1.01716371308529E-2</v>
      </c>
      <c r="F1392" s="2">
        <v>2</v>
      </c>
      <c r="G1392" s="4">
        <v>1.030142263435585E-2</v>
      </c>
      <c r="H1392" s="4">
        <v>-6.0091638949420823E-2</v>
      </c>
      <c r="I1392" s="4">
        <v>9.5411576282183441E-2</v>
      </c>
    </row>
    <row r="1393" spans="1:9" x14ac:dyDescent="0.25">
      <c r="A1393" t="s">
        <v>1601</v>
      </c>
      <c r="B1393" s="3">
        <v>249.04945373535159</v>
      </c>
      <c r="C1393" s="3">
        <v>15.72999954223633</v>
      </c>
      <c r="D1393" s="4">
        <v>7.0355556858092694E-3</v>
      </c>
      <c r="E1393" s="4">
        <v>-2.5402717652831312E-2</v>
      </c>
      <c r="F1393" s="2">
        <v>2</v>
      </c>
      <c r="G1393" s="4">
        <v>-1.5817987798020901E-2</v>
      </c>
      <c r="H1393" s="4">
        <v>-6.4015082004817092E-2</v>
      </c>
      <c r="I1393" s="4">
        <v>9.8004786585505377E-2</v>
      </c>
    </row>
    <row r="1394" spans="1:9" x14ac:dyDescent="0.25">
      <c r="A1394" t="s">
        <v>1602</v>
      </c>
      <c r="B1394" s="3">
        <v>247.30949401855469</v>
      </c>
      <c r="C1394" s="3">
        <v>16.139999389648441</v>
      </c>
      <c r="D1394" s="4">
        <v>4.81732231077725E-4</v>
      </c>
      <c r="E1394" s="4">
        <v>-2.5950531870564619E-2</v>
      </c>
      <c r="F1394" s="2">
        <v>3</v>
      </c>
      <c r="G1394" s="4">
        <v>-2.3803635561147059E-2</v>
      </c>
      <c r="H1394" s="4">
        <v>-7.0554249340520681E-2</v>
      </c>
      <c r="I1394" s="4">
        <v>9.0333683240950036E-2</v>
      </c>
    </row>
    <row r="1395" spans="1:9" x14ac:dyDescent="0.25">
      <c r="A1395" t="s">
        <v>1603</v>
      </c>
      <c r="B1395" s="3">
        <v>247.19041442871091</v>
      </c>
      <c r="C1395" s="3">
        <v>16.569999694824219</v>
      </c>
      <c r="D1395" s="4">
        <v>8.7822668115837832E-3</v>
      </c>
      <c r="E1395" s="4">
        <v>-6.1721413477113907E-2</v>
      </c>
      <c r="F1395" s="2">
        <v>3</v>
      </c>
      <c r="G1395" s="4">
        <v>-2.3788828656581721E-2</v>
      </c>
      <c r="H1395" s="4">
        <v>-7.1001777726803494E-2</v>
      </c>
      <c r="I1395" s="4">
        <v>9.2216359265992365E-2</v>
      </c>
    </row>
    <row r="1396" spans="1:9" x14ac:dyDescent="0.25">
      <c r="A1396" t="s">
        <v>1604</v>
      </c>
      <c r="B1396" s="3">
        <v>245.0384216308594</v>
      </c>
      <c r="C1396" s="3">
        <v>17.659999847412109</v>
      </c>
      <c r="D1396" s="4">
        <v>1.5830902901172509E-2</v>
      </c>
      <c r="E1396" s="4">
        <v>-7.6842622992336018E-2</v>
      </c>
      <c r="F1396" s="2">
        <v>3</v>
      </c>
      <c r="G1396" s="4">
        <v>-4.2213984162822522E-2</v>
      </c>
      <c r="H1396" s="4">
        <v>-7.9089459800435802E-2</v>
      </c>
      <c r="I1396" s="4">
        <v>8.2707731092573011E-2</v>
      </c>
    </row>
    <row r="1397" spans="1:9" x14ac:dyDescent="0.25">
      <c r="A1397" t="s">
        <v>1605</v>
      </c>
      <c r="B1397" s="3">
        <v>241.2196960449219</v>
      </c>
      <c r="C1397" s="3">
        <v>19.129999160766602</v>
      </c>
      <c r="D1397" s="4">
        <v>-1.3267569516707269E-3</v>
      </c>
      <c r="E1397" s="4">
        <v>1.3778394804976999E-2</v>
      </c>
      <c r="F1397" s="2">
        <v>3</v>
      </c>
      <c r="G1397" s="4">
        <v>-6.3390873535223879E-2</v>
      </c>
      <c r="H1397" s="4">
        <v>-9.3441105631379751E-2</v>
      </c>
      <c r="I1397" s="4">
        <v>6.5834606921686412E-2</v>
      </c>
    </row>
    <row r="1398" spans="1:9" x14ac:dyDescent="0.25">
      <c r="A1398" t="s">
        <v>1606</v>
      </c>
      <c r="B1398" s="3">
        <v>241.5401611328125</v>
      </c>
      <c r="C1398" s="3">
        <v>18.870000839233398</v>
      </c>
      <c r="D1398" s="4">
        <v>-7.6004295456111306E-3</v>
      </c>
      <c r="E1398" s="4">
        <v>8.3237701296723365E-2</v>
      </c>
      <c r="F1398" s="2">
        <v>3</v>
      </c>
      <c r="G1398" s="4">
        <v>-5.128820592595762E-2</v>
      </c>
      <c r="H1398" s="4">
        <v>-9.2236724394999414E-2</v>
      </c>
      <c r="I1398" s="4">
        <v>6.7250589059896226E-2</v>
      </c>
    </row>
    <row r="1399" spans="1:9" x14ac:dyDescent="0.25">
      <c r="A1399" t="s">
        <v>1607</v>
      </c>
      <c r="B1399" s="3">
        <v>243.39002990722659</v>
      </c>
      <c r="C1399" s="3">
        <v>17.420000076293949</v>
      </c>
      <c r="D1399" s="4">
        <v>8.4614794207791277E-3</v>
      </c>
      <c r="E1399" s="4">
        <v>-7.7818917991074099E-2</v>
      </c>
      <c r="F1399" s="2">
        <v>3</v>
      </c>
      <c r="G1399" s="4">
        <v>-4.3617293640167747E-2</v>
      </c>
      <c r="H1399" s="4">
        <v>-8.5284493634591119E-2</v>
      </c>
      <c r="I1399" s="4">
        <v>7.5424275497454563E-2</v>
      </c>
    </row>
    <row r="1400" spans="1:9" x14ac:dyDescent="0.25">
      <c r="A1400" t="s">
        <v>1608</v>
      </c>
      <c r="B1400" s="3">
        <v>241.3478698730469</v>
      </c>
      <c r="C1400" s="3">
        <v>18.889999389648441</v>
      </c>
      <c r="D1400" s="4">
        <v>5.3135722425068366E-4</v>
      </c>
      <c r="E1400" s="4">
        <v>-3.227464412607961E-2</v>
      </c>
      <c r="F1400" s="2">
        <v>3</v>
      </c>
      <c r="G1400" s="4">
        <v>-5.2010185827765731E-2</v>
      </c>
      <c r="H1400" s="4">
        <v>-9.2959399013648358E-2</v>
      </c>
      <c r="I1400" s="4">
        <v>6.6636608104846617E-2</v>
      </c>
    </row>
    <row r="1401" spans="1:9" x14ac:dyDescent="0.25">
      <c r="A1401" t="s">
        <v>1609</v>
      </c>
      <c r="B1401" s="3">
        <v>241.2196960449219</v>
      </c>
      <c r="C1401" s="3">
        <v>19.520000457763668</v>
      </c>
      <c r="D1401" s="4">
        <v>2.0924131718895729E-3</v>
      </c>
      <c r="E1401" s="4">
        <v>-6.153840510802655E-2</v>
      </c>
      <c r="F1401" s="2">
        <v>3</v>
      </c>
      <c r="G1401" s="4">
        <v>-5.0502678352523422E-2</v>
      </c>
      <c r="H1401" s="4">
        <v>-9.3441105631379751E-2</v>
      </c>
      <c r="I1401" s="4">
        <v>7.080255457877116E-2</v>
      </c>
    </row>
    <row r="1402" spans="1:9" x14ac:dyDescent="0.25">
      <c r="A1402" t="s">
        <v>1610</v>
      </c>
      <c r="B1402" s="3">
        <v>240.71601867675781</v>
      </c>
      <c r="C1402" s="3">
        <v>20.79999923706055</v>
      </c>
      <c r="D1402" s="4">
        <v>-1.351051363151445E-2</v>
      </c>
      <c r="E1402" s="4">
        <v>0.1685393330665903</v>
      </c>
      <c r="F1402" s="2">
        <v>4</v>
      </c>
      <c r="G1402" s="4">
        <v>-4.4781116177643347E-2</v>
      </c>
      <c r="H1402" s="4">
        <v>-9.5334040600986381E-2</v>
      </c>
      <c r="I1402" s="4">
        <v>6.8566671600073015E-2</v>
      </c>
    </row>
    <row r="1403" spans="1:9" x14ac:dyDescent="0.25">
      <c r="A1403" t="s">
        <v>1611</v>
      </c>
      <c r="B1403" s="3">
        <v>244.01275634765619</v>
      </c>
      <c r="C1403" s="3">
        <v>17.79999923706055</v>
      </c>
      <c r="D1403" s="4">
        <v>1.3310150165715569E-2</v>
      </c>
      <c r="E1403" s="4">
        <v>-1.4396469356056429E-2</v>
      </c>
      <c r="F1403" s="2">
        <v>3</v>
      </c>
      <c r="G1403" s="4">
        <v>-2.7293306929160991E-2</v>
      </c>
      <c r="H1403" s="4">
        <v>-8.2944144970753531E-2</v>
      </c>
      <c r="I1403" s="4">
        <v>8.3201277221649939E-2</v>
      </c>
    </row>
    <row r="1404" spans="1:9" x14ac:dyDescent="0.25">
      <c r="A1404" t="s">
        <v>1612</v>
      </c>
      <c r="B1404" s="3">
        <v>240.80757141113281</v>
      </c>
      <c r="C1404" s="3">
        <v>18.059999465942379</v>
      </c>
      <c r="D1404" s="4">
        <v>7.5866689199979298E-3</v>
      </c>
      <c r="E1404" s="4">
        <v>-5.1470661894021157E-2</v>
      </c>
      <c r="F1404" s="2">
        <v>3</v>
      </c>
      <c r="G1404" s="4">
        <v>-4.1683310049801969E-2</v>
      </c>
      <c r="H1404" s="4">
        <v>-9.4989964445463926E-2</v>
      </c>
      <c r="I1404" s="4">
        <v>6.8973084938016793E-2</v>
      </c>
    </row>
    <row r="1405" spans="1:9" x14ac:dyDescent="0.25">
      <c r="A1405" t="s">
        <v>1613</v>
      </c>
      <c r="B1405" s="3">
        <v>238.99440002441409</v>
      </c>
      <c r="C1405" s="3">
        <v>19.04000091552734</v>
      </c>
      <c r="D1405" s="4">
        <v>2.4200437710928391E-3</v>
      </c>
      <c r="E1405" s="4">
        <v>2.365594220610712E-2</v>
      </c>
      <c r="F1405" s="2">
        <v>3</v>
      </c>
      <c r="G1405" s="4">
        <v>-3.9833627217958467E-2</v>
      </c>
      <c r="H1405" s="4">
        <v>-0.1018042780135336</v>
      </c>
      <c r="I1405" s="4">
        <v>6.0924204251151297E-2</v>
      </c>
    </row>
    <row r="1406" spans="1:9" x14ac:dyDescent="0.25">
      <c r="A1406" t="s">
        <v>1614</v>
      </c>
      <c r="B1406" s="3">
        <v>238.41741943359381</v>
      </c>
      <c r="C1406" s="3">
        <v>18.60000038146973</v>
      </c>
      <c r="D1406" s="4">
        <v>1.146073118123647E-2</v>
      </c>
      <c r="E1406" s="4">
        <v>-2.4646005289767011E-2</v>
      </c>
      <c r="F1406" s="2">
        <v>3</v>
      </c>
      <c r="G1406" s="4">
        <v>-4.5425853940220251E-2</v>
      </c>
      <c r="H1406" s="4">
        <v>-0.1039727032916619</v>
      </c>
      <c r="I1406" s="4">
        <v>5.8362919659872732E-2</v>
      </c>
    </row>
    <row r="1407" spans="1:9" x14ac:dyDescent="0.25">
      <c r="A1407" t="s">
        <v>1615</v>
      </c>
      <c r="B1407" s="3">
        <v>235.7159423828125</v>
      </c>
      <c r="C1407" s="3">
        <v>19.069999694824219</v>
      </c>
      <c r="D1407" s="4">
        <v>-6.1009968277081486E-3</v>
      </c>
      <c r="E1407" s="4">
        <v>4.8378182239134933E-2</v>
      </c>
      <c r="F1407" s="2">
        <v>3</v>
      </c>
      <c r="G1407" s="4">
        <v>-5.0089943308720852E-2</v>
      </c>
      <c r="H1407" s="4">
        <v>-0.1141254731047139</v>
      </c>
      <c r="I1407" s="4">
        <v>4.7812657129878477E-2</v>
      </c>
    </row>
    <row r="1408" spans="1:9" x14ac:dyDescent="0.25">
      <c r="A1408" t="s">
        <v>1616</v>
      </c>
      <c r="B1408" s="3">
        <v>237.1628723144531</v>
      </c>
      <c r="C1408" s="3">
        <v>18.190000534057621</v>
      </c>
      <c r="D1408" s="4">
        <v>3.8643979912844628E-4</v>
      </c>
      <c r="E1408" s="4">
        <v>-6.7179459791917084E-2</v>
      </c>
      <c r="F1408" s="2">
        <v>3</v>
      </c>
      <c r="G1408" s="4">
        <v>-3.7285498840855753E-2</v>
      </c>
      <c r="H1408" s="4">
        <v>-0.1086875788507856</v>
      </c>
      <c r="I1408" s="4">
        <v>5.4244600090660011E-2</v>
      </c>
    </row>
    <row r="1409" spans="1:9" x14ac:dyDescent="0.25">
      <c r="A1409" t="s">
        <v>1617</v>
      </c>
      <c r="B1409" s="3">
        <v>237.0712585449219</v>
      </c>
      <c r="C1409" s="3">
        <v>19.5</v>
      </c>
      <c r="D1409" s="4">
        <v>3.5273010908345448E-3</v>
      </c>
      <c r="E1409" s="4">
        <v>-2.402400166334551E-2</v>
      </c>
      <c r="F1409" s="2">
        <v>3</v>
      </c>
      <c r="G1409" s="4">
        <v>-3.9129818481913548E-2</v>
      </c>
      <c r="H1409" s="4">
        <v>-0.1090318843904118</v>
      </c>
      <c r="I1409" s="4">
        <v>5.3837355394727122E-2</v>
      </c>
    </row>
    <row r="1410" spans="1:9" x14ac:dyDescent="0.25">
      <c r="A1410" t="s">
        <v>1618</v>
      </c>
      <c r="B1410" s="3">
        <v>236.23797607421881</v>
      </c>
      <c r="C1410" s="3">
        <v>19.979999542236332</v>
      </c>
      <c r="D1410" s="4">
        <v>4.6735667425823468E-3</v>
      </c>
      <c r="E1410" s="4">
        <v>-2.39374590891408E-2</v>
      </c>
      <c r="F1410" s="2">
        <v>4</v>
      </c>
      <c r="G1410" s="4">
        <v>-4.033976803534689E-2</v>
      </c>
      <c r="H1410" s="4">
        <v>-0.112163550865925</v>
      </c>
      <c r="I1410" s="4">
        <v>5.0133219344611353E-2</v>
      </c>
    </row>
    <row r="1411" spans="1:9" x14ac:dyDescent="0.25">
      <c r="A1411" t="s">
        <v>1619</v>
      </c>
      <c r="B1411" s="3">
        <v>235.1390380859375</v>
      </c>
      <c r="C1411" s="3">
        <v>20.469999313354489</v>
      </c>
      <c r="D1411" s="4">
        <v>9.3953239341446615E-3</v>
      </c>
      <c r="E1411" s="4">
        <v>-4.3457958960452243E-2</v>
      </c>
      <c r="F1411" s="2">
        <v>4</v>
      </c>
      <c r="G1411" s="4">
        <v>-4.3057373317161203E-2</v>
      </c>
      <c r="H1411" s="4">
        <v>-0.1162936116527125</v>
      </c>
      <c r="I1411" s="4">
        <v>4.5248182202525022E-2</v>
      </c>
    </row>
    <row r="1412" spans="1:9" x14ac:dyDescent="0.25">
      <c r="A1412" t="s">
        <v>1620</v>
      </c>
      <c r="B1412" s="3">
        <v>232.95039367675781</v>
      </c>
      <c r="C1412" s="3">
        <v>21.39999961853027</v>
      </c>
      <c r="D1412" s="4">
        <v>7.8846884369301318E-3</v>
      </c>
      <c r="E1412" s="4">
        <v>9.354751425985075E-4</v>
      </c>
      <c r="F1412" s="2">
        <v>4</v>
      </c>
      <c r="G1412" s="4">
        <v>-4.564682204150039E-2</v>
      </c>
      <c r="H1412" s="4">
        <v>-0.1245190388806056</v>
      </c>
      <c r="I1412" s="4">
        <v>3.551914440087045E-2</v>
      </c>
    </row>
    <row r="1413" spans="1:9" x14ac:dyDescent="0.25">
      <c r="A1413" t="s">
        <v>1621</v>
      </c>
      <c r="B1413" s="3">
        <v>231.1280212402344</v>
      </c>
      <c r="C1413" s="3">
        <v>21.379999160766602</v>
      </c>
      <c r="D1413" s="4">
        <v>3.3495595916700482E-2</v>
      </c>
      <c r="E1413" s="4">
        <v>-0.15992147269793519</v>
      </c>
      <c r="F1413" s="2">
        <v>4</v>
      </c>
      <c r="G1413" s="4">
        <v>-4.9121584100338837E-2</v>
      </c>
      <c r="H1413" s="4">
        <v>-0.13136793210230541</v>
      </c>
      <c r="I1413" s="4">
        <v>2.7418271436186581E-2</v>
      </c>
    </row>
    <row r="1414" spans="1:9" x14ac:dyDescent="0.25">
      <c r="A1414" t="s">
        <v>1622</v>
      </c>
      <c r="B1414" s="3">
        <v>223.63716125488281</v>
      </c>
      <c r="C1414" s="3">
        <v>25.45000076293945</v>
      </c>
      <c r="D1414" s="4">
        <v>-2.3862683274442738E-2</v>
      </c>
      <c r="E1414" s="4">
        <v>9.6037963631739665E-2</v>
      </c>
      <c r="F1414" s="2">
        <v>5</v>
      </c>
      <c r="G1414" s="4">
        <v>-7.4119944620107181E-2</v>
      </c>
      <c r="H1414" s="4">
        <v>-0.15952030049317581</v>
      </c>
      <c r="I1414" s="4">
        <v>-1.084704406973724E-3</v>
      </c>
    </row>
    <row r="1415" spans="1:9" x14ac:dyDescent="0.25">
      <c r="A1415" t="s">
        <v>1623</v>
      </c>
      <c r="B1415" s="3">
        <v>229.10420227050781</v>
      </c>
      <c r="C1415" s="3">
        <v>23.219999313354489</v>
      </c>
      <c r="D1415" s="4">
        <v>1.0402714319717179E-3</v>
      </c>
      <c r="E1415" s="4">
        <v>-8.6546056504190116E-2</v>
      </c>
      <c r="F1415" s="2">
        <v>4</v>
      </c>
      <c r="G1415" s="4">
        <v>-4.469704296217869E-2</v>
      </c>
      <c r="H1415" s="4">
        <v>-0.13897390755820629</v>
      </c>
      <c r="I1415" s="4">
        <v>2.8618536637365018E-2</v>
      </c>
    </row>
    <row r="1416" spans="1:9" x14ac:dyDescent="0.25">
      <c r="A1416" t="s">
        <v>1624</v>
      </c>
      <c r="B1416" s="3">
        <v>228.8661193847656</v>
      </c>
      <c r="C1416" s="3">
        <v>25.420000076293949</v>
      </c>
      <c r="D1416" s="4">
        <v>8.7588475066846527E-3</v>
      </c>
      <c r="E1416" s="4">
        <v>-0.10303458223613669</v>
      </c>
      <c r="F1416" s="2">
        <v>5</v>
      </c>
      <c r="G1416" s="4">
        <v>-4.9288340286365202E-2</v>
      </c>
      <c r="H1416" s="4">
        <v>-0.13986867760064231</v>
      </c>
      <c r="I1416" s="4">
        <v>2.7549606137166949E-2</v>
      </c>
    </row>
    <row r="1417" spans="1:9" x14ac:dyDescent="0.25">
      <c r="A1417" t="s">
        <v>1625</v>
      </c>
      <c r="B1417" s="3">
        <v>226.87892150878909</v>
      </c>
      <c r="C1417" s="3">
        <v>28.340000152587891</v>
      </c>
      <c r="D1417" s="4">
        <v>-1.2902384250991219E-3</v>
      </c>
      <c r="E1417" s="4">
        <v>-5.4072062129146059E-2</v>
      </c>
      <c r="F1417" s="2">
        <v>5</v>
      </c>
      <c r="G1417" s="4">
        <v>-5.5604049675000433E-2</v>
      </c>
      <c r="H1417" s="4">
        <v>-0.1473370225943342</v>
      </c>
      <c r="I1417" s="4">
        <v>1.862760230249938E-2</v>
      </c>
    </row>
    <row r="1418" spans="1:9" x14ac:dyDescent="0.25">
      <c r="A1418" t="s">
        <v>1626</v>
      </c>
      <c r="B1418" s="3">
        <v>227.1720275878906</v>
      </c>
      <c r="C1418" s="3">
        <v>29.95999908447266</v>
      </c>
      <c r="D1418" s="4">
        <v>7.6774770610066323E-3</v>
      </c>
      <c r="E1418" s="4">
        <v>-1.479778905614659E-2</v>
      </c>
      <c r="F1418" s="2">
        <v>5</v>
      </c>
      <c r="G1418" s="4">
        <v>-5.3923625788579899E-2</v>
      </c>
      <c r="H1418" s="4">
        <v>-0.14623546278242919</v>
      </c>
      <c r="I1418" s="4">
        <v>1.994357269141878E-2</v>
      </c>
    </row>
    <row r="1419" spans="1:9" x14ac:dyDescent="0.25">
      <c r="A1419" t="s">
        <v>1627</v>
      </c>
      <c r="B1419" s="3">
        <v>225.44120788574219</v>
      </c>
      <c r="C1419" s="3">
        <v>30.409999847412109</v>
      </c>
      <c r="D1419" s="4">
        <v>5.0524977540069793E-2</v>
      </c>
      <c r="E1419" s="4">
        <v>-0.15691710272524009</v>
      </c>
      <c r="F1419" s="2">
        <v>5</v>
      </c>
      <c r="G1419" s="4">
        <v>-6.2254984254569767E-2</v>
      </c>
      <c r="H1419" s="4">
        <v>-0.1527402798486065</v>
      </c>
      <c r="I1419" s="4">
        <v>1.217264046248934E-2</v>
      </c>
    </row>
    <row r="1420" spans="1:9" x14ac:dyDescent="0.25">
      <c r="A1420" t="s">
        <v>1628</v>
      </c>
      <c r="B1420" s="3">
        <v>214.59861755371091</v>
      </c>
      <c r="C1420" s="3">
        <v>36.069999694824219</v>
      </c>
      <c r="D1420" s="4">
        <v>-2.642286975369024E-2</v>
      </c>
      <c r="E1420" s="4">
        <v>0.19794084900893891</v>
      </c>
      <c r="F1420" s="2">
        <v>5</v>
      </c>
      <c r="G1420" s="4">
        <v>-0.10758928891530541</v>
      </c>
      <c r="H1420" s="4">
        <v>-0.19348921894712701</v>
      </c>
      <c r="I1420" s="4">
        <v>-3.6507782201796728E-2</v>
      </c>
    </row>
    <row r="1421" spans="1:9" x14ac:dyDescent="0.25">
      <c r="A1421" t="s">
        <v>1629</v>
      </c>
      <c r="B1421" s="3">
        <v>220.4228210449219</v>
      </c>
      <c r="C1421" s="3">
        <v>30.110000610351559</v>
      </c>
      <c r="D1421" s="4">
        <v>-2.0489556209242199E-2</v>
      </c>
      <c r="E1421" s="4">
        <v>6.0958474303852928E-2</v>
      </c>
      <c r="F1421" s="2">
        <v>5</v>
      </c>
      <c r="G1421" s="4">
        <v>-8.1481412715990298E-2</v>
      </c>
      <c r="H1421" s="4">
        <v>-0.17160052758343849</v>
      </c>
      <c r="I1421" s="4">
        <v>-1.035861683147299E-2</v>
      </c>
    </row>
    <row r="1422" spans="1:9" x14ac:dyDescent="0.25">
      <c r="A1422" t="s">
        <v>1630</v>
      </c>
      <c r="B1422" s="3">
        <v>225.0336608886719</v>
      </c>
      <c r="C1422" s="3">
        <v>28.379999160766602</v>
      </c>
      <c r="D1422" s="4">
        <v>-1.627785406742244E-2</v>
      </c>
      <c r="E1422" s="4">
        <v>0.10946048652899611</v>
      </c>
      <c r="F1422" s="2">
        <v>5</v>
      </c>
      <c r="G1422" s="4">
        <v>-6.2758987095289931E-2</v>
      </c>
      <c r="H1422" s="4">
        <v>-0.1542719348549145</v>
      </c>
      <c r="I1422" s="4">
        <v>1.0342859988875739E-2</v>
      </c>
    </row>
    <row r="1423" spans="1:9" x14ac:dyDescent="0.25">
      <c r="A1423" t="s">
        <v>1631</v>
      </c>
      <c r="B1423" s="3">
        <v>228.75733947753909</v>
      </c>
      <c r="C1423" s="3">
        <v>25.579999923706051</v>
      </c>
      <c r="D1423" s="4">
        <v>-1.4975979929265691E-2</v>
      </c>
      <c r="E1423" s="4">
        <v>0</v>
      </c>
      <c r="F1423" s="2">
        <v>5</v>
      </c>
      <c r="G1423" s="4">
        <v>-5.0909147770429541E-2</v>
      </c>
      <c r="H1423" s="4">
        <v>-0.14027749741942891</v>
      </c>
      <c r="I1423" s="4">
        <v>2.7061212524662089E-2</v>
      </c>
    </row>
    <row r="1424" spans="1:9" x14ac:dyDescent="0.25">
      <c r="A1424" t="s">
        <v>1632</v>
      </c>
      <c r="B1424" s="3">
        <v>232.23529052734381</v>
      </c>
      <c r="C1424" s="3">
        <v>25.579999923706051</v>
      </c>
      <c r="D1424" s="4">
        <v>-1.0963820573483001E-3</v>
      </c>
      <c r="E1424" s="4">
        <v>4.3229993725663267E-2</v>
      </c>
      <c r="F1424" s="2">
        <v>5</v>
      </c>
      <c r="G1424" s="4">
        <v>-3.036982006974687E-2</v>
      </c>
      <c r="H1424" s="4">
        <v>-0.12720656038536529</v>
      </c>
      <c r="I1424" s="4">
        <v>4.2676312046592502E-2</v>
      </c>
    </row>
    <row r="1425" spans="1:9" x14ac:dyDescent="0.25">
      <c r="A1425" t="s">
        <v>1633</v>
      </c>
      <c r="B1425" s="3">
        <v>232.49018859863281</v>
      </c>
      <c r="C1425" s="3">
        <v>24.520000457763668</v>
      </c>
      <c r="D1425" s="4">
        <v>-1.9618343887634618E-2</v>
      </c>
      <c r="E1425" s="4">
        <v>0.13361079099064771</v>
      </c>
      <c r="F1425" s="2">
        <v>5</v>
      </c>
      <c r="G1425" s="4">
        <v>-2.122228909513502E-2</v>
      </c>
      <c r="H1425" s="4">
        <v>-0.12624859502236499</v>
      </c>
      <c r="I1425" s="4">
        <v>4.3820738375235153E-2</v>
      </c>
    </row>
    <row r="1426" spans="1:9" x14ac:dyDescent="0.25">
      <c r="A1426" t="s">
        <v>1634</v>
      </c>
      <c r="B1426" s="3">
        <v>237.14253234863281</v>
      </c>
      <c r="C1426" s="3">
        <v>21.629999160766602</v>
      </c>
      <c r="D1426" s="4">
        <v>-1.8464623986112701E-2</v>
      </c>
      <c r="E1426" s="4">
        <v>4.7457605827601279E-2</v>
      </c>
      <c r="F1426" s="2">
        <v>4</v>
      </c>
      <c r="G1426" s="4">
        <v>-5.7151612803133522E-3</v>
      </c>
      <c r="H1426" s="4">
        <v>-0.10876402110333749</v>
      </c>
      <c r="I1426" s="4">
        <v>6.4708556986299737E-2</v>
      </c>
    </row>
    <row r="1427" spans="1:9" x14ac:dyDescent="0.25">
      <c r="A1427" t="s">
        <v>1635</v>
      </c>
      <c r="B1427" s="3">
        <v>241.60365295410159</v>
      </c>
      <c r="C1427" s="3">
        <v>20.64999961853027</v>
      </c>
      <c r="D1427" s="4">
        <v>-3.3916049191906611E-4</v>
      </c>
      <c r="E1427" s="4">
        <v>-3.7744617916990353E-2</v>
      </c>
      <c r="F1427" s="2">
        <v>4</v>
      </c>
      <c r="G1427" s="4">
        <v>1.2875127131245501E-2</v>
      </c>
      <c r="H1427" s="4">
        <v>-9.1998107581144573E-2</v>
      </c>
      <c r="I1427" s="4">
        <v>8.4737833199845403E-2</v>
      </c>
    </row>
    <row r="1428" spans="1:9" x14ac:dyDescent="0.25">
      <c r="A1428" t="s">
        <v>1636</v>
      </c>
      <c r="B1428" s="3">
        <v>241.68562316894531</v>
      </c>
      <c r="C1428" s="3">
        <v>21.45999908447266</v>
      </c>
      <c r="D1428" s="4">
        <v>5.0355494217864116E-3</v>
      </c>
      <c r="E1428" s="4">
        <v>-1.378681715319985E-2</v>
      </c>
      <c r="F1428" s="2">
        <v>4</v>
      </c>
      <c r="G1428" s="4">
        <v>1.500692697889594E-2</v>
      </c>
      <c r="H1428" s="4">
        <v>-9.1690044729900166E-2</v>
      </c>
      <c r="I1428" s="4">
        <v>8.510585823650918E-2</v>
      </c>
    </row>
    <row r="1429" spans="1:9" x14ac:dyDescent="0.25">
      <c r="A1429" t="s">
        <v>1637</v>
      </c>
      <c r="B1429" s="3">
        <v>240.4747009277344</v>
      </c>
      <c r="C1429" s="3">
        <v>21.760000228881839</v>
      </c>
      <c r="D1429" s="4">
        <v>2.2695865125643699E-4</v>
      </c>
      <c r="E1429" s="4">
        <v>-3.8869221929792031E-2</v>
      </c>
      <c r="F1429" s="2">
        <v>4</v>
      </c>
      <c r="G1429" s="4">
        <v>1.2964479862769499E-2</v>
      </c>
      <c r="H1429" s="4">
        <v>-9.6240968000917526E-2</v>
      </c>
      <c r="I1429" s="4">
        <v>7.9669130968340829E-2</v>
      </c>
    </row>
    <row r="1430" spans="1:9" x14ac:dyDescent="0.25">
      <c r="A1430" t="s">
        <v>1638</v>
      </c>
      <c r="B1430" s="3">
        <v>240.4201354980469</v>
      </c>
      <c r="C1430" s="3">
        <v>22.639999389648441</v>
      </c>
      <c r="D1430" s="4">
        <v>1.8970720460069761E-3</v>
      </c>
      <c r="E1430" s="4">
        <v>-2.539819906217233E-2</v>
      </c>
      <c r="F1430" s="2">
        <v>4</v>
      </c>
      <c r="G1430" s="4">
        <v>1.8257012185408431E-2</v>
      </c>
      <c r="H1430" s="4">
        <v>-9.6446037389608885E-2</v>
      </c>
      <c r="I1430" s="4">
        <v>7.9424146319958533E-2</v>
      </c>
    </row>
    <row r="1431" spans="1:9" x14ac:dyDescent="0.25">
      <c r="A1431" t="s">
        <v>1639</v>
      </c>
      <c r="B1431" s="3">
        <v>239.96490478515619</v>
      </c>
      <c r="C1431" s="3">
        <v>23.229999542236332</v>
      </c>
      <c r="D1431" s="4">
        <v>-2.3236057176286521E-2</v>
      </c>
      <c r="E1431" s="4">
        <v>9.6271777100709555E-2</v>
      </c>
      <c r="F1431" s="2">
        <v>4</v>
      </c>
      <c r="G1431" s="4">
        <v>1.9533637302429071E-2</v>
      </c>
      <c r="H1431" s="4">
        <v>-9.815689872691824E-2</v>
      </c>
      <c r="I1431" s="4">
        <v>8.3950219046122321E-2</v>
      </c>
    </row>
    <row r="1432" spans="1:9" x14ac:dyDescent="0.25">
      <c r="A1432" t="s">
        <v>1640</v>
      </c>
      <c r="B1432" s="3">
        <v>245.67338562011719</v>
      </c>
      <c r="C1432" s="3">
        <v>21.190000534057621</v>
      </c>
      <c r="D1432" s="4">
        <v>-1.517155284229355E-3</v>
      </c>
      <c r="E1432" s="4">
        <v>2.1697240496892919E-2</v>
      </c>
      <c r="F1432" s="2">
        <v>4</v>
      </c>
      <c r="G1432" s="4">
        <v>4.3985440896095802E-2</v>
      </c>
      <c r="H1432" s="4">
        <v>-7.6703119623810045E-2</v>
      </c>
      <c r="I1432" s="4">
        <v>0.11335711747884369</v>
      </c>
    </row>
    <row r="1433" spans="1:9" x14ac:dyDescent="0.25">
      <c r="A1433" t="s">
        <v>1641</v>
      </c>
      <c r="B1433" s="3">
        <v>246.04667663574219</v>
      </c>
      <c r="C1433" s="3">
        <v>20.739999771118161</v>
      </c>
      <c r="D1433" s="4">
        <v>-3.2402186296534463E-2</v>
      </c>
      <c r="E1433" s="4">
        <v>0.26155712271131232</v>
      </c>
      <c r="F1433" s="2">
        <v>4</v>
      </c>
      <c r="G1433" s="4">
        <v>4.1811323066005102E-2</v>
      </c>
      <c r="H1433" s="4">
        <v>-7.5300206445693352E-2</v>
      </c>
      <c r="I1433" s="4">
        <v>0.1162629465551253</v>
      </c>
    </row>
    <row r="1434" spans="1:9" x14ac:dyDescent="0.25">
      <c r="A1434" t="s">
        <v>1642</v>
      </c>
      <c r="B1434" s="3">
        <v>254.2861022949219</v>
      </c>
      <c r="C1434" s="3">
        <v>16.440000534057621</v>
      </c>
      <c r="D1434" s="4">
        <v>1.324159846217343E-2</v>
      </c>
      <c r="E1434" s="4">
        <v>-9.0204714349468529E-2</v>
      </c>
      <c r="F1434" s="2">
        <v>3</v>
      </c>
      <c r="G1434" s="4">
        <v>7.539596473246668E-2</v>
      </c>
      <c r="H1434" s="4">
        <v>-4.4334556715219693E-2</v>
      </c>
      <c r="I1434" s="4">
        <v>0.15974691537718669</v>
      </c>
    </row>
    <row r="1435" spans="1:9" x14ac:dyDescent="0.25">
      <c r="A1435" t="s">
        <v>1643</v>
      </c>
      <c r="B1435" s="3">
        <v>250.96295166015619</v>
      </c>
      <c r="C1435" s="3">
        <v>18.069999694824219</v>
      </c>
      <c r="D1435" s="4">
        <v>6.0951335093606396E-3</v>
      </c>
      <c r="E1435" s="4">
        <v>-3.8318317489178133E-2</v>
      </c>
      <c r="F1435" s="2">
        <v>3</v>
      </c>
      <c r="G1435" s="4">
        <v>5.9139345940831811E-2</v>
      </c>
      <c r="H1435" s="4">
        <v>-5.6823718316320708E-2</v>
      </c>
      <c r="I1435" s="4">
        <v>0.14516522313342509</v>
      </c>
    </row>
    <row r="1436" spans="1:9" x14ac:dyDescent="0.25">
      <c r="A1436" t="s">
        <v>1644</v>
      </c>
      <c r="B1436" s="3">
        <v>249.44256591796881</v>
      </c>
      <c r="C1436" s="3">
        <v>18.79000091552734</v>
      </c>
      <c r="D1436" s="4">
        <v>-2.1851562215792208E-3</v>
      </c>
      <c r="E1436" s="4">
        <v>1.622504857343432E-2</v>
      </c>
      <c r="F1436" s="2">
        <v>3</v>
      </c>
      <c r="G1436" s="4">
        <v>6.1939293656167793E-2</v>
      </c>
      <c r="H1436" s="4">
        <v>-6.2537676339029735E-2</v>
      </c>
      <c r="I1436" s="4">
        <v>0.1382275741052181</v>
      </c>
    </row>
    <row r="1437" spans="1:9" x14ac:dyDescent="0.25">
      <c r="A1437" t="s">
        <v>1645</v>
      </c>
      <c r="B1437" s="3">
        <v>249.98883056640619</v>
      </c>
      <c r="C1437" s="3">
        <v>18.489999771118161</v>
      </c>
      <c r="D1437" s="4">
        <v>2.3025215226422539E-2</v>
      </c>
      <c r="E1437" s="4">
        <v>-2.786544026759841E-2</v>
      </c>
      <c r="F1437" s="2">
        <v>3</v>
      </c>
      <c r="G1437" s="4">
        <v>6.3617200154511888E-2</v>
      </c>
      <c r="H1437" s="4">
        <v>-6.0484688611079251E-2</v>
      </c>
      <c r="I1437" s="4">
        <v>0.14072022600415221</v>
      </c>
    </row>
    <row r="1438" spans="1:9" x14ac:dyDescent="0.25">
      <c r="A1438" t="s">
        <v>1646</v>
      </c>
      <c r="B1438" s="3">
        <v>244.3623352050781</v>
      </c>
      <c r="C1438" s="3">
        <v>19.020000457763668</v>
      </c>
      <c r="D1438" s="4">
        <v>3.364360955619317E-3</v>
      </c>
      <c r="E1438" s="4">
        <v>6.349250881240609E-3</v>
      </c>
      <c r="F1438" s="2">
        <v>3</v>
      </c>
      <c r="G1438" s="4">
        <v>5.0225465727838703E-2</v>
      </c>
      <c r="H1438" s="4">
        <v>-8.1630347516917112E-2</v>
      </c>
      <c r="I1438" s="4">
        <v>0.1150460506994255</v>
      </c>
    </row>
    <row r="1439" spans="1:9" x14ac:dyDescent="0.25">
      <c r="A1439" t="s">
        <v>1647</v>
      </c>
      <c r="B1439" s="3">
        <v>243.54296875</v>
      </c>
      <c r="C1439" s="3">
        <v>18.89999961853027</v>
      </c>
      <c r="D1439" s="4">
        <v>1.6144523362020321E-2</v>
      </c>
      <c r="E1439" s="4">
        <v>-0.1217472483039931</v>
      </c>
      <c r="F1439" s="2">
        <v>3</v>
      </c>
      <c r="G1439" s="4">
        <v>4.6181456482660373E-2</v>
      </c>
      <c r="H1439" s="4">
        <v>-8.4709714416790871E-2</v>
      </c>
      <c r="I1439" s="4">
        <v>0.1113072121053202</v>
      </c>
    </row>
    <row r="1440" spans="1:9" x14ac:dyDescent="0.25">
      <c r="A1440" t="s">
        <v>1648</v>
      </c>
      <c r="B1440" s="3">
        <v>239.6735534667969</v>
      </c>
      <c r="C1440" s="3">
        <v>21.520000457763668</v>
      </c>
      <c r="D1440" s="4">
        <v>-6.6788057338404982E-3</v>
      </c>
      <c r="E1440" s="4">
        <v>3.461544457272181E-2</v>
      </c>
      <c r="F1440" s="2">
        <v>4</v>
      </c>
      <c r="G1440" s="4">
        <v>3.1937868419109387E-2</v>
      </c>
      <c r="H1440" s="4">
        <v>-9.9251863745842384E-2</v>
      </c>
      <c r="I1440" s="4">
        <v>9.3650742148807975E-2</v>
      </c>
    </row>
    <row r="1441" spans="1:9" x14ac:dyDescent="0.25">
      <c r="A1441" t="s">
        <v>1649</v>
      </c>
      <c r="B1441" s="3">
        <v>241.28504943847659</v>
      </c>
      <c r="C1441" s="3">
        <v>20.79999923706055</v>
      </c>
      <c r="D1441" s="4">
        <v>3.407542675030184E-3</v>
      </c>
      <c r="E1441" s="4">
        <v>-7.4733111182646139E-2</v>
      </c>
      <c r="F1441" s="2">
        <v>4</v>
      </c>
      <c r="G1441" s="4">
        <v>3.7957230760465199E-2</v>
      </c>
      <c r="H1441" s="4">
        <v>-9.3195492602362706E-2</v>
      </c>
      <c r="I1441" s="4">
        <v>0.1010041348778121</v>
      </c>
    </row>
    <row r="1442" spans="1:9" x14ac:dyDescent="0.25">
      <c r="A1442" t="s">
        <v>1650</v>
      </c>
      <c r="B1442" s="3">
        <v>240.46565246582031</v>
      </c>
      <c r="C1442" s="3">
        <v>22.479999542236332</v>
      </c>
      <c r="D1442" s="4">
        <v>-1.850601275076225E-2</v>
      </c>
      <c r="E1442" s="4">
        <v>0.1184079161988838</v>
      </c>
      <c r="F1442" s="2">
        <v>4</v>
      </c>
      <c r="G1442" s="4">
        <v>4.1200444119529063E-2</v>
      </c>
      <c r="H1442" s="4">
        <v>-9.6274974194288321E-2</v>
      </c>
      <c r="I1442" s="4">
        <v>9.8016677926120233E-2</v>
      </c>
    </row>
    <row r="1443" spans="1:9" x14ac:dyDescent="0.25">
      <c r="A1443" t="s">
        <v>1651</v>
      </c>
      <c r="B1443" s="3">
        <v>244.99961853027341</v>
      </c>
      <c r="C1443" s="3">
        <v>20.10000038146973</v>
      </c>
      <c r="D1443" s="4">
        <v>-1.6914683587472949E-2</v>
      </c>
      <c r="E1443" s="4">
        <v>0.10804856988803201</v>
      </c>
      <c r="F1443" s="2">
        <v>4</v>
      </c>
      <c r="G1443" s="4">
        <v>6.2642469801514666E-2</v>
      </c>
      <c r="H1443" s="4">
        <v>-7.9235290744351428E-2</v>
      </c>
      <c r="I1443" s="4">
        <v>0.1223584500693526</v>
      </c>
    </row>
    <row r="1444" spans="1:9" x14ac:dyDescent="0.25">
      <c r="A1444" t="s">
        <v>1652</v>
      </c>
      <c r="B1444" s="3">
        <v>249.21501159667969</v>
      </c>
      <c r="C1444" s="3">
        <v>18.139999389648441</v>
      </c>
      <c r="D1444" s="4">
        <v>2.6006449280211448E-3</v>
      </c>
      <c r="E1444" s="4">
        <v>-9.2092101839054474E-2</v>
      </c>
      <c r="F1444" s="2">
        <v>3</v>
      </c>
      <c r="G1444" s="4">
        <v>7.7749401556625797E-2</v>
      </c>
      <c r="H1444" s="4">
        <v>-6.3392877623580701E-2</v>
      </c>
      <c r="I1444" s="4">
        <v>0.14360780878619739</v>
      </c>
    </row>
    <row r="1445" spans="1:9" x14ac:dyDescent="0.25">
      <c r="A1445" t="s">
        <v>1653</v>
      </c>
      <c r="B1445" s="3">
        <v>248.5685729980469</v>
      </c>
      <c r="C1445" s="3">
        <v>19.979999542236332</v>
      </c>
      <c r="D1445" s="4">
        <v>1.043646500475681E-2</v>
      </c>
      <c r="E1445" s="4">
        <v>-5.9764727424172832E-2</v>
      </c>
      <c r="F1445" s="2">
        <v>4</v>
      </c>
      <c r="G1445" s="4">
        <v>8.4092089121578839E-2</v>
      </c>
      <c r="H1445" s="4">
        <v>-6.5822342011698565E-2</v>
      </c>
      <c r="I1445" s="4">
        <v>0.14326453450200891</v>
      </c>
    </row>
    <row r="1446" spans="1:9" x14ac:dyDescent="0.25">
      <c r="A1446" t="s">
        <v>1654</v>
      </c>
      <c r="B1446" s="3">
        <v>246.0011901855469</v>
      </c>
      <c r="C1446" s="3">
        <v>21.25</v>
      </c>
      <c r="D1446" s="4">
        <v>-6.8364210013128757E-3</v>
      </c>
      <c r="E1446" s="4">
        <v>6.1438537168431402E-2</v>
      </c>
      <c r="F1446" s="2">
        <v>4</v>
      </c>
      <c r="G1446" s="4">
        <v>6.752461865403947E-2</v>
      </c>
      <c r="H1446" s="4">
        <v>-7.547115494896206E-2</v>
      </c>
      <c r="I1446" s="4">
        <v>0.13469182067685551</v>
      </c>
    </row>
    <row r="1447" spans="1:9" x14ac:dyDescent="0.25">
      <c r="A1447" t="s">
        <v>1655</v>
      </c>
      <c r="B1447" s="3">
        <v>247.69453430175781</v>
      </c>
      <c r="C1447" s="3">
        <v>20.020000457763668</v>
      </c>
      <c r="D1447" s="4">
        <v>-1.871386352031879E-3</v>
      </c>
      <c r="E1447" s="4">
        <v>-2.1026909004084219E-2</v>
      </c>
      <c r="F1447" s="2">
        <v>4</v>
      </c>
      <c r="G1447" s="4">
        <v>7.2376611422853454E-2</v>
      </c>
      <c r="H1447" s="4">
        <v>-6.9107179722445289E-2</v>
      </c>
      <c r="I1447" s="4">
        <v>0.1482223850367104</v>
      </c>
    </row>
    <row r="1448" spans="1:9" x14ac:dyDescent="0.25">
      <c r="A1448" t="s">
        <v>1656</v>
      </c>
      <c r="B1448" s="3">
        <v>248.158935546875</v>
      </c>
      <c r="C1448" s="3">
        <v>20.45000076293945</v>
      </c>
      <c r="D1448" s="4">
        <v>-1.8684899042774931E-2</v>
      </c>
      <c r="E1448" s="4">
        <v>0.17799539423664301</v>
      </c>
      <c r="F1448" s="2">
        <v>4</v>
      </c>
      <c r="G1448" s="4">
        <v>7.5386127065196318E-2</v>
      </c>
      <c r="H1448" s="4">
        <v>-6.7361853423557716E-2</v>
      </c>
      <c r="I1448" s="4">
        <v>0.1525122009363902</v>
      </c>
    </row>
    <row r="1449" spans="1:9" x14ac:dyDescent="0.25">
      <c r="A1449" t="s">
        <v>1657</v>
      </c>
      <c r="B1449" s="3">
        <v>252.88404846191409</v>
      </c>
      <c r="C1449" s="3">
        <v>17.360000610351559</v>
      </c>
      <c r="D1449" s="4">
        <v>-9.7682340298850256E-3</v>
      </c>
      <c r="E1449" s="4">
        <v>3.827759110527551E-2</v>
      </c>
      <c r="F1449" s="2">
        <v>3</v>
      </c>
      <c r="G1449" s="4">
        <v>9.5522749750693192E-2</v>
      </c>
      <c r="H1449" s="4">
        <v>-4.9603796306915908E-2</v>
      </c>
      <c r="I1449" s="4">
        <v>0.17500254171352481</v>
      </c>
    </row>
    <row r="1450" spans="1:9" x14ac:dyDescent="0.25">
      <c r="A1450" t="s">
        <v>1658</v>
      </c>
      <c r="B1450" s="3">
        <v>255.37864685058591</v>
      </c>
      <c r="C1450" s="3">
        <v>16.719999313354489</v>
      </c>
      <c r="D1450" s="4">
        <v>-1.8150016398353901E-3</v>
      </c>
      <c r="E1450" s="4">
        <v>2.200480987605502E-2</v>
      </c>
      <c r="F1450" s="2">
        <v>3</v>
      </c>
      <c r="G1450" s="4">
        <v>0.1023158750262629</v>
      </c>
      <c r="H1450" s="4">
        <v>-4.0228523913292791E-2</v>
      </c>
      <c r="I1450" s="4">
        <v>0.20268744115550019</v>
      </c>
    </row>
    <row r="1451" spans="1:9" x14ac:dyDescent="0.25">
      <c r="A1451" t="s">
        <v>1659</v>
      </c>
      <c r="B1451" s="3">
        <v>255.84300231933591</v>
      </c>
      <c r="C1451" s="3">
        <v>16.360000610351559</v>
      </c>
      <c r="D1451" s="4">
        <v>2.1408802210058701E-2</v>
      </c>
      <c r="E1451" s="4">
        <v>-0.1783023236698805</v>
      </c>
      <c r="F1451" s="2">
        <v>3</v>
      </c>
      <c r="G1451" s="4">
        <v>0.1061987048175701</v>
      </c>
      <c r="H1451" s="4">
        <v>-3.8483369652483113E-2</v>
      </c>
      <c r="I1451" s="4">
        <v>0.2048742899675868</v>
      </c>
    </row>
    <row r="1452" spans="1:9" x14ac:dyDescent="0.25">
      <c r="A1452" t="s">
        <v>1660</v>
      </c>
      <c r="B1452" s="3">
        <v>250.48051452636719</v>
      </c>
      <c r="C1452" s="3">
        <v>19.909999847412109</v>
      </c>
      <c r="D1452" s="4">
        <v>6.3280601235904399E-3</v>
      </c>
      <c r="E1452" s="4">
        <v>-2.5049719115188829E-3</v>
      </c>
      <c r="F1452" s="2">
        <v>4</v>
      </c>
      <c r="G1452" s="4">
        <v>8.2259693285634983E-2</v>
      </c>
      <c r="H1452" s="4">
        <v>-5.8636827617846048E-2</v>
      </c>
      <c r="I1452" s="4">
        <v>0.201057352486363</v>
      </c>
    </row>
    <row r="1453" spans="1:9" x14ac:dyDescent="0.25">
      <c r="A1453" t="s">
        <v>1661</v>
      </c>
      <c r="B1453" s="3">
        <v>248.9054260253906</v>
      </c>
      <c r="C1453" s="3">
        <v>19.95999908447266</v>
      </c>
      <c r="D1453" s="4">
        <v>5.5170623205762492E-3</v>
      </c>
      <c r="E1453" s="4">
        <v>2.3065035895010411E-2</v>
      </c>
      <c r="F1453" s="2">
        <v>4</v>
      </c>
      <c r="G1453" s="4">
        <v>7.7118569922588254E-2</v>
      </c>
      <c r="H1453" s="4">
        <v>-6.4556371143479785E-2</v>
      </c>
      <c r="I1453" s="4">
        <v>0.19447845375264561</v>
      </c>
    </row>
    <row r="1454" spans="1:9" x14ac:dyDescent="0.25">
      <c r="A1454" t="s">
        <v>1662</v>
      </c>
      <c r="B1454" s="3">
        <v>247.53973388671881</v>
      </c>
      <c r="C1454" s="3">
        <v>19.510000228881839</v>
      </c>
      <c r="D1454" s="4">
        <v>-5.9232468196801502E-3</v>
      </c>
      <c r="E1454" s="4">
        <v>8.7900762643580155E-3</v>
      </c>
      <c r="F1454" s="2">
        <v>3</v>
      </c>
      <c r="G1454" s="4">
        <v>7.4785074640115967E-2</v>
      </c>
      <c r="H1454" s="4">
        <v>-6.9688955155407739E-2</v>
      </c>
      <c r="I1454" s="4">
        <v>0.1879245997039336</v>
      </c>
    </row>
    <row r="1455" spans="1:9" x14ac:dyDescent="0.25">
      <c r="A1455" t="s">
        <v>1663</v>
      </c>
      <c r="B1455" s="3">
        <v>249.01470947265619</v>
      </c>
      <c r="C1455" s="3">
        <v>19.340000152587891</v>
      </c>
      <c r="D1455" s="4">
        <v>1.0641711859169071E-2</v>
      </c>
      <c r="E1455" s="4">
        <v>-8.9024937842714036E-2</v>
      </c>
      <c r="F1455" s="2">
        <v>3</v>
      </c>
      <c r="G1455" s="4">
        <v>8.1609071836868496E-2</v>
      </c>
      <c r="H1455" s="4">
        <v>-6.4145658905837788E-2</v>
      </c>
      <c r="I1455" s="4">
        <v>0.19500289681198371</v>
      </c>
    </row>
    <row r="1456" spans="1:9" x14ac:dyDescent="0.25">
      <c r="A1456" t="s">
        <v>1664</v>
      </c>
      <c r="B1456" s="3">
        <v>246.3926696777344</v>
      </c>
      <c r="C1456" s="3">
        <v>21.229999542236332</v>
      </c>
      <c r="D1456" s="4">
        <v>1.068101901866059E-2</v>
      </c>
      <c r="E1456" s="4">
        <v>-9.0792325678752617E-2</v>
      </c>
      <c r="F1456" s="2">
        <v>4</v>
      </c>
      <c r="G1456" s="4">
        <v>7.1635274791369996E-2</v>
      </c>
      <c r="H1456" s="4">
        <v>-7.399988530794821E-2</v>
      </c>
      <c r="I1456" s="4">
        <v>0.18241992467703039</v>
      </c>
    </row>
    <row r="1457" spans="1:9" x14ac:dyDescent="0.25">
      <c r="A1457" t="s">
        <v>1665</v>
      </c>
      <c r="B1457" s="3">
        <v>243.78875732421881</v>
      </c>
      <c r="C1457" s="3">
        <v>23.35000038146973</v>
      </c>
      <c r="D1457" s="4">
        <v>1.4818488960909541E-2</v>
      </c>
      <c r="E1457" s="4">
        <v>-5.465588420123868E-2</v>
      </c>
      <c r="F1457" s="2">
        <v>4</v>
      </c>
      <c r="G1457" s="4">
        <v>6.1961925693759128E-2</v>
      </c>
      <c r="H1457" s="4">
        <v>-8.3785984631265076E-2</v>
      </c>
      <c r="I1457" s="4">
        <v>0.16992394477252851</v>
      </c>
    </row>
    <row r="1458" spans="1:9" x14ac:dyDescent="0.25">
      <c r="A1458" t="s">
        <v>1666</v>
      </c>
      <c r="B1458" s="3">
        <v>240.22892761230469</v>
      </c>
      <c r="C1458" s="3">
        <v>24.70000076293945</v>
      </c>
      <c r="D1458" s="4">
        <v>-5.5403347054207019E-3</v>
      </c>
      <c r="E1458" s="4">
        <v>2.235103141299E-2</v>
      </c>
      <c r="F1458" s="2">
        <v>5</v>
      </c>
      <c r="G1458" s="4">
        <v>4.2557011162844383E-2</v>
      </c>
      <c r="H1458" s="4">
        <v>-9.7164640440417505E-2</v>
      </c>
      <c r="I1458" s="4">
        <v>0.15284058922737431</v>
      </c>
    </row>
    <row r="1459" spans="1:9" x14ac:dyDescent="0.25">
      <c r="A1459" t="s">
        <v>1667</v>
      </c>
      <c r="B1459" s="3">
        <v>241.5672912597656</v>
      </c>
      <c r="C1459" s="3">
        <v>24.159999847412109</v>
      </c>
      <c r="D1459" s="4">
        <v>-1.75874047481035E-2</v>
      </c>
      <c r="E1459" s="4">
        <v>-2.477269514590819E-3</v>
      </c>
      <c r="F1459" s="2">
        <v>4</v>
      </c>
      <c r="G1459" s="4">
        <v>5.6936710594887703E-2</v>
      </c>
      <c r="H1459" s="4">
        <v>-9.2134763160912958E-2</v>
      </c>
      <c r="I1459" s="4">
        <v>0.15926329589836019</v>
      </c>
    </row>
    <row r="1460" spans="1:9" x14ac:dyDescent="0.25">
      <c r="A1460" t="s">
        <v>1668</v>
      </c>
      <c r="B1460" s="3">
        <v>245.89189147949219</v>
      </c>
      <c r="C1460" s="3">
        <v>24.219999313354489</v>
      </c>
      <c r="D1460" s="4">
        <v>1.7940516939206841E-2</v>
      </c>
      <c r="E1460" s="4">
        <v>-4.0031718081922407E-2</v>
      </c>
      <c r="F1460" s="2">
        <v>4</v>
      </c>
      <c r="G1460" s="4">
        <v>7.7249045870671607E-2</v>
      </c>
      <c r="H1460" s="4">
        <v>-7.5881924532629874E-2</v>
      </c>
      <c r="I1460" s="4">
        <v>0.1800167276979161</v>
      </c>
    </row>
    <row r="1461" spans="1:9" x14ac:dyDescent="0.25">
      <c r="A1461" t="s">
        <v>1669</v>
      </c>
      <c r="B1461" s="3">
        <v>241.55821228027341</v>
      </c>
      <c r="C1461" s="3">
        <v>25.229999542236332</v>
      </c>
      <c r="D1461" s="4">
        <v>-3.029838425931819E-2</v>
      </c>
      <c r="E1461" s="4">
        <v>0.2182520839005033</v>
      </c>
      <c r="F1461" s="2">
        <v>5</v>
      </c>
      <c r="G1461" s="4">
        <v>5.3024596623777898E-2</v>
      </c>
      <c r="H1461" s="4">
        <v>-9.2168884046335608E-2</v>
      </c>
      <c r="I1461" s="4">
        <v>0.15921972655735139</v>
      </c>
    </row>
    <row r="1462" spans="1:9" x14ac:dyDescent="0.25">
      <c r="A1462" t="s">
        <v>1670</v>
      </c>
      <c r="B1462" s="3">
        <v>249.105712890625</v>
      </c>
      <c r="C1462" s="3">
        <v>20.70999908447266</v>
      </c>
      <c r="D1462" s="4">
        <v>-5.0907052107314046E-3</v>
      </c>
      <c r="E1462" s="4">
        <v>5.4480637885772072E-2</v>
      </c>
      <c r="F1462" s="2">
        <v>4</v>
      </c>
      <c r="G1462" s="4">
        <v>8.7834622722357203E-2</v>
      </c>
      <c r="H1462" s="4">
        <v>-6.3803647207248515E-2</v>
      </c>
      <c r="I1462" s="4">
        <v>0.1954396153830382</v>
      </c>
    </row>
    <row r="1463" spans="1:9" x14ac:dyDescent="0.25">
      <c r="A1463" t="s">
        <v>1671</v>
      </c>
      <c r="B1463" s="3">
        <v>250.38032531738281</v>
      </c>
      <c r="C1463" s="3">
        <v>19.639999389648441</v>
      </c>
      <c r="D1463" s="4">
        <v>-4.4888904662797602E-3</v>
      </c>
      <c r="E1463" s="4">
        <v>-1.25691306018898E-2</v>
      </c>
      <c r="F1463" s="2">
        <v>4</v>
      </c>
      <c r="G1463" s="4">
        <v>8.9148207072254237E-2</v>
      </c>
      <c r="H1463" s="4">
        <v>-5.9013361624039473E-2</v>
      </c>
      <c r="I1463" s="4">
        <v>0.20155638473177981</v>
      </c>
    </row>
    <row r="1464" spans="1:9" x14ac:dyDescent="0.25">
      <c r="A1464" t="s">
        <v>1672</v>
      </c>
      <c r="B1464" s="3">
        <v>251.50932312011719</v>
      </c>
      <c r="C1464" s="3">
        <v>19.889999389648441</v>
      </c>
      <c r="D1464" s="4">
        <v>-5.4275240897538879E-4</v>
      </c>
      <c r="E1464" s="4">
        <v>-8.4745803000927378E-3</v>
      </c>
      <c r="F1464" s="2">
        <v>4</v>
      </c>
      <c r="G1464" s="4">
        <v>9.9705133660597856E-2</v>
      </c>
      <c r="H1464" s="4">
        <v>-5.4770329166188743E-2</v>
      </c>
      <c r="I1464" s="4">
        <v>0.2069743604313643</v>
      </c>
    </row>
    <row r="1465" spans="1:9" x14ac:dyDescent="0.25">
      <c r="A1465" t="s">
        <v>1673</v>
      </c>
      <c r="B1465" s="3">
        <v>251.6459045410156</v>
      </c>
      <c r="C1465" s="3">
        <v>20.059999465942379</v>
      </c>
      <c r="D1465" s="4">
        <v>-1.444072403219643E-2</v>
      </c>
      <c r="E1465" s="4">
        <v>0.15287355780050249</v>
      </c>
      <c r="F1465" s="2">
        <v>4</v>
      </c>
      <c r="G1465" s="4">
        <v>0.10060353498682351</v>
      </c>
      <c r="H1465" s="4">
        <v>-5.4257024888175298E-2</v>
      </c>
      <c r="I1465" s="4">
        <v>0.2076298044168621</v>
      </c>
    </row>
    <row r="1466" spans="1:9" x14ac:dyDescent="0.25">
      <c r="A1466" t="s">
        <v>1674</v>
      </c>
      <c r="B1466" s="3">
        <v>255.3330993652344</v>
      </c>
      <c r="C1466" s="3">
        <v>17.39999961853027</v>
      </c>
      <c r="D1466" s="4">
        <v>1.7799792618666821E-4</v>
      </c>
      <c r="E1466" s="4">
        <v>-1.2485880262460671E-2</v>
      </c>
      <c r="F1466" s="2">
        <v>3</v>
      </c>
      <c r="G1466" s="4">
        <v>0.1178225776444837</v>
      </c>
      <c r="H1466" s="4">
        <v>-4.0399701800665211E-2</v>
      </c>
      <c r="I1466" s="4">
        <v>0.22532437557445631</v>
      </c>
    </row>
    <row r="1467" spans="1:9" x14ac:dyDescent="0.25">
      <c r="A1467" t="s">
        <v>1675</v>
      </c>
      <c r="B1467" s="3">
        <v>255.28765869140619</v>
      </c>
      <c r="C1467" s="3">
        <v>17.620000839233398</v>
      </c>
      <c r="D1467" s="4">
        <v>2.1866203060773689E-2</v>
      </c>
      <c r="E1467" s="4">
        <v>-0.1727698840206624</v>
      </c>
      <c r="F1467" s="2">
        <v>3</v>
      </c>
      <c r="G1467" s="4">
        <v>0.1184117747567581</v>
      </c>
      <c r="H1467" s="4">
        <v>-4.0570478265856143E-2</v>
      </c>
      <c r="I1467" s="4">
        <v>0.22510630919206179</v>
      </c>
    </row>
    <row r="1468" spans="1:9" x14ac:dyDescent="0.25">
      <c r="A1468" t="s">
        <v>1676</v>
      </c>
      <c r="B1468" s="3">
        <v>249.82493591308591</v>
      </c>
      <c r="C1468" s="3">
        <v>21.29999923706055</v>
      </c>
      <c r="D1468" s="4">
        <v>-5.6170020171866231E-3</v>
      </c>
      <c r="E1468" s="4">
        <v>-4.6927400903118421E-4</v>
      </c>
      <c r="F1468" s="2">
        <v>4</v>
      </c>
      <c r="G1468" s="4">
        <v>9.5939184696222757E-2</v>
      </c>
      <c r="H1468" s="4">
        <v>-6.110064227549028E-2</v>
      </c>
      <c r="I1468" s="4">
        <v>0.19889111267456289</v>
      </c>
    </row>
    <row r="1469" spans="1:9" x14ac:dyDescent="0.25">
      <c r="A1469" t="s">
        <v>1677</v>
      </c>
      <c r="B1469" s="3">
        <v>251.23612976074219</v>
      </c>
      <c r="C1469" s="3">
        <v>21.309999465942379</v>
      </c>
      <c r="D1469" s="4">
        <v>1.3888071265353741E-2</v>
      </c>
      <c r="E1469" s="4">
        <v>-0.14691753977371719</v>
      </c>
      <c r="F1469" s="2">
        <v>4</v>
      </c>
      <c r="G1469" s="4">
        <v>0.1034715130289974</v>
      </c>
      <c r="H1469" s="4">
        <v>-5.5797052414267689E-2</v>
      </c>
      <c r="I1469" s="4">
        <v>0.2056633260088023</v>
      </c>
    </row>
    <row r="1470" spans="1:9" x14ac:dyDescent="0.25">
      <c r="A1470" t="s">
        <v>1678</v>
      </c>
      <c r="B1470" s="3">
        <v>247.79473876953119</v>
      </c>
      <c r="C1470" s="3">
        <v>24.979999542236332</v>
      </c>
      <c r="D1470" s="4">
        <v>-2.20264927359336E-2</v>
      </c>
      <c r="E1470" s="4">
        <v>8.7979117522254402E-2</v>
      </c>
      <c r="F1470" s="2">
        <v>5</v>
      </c>
      <c r="G1470" s="4">
        <v>8.6734591108604819E-2</v>
      </c>
      <c r="H1470" s="4">
        <v>-6.8730588370225942E-2</v>
      </c>
      <c r="I1470" s="4">
        <v>0.18914834899291111</v>
      </c>
    </row>
    <row r="1471" spans="1:9" x14ac:dyDescent="0.25">
      <c r="A1471" t="s">
        <v>1679</v>
      </c>
      <c r="B1471" s="3">
        <v>253.37571716308591</v>
      </c>
      <c r="C1471" s="3">
        <v>22.95999908447266</v>
      </c>
      <c r="D1471" s="4">
        <v>-3.1662984451890419E-2</v>
      </c>
      <c r="E1471" s="4">
        <v>0.43949839241599897</v>
      </c>
      <c r="F1471" s="2">
        <v>4</v>
      </c>
      <c r="G1471" s="4">
        <v>0.1129566594365146</v>
      </c>
      <c r="H1471" s="4">
        <v>-4.7755992659708653E-2</v>
      </c>
      <c r="I1471" s="4">
        <v>0.21593104533027471</v>
      </c>
    </row>
    <row r="1472" spans="1:9" x14ac:dyDescent="0.25">
      <c r="A1472" t="s">
        <v>1680</v>
      </c>
      <c r="B1472" s="3">
        <v>261.66067504882813</v>
      </c>
      <c r="C1472" s="3">
        <v>15.94999980926514</v>
      </c>
      <c r="D1472" s="4">
        <v>-1.4594784519047499E-3</v>
      </c>
      <c r="E1472" s="4">
        <v>1.6571079403144621E-2</v>
      </c>
      <c r="F1472" s="2">
        <v>2</v>
      </c>
      <c r="G1472" s="4">
        <v>0.15238065925535069</v>
      </c>
      <c r="H1472" s="4">
        <v>-1.6619222387888492E-2</v>
      </c>
      <c r="I1472" s="4">
        <v>0.25568993625842018</v>
      </c>
    </row>
    <row r="1473" spans="1:9" x14ac:dyDescent="0.25">
      <c r="A1473" t="s">
        <v>1681</v>
      </c>
      <c r="B1473" s="3">
        <v>262.04312133789063</v>
      </c>
      <c r="C1473" s="3">
        <v>15.689999580383301</v>
      </c>
      <c r="D1473" s="4">
        <v>0</v>
      </c>
      <c r="E1473" s="4">
        <v>5.8704446928087517E-2</v>
      </c>
      <c r="F1473" s="2">
        <v>2</v>
      </c>
      <c r="G1473" s="4">
        <v>0.15215960092522929</v>
      </c>
      <c r="H1473" s="4">
        <v>-1.5181901594219499E-2</v>
      </c>
      <c r="I1473" s="4">
        <v>0.2575252672887538</v>
      </c>
    </row>
    <row r="1474" spans="1:9" x14ac:dyDescent="0.25">
      <c r="A1474" t="s">
        <v>1682</v>
      </c>
      <c r="B1474" s="3">
        <v>262.04312133789063</v>
      </c>
      <c r="C1474" s="3">
        <v>14.819999694824221</v>
      </c>
      <c r="D1474" s="4">
        <v>-5.5970155735539651E-3</v>
      </c>
      <c r="E1474" s="4">
        <v>4.2194051795244818E-2</v>
      </c>
      <c r="F1474" s="2">
        <v>2</v>
      </c>
      <c r="G1474" s="4">
        <v>0.15084755871593261</v>
      </c>
      <c r="H1474" s="4">
        <v>-1.5181901594219499E-2</v>
      </c>
      <c r="I1474" s="4">
        <v>0.2575252672887538</v>
      </c>
    </row>
    <row r="1475" spans="1:9" x14ac:dyDescent="0.25">
      <c r="A1475" t="s">
        <v>1683</v>
      </c>
      <c r="B1475" s="3">
        <v>263.51803588867188</v>
      </c>
      <c r="C1475" s="3">
        <v>14.22000026702881</v>
      </c>
      <c r="D1475" s="4">
        <v>-7.8156005909700843E-3</v>
      </c>
      <c r="E1475" s="4">
        <v>0.22480626076939411</v>
      </c>
      <c r="F1475" s="2">
        <v>2</v>
      </c>
      <c r="G1475" s="4">
        <v>0.16418206653611869</v>
      </c>
      <c r="H1475" s="4">
        <v>-9.638834728753265E-3</v>
      </c>
      <c r="I1475" s="4">
        <v>0.26460327149367119</v>
      </c>
    </row>
    <row r="1476" spans="1:9" x14ac:dyDescent="0.25">
      <c r="A1476" t="s">
        <v>1684</v>
      </c>
      <c r="B1476" s="3">
        <v>265.59381103515619</v>
      </c>
      <c r="C1476" s="3">
        <v>11.60999965667725</v>
      </c>
      <c r="D1476" s="4">
        <v>5.4873390544374345E-4</v>
      </c>
      <c r="E1476" s="4">
        <v>-3.6514566563735751E-2</v>
      </c>
      <c r="F1476" s="2">
        <v>1</v>
      </c>
      <c r="G1476" s="4">
        <v>0.17474477279099029</v>
      </c>
      <c r="H1476" s="4">
        <v>-1.837596054593438E-3</v>
      </c>
      <c r="I1476" s="4">
        <v>0.27456476058976631</v>
      </c>
    </row>
    <row r="1477" spans="1:9" x14ac:dyDescent="0.25">
      <c r="A1477" t="s">
        <v>1685</v>
      </c>
      <c r="B1477" s="3">
        <v>265.44815063476563</v>
      </c>
      <c r="C1477" s="3">
        <v>12.05000019073486</v>
      </c>
      <c r="D1477" s="4">
        <v>-5.8276899609188693E-4</v>
      </c>
      <c r="E1477" s="4">
        <v>4.1666825612385328E-3</v>
      </c>
      <c r="F1477" s="2">
        <v>1</v>
      </c>
      <c r="G1477" s="4">
        <v>0.1766131397860706</v>
      </c>
      <c r="H1477" s="4">
        <v>-2.3850212180296371E-3</v>
      </c>
      <c r="I1477" s="4">
        <v>0.27386574726325952</v>
      </c>
    </row>
    <row r="1478" spans="1:9" x14ac:dyDescent="0.25">
      <c r="A1478" t="s">
        <v>1686</v>
      </c>
      <c r="B1478" s="3">
        <v>265.60293579101563</v>
      </c>
      <c r="C1478" s="3">
        <v>12</v>
      </c>
      <c r="D1478" s="4">
        <v>3.474519384093933E-3</v>
      </c>
      <c r="E1478" s="4">
        <v>-9.900980750178201E-3</v>
      </c>
      <c r="F1478" s="2">
        <v>1</v>
      </c>
      <c r="G1478" s="4">
        <v>0.18240724230255709</v>
      </c>
      <c r="H1478" s="4">
        <v>-1.8033031310930041E-3</v>
      </c>
      <c r="I1478" s="4">
        <v>0.27460854960812497</v>
      </c>
    </row>
    <row r="1479" spans="1:9" x14ac:dyDescent="0.25">
      <c r="A1479" t="s">
        <v>1687</v>
      </c>
      <c r="B1479" s="3">
        <v>264.68328857421881</v>
      </c>
      <c r="C1479" s="3">
        <v>12.11999988555908</v>
      </c>
      <c r="D1479" s="4">
        <v>1.033181023692986E-4</v>
      </c>
      <c r="E1479" s="4">
        <v>-2.3368248623588991E-2</v>
      </c>
      <c r="F1479" s="2">
        <v>1</v>
      </c>
      <c r="G1479" s="4">
        <v>0.18245493557784781</v>
      </c>
      <c r="H1479" s="4">
        <v>-5.2595481133157476E-3</v>
      </c>
      <c r="I1479" s="4">
        <v>0.27019523165415871</v>
      </c>
    </row>
    <row r="1480" spans="1:9" x14ac:dyDescent="0.25">
      <c r="A1480" t="s">
        <v>1688</v>
      </c>
      <c r="B1480" s="3">
        <v>264.65594482421881</v>
      </c>
      <c r="C1480" s="3">
        <v>12.409999847412109</v>
      </c>
      <c r="D1480" s="4">
        <v>2.7939136576378139E-3</v>
      </c>
      <c r="E1480" s="4">
        <v>-3.723820660402799E-2</v>
      </c>
      <c r="F1480" s="2">
        <v>1</v>
      </c>
      <c r="G1480" s="4">
        <v>0.1837512904256593</v>
      </c>
      <c r="H1480" s="4">
        <v>-5.362312191765084E-3</v>
      </c>
      <c r="I1480" s="4">
        <v>0.27006401105064942</v>
      </c>
    </row>
    <row r="1481" spans="1:9" x14ac:dyDescent="0.25">
      <c r="A1481" t="s">
        <v>1689</v>
      </c>
      <c r="B1481" s="3">
        <v>263.9185791015625</v>
      </c>
      <c r="C1481" s="3">
        <v>12.89000034332275</v>
      </c>
      <c r="D1481" s="4">
        <v>-2.992262312862537E-3</v>
      </c>
      <c r="E1481" s="4">
        <v>3.784221128354881E-2</v>
      </c>
      <c r="F1481" s="2">
        <v>1</v>
      </c>
      <c r="G1481" s="4">
        <v>0.18505028638322879</v>
      </c>
      <c r="H1481" s="4">
        <v>-8.133501548342692E-3</v>
      </c>
      <c r="I1481" s="4">
        <v>0.26652544830288999</v>
      </c>
    </row>
    <row r="1482" spans="1:9" x14ac:dyDescent="0.25">
      <c r="A1482" t="s">
        <v>1690</v>
      </c>
      <c r="B1482" s="3">
        <v>264.71066284179688</v>
      </c>
      <c r="C1482" s="3">
        <v>12.420000076293951</v>
      </c>
      <c r="D1482" s="4">
        <v>-9.2765649941783934E-4</v>
      </c>
      <c r="E1482" s="4">
        <v>1.8032809054778109E-2</v>
      </c>
      <c r="F1482" s="2">
        <v>1</v>
      </c>
      <c r="G1482" s="4">
        <v>0.1893231781989293</v>
      </c>
      <c r="H1482" s="4">
        <v>-5.1566693428145571E-3</v>
      </c>
      <c r="I1482" s="4">
        <v>0.27032659870923448</v>
      </c>
    </row>
    <row r="1483" spans="1:9" x14ac:dyDescent="0.25">
      <c r="A1483" t="s">
        <v>1691</v>
      </c>
      <c r="B1483" s="3">
        <v>264.95645141601563</v>
      </c>
      <c r="C1483" s="3">
        <v>12.19999980926514</v>
      </c>
      <c r="D1483" s="4">
        <v>-3.321994836202546E-3</v>
      </c>
      <c r="E1483" s="4">
        <v>4.4520504323867893E-2</v>
      </c>
      <c r="F1483" s="2">
        <v>1</v>
      </c>
      <c r="G1483" s="4">
        <v>0.1879937563263718</v>
      </c>
      <c r="H1483" s="4">
        <v>-4.2329395572886508E-3</v>
      </c>
      <c r="I1483" s="4">
        <v>0.27150611962515431</v>
      </c>
    </row>
    <row r="1484" spans="1:9" x14ac:dyDescent="0.25">
      <c r="A1484" t="s">
        <v>1692</v>
      </c>
      <c r="B1484" s="3">
        <v>265.83956909179688</v>
      </c>
      <c r="C1484" s="3">
        <v>11.680000305175779</v>
      </c>
      <c r="D1484" s="4">
        <v>-9.139809611193872E-4</v>
      </c>
      <c r="E1484" s="4">
        <v>-1.016948166266163E-2</v>
      </c>
      <c r="F1484" s="2">
        <v>1</v>
      </c>
      <c r="G1484" s="4">
        <v>0.1921923245313604</v>
      </c>
      <c r="H1484" s="4">
        <v>-9.139809611193872E-4</v>
      </c>
      <c r="I1484" s="4">
        <v>0.27574413505411971</v>
      </c>
    </row>
    <row r="1485" spans="1:9" x14ac:dyDescent="0.25">
      <c r="A1485" t="s">
        <v>1693</v>
      </c>
      <c r="B1485" s="3">
        <v>266.082763671875</v>
      </c>
      <c r="C1485" s="3">
        <v>11.80000019073486</v>
      </c>
      <c r="D1485" s="4">
        <v>8.1039113599286061E-3</v>
      </c>
      <c r="E1485" s="4">
        <v>4.2553353816905393E-3</v>
      </c>
      <c r="F1485" s="2">
        <v>1</v>
      </c>
      <c r="G1485" s="4">
        <v>0.19008547827507069</v>
      </c>
      <c r="H1485" s="4">
        <v>0</v>
      </c>
      <c r="I1485" s="4">
        <v>0.27691120758689403</v>
      </c>
    </row>
    <row r="1486" spans="1:9" x14ac:dyDescent="0.25">
      <c r="A1486" t="s">
        <v>1694</v>
      </c>
      <c r="B1486" s="3">
        <v>263.94378662109381</v>
      </c>
      <c r="C1486" s="3">
        <v>11.75</v>
      </c>
      <c r="D1486" s="4">
        <v>1.0656616321185199E-3</v>
      </c>
      <c r="E1486" s="4">
        <v>-8.1313523452298031E-2</v>
      </c>
      <c r="F1486" s="2">
        <v>1</v>
      </c>
      <c r="G1486" s="4">
        <v>0.18094388150622501</v>
      </c>
      <c r="H1486" s="4">
        <v>-8.9180200609240146E-4</v>
      </c>
      <c r="I1486" s="4">
        <v>0.2666464172967502</v>
      </c>
    </row>
    <row r="1487" spans="1:9" x14ac:dyDescent="0.25">
      <c r="A1487" t="s">
        <v>1695</v>
      </c>
      <c r="B1487" s="3">
        <v>263.66281127929688</v>
      </c>
      <c r="C1487" s="3">
        <v>12.789999961853029</v>
      </c>
      <c r="D1487" s="4">
        <v>5.4265808549025518E-3</v>
      </c>
      <c r="E1487" s="4">
        <v>-6.5058503177520044E-2</v>
      </c>
      <c r="F1487" s="2">
        <v>1</v>
      </c>
      <c r="G1487" s="4">
        <v>0.18086764636035271</v>
      </c>
      <c r="H1487" s="4">
        <v>-1.9553798649127869E-3</v>
      </c>
      <c r="I1487" s="4">
        <v>0.2652980377247518</v>
      </c>
    </row>
    <row r="1488" spans="1:9" x14ac:dyDescent="0.25">
      <c r="A1488" t="s">
        <v>1696</v>
      </c>
      <c r="B1488" s="3">
        <v>262.23974609375</v>
      </c>
      <c r="C1488" s="3">
        <v>13.680000305175779</v>
      </c>
      <c r="D1488" s="4">
        <v>-5.2949397915037499E-3</v>
      </c>
      <c r="E1488" s="4">
        <v>0.13338862063451029</v>
      </c>
      <c r="F1488" s="2">
        <v>2</v>
      </c>
      <c r="G1488" s="4">
        <v>0.17699223408046769</v>
      </c>
      <c r="H1488" s="4">
        <v>-7.3421181221792198E-3</v>
      </c>
      <c r="I1488" s="4">
        <v>0.25846885473117642</v>
      </c>
    </row>
    <row r="1489" spans="1:9" x14ac:dyDescent="0.25">
      <c r="A1489" t="s">
        <v>1697</v>
      </c>
      <c r="B1489" s="3">
        <v>263.63568115234381</v>
      </c>
      <c r="C1489" s="3">
        <v>12.069999694824221</v>
      </c>
      <c r="D1489" s="4">
        <v>1.721597434021227E-4</v>
      </c>
      <c r="E1489" s="4">
        <v>-2.4252238763970198E-2</v>
      </c>
      <c r="F1489" s="2">
        <v>1</v>
      </c>
      <c r="G1489" s="4">
        <v>0.18485053883812211</v>
      </c>
      <c r="H1489" s="4">
        <v>-2.058075717686902E-3</v>
      </c>
      <c r="I1489" s="4">
        <v>0.26516784228220752</v>
      </c>
    </row>
    <row r="1490" spans="1:9" x14ac:dyDescent="0.25">
      <c r="A1490" t="s">
        <v>1698</v>
      </c>
      <c r="B1490" s="3">
        <v>263.59030151367188</v>
      </c>
      <c r="C1490" s="3">
        <v>12.36999988555908</v>
      </c>
      <c r="D1490" s="4">
        <v>5.9146051943383959E-3</v>
      </c>
      <c r="E1490" s="4">
        <v>-5.859972889231746E-2</v>
      </c>
      <c r="F1490" s="2">
        <v>1</v>
      </c>
      <c r="G1490" s="4">
        <v>0.18426764724392261</v>
      </c>
      <c r="H1490" s="4">
        <v>-2.2298515704147759E-3</v>
      </c>
      <c r="I1490" s="4">
        <v>0.2649500688029458</v>
      </c>
    </row>
    <row r="1491" spans="1:9" x14ac:dyDescent="0.25">
      <c r="A1491" t="s">
        <v>1699</v>
      </c>
      <c r="B1491" s="3">
        <v>262.04043579101563</v>
      </c>
      <c r="C1491" s="3">
        <v>13.14000034332275</v>
      </c>
      <c r="D1491" s="4">
        <v>2.4218174650902921E-4</v>
      </c>
      <c r="E1491" s="4">
        <v>-6.051431323006673E-3</v>
      </c>
      <c r="F1491" s="2">
        <v>1</v>
      </c>
      <c r="G1491" s="4">
        <v>0.17786911579235579</v>
      </c>
      <c r="H1491" s="4">
        <v>-8.0965687571260547E-3</v>
      </c>
      <c r="I1491" s="4">
        <v>0.25751237955090911</v>
      </c>
    </row>
    <row r="1492" spans="1:9" x14ac:dyDescent="0.25">
      <c r="A1492" t="s">
        <v>1700</v>
      </c>
      <c r="B1492" s="3">
        <v>261.97698974609381</v>
      </c>
      <c r="C1492" s="3">
        <v>13.22000026702881</v>
      </c>
      <c r="D1492" s="4">
        <v>3.2972388604821661E-3</v>
      </c>
      <c r="E1492" s="4">
        <v>-6.6384151872367125E-2</v>
      </c>
      <c r="F1492" s="2">
        <v>2</v>
      </c>
      <c r="G1492" s="4">
        <v>0.1815534527128089</v>
      </c>
      <c r="H1492" s="4">
        <v>-8.3367314994403641E-3</v>
      </c>
      <c r="I1492" s="4">
        <v>0.25720790674432892</v>
      </c>
    </row>
    <row r="1493" spans="1:9" x14ac:dyDescent="0.25">
      <c r="A1493" t="s">
        <v>1701</v>
      </c>
      <c r="B1493" s="3">
        <v>261.11602783203119</v>
      </c>
      <c r="C1493" s="3">
        <v>14.159999847412109</v>
      </c>
      <c r="D1493" s="4">
        <v>1.738473582963751E-3</v>
      </c>
      <c r="E1493" s="4">
        <v>-4.8387114347536508E-2</v>
      </c>
      <c r="F1493" s="2">
        <v>2</v>
      </c>
      <c r="G1493" s="4">
        <v>0.19023142898159451</v>
      </c>
      <c r="H1493" s="4">
        <v>-1.159573644709311E-2</v>
      </c>
      <c r="I1493" s="4">
        <v>0.25307621515258211</v>
      </c>
    </row>
    <row r="1494" spans="1:9" x14ac:dyDescent="0.25">
      <c r="A1494" t="s">
        <v>1702</v>
      </c>
      <c r="B1494" s="3">
        <v>260.66287231445313</v>
      </c>
      <c r="C1494" s="3">
        <v>14.88000011444092</v>
      </c>
      <c r="D1494" s="4">
        <v>-1.942737502464098E-3</v>
      </c>
      <c r="E1494" s="4">
        <v>1.569969296243023E-2</v>
      </c>
      <c r="F1494" s="2">
        <v>2</v>
      </c>
      <c r="G1494" s="4">
        <v>0.1867697708735965</v>
      </c>
      <c r="H1494" s="4">
        <v>-1.331106908808621E-2</v>
      </c>
      <c r="I1494" s="4">
        <v>0.25090155584286089</v>
      </c>
    </row>
    <row r="1495" spans="1:9" x14ac:dyDescent="0.25">
      <c r="A1495" t="s">
        <v>1703</v>
      </c>
      <c r="B1495" s="3">
        <v>261.17025756835938</v>
      </c>
      <c r="C1495" s="3">
        <v>14.64999961853027</v>
      </c>
      <c r="D1495" s="4">
        <v>-3.0105305661118908E-3</v>
      </c>
      <c r="E1495" s="4">
        <v>5.3199121440381518E-2</v>
      </c>
      <c r="F1495" s="2">
        <v>2</v>
      </c>
      <c r="G1495" s="4">
        <v>0.1889356260352186</v>
      </c>
      <c r="H1495" s="4">
        <v>-1.1390460259939511E-2</v>
      </c>
      <c r="I1495" s="4">
        <v>0.25333645958610451</v>
      </c>
    </row>
    <row r="1496" spans="1:9" x14ac:dyDescent="0.25">
      <c r="A1496" t="s">
        <v>1704</v>
      </c>
      <c r="B1496" s="3">
        <v>261.95889282226563</v>
      </c>
      <c r="C1496" s="3">
        <v>13.909999847412109</v>
      </c>
      <c r="D1496" s="4">
        <v>-2.6911715908573002E-3</v>
      </c>
      <c r="E1496" s="4">
        <v>5.6990882119765773E-2</v>
      </c>
      <c r="F1496" s="2">
        <v>2</v>
      </c>
      <c r="G1496" s="4">
        <v>0.1965968678348069</v>
      </c>
      <c r="H1496" s="4">
        <v>-8.4052339074212057E-3</v>
      </c>
      <c r="I1496" s="4">
        <v>0.25712106096544401</v>
      </c>
    </row>
    <row r="1497" spans="1:9" x14ac:dyDescent="0.25">
      <c r="A1497" t="s">
        <v>1705</v>
      </c>
      <c r="B1497" s="3">
        <v>262.665771484375</v>
      </c>
      <c r="C1497" s="3">
        <v>13.159999847412109</v>
      </c>
      <c r="D1497" s="4">
        <v>-1.7224775608761791E-3</v>
      </c>
      <c r="E1497" s="4">
        <v>2.332816475458421E-2</v>
      </c>
      <c r="F1497" s="2">
        <v>1</v>
      </c>
      <c r="G1497" s="4">
        <v>0.19120853448540731</v>
      </c>
      <c r="H1497" s="4">
        <v>-5.7294813339602291E-3</v>
      </c>
      <c r="I1497" s="4">
        <v>0.26051331859835303</v>
      </c>
    </row>
    <row r="1498" spans="1:9" x14ac:dyDescent="0.25">
      <c r="A1498" t="s">
        <v>1706</v>
      </c>
      <c r="B1498" s="3">
        <v>263.11898803710938</v>
      </c>
      <c r="C1498" s="3">
        <v>12.85999965667725</v>
      </c>
      <c r="D1498" s="4">
        <v>3.4332426269045868E-5</v>
      </c>
      <c r="E1498" s="4">
        <v>-4.9519592721145811E-2</v>
      </c>
      <c r="F1498" s="2">
        <v>1</v>
      </c>
      <c r="G1498" s="4">
        <v>0.19495136591433271</v>
      </c>
      <c r="H1498" s="4">
        <v>-4.0139176561779788E-3</v>
      </c>
      <c r="I1498" s="4">
        <v>0.26268827081120699</v>
      </c>
    </row>
    <row r="1499" spans="1:9" x14ac:dyDescent="0.25">
      <c r="A1499" t="s">
        <v>1707</v>
      </c>
      <c r="B1499" s="3">
        <v>263.10995483398438</v>
      </c>
      <c r="C1499" s="3">
        <v>13.52999973297119</v>
      </c>
      <c r="D1499" s="4">
        <v>-4.0481111009711412E-3</v>
      </c>
      <c r="E1499" s="4">
        <v>0.1044897741200972</v>
      </c>
      <c r="F1499" s="2">
        <v>2</v>
      </c>
      <c r="G1499" s="4">
        <v>0.20209868431372199</v>
      </c>
      <c r="H1499" s="4">
        <v>-4.0481111009711412E-3</v>
      </c>
      <c r="I1499" s="4">
        <v>0.26264492114754773</v>
      </c>
    </row>
    <row r="1500" spans="1:9" x14ac:dyDescent="0.25">
      <c r="A1500" t="s">
        <v>1708</v>
      </c>
      <c r="B1500" s="3">
        <v>264.17938232421881</v>
      </c>
      <c r="C1500" s="3">
        <v>12.25</v>
      </c>
      <c r="D1500" s="4">
        <v>5.3806481329747857E-3</v>
      </c>
      <c r="E1500" s="4">
        <v>-2.0000000000000021E-2</v>
      </c>
      <c r="F1500" s="2">
        <v>1</v>
      </c>
      <c r="G1500" s="4">
        <v>0.21270283819195179</v>
      </c>
      <c r="H1500" s="4">
        <v>0</v>
      </c>
      <c r="I1500" s="4">
        <v>0.26777702338948672</v>
      </c>
    </row>
    <row r="1501" spans="1:9" x14ac:dyDescent="0.25">
      <c r="A1501" t="s">
        <v>1709</v>
      </c>
      <c r="B1501" s="3">
        <v>262.76553344726563</v>
      </c>
      <c r="C1501" s="3">
        <v>12.5</v>
      </c>
      <c r="D1501" s="4">
        <v>4.8314326173759531E-4</v>
      </c>
      <c r="E1501" s="4">
        <v>2.7960539214994199E-2</v>
      </c>
      <c r="F1501" s="2">
        <v>1</v>
      </c>
      <c r="G1501" s="4">
        <v>0.2075940000524534</v>
      </c>
      <c r="H1501" s="4">
        <v>0</v>
      </c>
      <c r="I1501" s="4">
        <v>0.26099206876896908</v>
      </c>
    </row>
    <row r="1502" spans="1:9" x14ac:dyDescent="0.25">
      <c r="A1502" t="s">
        <v>1710</v>
      </c>
      <c r="B1502" s="3">
        <v>262.63864135742188</v>
      </c>
      <c r="C1502" s="3">
        <v>12.159999847412109</v>
      </c>
      <c r="D1502" s="4">
        <v>7.895440139430665E-3</v>
      </c>
      <c r="E1502" s="4">
        <v>1.417848870218053E-2</v>
      </c>
      <c r="F1502" s="2">
        <v>1</v>
      </c>
      <c r="G1502" s="4">
        <v>0.2070601043109255</v>
      </c>
      <c r="H1502" s="4">
        <v>0</v>
      </c>
      <c r="I1502" s="4">
        <v>0.26038312315580869</v>
      </c>
    </row>
    <row r="1503" spans="1:9" x14ac:dyDescent="0.25">
      <c r="A1503" t="s">
        <v>1711</v>
      </c>
      <c r="B1503" s="3">
        <v>260.58123779296881</v>
      </c>
      <c r="C1503" s="3">
        <v>11.989999771118161</v>
      </c>
      <c r="D1503" s="4">
        <v>6.0186327368660919E-3</v>
      </c>
      <c r="E1503" s="4">
        <v>-3.3843681019990468E-2</v>
      </c>
      <c r="F1503" s="2">
        <v>1</v>
      </c>
      <c r="G1503" s="4">
        <v>0.20040218067173801</v>
      </c>
      <c r="H1503" s="4">
        <v>0</v>
      </c>
      <c r="I1503" s="4">
        <v>0.25050979790269651</v>
      </c>
    </row>
    <row r="1504" spans="1:9" x14ac:dyDescent="0.25">
      <c r="A1504" t="s">
        <v>1712</v>
      </c>
      <c r="B1504" s="3">
        <v>259.02227783203119</v>
      </c>
      <c r="C1504" s="3">
        <v>12.409999847412109</v>
      </c>
      <c r="D1504" s="4">
        <v>-1.32828469839319E-3</v>
      </c>
      <c r="E1504" s="4">
        <v>1.3061212033641519E-2</v>
      </c>
      <c r="F1504" s="2">
        <v>1</v>
      </c>
      <c r="G1504" s="4">
        <v>0.19043967057877051</v>
      </c>
      <c r="H1504" s="4">
        <v>-1.921100698861089E-3</v>
      </c>
      <c r="I1504" s="4">
        <v>0.24302846608386749</v>
      </c>
    </row>
    <row r="1505" spans="1:9" x14ac:dyDescent="0.25">
      <c r="A1505" t="s">
        <v>1713</v>
      </c>
      <c r="B1505" s="3">
        <v>259.36679077148438</v>
      </c>
      <c r="C1505" s="3">
        <v>12.25</v>
      </c>
      <c r="D1505" s="4">
        <v>-5.9360447621048529E-4</v>
      </c>
      <c r="E1505" s="4">
        <v>-4.7433878146374453E-2</v>
      </c>
      <c r="F1505" s="2">
        <v>1</v>
      </c>
      <c r="G1505" s="4">
        <v>0.1877490219403439</v>
      </c>
      <c r="H1505" s="4">
        <v>-5.9360447621048529E-4</v>
      </c>
      <c r="I1505" s="4">
        <v>0.24468175781714521</v>
      </c>
    </row>
    <row r="1506" spans="1:9" x14ac:dyDescent="0.25">
      <c r="A1506" t="s">
        <v>1714</v>
      </c>
      <c r="B1506" s="3">
        <v>259.52084350585938</v>
      </c>
      <c r="C1506" s="3">
        <v>12.85999965667725</v>
      </c>
      <c r="D1506" s="4">
        <v>2.3454517166268118E-3</v>
      </c>
      <c r="E1506" s="4">
        <v>2.9623690339424021E-2</v>
      </c>
      <c r="F1506" s="2">
        <v>1</v>
      </c>
      <c r="G1506" s="4">
        <v>0.20088213653049691</v>
      </c>
      <c r="H1506" s="4">
        <v>0</v>
      </c>
      <c r="I1506" s="4">
        <v>0.24542104532441661</v>
      </c>
    </row>
    <row r="1507" spans="1:9" x14ac:dyDescent="0.25">
      <c r="A1507" t="s">
        <v>1715</v>
      </c>
      <c r="B1507" s="3">
        <v>258.91357421875</v>
      </c>
      <c r="C1507" s="3">
        <v>12.489999771118161</v>
      </c>
      <c r="D1507" s="4">
        <v>2.1398626311190938E-3</v>
      </c>
      <c r="E1507" s="4">
        <v>-1.186713355461499E-2</v>
      </c>
      <c r="F1507" s="2">
        <v>1</v>
      </c>
      <c r="G1507" s="4">
        <v>0.19900996402650711</v>
      </c>
      <c r="H1507" s="4">
        <v>0</v>
      </c>
      <c r="I1507" s="4">
        <v>0.24250680560429139</v>
      </c>
    </row>
    <row r="1508" spans="1:9" x14ac:dyDescent="0.25">
      <c r="A1508" t="s">
        <v>1716</v>
      </c>
      <c r="B1508" s="3">
        <v>258.3607177734375</v>
      </c>
      <c r="C1508" s="3">
        <v>12.64000034332275</v>
      </c>
      <c r="D1508" s="4">
        <v>3.520277810111772E-3</v>
      </c>
      <c r="E1508" s="4">
        <v>-6.0223009474275828E-2</v>
      </c>
      <c r="F1508" s="2">
        <v>1</v>
      </c>
      <c r="G1508" s="4">
        <v>0.19457966695694059</v>
      </c>
      <c r="H1508" s="4">
        <v>-1.8211594534399691E-3</v>
      </c>
      <c r="I1508" s="4">
        <v>0.23985368902708701</v>
      </c>
    </row>
    <row r="1509" spans="1:9" x14ac:dyDescent="0.25">
      <c r="A1509" t="s">
        <v>1717</v>
      </c>
      <c r="B1509" s="3">
        <v>257.45440673828119</v>
      </c>
      <c r="C1509" s="3">
        <v>13.44999980926514</v>
      </c>
      <c r="D1509" s="4">
        <v>8.0915436799307017E-3</v>
      </c>
      <c r="E1509" s="4">
        <v>-8.1284187578613776E-2</v>
      </c>
      <c r="F1509" s="2">
        <v>2</v>
      </c>
      <c r="G1509" s="4">
        <v>0.17182974556289049</v>
      </c>
      <c r="H1509" s="4">
        <v>-5.3226998812697657E-3</v>
      </c>
      <c r="I1509" s="4">
        <v>0.23550437040764491</v>
      </c>
    </row>
    <row r="1510" spans="1:9" x14ac:dyDescent="0.25">
      <c r="A1510" t="s">
        <v>1718</v>
      </c>
      <c r="B1510" s="3">
        <v>255.38792419433591</v>
      </c>
      <c r="C1510" s="3">
        <v>14.64000034332275</v>
      </c>
      <c r="D1510" s="4">
        <v>-7.4676377851430331E-3</v>
      </c>
      <c r="E1510" s="4">
        <v>9.992485963755926E-2</v>
      </c>
      <c r="F1510" s="2">
        <v>2</v>
      </c>
      <c r="G1510" s="4">
        <v>0.16445184238218241</v>
      </c>
      <c r="H1510" s="4">
        <v>-1.3306572845788621E-2</v>
      </c>
      <c r="I1510" s="4">
        <v>0.2255874758135239</v>
      </c>
    </row>
    <row r="1511" spans="1:9" x14ac:dyDescent="0.25">
      <c r="A1511" t="s">
        <v>1719</v>
      </c>
      <c r="B1511" s="3">
        <v>257.30941772460938</v>
      </c>
      <c r="C1511" s="3">
        <v>13.310000419616699</v>
      </c>
      <c r="D1511" s="4">
        <v>6.3809559617358236E-3</v>
      </c>
      <c r="E1511" s="4">
        <v>-9.9458683349988197E-2</v>
      </c>
      <c r="F1511" s="2">
        <v>2</v>
      </c>
      <c r="G1511" s="4">
        <v>0.173070228820287</v>
      </c>
      <c r="H1511" s="4">
        <v>-5.8828661743742794E-3</v>
      </c>
      <c r="I1511" s="4">
        <v>0.2348085790155994</v>
      </c>
    </row>
    <row r="1512" spans="1:9" x14ac:dyDescent="0.25">
      <c r="A1512" t="s">
        <v>1720</v>
      </c>
      <c r="B1512" s="3">
        <v>255.6779479980469</v>
      </c>
      <c r="C1512" s="3">
        <v>14.77999973297119</v>
      </c>
      <c r="D1512" s="4">
        <v>-3.7436068121229349E-3</v>
      </c>
      <c r="E1512" s="4">
        <v>0.1231002966825758</v>
      </c>
      <c r="F1512" s="2">
        <v>2</v>
      </c>
      <c r="G1512" s="4">
        <v>0.17718747058104459</v>
      </c>
      <c r="H1512" s="4">
        <v>-1.2186063402193749E-2</v>
      </c>
      <c r="I1512" s="4">
        <v>0.2269792782749647</v>
      </c>
    </row>
    <row r="1513" spans="1:9" x14ac:dyDescent="0.25">
      <c r="A1513" t="s">
        <v>1721</v>
      </c>
      <c r="B1513" s="3">
        <v>256.63870239257813</v>
      </c>
      <c r="C1513" s="3">
        <v>13.159999847412109</v>
      </c>
      <c r="D1513" s="4">
        <v>-6.6998887348131966E-3</v>
      </c>
      <c r="E1513" s="4">
        <v>0.16770180238515039</v>
      </c>
      <c r="F1513" s="2">
        <v>1</v>
      </c>
      <c r="G1513" s="4">
        <v>0.18335597687474101</v>
      </c>
      <c r="H1513" s="4">
        <v>-8.47418059025562E-3</v>
      </c>
      <c r="I1513" s="4">
        <v>0.23158986648889399</v>
      </c>
    </row>
    <row r="1514" spans="1:9" x14ac:dyDescent="0.25">
      <c r="A1514" t="s">
        <v>1722</v>
      </c>
      <c r="B1514" s="3">
        <v>258.3697509765625</v>
      </c>
      <c r="C1514" s="3">
        <v>11.27000045776367</v>
      </c>
      <c r="D1514" s="4">
        <v>-1.3661495460755011E-3</v>
      </c>
      <c r="E1514" s="4">
        <v>3.8709683090080382E-2</v>
      </c>
      <c r="F1514" s="2">
        <v>1</v>
      </c>
      <c r="G1514" s="4">
        <v>0.17452176228623231</v>
      </c>
      <c r="H1514" s="4">
        <v>-1.786259595986994E-3</v>
      </c>
      <c r="I1514" s="4">
        <v>0.23989703869074641</v>
      </c>
    </row>
    <row r="1515" spans="1:9" x14ac:dyDescent="0.25">
      <c r="A1515" t="s">
        <v>1723</v>
      </c>
      <c r="B1515" s="3">
        <v>258.72320556640619</v>
      </c>
      <c r="C1515" s="3">
        <v>10.85000038146973</v>
      </c>
      <c r="D1515" s="4">
        <v>-4.2068476821655038E-4</v>
      </c>
      <c r="E1515" s="4">
        <v>-7.3192974814622058E-3</v>
      </c>
      <c r="F1515" s="2">
        <v>1</v>
      </c>
      <c r="G1515" s="4">
        <v>0.17608096937069059</v>
      </c>
      <c r="H1515" s="4">
        <v>-4.2068476821655038E-4</v>
      </c>
      <c r="I1515" s="4">
        <v>0.24159324073298419</v>
      </c>
    </row>
    <row r="1516" spans="1:9" x14ac:dyDescent="0.25">
      <c r="A1516" t="s">
        <v>1724</v>
      </c>
      <c r="B1516" s="3">
        <v>258.83209228515619</v>
      </c>
      <c r="C1516" s="3">
        <v>10.930000305175779</v>
      </c>
      <c r="D1516" s="4">
        <v>3.3026592209064449E-3</v>
      </c>
      <c r="E1516" s="4">
        <v>-3.0168601488713479E-2</v>
      </c>
      <c r="F1516" s="2">
        <v>1</v>
      </c>
      <c r="G1516" s="4">
        <v>0.1736804672741159</v>
      </c>
      <c r="H1516" s="4">
        <v>0</v>
      </c>
      <c r="I1516" s="4">
        <v>0.2421157799219589</v>
      </c>
    </row>
    <row r="1517" spans="1:9" x14ac:dyDescent="0.25">
      <c r="A1517" t="s">
        <v>1725</v>
      </c>
      <c r="B1517" s="3">
        <v>257.98007202148438</v>
      </c>
      <c r="C1517" s="3">
        <v>11.27000045776367</v>
      </c>
      <c r="D1517" s="4">
        <v>3.667274831782974E-3</v>
      </c>
      <c r="E1517" s="4">
        <v>-3.1786930811503862E-2</v>
      </c>
      <c r="F1517" s="2">
        <v>1</v>
      </c>
      <c r="G1517" s="4">
        <v>0.17199167744303551</v>
      </c>
      <c r="H1517" s="4">
        <v>0</v>
      </c>
      <c r="I1517" s="4">
        <v>0.23802699863917209</v>
      </c>
    </row>
    <row r="1518" spans="1:9" x14ac:dyDescent="0.25">
      <c r="A1518" t="s">
        <v>1726</v>
      </c>
      <c r="B1518" s="3">
        <v>257.03744506835938</v>
      </c>
      <c r="C1518" s="3">
        <v>11.64000034332275</v>
      </c>
      <c r="D1518" s="4">
        <v>4.284656995524605E-3</v>
      </c>
      <c r="E1518" s="4">
        <v>-4.5118888924789657E-2</v>
      </c>
      <c r="F1518" s="2">
        <v>1</v>
      </c>
      <c r="G1518" s="4">
        <v>0.16983724912089659</v>
      </c>
      <c r="H1518" s="4">
        <v>-1.9736329931336889E-3</v>
      </c>
      <c r="I1518" s="4">
        <v>0.23350340265569411</v>
      </c>
    </row>
    <row r="1519" spans="1:9" x14ac:dyDescent="0.25">
      <c r="A1519" t="s">
        <v>1727</v>
      </c>
      <c r="B1519" s="3">
        <v>255.9408264160156</v>
      </c>
      <c r="C1519" s="3">
        <v>12.189999580383301</v>
      </c>
      <c r="D1519" s="4">
        <v>5.4479398203608484E-3</v>
      </c>
      <c r="E1519" s="4">
        <v>-7.3003807300054402E-2</v>
      </c>
      <c r="F1519" s="2">
        <v>1</v>
      </c>
      <c r="G1519" s="4">
        <v>0.1625867668505665</v>
      </c>
      <c r="H1519" s="4">
        <v>-6.2315897639828588E-3</v>
      </c>
      <c r="I1519" s="4">
        <v>0.2282408120680777</v>
      </c>
    </row>
    <row r="1520" spans="1:9" x14ac:dyDescent="0.25">
      <c r="A1520" t="s">
        <v>1728</v>
      </c>
      <c r="B1520" s="3">
        <v>254.55403137207031</v>
      </c>
      <c r="C1520" s="3">
        <v>13.14999961853027</v>
      </c>
      <c r="D1520" s="4">
        <v>-1.6707587359515721E-3</v>
      </c>
      <c r="E1520" s="4">
        <v>2.49415196201952E-2</v>
      </c>
      <c r="F1520" s="2">
        <v>1</v>
      </c>
      <c r="G1520" s="4">
        <v>0.15684834304802051</v>
      </c>
      <c r="H1520" s="4">
        <v>-1.161624498075009E-2</v>
      </c>
      <c r="I1520" s="4">
        <v>0.22158568676118851</v>
      </c>
    </row>
    <row r="1521" spans="1:9" x14ac:dyDescent="0.25">
      <c r="A1521" t="s">
        <v>1729</v>
      </c>
      <c r="B1521" s="3">
        <v>254.98004150390619</v>
      </c>
      <c r="C1521" s="3">
        <v>12.829999923706049</v>
      </c>
      <c r="D1521" s="4">
        <v>4.9293967117951532E-3</v>
      </c>
      <c r="E1521" s="4">
        <v>-0.1002805247000975</v>
      </c>
      <c r="F1521" s="2">
        <v>1</v>
      </c>
      <c r="G1521" s="4">
        <v>0.16136699651952099</v>
      </c>
      <c r="H1521" s="4">
        <v>-9.9621305614627786E-3</v>
      </c>
      <c r="I1521" s="4">
        <v>0.22363007740258189</v>
      </c>
    </row>
    <row r="1522" spans="1:9" x14ac:dyDescent="0.25">
      <c r="A1522" t="s">
        <v>1730</v>
      </c>
      <c r="B1522" s="3">
        <v>253.72930908203119</v>
      </c>
      <c r="C1522" s="3">
        <v>14.260000228881839</v>
      </c>
      <c r="D1522" s="4">
        <v>-5.2235859418559016E-3</v>
      </c>
      <c r="E1522" s="4">
        <v>9.439758412260324E-2</v>
      </c>
      <c r="F1522" s="2">
        <v>2</v>
      </c>
      <c r="G1522" s="4">
        <v>0.15501488848035391</v>
      </c>
      <c r="H1522" s="4">
        <v>-1.4818481101243621E-2</v>
      </c>
      <c r="I1522" s="4">
        <v>0.21762790640456139</v>
      </c>
    </row>
    <row r="1523" spans="1:9" x14ac:dyDescent="0.25">
      <c r="A1523" t="s">
        <v>1731</v>
      </c>
      <c r="B1523" s="3">
        <v>255.0616455078125</v>
      </c>
      <c r="C1523" s="3">
        <v>13.02999973297119</v>
      </c>
      <c r="D1523" s="4">
        <v>-6.7763279390014031E-3</v>
      </c>
      <c r="E1523" s="4">
        <v>7.3311315031218793E-2</v>
      </c>
      <c r="F1523" s="2">
        <v>1</v>
      </c>
      <c r="G1523" s="4">
        <v>0.15971771404126289</v>
      </c>
      <c r="H1523" s="4">
        <v>-9.6452780984681574E-3</v>
      </c>
      <c r="I1523" s="4">
        <v>0.2240216888911801</v>
      </c>
    </row>
    <row r="1524" spans="1:9" x14ac:dyDescent="0.25">
      <c r="A1524" t="s">
        <v>1732</v>
      </c>
      <c r="B1524" s="3">
        <v>256.80181884765619</v>
      </c>
      <c r="C1524" s="3">
        <v>12.14000034332275</v>
      </c>
      <c r="D1524" s="4">
        <v>-2.359160243757374E-3</v>
      </c>
      <c r="E1524" s="4">
        <v>-1.220501375068006E-2</v>
      </c>
      <c r="F1524" s="2">
        <v>1</v>
      </c>
      <c r="G1524" s="4">
        <v>0.16654496213597031</v>
      </c>
      <c r="H1524" s="4">
        <v>-2.8885237436130362E-3</v>
      </c>
      <c r="I1524" s="4">
        <v>0.23237265011139099</v>
      </c>
    </row>
    <row r="1525" spans="1:9" x14ac:dyDescent="0.25">
      <c r="A1525" t="s">
        <v>1733</v>
      </c>
      <c r="B1525" s="3">
        <v>257.40908813476563</v>
      </c>
      <c r="C1525" s="3">
        <v>12.289999961853029</v>
      </c>
      <c r="D1525" s="4">
        <v>8.5226863413607745E-3</v>
      </c>
      <c r="E1525" s="4">
        <v>-9.6696121703906401E-3</v>
      </c>
      <c r="F1525" s="2">
        <v>1</v>
      </c>
      <c r="G1525" s="4">
        <v>0.16935054719332299</v>
      </c>
      <c r="H1525" s="4">
        <v>-5.3061530639120225E-4</v>
      </c>
      <c r="I1525" s="4">
        <v>0.23528688983151641</v>
      </c>
    </row>
    <row r="1526" spans="1:9" x14ac:dyDescent="0.25">
      <c r="A1526" t="s">
        <v>1734</v>
      </c>
      <c r="B1526" s="3">
        <v>255.23381042480469</v>
      </c>
      <c r="C1526" s="3">
        <v>12.409999847412109</v>
      </c>
      <c r="D1526" s="4">
        <v>5.0320087646322786E-3</v>
      </c>
      <c r="E1526" s="4">
        <v>-1.6640256739405609E-2</v>
      </c>
      <c r="F1526" s="2">
        <v>1</v>
      </c>
      <c r="G1526" s="4">
        <v>0.1622872157323367</v>
      </c>
      <c r="H1526" s="4">
        <v>-8.9767952375913174E-3</v>
      </c>
      <c r="I1526" s="4">
        <v>0.2248478954031197</v>
      </c>
    </row>
    <row r="1527" spans="1:9" x14ac:dyDescent="0.25">
      <c r="A1527" t="s">
        <v>1735</v>
      </c>
      <c r="B1527" s="3">
        <v>253.9559020996094</v>
      </c>
      <c r="C1527" s="3">
        <v>12.61999988555908</v>
      </c>
      <c r="D1527" s="4">
        <v>1.8591568728096859E-3</v>
      </c>
      <c r="E1527" s="4">
        <v>-1.866250214039078E-2</v>
      </c>
      <c r="F1527" s="2">
        <v>1</v>
      </c>
      <c r="G1527" s="4">
        <v>0.15618691581513541</v>
      </c>
      <c r="H1527" s="4">
        <v>-1.393866452019066E-2</v>
      </c>
      <c r="I1527" s="4">
        <v>0.218715309285205</v>
      </c>
    </row>
    <row r="1528" spans="1:9" x14ac:dyDescent="0.25">
      <c r="A1528" t="s">
        <v>1736</v>
      </c>
      <c r="B1528" s="3">
        <v>253.48463439941409</v>
      </c>
      <c r="C1528" s="3">
        <v>12.85999965667725</v>
      </c>
      <c r="D1528" s="4">
        <v>-1.142839894907044E-3</v>
      </c>
      <c r="E1528" s="4">
        <v>-7.7701856804646141E-4</v>
      </c>
      <c r="F1528" s="2">
        <v>1</v>
      </c>
      <c r="G1528" s="4">
        <v>0.15301386841094661</v>
      </c>
      <c r="H1528" s="4">
        <v>-1.576850526805729E-2</v>
      </c>
      <c r="I1528" s="4">
        <v>0.21645373097081569</v>
      </c>
    </row>
    <row r="1529" spans="1:9" x14ac:dyDescent="0.25">
      <c r="A1529" t="s">
        <v>1737</v>
      </c>
      <c r="B1529" s="3">
        <v>253.774658203125</v>
      </c>
      <c r="C1529" s="3">
        <v>12.86999988555908</v>
      </c>
      <c r="D1529" s="4">
        <v>-3.771458323175159E-3</v>
      </c>
      <c r="E1529" s="4">
        <v>6.3636320645787281E-2</v>
      </c>
      <c r="F1529" s="2">
        <v>1</v>
      </c>
      <c r="G1529" s="4">
        <v>0.15484703639592001</v>
      </c>
      <c r="H1529" s="4">
        <v>-1.464239929121736E-2</v>
      </c>
      <c r="I1529" s="4">
        <v>0.21784553343225641</v>
      </c>
    </row>
    <row r="1530" spans="1:9" x14ac:dyDescent="0.25">
      <c r="A1530" t="s">
        <v>1738</v>
      </c>
      <c r="B1530" s="3">
        <v>254.7353820800781</v>
      </c>
      <c r="C1530" s="3">
        <v>12.10000038146973</v>
      </c>
      <c r="D1530" s="4">
        <v>2.1037509939647592E-3</v>
      </c>
      <c r="E1530" s="4">
        <v>3.3167463069041499E-3</v>
      </c>
      <c r="F1530" s="2">
        <v>1</v>
      </c>
      <c r="G1530" s="4">
        <v>0.16549514458996131</v>
      </c>
      <c r="H1530" s="4">
        <v>-1.091209548136873E-2</v>
      </c>
      <c r="I1530" s="4">
        <v>0.2224559751946196</v>
      </c>
    </row>
    <row r="1531" spans="1:9" x14ac:dyDescent="0.25">
      <c r="A1531" t="s">
        <v>1739</v>
      </c>
      <c r="B1531" s="3">
        <v>254.20060729980469</v>
      </c>
      <c r="C1531" s="3">
        <v>12.060000419616699</v>
      </c>
      <c r="D1531" s="4">
        <v>4.0452208426962066E-3</v>
      </c>
      <c r="E1531" s="4">
        <v>-6.0015550168992848E-2</v>
      </c>
      <c r="F1531" s="2">
        <v>1</v>
      </c>
      <c r="G1531" s="4">
        <v>0.16366450334138191</v>
      </c>
      <c r="H1531" s="4">
        <v>-1.298852185956134E-2</v>
      </c>
      <c r="I1531" s="4">
        <v>0.21988963117051699</v>
      </c>
    </row>
    <row r="1532" spans="1:9" x14ac:dyDescent="0.25">
      <c r="A1532" t="s">
        <v>1740</v>
      </c>
      <c r="B1532" s="3">
        <v>253.17645263671881</v>
      </c>
      <c r="C1532" s="3">
        <v>12.829999923706049</v>
      </c>
      <c r="D1532" s="4">
        <v>-8.9438054076518281E-4</v>
      </c>
      <c r="E1532" s="4">
        <v>5.3366141399361133E-2</v>
      </c>
      <c r="F1532" s="2">
        <v>1</v>
      </c>
      <c r="G1532" s="4">
        <v>0.1588343722132948</v>
      </c>
      <c r="H1532" s="4">
        <v>-1.6965115065197049E-2</v>
      </c>
      <c r="I1532" s="4">
        <v>0.2149747898273571</v>
      </c>
    </row>
    <row r="1533" spans="1:9" x14ac:dyDescent="0.25">
      <c r="A1533" t="s">
        <v>1741</v>
      </c>
      <c r="B1533" s="3">
        <v>253.40309143066409</v>
      </c>
      <c r="C1533" s="3">
        <v>12.180000305175779</v>
      </c>
      <c r="D1533" s="4">
        <v>7.87696530917259E-4</v>
      </c>
      <c r="E1533" s="4">
        <v>-3.1796472254066122E-2</v>
      </c>
      <c r="F1533" s="2">
        <v>1</v>
      </c>
      <c r="G1533" s="4">
        <v>0.16528145711396</v>
      </c>
      <c r="H1533" s="4">
        <v>-1.6085120743420719E-2</v>
      </c>
      <c r="I1533" s="4">
        <v>0.21606241238535029</v>
      </c>
    </row>
    <row r="1534" spans="1:9" x14ac:dyDescent="0.25">
      <c r="A1534" t="s">
        <v>1742</v>
      </c>
      <c r="B1534" s="3">
        <v>253.2036437988281</v>
      </c>
      <c r="C1534" s="3">
        <v>12.579999923706049</v>
      </c>
      <c r="D1534" s="4">
        <v>9.0657456742282427E-3</v>
      </c>
      <c r="E1534" s="4">
        <v>-7.7035963456991707E-2</v>
      </c>
      <c r="F1534" s="2">
        <v>1</v>
      </c>
      <c r="G1534" s="4">
        <v>0.16632088349930421</v>
      </c>
      <c r="H1534" s="4">
        <v>-1.6859537075470721E-2</v>
      </c>
      <c r="I1534" s="4">
        <v>0.21510527817303429</v>
      </c>
    </row>
    <row r="1535" spans="1:9" x14ac:dyDescent="0.25">
      <c r="A1535" t="s">
        <v>1743</v>
      </c>
      <c r="B1535" s="3">
        <v>250.92878723144531</v>
      </c>
      <c r="C1535" s="3">
        <v>13.63000011444092</v>
      </c>
      <c r="D1535" s="4">
        <v>-7.313942167925358E-3</v>
      </c>
      <c r="E1535" s="4">
        <v>7.832276457501397E-2</v>
      </c>
      <c r="F1535" s="2">
        <v>2</v>
      </c>
      <c r="G1535" s="4">
        <v>0.16452789330304379</v>
      </c>
      <c r="H1535" s="4">
        <v>-2.569236232707162E-2</v>
      </c>
      <c r="I1535" s="4">
        <v>0.20418841228342011</v>
      </c>
    </row>
    <row r="1536" spans="1:9" x14ac:dyDescent="0.25">
      <c r="A1536" t="s">
        <v>1744</v>
      </c>
      <c r="B1536" s="3">
        <v>252.777587890625</v>
      </c>
      <c r="C1536" s="3">
        <v>12.64000034332275</v>
      </c>
      <c r="D1536" s="4">
        <v>3.5983104007382138E-3</v>
      </c>
      <c r="E1536" s="4">
        <v>-3.9400503320612401E-3</v>
      </c>
      <c r="F1536" s="2">
        <v>1</v>
      </c>
      <c r="G1536" s="4">
        <v>0.17223698699870971</v>
      </c>
      <c r="H1536" s="4">
        <v>-1.8513829235481501E-2</v>
      </c>
      <c r="I1536" s="4">
        <v>0.2130606678542912</v>
      </c>
    </row>
    <row r="1537" spans="1:9" x14ac:dyDescent="0.25">
      <c r="A1537" t="s">
        <v>1745</v>
      </c>
      <c r="B1537" s="3">
        <v>251.87127685546881</v>
      </c>
      <c r="C1537" s="3">
        <v>12.689999580383301</v>
      </c>
      <c r="D1537" s="4">
        <v>9.0039095714020689E-3</v>
      </c>
      <c r="E1537" s="4">
        <v>-5.0860157890520903E-2</v>
      </c>
      <c r="F1537" s="2">
        <v>1</v>
      </c>
      <c r="G1537" s="4">
        <v>0.16928797101501639</v>
      </c>
      <c r="H1537" s="4">
        <v>-2.2032858572061831E-2</v>
      </c>
      <c r="I1537" s="4">
        <v>0.2087113492348491</v>
      </c>
    </row>
    <row r="1538" spans="1:9" x14ac:dyDescent="0.25">
      <c r="A1538" t="s">
        <v>1746</v>
      </c>
      <c r="B1538" s="3">
        <v>249.6236877441406</v>
      </c>
      <c r="C1538" s="3">
        <v>13.36999988555908</v>
      </c>
      <c r="D1538" s="4">
        <v>8.4584484744414379E-3</v>
      </c>
      <c r="E1538" s="4">
        <v>-0.1068804510974994</v>
      </c>
      <c r="F1538" s="2">
        <v>2</v>
      </c>
      <c r="G1538" s="4">
        <v>0.16636944193736961</v>
      </c>
      <c r="H1538" s="4">
        <v>-3.0759809599397281E-2</v>
      </c>
      <c r="I1538" s="4">
        <v>0.19792533781982821</v>
      </c>
    </row>
    <row r="1539" spans="1:9" x14ac:dyDescent="0.25">
      <c r="A1539" t="s">
        <v>1747</v>
      </c>
      <c r="B1539" s="3">
        <v>247.52996826171881</v>
      </c>
      <c r="C1539" s="3">
        <v>14.97000026702881</v>
      </c>
      <c r="D1539" s="4">
        <v>8.1577372593968356E-3</v>
      </c>
      <c r="E1539" s="4">
        <v>-7.2490654700397394E-2</v>
      </c>
      <c r="F1539" s="2">
        <v>2</v>
      </c>
      <c r="G1539" s="4">
        <v>0.14601012510785721</v>
      </c>
      <c r="H1539" s="4">
        <v>-3.8889314808326143E-2</v>
      </c>
      <c r="I1539" s="4">
        <v>0.19545045484545029</v>
      </c>
    </row>
    <row r="1540" spans="1:9" x14ac:dyDescent="0.25">
      <c r="A1540" t="s">
        <v>1748</v>
      </c>
      <c r="B1540" s="3">
        <v>245.52702331542969</v>
      </c>
      <c r="C1540" s="3">
        <v>16.139999389648441</v>
      </c>
      <c r="D1540" s="4">
        <v>-3.531113900469562E-3</v>
      </c>
      <c r="E1540" s="4">
        <v>3.4615320190641841E-2</v>
      </c>
      <c r="F1540" s="2">
        <v>3</v>
      </c>
      <c r="G1540" s="4">
        <v>0.13936501316501751</v>
      </c>
      <c r="H1540" s="4">
        <v>-4.6666360162663567E-2</v>
      </c>
      <c r="I1540" s="4">
        <v>0.18577719603203691</v>
      </c>
    </row>
    <row r="1541" spans="1:9" x14ac:dyDescent="0.25">
      <c r="A1541" t="s">
        <v>1749</v>
      </c>
      <c r="B1541" s="3">
        <v>246.39707946777341</v>
      </c>
      <c r="C1541" s="3">
        <v>15.60000038146973</v>
      </c>
      <c r="D1541" s="4">
        <v>2.1380304675082669E-3</v>
      </c>
      <c r="E1541" s="4">
        <v>-3.045368343513366E-2</v>
      </c>
      <c r="F1541" s="2">
        <v>2</v>
      </c>
      <c r="G1541" s="4">
        <v>0.14534118272896521</v>
      </c>
      <c r="H1541" s="4">
        <v>-4.328810147905171E-2</v>
      </c>
      <c r="I1541" s="4">
        <v>0.18997914794260581</v>
      </c>
    </row>
    <row r="1542" spans="1:9" x14ac:dyDescent="0.25">
      <c r="A1542" t="s">
        <v>1750</v>
      </c>
      <c r="B1542" s="3">
        <v>245.87139892578119</v>
      </c>
      <c r="C1542" s="3">
        <v>16.090000152587891</v>
      </c>
      <c r="D1542" s="4">
        <v>1.439815053341897E-3</v>
      </c>
      <c r="E1542" s="4">
        <v>-4.5103870129143957E-2</v>
      </c>
      <c r="F1542" s="2">
        <v>3</v>
      </c>
      <c r="G1542" s="4">
        <v>0.14502871200660011</v>
      </c>
      <c r="H1542" s="4">
        <v>-4.5329216700186643E-2</v>
      </c>
      <c r="I1542" s="4">
        <v>0.19031468741200119</v>
      </c>
    </row>
    <row r="1543" spans="1:9" x14ac:dyDescent="0.25">
      <c r="A1543" t="s">
        <v>1751</v>
      </c>
      <c r="B1543" s="3">
        <v>245.51789855957031</v>
      </c>
      <c r="C1543" s="3">
        <v>16.85000038146973</v>
      </c>
      <c r="D1543" s="4">
        <v>5.7174956002916666E-3</v>
      </c>
      <c r="E1543" s="4">
        <v>-5.9184783638931537E-2</v>
      </c>
      <c r="F1543" s="2">
        <v>3</v>
      </c>
      <c r="G1543" s="4">
        <v>0.13333350237971531</v>
      </c>
      <c r="H1543" s="4">
        <v>-4.6701789813536898E-2</v>
      </c>
      <c r="I1543" s="4">
        <v>0.1992863281340258</v>
      </c>
    </row>
    <row r="1544" spans="1:9" x14ac:dyDescent="0.25">
      <c r="A1544" t="s">
        <v>1752</v>
      </c>
      <c r="B1544" s="3">
        <v>244.12213134765619</v>
      </c>
      <c r="C1544" s="3">
        <v>17.909999847412109</v>
      </c>
      <c r="D1544" s="4">
        <v>-8.2844891940381249E-3</v>
      </c>
      <c r="E1544" s="4">
        <v>0.1249999850239587</v>
      </c>
      <c r="F1544" s="2">
        <v>3</v>
      </c>
      <c r="G1544" s="4">
        <v>0.1369765389858992</v>
      </c>
      <c r="H1544" s="4">
        <v>-5.212128221209944E-2</v>
      </c>
      <c r="I1544" s="4">
        <v>0.213813331714793</v>
      </c>
    </row>
    <row r="1545" spans="1:9" x14ac:dyDescent="0.25">
      <c r="A1545" t="s">
        <v>1753</v>
      </c>
      <c r="B1545" s="3">
        <v>246.16145324707031</v>
      </c>
      <c r="C1545" s="3">
        <v>15.920000076293951</v>
      </c>
      <c r="D1545" s="4">
        <v>2.2142918645786662E-3</v>
      </c>
      <c r="E1545" s="4">
        <v>-8.1361791899568492E-2</v>
      </c>
      <c r="F1545" s="2">
        <v>2</v>
      </c>
      <c r="G1545" s="4">
        <v>0.1372383663039167</v>
      </c>
      <c r="H1545" s="4">
        <v>-4.4202992229531057E-2</v>
      </c>
      <c r="I1545" s="4">
        <v>0.23917171311540009</v>
      </c>
    </row>
    <row r="1546" spans="1:9" x14ac:dyDescent="0.25">
      <c r="A1546" t="s">
        <v>1754</v>
      </c>
      <c r="B1546" s="3">
        <v>245.6175842285156</v>
      </c>
      <c r="C1546" s="3">
        <v>17.329999923706051</v>
      </c>
      <c r="D1546" s="4">
        <v>-1.361295275067753E-2</v>
      </c>
      <c r="E1546" s="4">
        <v>0.25853299546807329</v>
      </c>
      <c r="F1546" s="2">
        <v>3</v>
      </c>
      <c r="G1546" s="4">
        <v>0.13547224137978461</v>
      </c>
      <c r="H1546" s="4">
        <v>-4.6314729764781459E-2</v>
      </c>
      <c r="I1546" s="4">
        <v>0.2364338876169603</v>
      </c>
    </row>
    <row r="1547" spans="1:9" x14ac:dyDescent="0.25">
      <c r="A1547" t="s">
        <v>1755</v>
      </c>
      <c r="B1547" s="3">
        <v>249.00730895996091</v>
      </c>
      <c r="C1547" s="3">
        <v>13.77000045776367</v>
      </c>
      <c r="D1547" s="4">
        <v>1.8232276464149599E-3</v>
      </c>
      <c r="E1547" s="4">
        <v>-5.9426220297589372E-2</v>
      </c>
      <c r="F1547" s="2">
        <v>2</v>
      </c>
      <c r="G1547" s="4">
        <v>0.15251753818738489</v>
      </c>
      <c r="H1547" s="4">
        <v>-3.3153088440584622E-2</v>
      </c>
      <c r="I1547" s="4">
        <v>0.25349769247774318</v>
      </c>
    </row>
    <row r="1548" spans="1:9" x14ac:dyDescent="0.25">
      <c r="A1548" t="s">
        <v>1756</v>
      </c>
      <c r="B1548" s="3">
        <v>248.55413818359381</v>
      </c>
      <c r="C1548" s="3">
        <v>14.64000034332275</v>
      </c>
      <c r="D1548" s="4">
        <v>-6.2687282656949117E-3</v>
      </c>
      <c r="E1548" s="4">
        <v>0.14464428357994291</v>
      </c>
      <c r="F1548" s="2">
        <v>2</v>
      </c>
      <c r="G1548" s="4">
        <v>0.14989917266950359</v>
      </c>
      <c r="H1548" s="4">
        <v>-3.4912662355782609E-2</v>
      </c>
      <c r="I1548" s="4">
        <v>0.25121644007255411</v>
      </c>
    </row>
    <row r="1549" spans="1:9" x14ac:dyDescent="0.25">
      <c r="A1549" t="s">
        <v>1757</v>
      </c>
      <c r="B1549" s="3">
        <v>250.12208557128909</v>
      </c>
      <c r="C1549" s="3">
        <v>12.789999961853029</v>
      </c>
      <c r="D1549" s="4">
        <v>1.705747365817079E-3</v>
      </c>
      <c r="E1549" s="4">
        <v>-4.1947595776401607E-2</v>
      </c>
      <c r="F1549" s="2">
        <v>1</v>
      </c>
      <c r="G1549" s="4">
        <v>0.15686754559047311</v>
      </c>
      <c r="H1549" s="4">
        <v>-2.8824627849435621E-2</v>
      </c>
      <c r="I1549" s="4">
        <v>0.25910945510336408</v>
      </c>
    </row>
    <row r="1550" spans="1:9" x14ac:dyDescent="0.25">
      <c r="A1550" t="s">
        <v>1758</v>
      </c>
      <c r="B1550" s="3">
        <v>249.6961669921875</v>
      </c>
      <c r="C1550" s="3">
        <v>13.35000038146973</v>
      </c>
      <c r="D1550" s="4">
        <v>-3.8327638762141181E-3</v>
      </c>
      <c r="E1550" s="4">
        <v>8.44841532414351E-2</v>
      </c>
      <c r="F1550" s="2">
        <v>2</v>
      </c>
      <c r="G1550" s="4">
        <v>0.14710875680759189</v>
      </c>
      <c r="H1550" s="4">
        <v>-3.0478386787275991E-2</v>
      </c>
      <c r="I1550" s="4">
        <v>0.2569653897009585</v>
      </c>
    </row>
    <row r="1551" spans="1:9" x14ac:dyDescent="0.25">
      <c r="A1551" t="s">
        <v>1759</v>
      </c>
      <c r="B1551" s="3">
        <v>250.65687561035159</v>
      </c>
      <c r="C1551" s="3">
        <v>12.310000419616699</v>
      </c>
      <c r="D1551" s="4">
        <v>-2.056812668755903E-3</v>
      </c>
      <c r="E1551" s="4">
        <v>2.754598413939258E-2</v>
      </c>
      <c r="F1551" s="2">
        <v>1</v>
      </c>
      <c r="G1551" s="4">
        <v>0.1611087887905096</v>
      </c>
      <c r="H1551" s="4">
        <v>-2.6748142224335081E-2</v>
      </c>
      <c r="I1551" s="4">
        <v>0.26180157720502001</v>
      </c>
    </row>
    <row r="1552" spans="1:9" x14ac:dyDescent="0.25">
      <c r="A1552" t="s">
        <v>1760</v>
      </c>
      <c r="B1552" s="3">
        <v>251.1734924316406</v>
      </c>
      <c r="C1552" s="3">
        <v>11.97999954223633</v>
      </c>
      <c r="D1552" s="4">
        <v>-1.275578770204677E-3</v>
      </c>
      <c r="E1552" s="4">
        <v>-1.155118355154139E-2</v>
      </c>
      <c r="F1552" s="2">
        <v>1</v>
      </c>
      <c r="G1552" s="4">
        <v>0.16375582296586</v>
      </c>
      <c r="H1552" s="4">
        <v>-2.47422196664423E-2</v>
      </c>
      <c r="I1552" s="4">
        <v>0.26440221570067601</v>
      </c>
    </row>
    <row r="1553" spans="1:9" x14ac:dyDescent="0.25">
      <c r="A1553" t="s">
        <v>1761</v>
      </c>
      <c r="B1553" s="3">
        <v>251.4942932128906</v>
      </c>
      <c r="C1553" s="3">
        <v>12.11999988555908</v>
      </c>
      <c r="D1553" s="4">
        <v>2.5177401443761131E-3</v>
      </c>
      <c r="E1553" s="4">
        <v>-6.3369375688954177E-2</v>
      </c>
      <c r="F1553" s="2">
        <v>1</v>
      </c>
      <c r="G1553" s="4">
        <v>0.16300015234364729</v>
      </c>
      <c r="H1553" s="4">
        <v>-2.349661267653946E-2</v>
      </c>
      <c r="I1553" s="4">
        <v>0.26601712026199809</v>
      </c>
    </row>
    <row r="1554" spans="1:9" x14ac:dyDescent="0.25">
      <c r="A1554" t="s">
        <v>1762</v>
      </c>
      <c r="B1554" s="3">
        <v>250.86268615722659</v>
      </c>
      <c r="C1554" s="3">
        <v>12.939999580383301</v>
      </c>
      <c r="D1554" s="4">
        <v>-3.1910184381204192E-3</v>
      </c>
      <c r="E1554" s="4">
        <v>4.862231931736094E-2</v>
      </c>
      <c r="F1554" s="2">
        <v>1</v>
      </c>
      <c r="G1554" s="4">
        <v>0.15860886628187629</v>
      </c>
      <c r="H1554" s="4">
        <v>-2.5949019931726269E-2</v>
      </c>
      <c r="I1554" s="4">
        <v>0.26283762328203242</v>
      </c>
    </row>
    <row r="1555" spans="1:9" x14ac:dyDescent="0.25">
      <c r="A1555" t="s">
        <v>1763</v>
      </c>
      <c r="B1555" s="3">
        <v>251.66575622558591</v>
      </c>
      <c r="C1555" s="3">
        <v>12.340000152587891</v>
      </c>
      <c r="D1555" s="4">
        <v>1.2925667968846091E-3</v>
      </c>
      <c r="E1555" s="4">
        <v>-8.097351071211234E-4</v>
      </c>
      <c r="F1555" s="2">
        <v>1</v>
      </c>
      <c r="G1555" s="4">
        <v>0.16800108831983129</v>
      </c>
      <c r="H1555" s="4">
        <v>-2.2830855173422201E-2</v>
      </c>
      <c r="I1555" s="4">
        <v>0.266880261555547</v>
      </c>
    </row>
    <row r="1556" spans="1:9" x14ac:dyDescent="0.25">
      <c r="A1556" t="s">
        <v>1764</v>
      </c>
      <c r="B1556" s="3">
        <v>251.34088134765619</v>
      </c>
      <c r="C1556" s="3">
        <v>12.35000038146973</v>
      </c>
      <c r="D1556" s="4">
        <v>1.3297262821001521E-3</v>
      </c>
      <c r="E1556" s="4">
        <v>1.3957312974918871E-2</v>
      </c>
      <c r="F1556" s="2">
        <v>1</v>
      </c>
      <c r="G1556" s="4">
        <v>0.16625372156828039</v>
      </c>
      <c r="H1556" s="4">
        <v>-2.4092281087711661E-2</v>
      </c>
      <c r="I1556" s="4">
        <v>0.26524484807499599</v>
      </c>
    </row>
    <row r="1557" spans="1:9" x14ac:dyDescent="0.25">
      <c r="A1557" t="s">
        <v>1765</v>
      </c>
      <c r="B1557" s="3">
        <v>251.0071105957031</v>
      </c>
      <c r="C1557" s="3">
        <v>12.180000305175779</v>
      </c>
      <c r="D1557" s="4">
        <v>2.9565570487106729E-3</v>
      </c>
      <c r="E1557" s="4">
        <v>4.1220272269690827E-3</v>
      </c>
      <c r="F1557" s="2">
        <v>1</v>
      </c>
      <c r="G1557" s="4">
        <v>0.16293749066822311</v>
      </c>
      <c r="H1557" s="4">
        <v>-2.53882479492572E-2</v>
      </c>
      <c r="I1557" s="4">
        <v>0.26356465294683978</v>
      </c>
    </row>
    <row r="1558" spans="1:9" x14ac:dyDescent="0.25">
      <c r="A1558" t="s">
        <v>1766</v>
      </c>
      <c r="B1558" s="3">
        <v>250.2671813964844</v>
      </c>
      <c r="C1558" s="3">
        <v>12.13000011444092</v>
      </c>
      <c r="D1558" s="4">
        <v>-1.0802716188140769E-4</v>
      </c>
      <c r="E1558" s="4">
        <v>4.2096199026252723E-2</v>
      </c>
      <c r="F1558" s="2">
        <v>1</v>
      </c>
      <c r="G1558" s="4">
        <v>0.16008030411676</v>
      </c>
      <c r="H1558" s="4">
        <v>-2.8261249003022629E-2</v>
      </c>
      <c r="I1558" s="4">
        <v>0.25983986451516072</v>
      </c>
    </row>
    <row r="1559" spans="1:9" x14ac:dyDescent="0.25">
      <c r="A1559" t="s">
        <v>1767</v>
      </c>
      <c r="B1559" s="3">
        <v>250.2942199707031</v>
      </c>
      <c r="C1559" s="3">
        <v>11.64000034332275</v>
      </c>
      <c r="D1559" s="4">
        <v>8.3604014709035557E-3</v>
      </c>
      <c r="E1559" s="4">
        <v>-6.1290266015153312E-2</v>
      </c>
      <c r="F1559" s="2">
        <v>1</v>
      </c>
      <c r="G1559" s="4">
        <v>0.1623523912953824</v>
      </c>
      <c r="H1559" s="4">
        <v>-2.8156263482374429E-2</v>
      </c>
      <c r="I1559" s="4">
        <v>0.25997597614390222</v>
      </c>
    </row>
    <row r="1560" spans="1:9" x14ac:dyDescent="0.25">
      <c r="A1560" t="s">
        <v>1768</v>
      </c>
      <c r="B1560" s="3">
        <v>248.21900939941409</v>
      </c>
      <c r="C1560" s="3">
        <v>12.39999961853027</v>
      </c>
      <c r="D1560" s="4">
        <v>7.2769431449826172E-4</v>
      </c>
      <c r="E1560" s="4">
        <v>-2.668761057270019E-2</v>
      </c>
      <c r="F1560" s="2">
        <v>1</v>
      </c>
      <c r="G1560" s="4">
        <v>0.14902993514912749</v>
      </c>
      <c r="H1560" s="4">
        <v>-3.6213902192123733E-2</v>
      </c>
      <c r="I1560" s="4">
        <v>0.249529408637988</v>
      </c>
    </row>
    <row r="1561" spans="1:9" x14ac:dyDescent="0.25">
      <c r="A1561" t="s">
        <v>1769</v>
      </c>
      <c r="B1561" s="3">
        <v>248.03851318359381</v>
      </c>
      <c r="C1561" s="3">
        <v>12.739999771118161</v>
      </c>
      <c r="D1561" s="4">
        <v>4.7513434737358473E-3</v>
      </c>
      <c r="E1561" s="4">
        <v>-5.3491847324536157E-2</v>
      </c>
      <c r="F1561" s="2">
        <v>1</v>
      </c>
      <c r="G1561" s="4">
        <v>0.14734799526364209</v>
      </c>
      <c r="H1561" s="4">
        <v>-3.6914733864667482E-2</v>
      </c>
      <c r="I1561" s="4">
        <v>0.24862079438494991</v>
      </c>
    </row>
    <row r="1562" spans="1:9" x14ac:dyDescent="0.25">
      <c r="A1562" t="s">
        <v>1770</v>
      </c>
      <c r="B1562" s="3">
        <v>246.8655700683594</v>
      </c>
      <c r="C1562" s="3">
        <v>13.460000038146971</v>
      </c>
      <c r="D1562" s="4">
        <v>9.8174972519384784E-3</v>
      </c>
      <c r="E1562" s="4">
        <v>-0.1276733783581325</v>
      </c>
      <c r="F1562" s="2">
        <v>2</v>
      </c>
      <c r="G1562" s="4">
        <v>0.14572303690805</v>
      </c>
      <c r="H1562" s="4">
        <v>-4.1469043668407417E-2</v>
      </c>
      <c r="I1562" s="4">
        <v>0.24271622277018509</v>
      </c>
    </row>
    <row r="1563" spans="1:9" x14ac:dyDescent="0.25">
      <c r="A1563" t="s">
        <v>1771</v>
      </c>
      <c r="B1563" s="3">
        <v>244.46553039550781</v>
      </c>
      <c r="C1563" s="3">
        <v>15.430000305175779</v>
      </c>
      <c r="D1563" s="4">
        <v>-6.1257292165528554E-3</v>
      </c>
      <c r="E1563" s="4">
        <v>3.2797907533803849E-2</v>
      </c>
      <c r="F1563" s="2">
        <v>2</v>
      </c>
      <c r="G1563" s="4">
        <v>0.14360711685936289</v>
      </c>
      <c r="H1563" s="4">
        <v>-5.0787930551722593E-2</v>
      </c>
      <c r="I1563" s="4">
        <v>0.23063447222101449</v>
      </c>
    </row>
    <row r="1564" spans="1:9" x14ac:dyDescent="0.25">
      <c r="A1564" t="s">
        <v>1772</v>
      </c>
      <c r="B1564" s="3">
        <v>245.9722900390625</v>
      </c>
      <c r="C1564" s="3">
        <v>14.939999580383301</v>
      </c>
      <c r="D1564" s="4">
        <v>1.3345003954361671E-2</v>
      </c>
      <c r="E1564" s="4">
        <v>-0.1222092139504954</v>
      </c>
      <c r="F1564" s="2">
        <v>2</v>
      </c>
      <c r="G1564" s="4">
        <v>0.15036996577015579</v>
      </c>
      <c r="H1564" s="4">
        <v>-4.4937476145713751E-2</v>
      </c>
      <c r="I1564" s="4">
        <v>0.23821946940123029</v>
      </c>
    </row>
    <row r="1565" spans="1:9" x14ac:dyDescent="0.25">
      <c r="A1565" t="s">
        <v>1773</v>
      </c>
      <c r="B1565" s="3">
        <v>242.73301696777341</v>
      </c>
      <c r="C1565" s="3">
        <v>17.020000457763668</v>
      </c>
      <c r="D1565" s="4">
        <v>-1.150144890504734E-2</v>
      </c>
      <c r="E1565" s="4">
        <v>0.28744327639782358</v>
      </c>
      <c r="F1565" s="2">
        <v>3</v>
      </c>
      <c r="G1565" s="4">
        <v>0.13423384220883319</v>
      </c>
      <c r="H1565" s="4">
        <v>-5.7514942958854509E-2</v>
      </c>
      <c r="I1565" s="4">
        <v>0.2219130351157248</v>
      </c>
    </row>
    <row r="1566" spans="1:9" x14ac:dyDescent="0.25">
      <c r="A1566" t="s">
        <v>1774</v>
      </c>
      <c r="B1566" s="3">
        <v>245.5572814941406</v>
      </c>
      <c r="C1566" s="3">
        <v>13.22000026702881</v>
      </c>
      <c r="D1566" s="4">
        <v>-2.382762086006962E-3</v>
      </c>
      <c r="E1566" s="4">
        <v>5.5067880986618301E-2</v>
      </c>
      <c r="F1566" s="2">
        <v>2</v>
      </c>
      <c r="G1566" s="4">
        <v>0.14719391674012081</v>
      </c>
      <c r="H1566" s="4">
        <v>-4.6548873544466352E-2</v>
      </c>
      <c r="I1566" s="4">
        <v>0.23613032488739669</v>
      </c>
    </row>
    <row r="1567" spans="1:9" x14ac:dyDescent="0.25">
      <c r="A1567" t="s">
        <v>1775</v>
      </c>
      <c r="B1567" s="3">
        <v>246.14378356933591</v>
      </c>
      <c r="C1567" s="3">
        <v>12.52999973297119</v>
      </c>
      <c r="D1567" s="4">
        <v>-2.0483915569965432E-3</v>
      </c>
      <c r="E1567" s="4">
        <v>-3.9745779839506223E-3</v>
      </c>
      <c r="F1567" s="2">
        <v>1</v>
      </c>
      <c r="G1567" s="4">
        <v>0.1554300512768281</v>
      </c>
      <c r="H1567" s="4">
        <v>-4.4271600148780843E-2</v>
      </c>
      <c r="I1567" s="4">
        <v>0.23908276431964229</v>
      </c>
    </row>
    <row r="1568" spans="1:9" x14ac:dyDescent="0.25">
      <c r="A1568" t="s">
        <v>1776</v>
      </c>
      <c r="B1568" s="3">
        <v>246.6490173339844</v>
      </c>
      <c r="C1568" s="3">
        <v>12.579999923706049</v>
      </c>
      <c r="D1568" s="4">
        <v>2.7512338679060999E-3</v>
      </c>
      <c r="E1568" s="4">
        <v>-4.8411522722805023E-2</v>
      </c>
      <c r="F1568" s="2">
        <v>1</v>
      </c>
      <c r="G1568" s="4">
        <v>0.1605024300035911</v>
      </c>
      <c r="H1568" s="4">
        <v>-4.2309875784118052E-2</v>
      </c>
      <c r="I1568" s="4">
        <v>0.2416261007413476</v>
      </c>
    </row>
    <row r="1569" spans="1:9" x14ac:dyDescent="0.25">
      <c r="A1569" t="s">
        <v>1777</v>
      </c>
      <c r="B1569" s="3">
        <v>245.9722900390625</v>
      </c>
      <c r="C1569" s="3">
        <v>13.22000026702881</v>
      </c>
      <c r="D1569" s="4">
        <v>-2.779960479995736E-3</v>
      </c>
      <c r="E1569" s="4">
        <v>1.0703390224721551E-2</v>
      </c>
      <c r="F1569" s="2">
        <v>2</v>
      </c>
      <c r="G1569" s="4">
        <v>0.15987932679965061</v>
      </c>
      <c r="H1569" s="4">
        <v>-4.4937476145713751E-2</v>
      </c>
      <c r="I1569" s="4">
        <v>0.23821946940123029</v>
      </c>
    </row>
    <row r="1570" spans="1:9" x14ac:dyDescent="0.25">
      <c r="A1570" t="s">
        <v>1778</v>
      </c>
      <c r="B1570" s="3">
        <v>246.6579895019531</v>
      </c>
      <c r="C1570" s="3">
        <v>13.079999923706049</v>
      </c>
      <c r="D1570" s="4">
        <v>7.5182215200575442E-3</v>
      </c>
      <c r="E1570" s="4">
        <v>-2.5335331643439481E-2</v>
      </c>
      <c r="F1570" s="2">
        <v>1</v>
      </c>
      <c r="G1570" s="4">
        <v>0.169018290153121</v>
      </c>
      <c r="H1570" s="4">
        <v>-4.2275038602322727E-2</v>
      </c>
      <c r="I1570" s="4">
        <v>0.24167126645111051</v>
      </c>
    </row>
    <row r="1571" spans="1:9" x14ac:dyDescent="0.25">
      <c r="A1571" t="s">
        <v>1779</v>
      </c>
      <c r="B1571" s="3">
        <v>244.81739807128909</v>
      </c>
      <c r="C1571" s="3">
        <v>13.420000076293951</v>
      </c>
      <c r="D1571" s="4">
        <v>-2.4996024136939581E-3</v>
      </c>
      <c r="E1571" s="4">
        <v>-7.4461866378228159E-4</v>
      </c>
      <c r="F1571" s="2">
        <v>2</v>
      </c>
      <c r="G1571" s="4">
        <v>0.1678415794134818</v>
      </c>
      <c r="H1571" s="4">
        <v>-4.9421696857508413E-2</v>
      </c>
      <c r="I1571" s="4">
        <v>0.2324057668930124</v>
      </c>
    </row>
    <row r="1572" spans="1:9" x14ac:dyDescent="0.25">
      <c r="A1572" t="s">
        <v>1780</v>
      </c>
      <c r="B1572" s="3">
        <v>245.4308776855469</v>
      </c>
      <c r="C1572" s="3">
        <v>13.430000305175779</v>
      </c>
      <c r="D1572" s="4">
        <v>-8.452516171874036E-4</v>
      </c>
      <c r="E1572" s="4">
        <v>7.4517353390346486E-4</v>
      </c>
      <c r="F1572" s="2">
        <v>2</v>
      </c>
      <c r="G1572" s="4">
        <v>0.1754844429841127</v>
      </c>
      <c r="H1572" s="4">
        <v>-4.7039674928806008E-2</v>
      </c>
      <c r="I1572" s="4">
        <v>0.23549401070427309</v>
      </c>
    </row>
    <row r="1573" spans="1:9" x14ac:dyDescent="0.25">
      <c r="A1573" t="s">
        <v>1781</v>
      </c>
      <c r="B1573" s="3">
        <v>245.63850402832031</v>
      </c>
      <c r="C1573" s="3">
        <v>13.420000076293951</v>
      </c>
      <c r="D1573" s="4">
        <v>4.2052926902800269E-3</v>
      </c>
      <c r="E1573" s="4">
        <v>-8.2706768877780834E-2</v>
      </c>
      <c r="F1573" s="2">
        <v>2</v>
      </c>
      <c r="G1573" s="4">
        <v>0.15560336262918401</v>
      </c>
      <c r="H1573" s="4">
        <v>-4.6233502254167107E-2</v>
      </c>
      <c r="I1573" s="4">
        <v>0.23653919746064259</v>
      </c>
    </row>
    <row r="1574" spans="1:9" x14ac:dyDescent="0.25">
      <c r="A1574" t="s">
        <v>1782</v>
      </c>
      <c r="B1574" s="3">
        <v>244.60984802246091</v>
      </c>
      <c r="C1574" s="3">
        <v>14.63000011444092</v>
      </c>
      <c r="D1574" s="4">
        <v>-6.8870365553145296E-3</v>
      </c>
      <c r="E1574" s="4">
        <v>0.1314771669869674</v>
      </c>
      <c r="F1574" s="2">
        <v>2</v>
      </c>
      <c r="G1574" s="4">
        <v>0.1497106278775486</v>
      </c>
      <c r="H1574" s="4">
        <v>-5.0227573297608193E-2</v>
      </c>
      <c r="I1574" s="4">
        <v>0.23136096419880101</v>
      </c>
    </row>
    <row r="1575" spans="1:9" x14ac:dyDescent="0.25">
      <c r="A1575" t="s">
        <v>1783</v>
      </c>
      <c r="B1575" s="3">
        <v>246.30616760253909</v>
      </c>
      <c r="C1575" s="3">
        <v>12.930000305175779</v>
      </c>
      <c r="D1575" s="4">
        <v>4.7637833464064799E-4</v>
      </c>
      <c r="E1575" s="4">
        <v>2.2134442299535761E-2</v>
      </c>
      <c r="F1575" s="2">
        <v>1</v>
      </c>
      <c r="G1575" s="4">
        <v>0.1640782109771195</v>
      </c>
      <c r="H1575" s="4">
        <v>-4.3641094555813442E-2</v>
      </c>
      <c r="I1575" s="4">
        <v>0.2399002022164074</v>
      </c>
    </row>
    <row r="1576" spans="1:9" x14ac:dyDescent="0.25">
      <c r="A1576" t="s">
        <v>1784</v>
      </c>
      <c r="B1576" s="3">
        <v>246.18888854980469</v>
      </c>
      <c r="C1576" s="3">
        <v>12.64999961853027</v>
      </c>
      <c r="D1576" s="4">
        <v>3.0513853365274901E-3</v>
      </c>
      <c r="E1576" s="4">
        <v>-4.3839753875608567E-2</v>
      </c>
      <c r="F1576" s="2">
        <v>1</v>
      </c>
      <c r="G1576" s="4">
        <v>0.16157952067364009</v>
      </c>
      <c r="H1576" s="4">
        <v>-4.4096466289279657E-2</v>
      </c>
      <c r="I1576" s="4">
        <v>0.23930982186736241</v>
      </c>
    </row>
    <row r="1577" spans="1:9" x14ac:dyDescent="0.25">
      <c r="A1577" t="s">
        <v>1785</v>
      </c>
      <c r="B1577" s="3">
        <v>245.43995666503909</v>
      </c>
      <c r="C1577" s="3">
        <v>13.22999954223633</v>
      </c>
      <c r="D1577" s="4">
        <v>9.3506965520318008E-3</v>
      </c>
      <c r="E1577" s="4">
        <v>-1.4158012889526559E-2</v>
      </c>
      <c r="F1577" s="2">
        <v>2</v>
      </c>
      <c r="G1577" s="4">
        <v>0.15568033575265899</v>
      </c>
      <c r="H1577" s="4">
        <v>-4.7004423018656039E-2</v>
      </c>
      <c r="I1577" s="4">
        <v>0.23553971410105709</v>
      </c>
    </row>
    <row r="1578" spans="1:9" x14ac:dyDescent="0.25">
      <c r="A1578" t="s">
        <v>1786</v>
      </c>
      <c r="B1578" s="3">
        <v>243.16618347167969</v>
      </c>
      <c r="C1578" s="3">
        <v>13.420000076293951</v>
      </c>
      <c r="D1578" s="4">
        <v>9.6657418447361199E-3</v>
      </c>
      <c r="E1578" s="4">
        <v>-8.7695442454637118E-2</v>
      </c>
      <c r="F1578" s="2">
        <v>2</v>
      </c>
      <c r="G1578" s="4">
        <v>0.14703036098679731</v>
      </c>
      <c r="H1578" s="4">
        <v>-5.5833041739802081E-2</v>
      </c>
      <c r="I1578" s="4">
        <v>0.22409358642312621</v>
      </c>
    </row>
    <row r="1579" spans="1:9" x14ac:dyDescent="0.25">
      <c r="A1579" t="s">
        <v>1787</v>
      </c>
      <c r="B1579" s="3">
        <v>240.83830261230469</v>
      </c>
      <c r="C1579" s="3">
        <v>14.710000038146971</v>
      </c>
      <c r="D1579" s="4">
        <v>0</v>
      </c>
      <c r="E1579" s="4">
        <v>-2.7118618205442808E-3</v>
      </c>
      <c r="F1579" s="2">
        <v>2</v>
      </c>
      <c r="G1579" s="4">
        <v>0.13500661146042089</v>
      </c>
      <c r="H1579" s="4">
        <v>-6.4871749996060046E-2</v>
      </c>
      <c r="I1579" s="4">
        <v>0.2123750818628489</v>
      </c>
    </row>
    <row r="1580" spans="1:9" x14ac:dyDescent="0.25">
      <c r="A1580" t="s">
        <v>1788</v>
      </c>
      <c r="B1580" s="3">
        <v>240.83830261230469</v>
      </c>
      <c r="C1580" s="3">
        <v>14.75</v>
      </c>
      <c r="D1580" s="4">
        <v>3.3831391409262501E-3</v>
      </c>
      <c r="E1580" s="4">
        <v>-1.3541270916588299E-3</v>
      </c>
      <c r="F1580" s="2">
        <v>2</v>
      </c>
      <c r="G1580" s="4">
        <v>0.13481712377155849</v>
      </c>
      <c r="H1580" s="4">
        <v>-6.4871749996060046E-2</v>
      </c>
      <c r="I1580" s="4">
        <v>0.2123750818628489</v>
      </c>
    </row>
    <row r="1581" spans="1:9" x14ac:dyDescent="0.25">
      <c r="A1581" t="s">
        <v>1789</v>
      </c>
      <c r="B1581" s="3">
        <v>240.02626037597659</v>
      </c>
      <c r="C1581" s="3">
        <v>14.77000045776367</v>
      </c>
      <c r="D1581" s="4">
        <v>1.294642029215454E-2</v>
      </c>
      <c r="E1581" s="4">
        <v>-7.1069131313039269E-2</v>
      </c>
      <c r="F1581" s="2">
        <v>2</v>
      </c>
      <c r="G1581" s="4">
        <v>0.13544337613199781</v>
      </c>
      <c r="H1581" s="4">
        <v>-6.8024751936159311E-2</v>
      </c>
      <c r="I1581" s="4">
        <v>0.20828727787957119</v>
      </c>
    </row>
    <row r="1582" spans="1:9" x14ac:dyDescent="0.25">
      <c r="A1582" t="s">
        <v>1790</v>
      </c>
      <c r="B1582" s="3">
        <v>236.95849609375</v>
      </c>
      <c r="C1582" s="3">
        <v>15.89999961853027</v>
      </c>
      <c r="D1582" s="4">
        <v>-2.2037303684685479E-3</v>
      </c>
      <c r="E1582" s="4">
        <v>-4.3832590687588047E-3</v>
      </c>
      <c r="F1582" s="2">
        <v>2</v>
      </c>
      <c r="G1582" s="4">
        <v>0.12224791374047859</v>
      </c>
      <c r="H1582" s="4">
        <v>-7.9936283505459449E-2</v>
      </c>
      <c r="I1582" s="4">
        <v>0.1928442153249097</v>
      </c>
    </row>
    <row r="1583" spans="1:9" x14ac:dyDescent="0.25">
      <c r="A1583" t="s">
        <v>1791</v>
      </c>
      <c r="B1583" s="3">
        <v>237.4818420410156</v>
      </c>
      <c r="C1583" s="3">
        <v>15.97000026702881</v>
      </c>
      <c r="D1583" s="4">
        <v>-6.7173348825629864E-3</v>
      </c>
      <c r="E1583" s="4">
        <v>3.098776649471802E-2</v>
      </c>
      <c r="F1583" s="2">
        <v>2</v>
      </c>
      <c r="G1583" s="4">
        <v>0.1233601464937604</v>
      </c>
      <c r="H1583" s="4">
        <v>-7.7904233061220185E-2</v>
      </c>
      <c r="I1583" s="4">
        <v>0.19547872810288799</v>
      </c>
    </row>
    <row r="1584" spans="1:9" x14ac:dyDescent="0.25">
      <c r="A1584" t="s">
        <v>1792</v>
      </c>
      <c r="B1584" s="3">
        <v>239.08787536621091</v>
      </c>
      <c r="C1584" s="3">
        <v>15.489999771118161</v>
      </c>
      <c r="D1584" s="4">
        <v>1.776796373036404E-3</v>
      </c>
      <c r="E1584" s="4">
        <v>-2.7620874176295999E-2</v>
      </c>
      <c r="F1584" s="2">
        <v>2</v>
      </c>
      <c r="G1584" s="4">
        <v>0.13138384711418419</v>
      </c>
      <c r="H1584" s="4">
        <v>-7.1668318272966824E-2</v>
      </c>
      <c r="I1584" s="4">
        <v>0.20356346696289629</v>
      </c>
    </row>
    <row r="1585" spans="1:9" x14ac:dyDescent="0.25">
      <c r="A1585" t="s">
        <v>1793</v>
      </c>
      <c r="B1585" s="3">
        <v>238.663818359375</v>
      </c>
      <c r="C1585" s="3">
        <v>15.930000305175779</v>
      </c>
      <c r="D1585" s="4">
        <v>-7.6905059238846496E-3</v>
      </c>
      <c r="E1585" s="4">
        <v>3.3744351908673087E-2</v>
      </c>
      <c r="F1585" s="2">
        <v>2</v>
      </c>
      <c r="G1585" s="4">
        <v>0.13222332863005451</v>
      </c>
      <c r="H1585" s="4">
        <v>-7.3314849088053857E-2</v>
      </c>
      <c r="I1585" s="4">
        <v>0.20142877267714221</v>
      </c>
    </row>
    <row r="1586" spans="1:9" x14ac:dyDescent="0.25">
      <c r="A1586" t="s">
        <v>1794</v>
      </c>
      <c r="B1586" s="3">
        <v>240.51348876953119</v>
      </c>
      <c r="C1586" s="3">
        <v>15.409999847412109</v>
      </c>
      <c r="D1586" s="4">
        <v>9.3887876982678975E-4</v>
      </c>
      <c r="E1586" s="4">
        <v>-5.1108370406639958E-2</v>
      </c>
      <c r="F1586" s="2">
        <v>2</v>
      </c>
      <c r="G1586" s="4">
        <v>0.13851149277962921</v>
      </c>
      <c r="H1586" s="4">
        <v>-6.613293892271821E-2</v>
      </c>
      <c r="I1586" s="4">
        <v>0.21073997563202429</v>
      </c>
    </row>
    <row r="1587" spans="1:9" x14ac:dyDescent="0.25">
      <c r="A1587" t="s">
        <v>1795</v>
      </c>
      <c r="B1587" s="3">
        <v>240.28788757324219</v>
      </c>
      <c r="C1587" s="3">
        <v>16.239999771118161</v>
      </c>
      <c r="D1587" s="4">
        <v>1.016554198733011E-2</v>
      </c>
      <c r="E1587" s="4">
        <v>-8.9686119270443454E-2</v>
      </c>
      <c r="F1587" s="2">
        <v>3</v>
      </c>
      <c r="G1587" s="4">
        <v>0.138397974935665</v>
      </c>
      <c r="H1587" s="4">
        <v>-6.7008904454763152E-2</v>
      </c>
      <c r="I1587" s="4">
        <v>0.2096043038312658</v>
      </c>
    </row>
    <row r="1588" spans="1:9" x14ac:dyDescent="0.25">
      <c r="A1588" t="s">
        <v>1796</v>
      </c>
      <c r="B1588" s="3">
        <v>237.86981201171881</v>
      </c>
      <c r="C1588" s="3">
        <v>17.840000152587891</v>
      </c>
      <c r="D1588" s="4">
        <v>2.4717375838705369E-3</v>
      </c>
      <c r="E1588" s="4">
        <v>-9.9889179025093311E-3</v>
      </c>
      <c r="F1588" s="2">
        <v>3</v>
      </c>
      <c r="G1588" s="4">
        <v>0.1262334337180753</v>
      </c>
      <c r="H1588" s="4">
        <v>-7.6397821183115666E-2</v>
      </c>
      <c r="I1588" s="4">
        <v>0.1974317609879799</v>
      </c>
    </row>
    <row r="1589" spans="1:9" x14ac:dyDescent="0.25">
      <c r="A1589" t="s">
        <v>1797</v>
      </c>
      <c r="B1589" s="3">
        <v>237.28330993652341</v>
      </c>
      <c r="C1589" s="3">
        <v>18.020000457763668</v>
      </c>
      <c r="D1589" s="4">
        <v>-1.346708301192945E-2</v>
      </c>
      <c r="E1589" s="4">
        <v>0.1028151951950691</v>
      </c>
      <c r="F1589" s="2">
        <v>3</v>
      </c>
      <c r="G1589" s="4">
        <v>0.12999310549092999</v>
      </c>
      <c r="H1589" s="4">
        <v>-7.8675094578801286E-2</v>
      </c>
      <c r="I1589" s="4">
        <v>0.1944793215557343</v>
      </c>
    </row>
    <row r="1590" spans="1:9" x14ac:dyDescent="0.25">
      <c r="A1590" t="s">
        <v>1798</v>
      </c>
      <c r="B1590" s="3">
        <v>240.52244567871091</v>
      </c>
      <c r="C1590" s="3">
        <v>16.340000152587891</v>
      </c>
      <c r="D1590" s="4">
        <v>-1.5020379953445409E-4</v>
      </c>
      <c r="E1590" s="4">
        <v>-3.1990464160318588E-2</v>
      </c>
      <c r="F1590" s="2">
        <v>3</v>
      </c>
      <c r="G1590" s="4">
        <v>0.15801591114174429</v>
      </c>
      <c r="H1590" s="4">
        <v>-6.6098160987830834E-2</v>
      </c>
      <c r="I1590" s="4">
        <v>0.21078506452935561</v>
      </c>
    </row>
    <row r="1591" spans="1:9" x14ac:dyDescent="0.25">
      <c r="A1591" t="s">
        <v>1799</v>
      </c>
      <c r="B1591" s="3">
        <v>240.55857849121091</v>
      </c>
      <c r="C1591" s="3">
        <v>16.879999160766602</v>
      </c>
      <c r="D1591" s="4">
        <v>-8.4795837100873905E-3</v>
      </c>
      <c r="E1591" s="4">
        <v>5.7644055164203227E-2</v>
      </c>
      <c r="F1591" s="2">
        <v>3</v>
      </c>
      <c r="G1591" s="4">
        <v>0.15449906693184931</v>
      </c>
      <c r="H1591" s="4">
        <v>-6.5957864310124847E-2</v>
      </c>
      <c r="I1591" s="4">
        <v>0.21096695636731269</v>
      </c>
    </row>
    <row r="1592" spans="1:9" x14ac:dyDescent="0.25">
      <c r="A1592" t="s">
        <v>1800</v>
      </c>
      <c r="B1592" s="3">
        <v>242.61585998535159</v>
      </c>
      <c r="C1592" s="3">
        <v>15.960000038146971</v>
      </c>
      <c r="D1592" s="4">
        <v>-5.5475183176993959E-3</v>
      </c>
      <c r="E1592" s="4">
        <v>2.3076900504750419E-2</v>
      </c>
      <c r="F1592" s="2">
        <v>2</v>
      </c>
      <c r="G1592" s="4">
        <v>0.17384922514863699</v>
      </c>
      <c r="H1592" s="4">
        <v>-5.7969840717058241E-2</v>
      </c>
      <c r="I1592" s="4">
        <v>0.22132326926613241</v>
      </c>
    </row>
    <row r="1593" spans="1:9" x14ac:dyDescent="0.25">
      <c r="A1593" t="s">
        <v>1801</v>
      </c>
      <c r="B1593" s="3">
        <v>243.96928405761719</v>
      </c>
      <c r="C1593" s="3">
        <v>15.60000038146973</v>
      </c>
      <c r="D1593" s="4">
        <v>7.4037947937721782E-4</v>
      </c>
      <c r="E1593" s="4">
        <v>2.295084468653941E-2</v>
      </c>
      <c r="F1593" s="2">
        <v>2</v>
      </c>
      <c r="G1593" s="4">
        <v>0.17822741035848361</v>
      </c>
      <c r="H1593" s="4">
        <v>-5.2714758487682367E-2</v>
      </c>
      <c r="I1593" s="4">
        <v>0.22813637832150399</v>
      </c>
    </row>
    <row r="1594" spans="1:9" x14ac:dyDescent="0.25">
      <c r="A1594" t="s">
        <v>1802</v>
      </c>
      <c r="B1594" s="3">
        <v>243.7887878417969</v>
      </c>
      <c r="C1594" s="3">
        <v>15.25</v>
      </c>
      <c r="D1594" s="4">
        <v>1.069843709661988E-2</v>
      </c>
      <c r="E1594" s="4">
        <v>-7.9106250494545782E-2</v>
      </c>
      <c r="F1594" s="2">
        <v>2</v>
      </c>
      <c r="G1594" s="4">
        <v>0.1738421152010792</v>
      </c>
      <c r="H1594" s="4">
        <v>-5.3415590160226123E-2</v>
      </c>
      <c r="I1594" s="4">
        <v>0.2272277640684657</v>
      </c>
    </row>
    <row r="1595" spans="1:9" x14ac:dyDescent="0.25">
      <c r="A1595" t="s">
        <v>1803</v>
      </c>
      <c r="B1595" s="3">
        <v>241.20823669433591</v>
      </c>
      <c r="C1595" s="3">
        <v>16.559999465942379</v>
      </c>
      <c r="D1595" s="4">
        <v>8.2219352975512194E-3</v>
      </c>
      <c r="E1595" s="4">
        <v>-4.8822538134374198E-2</v>
      </c>
      <c r="F1595" s="2">
        <v>3</v>
      </c>
      <c r="G1595" s="4">
        <v>0.17170668757893989</v>
      </c>
      <c r="H1595" s="4">
        <v>-6.3435367962992983E-2</v>
      </c>
      <c r="I1595" s="4">
        <v>0.2142373224538254</v>
      </c>
    </row>
    <row r="1596" spans="1:9" x14ac:dyDescent="0.25">
      <c r="A1596" t="s">
        <v>1804</v>
      </c>
      <c r="B1596" s="3">
        <v>239.2412109375</v>
      </c>
      <c r="C1596" s="3">
        <v>17.409999847412109</v>
      </c>
      <c r="D1596" s="4">
        <v>-2.9330936306342088E-3</v>
      </c>
      <c r="E1596" s="4">
        <v>-5.840994792185128E-2</v>
      </c>
      <c r="F1596" s="2">
        <v>3</v>
      </c>
      <c r="G1596" s="4">
        <v>0.15460352412688641</v>
      </c>
      <c r="H1596" s="4">
        <v>-7.1072946096333856E-2</v>
      </c>
      <c r="I1596" s="4">
        <v>0.20433535508774051</v>
      </c>
    </row>
    <row r="1597" spans="1:9" x14ac:dyDescent="0.25">
      <c r="A1597" t="s">
        <v>1805</v>
      </c>
      <c r="B1597" s="3">
        <v>239.94499206542969</v>
      </c>
      <c r="C1597" s="3">
        <v>18.489999771118161</v>
      </c>
      <c r="D1597" s="4">
        <v>8.2267270853335628E-3</v>
      </c>
      <c r="E1597" s="4">
        <v>-8.6462451570636589E-2</v>
      </c>
      <c r="F1597" s="2">
        <v>3</v>
      </c>
      <c r="G1597" s="4">
        <v>0.15292562014979569</v>
      </c>
      <c r="H1597" s="4">
        <v>-6.8340300967182022E-2</v>
      </c>
      <c r="I1597" s="4">
        <v>0.20787817486903101</v>
      </c>
    </row>
    <row r="1598" spans="1:9" x14ac:dyDescent="0.25">
      <c r="A1598" t="s">
        <v>1806</v>
      </c>
      <c r="B1598" s="3">
        <v>237.98713684082031</v>
      </c>
      <c r="C1598" s="3">
        <v>20.239999771118161</v>
      </c>
      <c r="D1598" s="4">
        <v>-5.241881579538199E-3</v>
      </c>
      <c r="E1598" s="4">
        <v>-1.123593307041681E-2</v>
      </c>
      <c r="F1598" s="2">
        <v>4</v>
      </c>
      <c r="G1598" s="4">
        <v>0.1421580936659381</v>
      </c>
      <c r="H1598" s="4">
        <v>-7.594227170892609E-2</v>
      </c>
      <c r="I1598" s="4">
        <v>0.1980223717743195</v>
      </c>
    </row>
    <row r="1599" spans="1:9" x14ac:dyDescent="0.25">
      <c r="A1599" t="s">
        <v>1807</v>
      </c>
      <c r="B1599" s="3">
        <v>239.2412109375</v>
      </c>
      <c r="C1599" s="3">
        <v>20.469999313354489</v>
      </c>
      <c r="D1599" s="4">
        <v>1.5900200576459689E-2</v>
      </c>
      <c r="E1599" s="4">
        <v>-5.9715255722264771E-2</v>
      </c>
      <c r="F1599" s="2">
        <v>4</v>
      </c>
      <c r="G1599" s="4">
        <v>0.14886001803278501</v>
      </c>
      <c r="H1599" s="4">
        <v>-7.1072946096333856E-2</v>
      </c>
      <c r="I1599" s="4">
        <v>0.20433535508774051</v>
      </c>
    </row>
    <row r="1600" spans="1:9" x14ac:dyDescent="0.25">
      <c r="A1600" t="s">
        <v>1808</v>
      </c>
      <c r="B1600" s="3">
        <v>235.49676513671881</v>
      </c>
      <c r="C1600" s="3">
        <v>21.770000457763668</v>
      </c>
      <c r="D1600" s="4">
        <v>4.928366493514913E-3</v>
      </c>
      <c r="E1600" s="4">
        <v>1.302934805154443E-2</v>
      </c>
      <c r="F1600" s="2">
        <v>4</v>
      </c>
      <c r="G1600" s="4">
        <v>0.1297261093205693</v>
      </c>
      <c r="H1600" s="4">
        <v>-8.5611900286506226E-2</v>
      </c>
      <c r="I1600" s="4">
        <v>0.18548589163025619</v>
      </c>
    </row>
    <row r="1601" spans="1:9" x14ac:dyDescent="0.25">
      <c r="A1601" t="s">
        <v>1809</v>
      </c>
      <c r="B1601" s="3">
        <v>234.34184265136719</v>
      </c>
      <c r="C1601" s="3">
        <v>21.489999771118161</v>
      </c>
      <c r="D1601" s="4">
        <v>-2.228580668695801E-2</v>
      </c>
      <c r="E1601" s="4">
        <v>0.13463564757958579</v>
      </c>
      <c r="F1601" s="2">
        <v>4</v>
      </c>
      <c r="G1601" s="4">
        <v>0.12734585896860429</v>
      </c>
      <c r="H1601" s="4">
        <v>-9.0096239492116537E-2</v>
      </c>
      <c r="I1601" s="4">
        <v>0.1796720354971755</v>
      </c>
    </row>
    <row r="1602" spans="1:9" x14ac:dyDescent="0.25">
      <c r="A1602" t="s">
        <v>1810</v>
      </c>
      <c r="B1602" s="3">
        <v>239.6833801269531</v>
      </c>
      <c r="C1602" s="3">
        <v>18.940000534057621</v>
      </c>
      <c r="D1602" s="4">
        <v>7.8920010620540104E-3</v>
      </c>
      <c r="E1602" s="4">
        <v>-5.5832450732926753E-2</v>
      </c>
      <c r="F1602" s="2">
        <v>3</v>
      </c>
      <c r="G1602" s="4">
        <v>0.14961475779610839</v>
      </c>
      <c r="H1602" s="4">
        <v>-6.9356089201670468E-2</v>
      </c>
      <c r="I1602" s="4">
        <v>0.20656122572976801</v>
      </c>
    </row>
    <row r="1603" spans="1:9" x14ac:dyDescent="0.25">
      <c r="A1603" t="s">
        <v>1811</v>
      </c>
      <c r="B1603" s="3">
        <v>237.8066101074219</v>
      </c>
      <c r="C1603" s="3">
        <v>20.059999465942379</v>
      </c>
      <c r="D1603" s="4">
        <v>1.06991517592121E-2</v>
      </c>
      <c r="E1603" s="4">
        <v>-4.9289142024882882E-2</v>
      </c>
      <c r="F1603" s="2">
        <v>4</v>
      </c>
      <c r="G1603" s="4">
        <v>0.14134009544407039</v>
      </c>
      <c r="H1603" s="4">
        <v>-7.6643221875285494E-2</v>
      </c>
      <c r="I1603" s="4">
        <v>0.1971136038964181</v>
      </c>
    </row>
    <row r="1604" spans="1:9" x14ac:dyDescent="0.25">
      <c r="A1604" t="s">
        <v>1812</v>
      </c>
      <c r="B1604" s="3">
        <v>235.2892150878906</v>
      </c>
      <c r="C1604" s="3">
        <v>21.10000038146973</v>
      </c>
      <c r="D1604" s="4">
        <v>1.281706786247172E-2</v>
      </c>
      <c r="E1604" s="4">
        <v>-0.1066892619909602</v>
      </c>
      <c r="F1604" s="2">
        <v>4</v>
      </c>
      <c r="G1604" s="4">
        <v>0.12729390419366629</v>
      </c>
      <c r="H1604" s="4">
        <v>-8.6417776726605999E-2</v>
      </c>
      <c r="I1604" s="4">
        <v>0.1844410889360448</v>
      </c>
    </row>
    <row r="1605" spans="1:9" x14ac:dyDescent="0.25">
      <c r="A1605" t="s">
        <v>1813</v>
      </c>
      <c r="B1605" s="3">
        <v>232.31166076660159</v>
      </c>
      <c r="C1605" s="3">
        <v>23.620000839233398</v>
      </c>
      <c r="D1605" s="4">
        <v>-2.1584766703190431E-2</v>
      </c>
      <c r="E1605" s="4">
        <v>0.18277424393490341</v>
      </c>
      <c r="F1605" s="2">
        <v>4</v>
      </c>
      <c r="G1605" s="4">
        <v>0.1104376099969293</v>
      </c>
      <c r="H1605" s="4">
        <v>-9.7979040576903764E-2</v>
      </c>
      <c r="I1605" s="4">
        <v>0.1694521414768235</v>
      </c>
    </row>
    <row r="1606" spans="1:9" x14ac:dyDescent="0.25">
      <c r="A1606" t="s">
        <v>1814</v>
      </c>
      <c r="B1606" s="3">
        <v>237.4366760253906</v>
      </c>
      <c r="C1606" s="3">
        <v>19.969999313354489</v>
      </c>
      <c r="D1606" s="4">
        <v>1.277764796772796E-2</v>
      </c>
      <c r="E1606" s="4">
        <v>-0.12680373500047989</v>
      </c>
      <c r="F1606" s="2">
        <v>4</v>
      </c>
      <c r="G1606" s="4">
        <v>0.13854854587229731</v>
      </c>
      <c r="H1606" s="4">
        <v>-7.8079603908352668E-2</v>
      </c>
      <c r="I1606" s="4">
        <v>0.19525136330544179</v>
      </c>
    </row>
    <row r="1607" spans="1:9" x14ac:dyDescent="0.25">
      <c r="A1607" t="s">
        <v>1815</v>
      </c>
      <c r="B1607" s="3">
        <v>234.4410705566406</v>
      </c>
      <c r="C1607" s="3">
        <v>22.870000839233398</v>
      </c>
      <c r="D1607" s="4">
        <v>-2.9547958992237611E-3</v>
      </c>
      <c r="E1607" s="4">
        <v>1.6444481743706611E-2</v>
      </c>
      <c r="F1607" s="2">
        <v>4</v>
      </c>
      <c r="G1607" s="4">
        <v>0.12523508112335649</v>
      </c>
      <c r="H1607" s="4">
        <v>-8.9710956850595491E-2</v>
      </c>
      <c r="I1607" s="4">
        <v>0.18017154673967339</v>
      </c>
    </row>
    <row r="1608" spans="1:9" x14ac:dyDescent="0.25">
      <c r="A1608" t="s">
        <v>1816</v>
      </c>
      <c r="B1608" s="3">
        <v>235.13584899902341</v>
      </c>
      <c r="C1608" s="3">
        <v>22.5</v>
      </c>
      <c r="D1608" s="4">
        <v>-1.7011591711592611E-2</v>
      </c>
      <c r="E1608" s="4">
        <v>6.990010772029942E-2</v>
      </c>
      <c r="F1608" s="2">
        <v>4</v>
      </c>
      <c r="G1608" s="4">
        <v>0.136782149071456</v>
      </c>
      <c r="H1608" s="4">
        <v>-8.7013267397054617E-2</v>
      </c>
      <c r="I1608" s="4">
        <v>0.18366904718633759</v>
      </c>
    </row>
    <row r="1609" spans="1:9" x14ac:dyDescent="0.25">
      <c r="A1609" t="s">
        <v>1817</v>
      </c>
      <c r="B1609" s="3">
        <v>239.2051086425781</v>
      </c>
      <c r="C1609" s="3">
        <v>21.030000686645511</v>
      </c>
      <c r="D1609" s="4">
        <v>2.7358866772723811E-2</v>
      </c>
      <c r="E1609" s="4">
        <v>-0.15440289597940579</v>
      </c>
      <c r="F1609" s="2">
        <v>4</v>
      </c>
      <c r="G1609" s="4">
        <v>0.15526855152527561</v>
      </c>
      <c r="H1609" s="4">
        <v>-7.1213124280224083E-2</v>
      </c>
      <c r="I1609" s="4">
        <v>0.2041536168746465</v>
      </c>
    </row>
    <row r="1610" spans="1:9" x14ac:dyDescent="0.25">
      <c r="A1610" t="s">
        <v>1818</v>
      </c>
      <c r="B1610" s="3">
        <v>232.83500671386719</v>
      </c>
      <c r="C1610" s="3">
        <v>24.870000839233398</v>
      </c>
      <c r="D1610" s="4">
        <v>-2.131450944937718E-2</v>
      </c>
      <c r="E1610" s="4">
        <v>6.555272821949254E-2</v>
      </c>
      <c r="F1610" s="2">
        <v>5</v>
      </c>
      <c r="G1610" s="4">
        <v>0.1236865013284385</v>
      </c>
      <c r="H1610" s="4">
        <v>-9.59469901326645E-2</v>
      </c>
      <c r="I1610" s="4">
        <v>0.17208665425480191</v>
      </c>
    </row>
    <row r="1611" spans="1:9" x14ac:dyDescent="0.25">
      <c r="A1611" t="s">
        <v>1819</v>
      </c>
      <c r="B1611" s="3">
        <v>237.9058532714844</v>
      </c>
      <c r="C1611" s="3">
        <v>23.340000152587891</v>
      </c>
      <c r="D1611" s="4">
        <v>-2.499698582864196E-2</v>
      </c>
      <c r="E1611" s="4">
        <v>0.30683087093850098</v>
      </c>
      <c r="F1611" s="2">
        <v>4</v>
      </c>
      <c r="G1611" s="4">
        <v>0.14693367301300331</v>
      </c>
      <c r="H1611" s="4">
        <v>-7.6257879986856625E-2</v>
      </c>
      <c r="I1611" s="4">
        <v>0.19761319195134749</v>
      </c>
    </row>
    <row r="1612" spans="1:9" x14ac:dyDescent="0.25">
      <c r="A1612" t="s">
        <v>1820</v>
      </c>
      <c r="B1612" s="3">
        <v>244.0052490234375</v>
      </c>
      <c r="C1612" s="3">
        <v>17.860000610351559</v>
      </c>
      <c r="D1612" s="4">
        <v>-1.9193752543397169E-3</v>
      </c>
      <c r="E1612" s="4">
        <v>-1.868132628215213E-2</v>
      </c>
      <c r="F1612" s="2">
        <v>3</v>
      </c>
      <c r="G1612" s="4">
        <v>0.1791066423409817</v>
      </c>
      <c r="H1612" s="4">
        <v>-5.2575113525962447E-2</v>
      </c>
      <c r="I1612" s="4">
        <v>0.22831742522271381</v>
      </c>
    </row>
    <row r="1613" spans="1:9" x14ac:dyDescent="0.25">
      <c r="A1613" t="s">
        <v>1821</v>
      </c>
      <c r="B1613" s="3">
        <v>244.4744873046875</v>
      </c>
      <c r="C1613" s="3">
        <v>18.20000076293945</v>
      </c>
      <c r="D1613" s="4">
        <v>1.700690692241436E-3</v>
      </c>
      <c r="E1613" s="4">
        <v>-4.3112496061455508E-2</v>
      </c>
      <c r="F1613" s="2">
        <v>3</v>
      </c>
      <c r="G1613" s="4">
        <v>0.1662058073873891</v>
      </c>
      <c r="H1613" s="4">
        <v>-5.0753152616835218E-2</v>
      </c>
      <c r="I1613" s="4">
        <v>0.23067956111834609</v>
      </c>
    </row>
    <row r="1614" spans="1:9" x14ac:dyDescent="0.25">
      <c r="A1614" t="s">
        <v>1822</v>
      </c>
      <c r="B1614" s="3">
        <v>244.0594177246094</v>
      </c>
      <c r="C1614" s="3">
        <v>19.020000457763668</v>
      </c>
      <c r="D1614" s="4">
        <v>-1.353053827408957E-2</v>
      </c>
      <c r="E1614" s="4">
        <v>0.20379748279477991</v>
      </c>
      <c r="F1614" s="2">
        <v>3</v>
      </c>
      <c r="G1614" s="4">
        <v>0.16294880312018289</v>
      </c>
      <c r="H1614" s="4">
        <v>-5.2364787003219122E-2</v>
      </c>
      <c r="I1614" s="4">
        <v>0.22859010935478641</v>
      </c>
    </row>
    <row r="1615" spans="1:9" x14ac:dyDescent="0.25">
      <c r="A1615" t="s">
        <v>1823</v>
      </c>
      <c r="B1615" s="3">
        <v>247.40696716308591</v>
      </c>
      <c r="C1615" s="3">
        <v>15.80000019073486</v>
      </c>
      <c r="D1615" s="4">
        <v>1.0843700799556539E-3</v>
      </c>
      <c r="E1615" s="4">
        <v>-4.7619044881671901E-2</v>
      </c>
      <c r="F1615" s="2">
        <v>2</v>
      </c>
      <c r="G1615" s="4">
        <v>0.17682986752695259</v>
      </c>
      <c r="H1615" s="4">
        <v>-3.9366904132222991E-2</v>
      </c>
      <c r="I1615" s="4">
        <v>0.24544160465471049</v>
      </c>
    </row>
    <row r="1616" spans="1:9" x14ac:dyDescent="0.25">
      <c r="A1616" t="s">
        <v>1824</v>
      </c>
      <c r="B1616" s="3">
        <v>247.13897705078119</v>
      </c>
      <c r="C1616" s="3">
        <v>16.590000152587891</v>
      </c>
      <c r="D1616" s="4">
        <v>-1.089294654882611E-3</v>
      </c>
      <c r="E1616" s="4">
        <v>-3.7144480943228753E-2</v>
      </c>
      <c r="F1616" s="2">
        <v>3</v>
      </c>
      <c r="G1616" s="4">
        <v>0.17324283406616489</v>
      </c>
      <c r="H1616" s="4">
        <v>-4.0407457574177963E-2</v>
      </c>
      <c r="I1616" s="4">
        <v>0.24409254791905141</v>
      </c>
    </row>
    <row r="1617" spans="1:9" x14ac:dyDescent="0.25">
      <c r="A1617" t="s">
        <v>1825</v>
      </c>
      <c r="B1617" s="3">
        <v>247.4084777832031</v>
      </c>
      <c r="C1617" s="3">
        <v>17.229999542236332</v>
      </c>
      <c r="D1617" s="4">
        <v>-5.1319803737951419E-3</v>
      </c>
      <c r="E1617" s="4">
        <v>5.3822577384398551E-2</v>
      </c>
      <c r="F1617" s="2">
        <v>3</v>
      </c>
      <c r="G1617" s="4">
        <v>0.1846857191121711</v>
      </c>
      <c r="H1617" s="4">
        <v>-3.9361038688349281E-2</v>
      </c>
      <c r="I1617" s="4">
        <v>0.24544920908543591</v>
      </c>
    </row>
    <row r="1618" spans="1:9" x14ac:dyDescent="0.25">
      <c r="A1618" t="s">
        <v>1826</v>
      </c>
      <c r="B1618" s="3">
        <v>248.6847229003906</v>
      </c>
      <c r="C1618" s="3">
        <v>16.35000038146973</v>
      </c>
      <c r="D1618" s="4">
        <v>-6.4625222478774669E-3</v>
      </c>
      <c r="E1618" s="4">
        <v>3.6121714711284669E-2</v>
      </c>
      <c r="F1618" s="2">
        <v>3</v>
      </c>
      <c r="G1618" s="4">
        <v>0.1862402322141867</v>
      </c>
      <c r="H1618" s="4">
        <v>-3.4405627318701781E-2</v>
      </c>
      <c r="I1618" s="4">
        <v>0.25187380086192768</v>
      </c>
    </row>
    <row r="1619" spans="1:9" x14ac:dyDescent="0.25">
      <c r="A1619" t="s">
        <v>1827</v>
      </c>
      <c r="B1619" s="3">
        <v>250.30230712890619</v>
      </c>
      <c r="C1619" s="3">
        <v>15.77999973297119</v>
      </c>
      <c r="D1619" s="4">
        <v>-1.255203529766713E-3</v>
      </c>
      <c r="E1619" s="4">
        <v>7.7868808942233914E-2</v>
      </c>
      <c r="F1619" s="2">
        <v>2</v>
      </c>
      <c r="G1619" s="4">
        <v>0.1945591735571495</v>
      </c>
      <c r="H1619" s="4">
        <v>-2.8124862621232479E-2</v>
      </c>
      <c r="I1619" s="4">
        <v>0.26001668673263412</v>
      </c>
    </row>
    <row r="1620" spans="1:9" x14ac:dyDescent="0.25">
      <c r="A1620" t="s">
        <v>1828</v>
      </c>
      <c r="B1620" s="3">
        <v>250.61688232421881</v>
      </c>
      <c r="C1620" s="3">
        <v>14.64000034332275</v>
      </c>
      <c r="D1620" s="4">
        <v>1.740268274117707E-2</v>
      </c>
      <c r="E1620" s="4">
        <v>-0.11487306330321401</v>
      </c>
      <c r="F1620" s="2">
        <v>2</v>
      </c>
      <c r="G1620" s="4">
        <v>0.20025170721198449</v>
      </c>
      <c r="H1620" s="4">
        <v>-2.690342836971826E-2</v>
      </c>
      <c r="I1620" s="4">
        <v>0.26971768225972942</v>
      </c>
    </row>
    <row r="1621" spans="1:9" x14ac:dyDescent="0.25">
      <c r="A1621" t="s">
        <v>1829</v>
      </c>
      <c r="B1621" s="3">
        <v>246.330078125</v>
      </c>
      <c r="C1621" s="3">
        <v>16.54000091552734</v>
      </c>
      <c r="D1621" s="4">
        <v>4.838865890340216E-3</v>
      </c>
      <c r="E1621" s="4">
        <v>-6.8693654145932537E-2</v>
      </c>
      <c r="F1621" s="2">
        <v>3</v>
      </c>
      <c r="G1621" s="4">
        <v>0.18121723086504951</v>
      </c>
      <c r="H1621" s="4">
        <v>-4.3548254651267333E-2</v>
      </c>
      <c r="I1621" s="4">
        <v>0.2479991490082791</v>
      </c>
    </row>
    <row r="1622" spans="1:9" x14ac:dyDescent="0.25">
      <c r="A1622" t="s">
        <v>1830</v>
      </c>
      <c r="B1622" s="3">
        <v>245.14385986328119</v>
      </c>
      <c r="C1622" s="3">
        <v>17.760000228881839</v>
      </c>
      <c r="D1622" s="4">
        <v>-3.6648411319373242E-4</v>
      </c>
      <c r="E1622" s="4">
        <v>-3.2679758252918578E-2</v>
      </c>
      <c r="F1622" s="2">
        <v>3</v>
      </c>
      <c r="G1622" s="4">
        <v>0.17334686118948681</v>
      </c>
      <c r="H1622" s="4">
        <v>-4.8154109264806337E-2</v>
      </c>
      <c r="I1622" s="4">
        <v>0.24198932920701299</v>
      </c>
    </row>
    <row r="1623" spans="1:9" x14ac:dyDescent="0.25">
      <c r="A1623" t="s">
        <v>1831</v>
      </c>
      <c r="B1623" s="3">
        <v>245.2337341308594</v>
      </c>
      <c r="C1623" s="3">
        <v>18.360000610351559</v>
      </c>
      <c r="D1623" s="4">
        <v>2.5349635082028139E-3</v>
      </c>
      <c r="E1623" s="4">
        <v>-1.975434815416921E-2</v>
      </c>
      <c r="F1623" s="2">
        <v>3</v>
      </c>
      <c r="G1623" s="4">
        <v>0.1702708962902699</v>
      </c>
      <c r="H1623" s="4">
        <v>-4.7805144977775882E-2</v>
      </c>
      <c r="I1623" s="4">
        <v>0.2424446654384185</v>
      </c>
    </row>
    <row r="1624" spans="1:9" x14ac:dyDescent="0.25">
      <c r="A1624" t="s">
        <v>1832</v>
      </c>
      <c r="B1624" s="3">
        <v>244.6136474609375</v>
      </c>
      <c r="C1624" s="3">
        <v>18.729999542236332</v>
      </c>
      <c r="D1624" s="4">
        <v>1.1557857784089579E-2</v>
      </c>
      <c r="E1624" s="4">
        <v>-4.3899979767889619E-2</v>
      </c>
      <c r="F1624" s="2">
        <v>3</v>
      </c>
      <c r="G1624" s="4">
        <v>0.16383561771132599</v>
      </c>
      <c r="H1624" s="4">
        <v>-5.0212820817562287E-2</v>
      </c>
      <c r="I1624" s="4">
        <v>0.23930307736170309</v>
      </c>
    </row>
    <row r="1625" spans="1:9" x14ac:dyDescent="0.25">
      <c r="A1625" t="s">
        <v>1833</v>
      </c>
      <c r="B1625" s="3">
        <v>241.81874084472659</v>
      </c>
      <c r="C1625" s="3">
        <v>19.590000152587891</v>
      </c>
      <c r="D1625" s="4">
        <v>5.1548343554228548E-3</v>
      </c>
      <c r="E1625" s="4">
        <v>-0.12817086109366041</v>
      </c>
      <c r="F1625" s="2">
        <v>4</v>
      </c>
      <c r="G1625" s="4">
        <v>0.15126242471003651</v>
      </c>
      <c r="H1625" s="4">
        <v>-6.1064899181314407E-2</v>
      </c>
      <c r="I1625" s="4">
        <v>0.2251430482449224</v>
      </c>
    </row>
    <row r="1626" spans="1:9" x14ac:dyDescent="0.25">
      <c r="A1626" t="s">
        <v>1834</v>
      </c>
      <c r="B1626" s="3">
        <v>240.57859802246091</v>
      </c>
      <c r="C1626" s="3">
        <v>22.469999313354489</v>
      </c>
      <c r="D1626" s="4">
        <v>-1.4540296784987691E-2</v>
      </c>
      <c r="E1626" s="4">
        <v>0.1319898680873868</v>
      </c>
      <c r="F1626" s="2">
        <v>4</v>
      </c>
      <c r="G1626" s="4">
        <v>0.13814542580440661</v>
      </c>
      <c r="H1626" s="4">
        <v>-6.5880132367071575E-2</v>
      </c>
      <c r="I1626" s="4">
        <v>0.21966336133060049</v>
      </c>
    </row>
    <row r="1627" spans="1:9" x14ac:dyDescent="0.25">
      <c r="A1627" t="s">
        <v>1835</v>
      </c>
      <c r="B1627" s="3">
        <v>244.1282958984375</v>
      </c>
      <c r="C1627" s="3">
        <v>19.85000038146973</v>
      </c>
      <c r="D1627" s="4">
        <v>-1.013046520649408E-2</v>
      </c>
      <c r="E1627" s="4">
        <v>6.7778387226448356E-2</v>
      </c>
      <c r="F1627" s="2">
        <v>4</v>
      </c>
      <c r="G1627" s="4">
        <v>0.17110486587902951</v>
      </c>
      <c r="H1627" s="4">
        <v>-5.209734646134212E-2</v>
      </c>
      <c r="I1627" s="4">
        <v>0.25548109915074191</v>
      </c>
    </row>
    <row r="1628" spans="1:9" x14ac:dyDescent="0.25">
      <c r="A1628" t="s">
        <v>1836</v>
      </c>
      <c r="B1628" s="3">
        <v>246.6267395019531</v>
      </c>
      <c r="C1628" s="3">
        <v>18.590000152587891</v>
      </c>
      <c r="D1628" s="4">
        <v>-1.2486301189500001E-2</v>
      </c>
      <c r="E1628" s="4">
        <v>0.17658227393497669</v>
      </c>
      <c r="F1628" s="2">
        <v>3</v>
      </c>
      <c r="G1628" s="4">
        <v>0.1798966580375598</v>
      </c>
      <c r="H1628" s="4">
        <v>-4.2396376269527969E-2</v>
      </c>
      <c r="I1628" s="4">
        <v>0.2756775315063249</v>
      </c>
    </row>
    <row r="1629" spans="1:9" x14ac:dyDescent="0.25">
      <c r="A1629" t="s">
        <v>1837</v>
      </c>
      <c r="B1629" s="3">
        <v>249.74513244628909</v>
      </c>
      <c r="C1629" s="3">
        <v>15.80000019073486</v>
      </c>
      <c r="D1629" s="4">
        <v>1.161228491731192E-2</v>
      </c>
      <c r="E1629" s="4">
        <v>-4.1843516674379688E-2</v>
      </c>
      <c r="F1629" s="2">
        <v>2</v>
      </c>
      <c r="G1629" s="4">
        <v>0.19668293727212571</v>
      </c>
      <c r="H1629" s="4">
        <v>-3.0288263460097609E-2</v>
      </c>
      <c r="I1629" s="4">
        <v>0.29180742813282468</v>
      </c>
    </row>
    <row r="1630" spans="1:9" x14ac:dyDescent="0.25">
      <c r="A1630" t="s">
        <v>1838</v>
      </c>
      <c r="B1630" s="3">
        <v>246.87831115722659</v>
      </c>
      <c r="C1630" s="3">
        <v>16.489999771118161</v>
      </c>
      <c r="D1630" s="4">
        <v>1.5939267498975781E-2</v>
      </c>
      <c r="E1630" s="4">
        <v>-0.11912391154018311</v>
      </c>
      <c r="F1630" s="2">
        <v>3</v>
      </c>
      <c r="G1630" s="4">
        <v>0.1844470929121684</v>
      </c>
      <c r="H1630" s="4">
        <v>-4.1419572500381863E-2</v>
      </c>
      <c r="I1630" s="4">
        <v>0.28028993835474592</v>
      </c>
    </row>
    <row r="1631" spans="1:9" x14ac:dyDescent="0.25">
      <c r="A1631" t="s">
        <v>1839</v>
      </c>
      <c r="B1631" s="3">
        <v>243.00498962402341</v>
      </c>
      <c r="C1631" s="3">
        <v>18.719999313354489</v>
      </c>
      <c r="D1631" s="4">
        <v>1.296073596156466E-3</v>
      </c>
      <c r="E1631" s="4">
        <v>-6.4935120613598407E-2</v>
      </c>
      <c r="F1631" s="2">
        <v>3</v>
      </c>
      <c r="G1631" s="4">
        <v>0.16665349268792909</v>
      </c>
      <c r="H1631" s="4">
        <v>-5.6458926073959859E-2</v>
      </c>
      <c r="I1631" s="4">
        <v>0.28356740028995892</v>
      </c>
    </row>
    <row r="1632" spans="1:9" x14ac:dyDescent="0.25">
      <c r="A1632" t="s">
        <v>1840</v>
      </c>
      <c r="B1632" s="3">
        <v>242.69044494628909</v>
      </c>
      <c r="C1632" s="3">
        <v>20.020000457763668</v>
      </c>
      <c r="D1632" s="4">
        <v>-4.9739537765006716E-3</v>
      </c>
      <c r="E1632" s="4">
        <v>-2.8155335580856589E-2</v>
      </c>
      <c r="F1632" s="2">
        <v>4</v>
      </c>
      <c r="G1632" s="4">
        <v>0.16410886570798411</v>
      </c>
      <c r="H1632" s="4">
        <v>-5.768024183165843E-2</v>
      </c>
      <c r="I1632" s="4">
        <v>0.28190595582785449</v>
      </c>
    </row>
    <row r="1633" spans="1:9" x14ac:dyDescent="0.25">
      <c r="A1633" t="s">
        <v>1841</v>
      </c>
      <c r="B1633" s="3">
        <v>243.90361022949219</v>
      </c>
      <c r="C1633" s="3">
        <v>20.60000038146973</v>
      </c>
      <c r="D1633" s="4">
        <v>-6.2615999591176807E-3</v>
      </c>
      <c r="E1633" s="4">
        <v>5.8581775469182203E-2</v>
      </c>
      <c r="F1633" s="2">
        <v>4</v>
      </c>
      <c r="G1633" s="4">
        <v>0.17689511096241639</v>
      </c>
      <c r="H1633" s="4">
        <v>-5.2969757178918157E-2</v>
      </c>
      <c r="I1633" s="4">
        <v>0.28831396996407599</v>
      </c>
    </row>
    <row r="1634" spans="1:9" x14ac:dyDescent="0.25">
      <c r="A1634" t="s">
        <v>1842</v>
      </c>
      <c r="B1634" s="3">
        <v>245.4404602050781</v>
      </c>
      <c r="C1634" s="3">
        <v>19.45999908447266</v>
      </c>
      <c r="D1634" s="4">
        <v>2.9321280452543341E-4</v>
      </c>
      <c r="E1634" s="4">
        <v>1.725038882295649E-2</v>
      </c>
      <c r="F1634" s="2">
        <v>3</v>
      </c>
      <c r="G1634" s="4">
        <v>0.18617740628440371</v>
      </c>
      <c r="H1634" s="4">
        <v>-4.7002467870698172E-2</v>
      </c>
      <c r="I1634" s="4">
        <v>0.29643170668565771</v>
      </c>
    </row>
    <row r="1635" spans="1:9" x14ac:dyDescent="0.25">
      <c r="A1635" t="s">
        <v>1843</v>
      </c>
      <c r="B1635" s="3">
        <v>245.36851501464841</v>
      </c>
      <c r="C1635" s="3">
        <v>19.129999160766602</v>
      </c>
      <c r="D1635" s="4">
        <v>1.2760024660739999E-2</v>
      </c>
      <c r="E1635" s="4">
        <v>-6.7497957720835666E-3</v>
      </c>
      <c r="F1635" s="2">
        <v>3</v>
      </c>
      <c r="G1635" s="4">
        <v>0.18482046295945631</v>
      </c>
      <c r="H1635" s="4">
        <v>-4.7281817041045948E-2</v>
      </c>
      <c r="I1635" s="4">
        <v>0.29605168773548679</v>
      </c>
    </row>
    <row r="1636" spans="1:9" x14ac:dyDescent="0.25">
      <c r="A1636" t="s">
        <v>1844</v>
      </c>
      <c r="B1636" s="3">
        <v>242.27705383300781</v>
      </c>
      <c r="C1636" s="3">
        <v>19.260000228881839</v>
      </c>
      <c r="D1636" s="4">
        <v>1.349611618675417E-2</v>
      </c>
      <c r="E1636" s="4">
        <v>-0.22867437891433279</v>
      </c>
      <c r="F1636" s="2">
        <v>3</v>
      </c>
      <c r="G1636" s="4">
        <v>0.17599993778510539</v>
      </c>
      <c r="H1636" s="4">
        <v>-5.9285359058182663E-2</v>
      </c>
      <c r="I1636" s="4">
        <v>0.27972239837334167</v>
      </c>
    </row>
    <row r="1637" spans="1:9" x14ac:dyDescent="0.25">
      <c r="A1637" t="s">
        <v>1845</v>
      </c>
      <c r="B1637" s="3">
        <v>239.05079650878909</v>
      </c>
      <c r="C1637" s="3">
        <v>24.969999313354489</v>
      </c>
      <c r="D1637" s="4">
        <v>2.4873361564650138E-3</v>
      </c>
      <c r="E1637" s="4">
        <v>-2.4990288236790611E-2</v>
      </c>
      <c r="F1637" s="2">
        <v>5</v>
      </c>
      <c r="G1637" s="4">
        <v>0.16497574112524349</v>
      </c>
      <c r="H1637" s="4">
        <v>-7.1812288258957357E-2</v>
      </c>
      <c r="I1637" s="4">
        <v>0.27405420395363889</v>
      </c>
    </row>
    <row r="1638" spans="1:9" x14ac:dyDescent="0.25">
      <c r="A1638" t="s">
        <v>1846</v>
      </c>
      <c r="B1638" s="3">
        <v>238.4576721191406</v>
      </c>
      <c r="C1638" s="3">
        <v>25.610000610351559</v>
      </c>
      <c r="D1638" s="4">
        <v>1.4684640965709759E-2</v>
      </c>
      <c r="E1638" s="4">
        <v>-0.11871985268389749</v>
      </c>
      <c r="F1638" s="2">
        <v>5</v>
      </c>
      <c r="G1638" s="4">
        <v>0.16840991014026979</v>
      </c>
      <c r="H1638" s="4">
        <v>-7.411527481263458E-2</v>
      </c>
      <c r="I1638" s="4">
        <v>0.29624735494840221</v>
      </c>
    </row>
    <row r="1639" spans="1:9" x14ac:dyDescent="0.25">
      <c r="A1639" t="s">
        <v>1847</v>
      </c>
      <c r="B1639" s="3">
        <v>235.0066833496094</v>
      </c>
      <c r="C1639" s="3">
        <v>29.059999465942379</v>
      </c>
      <c r="D1639" s="4">
        <v>1.5021749150787359E-2</v>
      </c>
      <c r="E1639" s="4">
        <v>-0.1315002910616373</v>
      </c>
      <c r="F1639" s="2">
        <v>5</v>
      </c>
      <c r="G1639" s="4">
        <v>0.15604465650350449</v>
      </c>
      <c r="H1639" s="4">
        <v>-8.751479247170868E-2</v>
      </c>
      <c r="I1639" s="4">
        <v>0.29773421007263789</v>
      </c>
    </row>
    <row r="1640" spans="1:9" x14ac:dyDescent="0.25">
      <c r="A1640" t="s">
        <v>1848</v>
      </c>
      <c r="B1640" s="3">
        <v>231.5287170410156</v>
      </c>
      <c r="C1640" s="3">
        <v>33.459999084472663</v>
      </c>
      <c r="D1640" s="4">
        <v>-3.7509280173185888E-2</v>
      </c>
      <c r="E1640" s="4">
        <v>0.2066353998134334</v>
      </c>
      <c r="F1640" s="2">
        <v>5</v>
      </c>
      <c r="G1640" s="4">
        <v>0.14569244799465039</v>
      </c>
      <c r="H1640" s="4">
        <v>-0.1010190586637998</v>
      </c>
      <c r="I1640" s="4">
        <v>0.27852847602367192</v>
      </c>
    </row>
    <row r="1641" spans="1:9" x14ac:dyDescent="0.25">
      <c r="A1641" t="s">
        <v>1849</v>
      </c>
      <c r="B1641" s="3">
        <v>240.5516357421875</v>
      </c>
      <c r="C1641" s="3">
        <v>27.729999542236332</v>
      </c>
      <c r="D1641" s="4">
        <v>-5.4245297154240646E-3</v>
      </c>
      <c r="E1641" s="4">
        <v>-7.5050034501506935E-2</v>
      </c>
      <c r="F1641" s="2">
        <v>5</v>
      </c>
      <c r="G1641" s="4">
        <v>0.191901465154662</v>
      </c>
      <c r="H1641" s="4">
        <v>-6.5984821653180648E-2</v>
      </c>
      <c r="I1641" s="4">
        <v>0.32835408143335049</v>
      </c>
    </row>
    <row r="1642" spans="1:9" x14ac:dyDescent="0.25">
      <c r="A1642" t="s">
        <v>1850</v>
      </c>
      <c r="B1642" s="3">
        <v>241.86363220214841</v>
      </c>
      <c r="C1642" s="3">
        <v>29.979999542236332</v>
      </c>
      <c r="D1642" s="4">
        <v>1.9701995243724731E-2</v>
      </c>
      <c r="E1642" s="4">
        <v>-0.19667739047719901</v>
      </c>
      <c r="F1642" s="2">
        <v>5</v>
      </c>
      <c r="G1642" s="4">
        <v>0.19845478719583601</v>
      </c>
      <c r="H1642" s="4">
        <v>-6.0890594778522662E-2</v>
      </c>
      <c r="I1642" s="4">
        <v>0.33559907832159902</v>
      </c>
    </row>
    <row r="1643" spans="1:9" x14ac:dyDescent="0.25">
      <c r="A1643" t="s">
        <v>1851</v>
      </c>
      <c r="B1643" s="3">
        <v>237.19050598144531</v>
      </c>
      <c r="C1643" s="3">
        <v>37.319999694824219</v>
      </c>
      <c r="D1643" s="4">
        <v>-4.1822407468112277E-2</v>
      </c>
      <c r="E1643" s="4">
        <v>1.1559792516603911</v>
      </c>
      <c r="F1643" s="2">
        <v>5</v>
      </c>
      <c r="G1643" s="4">
        <v>0.1731979229411813</v>
      </c>
      <c r="H1643" s="4">
        <v>-7.9035434272132221E-2</v>
      </c>
      <c r="I1643" s="4">
        <v>0.30979353237645652</v>
      </c>
    </row>
    <row r="1644" spans="1:9" x14ac:dyDescent="0.25">
      <c r="A1644" t="s">
        <v>1852</v>
      </c>
      <c r="B1644" s="3">
        <v>247.5433654785156</v>
      </c>
      <c r="C1644" s="3">
        <v>17.309999465942379</v>
      </c>
      <c r="D1644" s="4">
        <v>-2.1769677106850519E-2</v>
      </c>
      <c r="E1644" s="4">
        <v>0.28507788587895821</v>
      </c>
      <c r="F1644" s="2">
        <v>3</v>
      </c>
      <c r="G1644" s="4">
        <v>0.2328450614959576</v>
      </c>
      <c r="H1644" s="4">
        <v>-3.8837296023264578E-2</v>
      </c>
      <c r="I1644" s="4">
        <v>0.36696322538232068</v>
      </c>
    </row>
    <row r="1645" spans="1:9" x14ac:dyDescent="0.25">
      <c r="A1645" t="s">
        <v>1853</v>
      </c>
      <c r="B1645" s="3">
        <v>253.05223083496091</v>
      </c>
      <c r="C1645" s="3">
        <v>13.47000026702881</v>
      </c>
      <c r="D1645" s="4">
        <v>-1.135525611092647E-3</v>
      </c>
      <c r="E1645" s="4">
        <v>-5.1698445362948764E-3</v>
      </c>
      <c r="F1645" s="2">
        <v>2</v>
      </c>
      <c r="G1645" s="4">
        <v>0.26111129826313872</v>
      </c>
      <c r="H1645" s="4">
        <v>-1.744744414171906E-2</v>
      </c>
      <c r="I1645" s="4">
        <v>0.39738381993667971</v>
      </c>
    </row>
    <row r="1646" spans="1:9" x14ac:dyDescent="0.25">
      <c r="A1646" t="s">
        <v>1854</v>
      </c>
      <c r="B1646" s="3">
        <v>253.33990478515619</v>
      </c>
      <c r="C1646" s="3">
        <v>13.539999961853029</v>
      </c>
      <c r="D1646" s="4">
        <v>4.9690749505959531E-4</v>
      </c>
      <c r="E1646" s="4">
        <v>-8.4516565464776927E-2</v>
      </c>
      <c r="F1646" s="2">
        <v>2</v>
      </c>
      <c r="G1646" s="4">
        <v>0.26304448871939662</v>
      </c>
      <c r="H1646" s="4">
        <v>-1.633046218868273E-2</v>
      </c>
      <c r="I1646" s="4">
        <v>0.3989723889135024</v>
      </c>
    </row>
    <row r="1647" spans="1:9" x14ac:dyDescent="0.25">
      <c r="A1647" t="s">
        <v>1855</v>
      </c>
      <c r="B1647" s="3">
        <v>253.2140808105469</v>
      </c>
      <c r="C1647" s="3">
        <v>14.789999961853029</v>
      </c>
      <c r="D1647" s="4">
        <v>-1.025764041705712E-2</v>
      </c>
      <c r="E1647" s="4">
        <v>6.864160395890595E-2</v>
      </c>
      <c r="F1647" s="2">
        <v>2</v>
      </c>
      <c r="G1647" s="4">
        <v>0.2623060792754639</v>
      </c>
      <c r="H1647" s="4">
        <v>-1.6819012190525281E-2</v>
      </c>
      <c r="I1647" s="4">
        <v>0.39827757430665578</v>
      </c>
    </row>
    <row r="1648" spans="1:9" x14ac:dyDescent="0.25">
      <c r="A1648" t="s">
        <v>1856</v>
      </c>
      <c r="B1648" s="3">
        <v>255.83837890625</v>
      </c>
      <c r="C1648" s="3">
        <v>13.840000152587891</v>
      </c>
      <c r="D1648" s="4">
        <v>-6.6293735030528156E-3</v>
      </c>
      <c r="E1648" s="4">
        <v>0.24909749529661249</v>
      </c>
      <c r="F1648" s="2">
        <v>2</v>
      </c>
      <c r="G1648" s="4">
        <v>0.26747927666109123</v>
      </c>
      <c r="H1648" s="4">
        <v>-6.6293735030528156E-3</v>
      </c>
      <c r="I1648" s="4">
        <v>0.41276925329927389</v>
      </c>
    </row>
    <row r="1649" spans="1:9" x14ac:dyDescent="0.25">
      <c r="A1649" t="s">
        <v>1857</v>
      </c>
      <c r="B1649" s="3">
        <v>257.54574584960938</v>
      </c>
      <c r="C1649" s="3">
        <v>11.079999923706049</v>
      </c>
      <c r="D1649" s="4">
        <v>1.157789021582234E-2</v>
      </c>
      <c r="E1649" s="4">
        <v>-4.3177893203299789E-2</v>
      </c>
      <c r="F1649" s="2">
        <v>1</v>
      </c>
      <c r="G1649" s="4">
        <v>0.27393463899952941</v>
      </c>
      <c r="H1649" s="4">
        <v>0</v>
      </c>
      <c r="I1649" s="4">
        <v>0.42219753193358162</v>
      </c>
    </row>
    <row r="1650" spans="1:9" x14ac:dyDescent="0.25">
      <c r="A1650" t="s">
        <v>1858</v>
      </c>
      <c r="B1650" s="3">
        <v>254.59803771972659</v>
      </c>
      <c r="C1650" s="3">
        <v>11.579999923706049</v>
      </c>
      <c r="D1650" s="4">
        <v>4.2372500265308588E-4</v>
      </c>
      <c r="E1650" s="4">
        <v>9.5902052411844796E-3</v>
      </c>
      <c r="F1650" s="2">
        <v>1</v>
      </c>
      <c r="G1650" s="4">
        <v>0.25803765019146901</v>
      </c>
      <c r="H1650" s="4">
        <v>0</v>
      </c>
      <c r="I1650" s="4">
        <v>0.40591994515632651</v>
      </c>
    </row>
    <row r="1651" spans="1:9" x14ac:dyDescent="0.25">
      <c r="A1651" t="s">
        <v>1859</v>
      </c>
      <c r="B1651" s="3">
        <v>254.4902038574219</v>
      </c>
      <c r="C1651" s="3">
        <v>11.47000026702881</v>
      </c>
      <c r="D1651" s="4">
        <v>-3.8843852089853748E-4</v>
      </c>
      <c r="E1651" s="4">
        <v>3.3333321877786481E-2</v>
      </c>
      <c r="F1651" s="2">
        <v>1</v>
      </c>
      <c r="G1651" s="4">
        <v>0.26838898498278518</v>
      </c>
      <c r="H1651" s="4">
        <v>-3.8843852089853748E-4</v>
      </c>
      <c r="I1651" s="4">
        <v>0.4053244740398354</v>
      </c>
    </row>
    <row r="1652" spans="1:9" x14ac:dyDescent="0.25">
      <c r="A1652" t="s">
        <v>1860</v>
      </c>
      <c r="B1652" s="3">
        <v>254.58909606933591</v>
      </c>
      <c r="C1652" s="3">
        <v>11.10000038146973</v>
      </c>
      <c r="D1652" s="4">
        <v>2.1224170412243999E-3</v>
      </c>
      <c r="E1652" s="4">
        <v>6.3463871435360808E-3</v>
      </c>
      <c r="F1652" s="2">
        <v>1</v>
      </c>
      <c r="G1652" s="4">
        <v>0.27701780626420841</v>
      </c>
      <c r="H1652" s="4">
        <v>0</v>
      </c>
      <c r="I1652" s="4">
        <v>0.40587056832397012</v>
      </c>
    </row>
    <row r="1653" spans="1:9" x14ac:dyDescent="0.25">
      <c r="A1653" t="s">
        <v>1861</v>
      </c>
      <c r="B1653" s="3">
        <v>254.0498962402344</v>
      </c>
      <c r="C1653" s="3">
        <v>11.02999973297119</v>
      </c>
      <c r="D1653" s="4">
        <v>8.1309073479345351E-3</v>
      </c>
      <c r="E1653" s="4">
        <v>-2.1295538158310309E-2</v>
      </c>
      <c r="F1653" s="2">
        <v>1</v>
      </c>
      <c r="G1653" s="4">
        <v>0.27099711515486491</v>
      </c>
      <c r="H1653" s="4">
        <v>0</v>
      </c>
      <c r="I1653" s="4">
        <v>0.40289304421990257</v>
      </c>
    </row>
    <row r="1654" spans="1:9" x14ac:dyDescent="0.25">
      <c r="A1654" t="s">
        <v>1862</v>
      </c>
      <c r="B1654" s="3">
        <v>252.00090026855469</v>
      </c>
      <c r="C1654" s="3">
        <v>11.27000045776367</v>
      </c>
      <c r="D1654" s="4">
        <v>4.5497867409116646E-3</v>
      </c>
      <c r="E1654" s="4">
        <v>-7.7741390221435891E-2</v>
      </c>
      <c r="F1654" s="2">
        <v>1</v>
      </c>
      <c r="G1654" s="4">
        <v>0.26537795539836678</v>
      </c>
      <c r="H1654" s="4">
        <v>0</v>
      </c>
      <c r="I1654" s="4">
        <v>0.39157825039851152</v>
      </c>
    </row>
    <row r="1655" spans="1:9" x14ac:dyDescent="0.25">
      <c r="A1655" t="s">
        <v>1863</v>
      </c>
      <c r="B1655" s="3">
        <v>250.85954284667969</v>
      </c>
      <c r="C1655" s="3">
        <v>12.22000026702881</v>
      </c>
      <c r="D1655" s="4">
        <v>-1.680531328443813E-3</v>
      </c>
      <c r="E1655" s="4">
        <v>2.6028583004898961E-2</v>
      </c>
      <c r="F1655" s="2">
        <v>1</v>
      </c>
      <c r="G1655" s="4">
        <v>0.25498029743502931</v>
      </c>
      <c r="H1655" s="4">
        <v>-1.680531328443813E-3</v>
      </c>
      <c r="I1655" s="4">
        <v>0.38581116410261651</v>
      </c>
    </row>
    <row r="1656" spans="1:9" x14ac:dyDescent="0.25">
      <c r="A1656" t="s">
        <v>1864</v>
      </c>
      <c r="B1656" s="3">
        <v>251.2818298339844</v>
      </c>
      <c r="C1656" s="3">
        <v>11.909999847412109</v>
      </c>
      <c r="D1656" s="4">
        <v>9.5314495782503617E-3</v>
      </c>
      <c r="E1656" s="4">
        <v>2.144082360819977E-2</v>
      </c>
      <c r="F1656" s="2">
        <v>1</v>
      </c>
      <c r="G1656" s="4">
        <v>0.25987141176236572</v>
      </c>
      <c r="H1656" s="4">
        <v>0</v>
      </c>
      <c r="I1656" s="4">
        <v>0.38814398355537189</v>
      </c>
    </row>
    <row r="1657" spans="1:9" x14ac:dyDescent="0.25">
      <c r="A1657" t="s">
        <v>1865</v>
      </c>
      <c r="B1657" s="3">
        <v>248.90936279296881</v>
      </c>
      <c r="C1657" s="3">
        <v>11.659999847412109</v>
      </c>
      <c r="D1657" s="4">
        <v>-3.4182779142053481E-3</v>
      </c>
      <c r="E1657" s="4">
        <v>0.14763779749288769</v>
      </c>
      <c r="F1657" s="2">
        <v>1</v>
      </c>
      <c r="G1657" s="4">
        <v>0.24357925253163781</v>
      </c>
      <c r="H1657" s="4">
        <v>-3.4182779142053481E-3</v>
      </c>
      <c r="I1657" s="4">
        <v>0.37503787934025601</v>
      </c>
    </row>
    <row r="1658" spans="1:9" x14ac:dyDescent="0.25">
      <c r="A1658" t="s">
        <v>1866</v>
      </c>
      <c r="B1658" s="3">
        <v>249.76312255859381</v>
      </c>
      <c r="C1658" s="3">
        <v>10.159999847412109</v>
      </c>
      <c r="D1658" s="4">
        <v>6.5186915686710201E-3</v>
      </c>
      <c r="E1658" s="4">
        <v>2.83400536161873E-2</v>
      </c>
      <c r="F1658" s="2">
        <v>1</v>
      </c>
      <c r="G1658" s="4">
        <v>0.25070915775501179</v>
      </c>
      <c r="H1658" s="4">
        <v>0</v>
      </c>
      <c r="I1658" s="4">
        <v>0.37975426286403469</v>
      </c>
    </row>
    <row r="1659" spans="1:9" x14ac:dyDescent="0.25">
      <c r="A1659" t="s">
        <v>1867</v>
      </c>
      <c r="B1659" s="3">
        <v>248.1455383300781</v>
      </c>
      <c r="C1659" s="3">
        <v>9.880000114440918</v>
      </c>
      <c r="D1659" s="4">
        <v>7.2964027504311968E-3</v>
      </c>
      <c r="E1659" s="4">
        <v>6.1100225541068642E-3</v>
      </c>
      <c r="F1659" s="2">
        <v>1</v>
      </c>
      <c r="G1659" s="4">
        <v>0.23948982834983079</v>
      </c>
      <c r="H1659" s="4">
        <v>0</v>
      </c>
      <c r="I1659" s="4">
        <v>0.37081832103253998</v>
      </c>
    </row>
    <row r="1660" spans="1:9" x14ac:dyDescent="0.25">
      <c r="A1660" t="s">
        <v>1868</v>
      </c>
      <c r="B1660" s="3">
        <v>246.34808349609381</v>
      </c>
      <c r="C1660" s="3">
        <v>9.8199996948242188</v>
      </c>
      <c r="D1660" s="4">
        <v>-1.5300498323748139E-3</v>
      </c>
      <c r="E1660" s="4">
        <v>-2.5793673695410409E-2</v>
      </c>
      <c r="F1660" s="2">
        <v>1</v>
      </c>
      <c r="G1660" s="4">
        <v>0.2339892808495829</v>
      </c>
      <c r="H1660" s="4">
        <v>-1.5300498323748139E-3</v>
      </c>
      <c r="I1660" s="4">
        <v>0.36088872876891948</v>
      </c>
    </row>
    <row r="1661" spans="1:9" x14ac:dyDescent="0.25">
      <c r="A1661" t="s">
        <v>1869</v>
      </c>
      <c r="B1661" s="3">
        <v>246.7255859375</v>
      </c>
      <c r="C1661" s="3">
        <v>10.079999923706049</v>
      </c>
      <c r="D1661" s="4">
        <v>2.2636367237138799E-3</v>
      </c>
      <c r="E1661" s="4">
        <v>5.882347048478298E-2</v>
      </c>
      <c r="F1661" s="2">
        <v>1</v>
      </c>
      <c r="G1661" s="4">
        <v>0.23588023920241</v>
      </c>
      <c r="H1661" s="4">
        <v>0</v>
      </c>
      <c r="I1661" s="4">
        <v>0.36297414713427362</v>
      </c>
    </row>
    <row r="1662" spans="1:9" x14ac:dyDescent="0.25">
      <c r="A1662" t="s">
        <v>1870</v>
      </c>
      <c r="B1662" s="3">
        <v>246.16835021972659</v>
      </c>
      <c r="C1662" s="3">
        <v>9.5200004577636719</v>
      </c>
      <c r="D1662" s="4">
        <v>1.8284908495349579E-3</v>
      </c>
      <c r="E1662" s="4">
        <v>3.2537980699163249E-2</v>
      </c>
      <c r="F1662" s="2">
        <v>1</v>
      </c>
      <c r="G1662" s="4">
        <v>0.22901873914135851</v>
      </c>
      <c r="H1662" s="4">
        <v>0</v>
      </c>
      <c r="I1662" s="4">
        <v>0.35989583697726618</v>
      </c>
    </row>
    <row r="1663" spans="1:9" x14ac:dyDescent="0.25">
      <c r="A1663" t="s">
        <v>1871</v>
      </c>
      <c r="B1663" s="3">
        <v>245.71905517578119</v>
      </c>
      <c r="C1663" s="3">
        <v>9.2200002670288086</v>
      </c>
      <c r="D1663" s="4">
        <v>6.6639402952157756E-3</v>
      </c>
      <c r="E1663" s="4">
        <v>0</v>
      </c>
      <c r="F1663" s="2">
        <v>1</v>
      </c>
      <c r="G1663" s="4">
        <v>0.231164554141956</v>
      </c>
      <c r="H1663" s="4">
        <v>0</v>
      </c>
      <c r="I1663" s="4">
        <v>0.35741381823159729</v>
      </c>
    </row>
    <row r="1664" spans="1:9" x14ac:dyDescent="0.25">
      <c r="A1664" t="s">
        <v>1872</v>
      </c>
      <c r="B1664" s="3">
        <v>244.0924377441406</v>
      </c>
      <c r="C1664" s="3">
        <v>9.2200002670288086</v>
      </c>
      <c r="D1664" s="4">
        <v>4.2150202721984442E-3</v>
      </c>
      <c r="E1664" s="4">
        <v>7.6503444171487356E-3</v>
      </c>
      <c r="F1664" s="2">
        <v>1</v>
      </c>
      <c r="G1664" s="4">
        <v>0.22204288597784941</v>
      </c>
      <c r="H1664" s="4">
        <v>0</v>
      </c>
      <c r="I1664" s="4">
        <v>0.34842797471569309</v>
      </c>
    </row>
    <row r="1665" spans="1:9" x14ac:dyDescent="0.25">
      <c r="A1665" t="s">
        <v>1873</v>
      </c>
      <c r="B1665" s="3">
        <v>243.0679016113281</v>
      </c>
      <c r="C1665" s="3">
        <v>9.1499996185302734</v>
      </c>
      <c r="D1665" s="4">
        <v>6.3252499814903107E-3</v>
      </c>
      <c r="E1665" s="4">
        <v>-6.3459653038267616E-2</v>
      </c>
      <c r="F1665" s="2">
        <v>1</v>
      </c>
      <c r="G1665" s="4">
        <v>0.2241530513880452</v>
      </c>
      <c r="H1665" s="4">
        <v>0</v>
      </c>
      <c r="I1665" s="4">
        <v>0.34276817961774131</v>
      </c>
    </row>
    <row r="1666" spans="1:9" x14ac:dyDescent="0.25">
      <c r="A1666" t="s">
        <v>1874</v>
      </c>
      <c r="B1666" s="3">
        <v>241.54010009765619</v>
      </c>
      <c r="C1666" s="3">
        <v>9.7700004577636719</v>
      </c>
      <c r="D1666" s="4">
        <v>7.1573091184875537E-3</v>
      </c>
      <c r="E1666" s="4">
        <v>-0.1150361873621049</v>
      </c>
      <c r="F1666" s="2">
        <v>1</v>
      </c>
      <c r="G1666" s="4">
        <v>0.22576480151017081</v>
      </c>
      <c r="H1666" s="4">
        <v>0</v>
      </c>
      <c r="I1666" s="4">
        <v>0.3343282200684512</v>
      </c>
    </row>
    <row r="1667" spans="1:9" x14ac:dyDescent="0.25">
      <c r="A1667" t="s">
        <v>1875</v>
      </c>
      <c r="B1667" s="3">
        <v>239.8236083984375</v>
      </c>
      <c r="C1667" s="3">
        <v>11.039999961853029</v>
      </c>
      <c r="D1667" s="4">
        <v>-3.7708447545413688E-3</v>
      </c>
      <c r="E1667" s="4">
        <v>8.4479335058565752E-2</v>
      </c>
      <c r="F1667" s="2">
        <v>1</v>
      </c>
      <c r="G1667" s="4">
        <v>0.21260544664381881</v>
      </c>
      <c r="H1667" s="4">
        <v>-4.9963275517438399E-3</v>
      </c>
      <c r="I1667" s="4">
        <v>0.3248458885100276</v>
      </c>
    </row>
    <row r="1668" spans="1:9" x14ac:dyDescent="0.25">
      <c r="A1668" t="s">
        <v>1876</v>
      </c>
      <c r="B1668" s="3">
        <v>240.73136901855469</v>
      </c>
      <c r="C1668" s="3">
        <v>10.180000305175779</v>
      </c>
      <c r="D1668" s="4">
        <v>2.0575226002603748E-3</v>
      </c>
      <c r="E1668" s="4">
        <v>-2.7698180941434059E-2</v>
      </c>
      <c r="F1668" s="2">
        <v>1</v>
      </c>
      <c r="G1668" s="4">
        <v>0.2169242458135032</v>
      </c>
      <c r="H1668" s="4">
        <v>-1.230121394008465E-3</v>
      </c>
      <c r="I1668" s="4">
        <v>0.32986058632624737</v>
      </c>
    </row>
    <row r="1669" spans="1:9" x14ac:dyDescent="0.25">
      <c r="A1669" t="s">
        <v>1877</v>
      </c>
      <c r="B1669" s="3">
        <v>240.23707580566409</v>
      </c>
      <c r="C1669" s="3">
        <v>10.47000026702881</v>
      </c>
      <c r="D1669" s="4">
        <v>4.8682948627254419E-4</v>
      </c>
      <c r="E1669" s="4">
        <v>2.1463440685737471E-2</v>
      </c>
      <c r="F1669" s="2">
        <v>1</v>
      </c>
      <c r="G1669" s="4">
        <v>0.2043891320402309</v>
      </c>
      <c r="H1669" s="4">
        <v>-3.280893481781066E-3</v>
      </c>
      <c r="I1669" s="4">
        <v>0.32712998638577528</v>
      </c>
    </row>
    <row r="1670" spans="1:9" x14ac:dyDescent="0.25">
      <c r="A1670" t="s">
        <v>1878</v>
      </c>
      <c r="B1670" s="3">
        <v>240.12017822265619</v>
      </c>
      <c r="C1670" s="3">
        <v>10.25</v>
      </c>
      <c r="D1670" s="4">
        <v>-1.1963543846810201E-3</v>
      </c>
      <c r="E1670" s="4">
        <v>3.5353575248085363E-2</v>
      </c>
      <c r="F1670" s="2">
        <v>1</v>
      </c>
      <c r="G1670" s="4">
        <v>0.2067897026238226</v>
      </c>
      <c r="H1670" s="4">
        <v>-3.765889621943574E-3</v>
      </c>
      <c r="I1670" s="4">
        <v>0.32648421475695638</v>
      </c>
    </row>
    <row r="1671" spans="1:9" x14ac:dyDescent="0.25">
      <c r="A1671" t="s">
        <v>1879</v>
      </c>
      <c r="B1671" s="3">
        <v>240.40779113769531</v>
      </c>
      <c r="C1671" s="3">
        <v>9.8999996185302734</v>
      </c>
      <c r="D1671" s="4">
        <v>-2.6155673722116912E-4</v>
      </c>
      <c r="E1671" s="4">
        <v>2.9106001694605869E-2</v>
      </c>
      <c r="F1671" s="2">
        <v>1</v>
      </c>
      <c r="G1671" s="4">
        <v>0.21000416406892361</v>
      </c>
      <c r="H1671" s="4">
        <v>-2.5726129940981668E-3</v>
      </c>
      <c r="I1671" s="4">
        <v>0.32807306078640508</v>
      </c>
    </row>
    <row r="1672" spans="1:9" x14ac:dyDescent="0.25">
      <c r="A1672" t="s">
        <v>1880</v>
      </c>
      <c r="B1672" s="3">
        <v>240.47068786621091</v>
      </c>
      <c r="C1672" s="3">
        <v>9.619999885559082</v>
      </c>
      <c r="D1672" s="4">
        <v>2.05956649593797E-3</v>
      </c>
      <c r="E1672" s="4">
        <v>-1.0288104806842171E-2</v>
      </c>
      <c r="F1672" s="2">
        <v>1</v>
      </c>
      <c r="G1672" s="4">
        <v>0.2082298618670779</v>
      </c>
      <c r="H1672" s="4">
        <v>-2.3116608873561262E-3</v>
      </c>
      <c r="I1672" s="4">
        <v>0.32842051812278278</v>
      </c>
    </row>
    <row r="1673" spans="1:9" x14ac:dyDescent="0.25">
      <c r="A1673" t="s">
        <v>1881</v>
      </c>
      <c r="B1673" s="3">
        <v>239.9764404296875</v>
      </c>
      <c r="C1673" s="3">
        <v>9.7200002670288086</v>
      </c>
      <c r="D1673" s="4">
        <v>-5.2391622932834725E-4</v>
      </c>
      <c r="E1673" s="4">
        <v>-3.09072257423233E-2</v>
      </c>
      <c r="F1673" s="2">
        <v>1</v>
      </c>
      <c r="G1673" s="4">
        <v>0.20239143470103271</v>
      </c>
      <c r="H1673" s="4">
        <v>-4.362243053653736E-3</v>
      </c>
      <c r="I1673" s="4">
        <v>0.32569017106246839</v>
      </c>
    </row>
    <row r="1674" spans="1:9" x14ac:dyDescent="0.25">
      <c r="A1674" t="s">
        <v>1882</v>
      </c>
      <c r="B1674" s="3">
        <v>240.10223388671881</v>
      </c>
      <c r="C1674" s="3">
        <v>10.02999973297119</v>
      </c>
      <c r="D1674" s="4">
        <v>-3.8403388401697658E-3</v>
      </c>
      <c r="E1674" s="4">
        <v>5.2465898636926189E-2</v>
      </c>
      <c r="F1674" s="2">
        <v>1</v>
      </c>
      <c r="G1674" s="4">
        <v>0.2076622229085234</v>
      </c>
      <c r="H1674" s="4">
        <v>-3.8403388401697658E-3</v>
      </c>
      <c r="I1674" s="4">
        <v>0.32638508573522418</v>
      </c>
    </row>
    <row r="1675" spans="1:9" x14ac:dyDescent="0.25">
      <c r="A1675" t="s">
        <v>1883</v>
      </c>
      <c r="B1675" s="3">
        <v>241.0278625488281</v>
      </c>
      <c r="C1675" s="3">
        <v>9.5299997329711914</v>
      </c>
      <c r="D1675" s="4">
        <v>6.3409794469087011E-3</v>
      </c>
      <c r="E1675" s="4">
        <v>1.167724583719143E-2</v>
      </c>
      <c r="F1675" s="2">
        <v>1</v>
      </c>
      <c r="G1675" s="4">
        <v>0.2149576372415081</v>
      </c>
      <c r="H1675" s="4">
        <v>0</v>
      </c>
      <c r="I1675" s="4">
        <v>0.33149849110624707</v>
      </c>
    </row>
    <row r="1676" spans="1:9" x14ac:dyDescent="0.25">
      <c r="A1676" t="s">
        <v>1884</v>
      </c>
      <c r="B1676" s="3">
        <v>239.50914001464841</v>
      </c>
      <c r="C1676" s="3">
        <v>9.4200000762939453</v>
      </c>
      <c r="D1676" s="4">
        <v>8.3273157347723004E-3</v>
      </c>
      <c r="E1676" s="4">
        <v>-0.1020018797112103</v>
      </c>
      <c r="F1676" s="2">
        <v>1</v>
      </c>
      <c r="G1676" s="4">
        <v>0.20494107741652301</v>
      </c>
      <c r="H1676" s="4">
        <v>0</v>
      </c>
      <c r="I1676" s="4">
        <v>0.32310868612152399</v>
      </c>
    </row>
    <row r="1677" spans="1:9" x14ac:dyDescent="0.25">
      <c r="A1677" t="s">
        <v>1885</v>
      </c>
      <c r="B1677" s="3">
        <v>237.53114318847659</v>
      </c>
      <c r="C1677" s="3">
        <v>10.489999771118161</v>
      </c>
      <c r="D1677" s="4">
        <v>-4.0858041911737697E-3</v>
      </c>
      <c r="E1677" s="4">
        <v>3.0451813030375922E-2</v>
      </c>
      <c r="F1677" s="2">
        <v>1</v>
      </c>
      <c r="G1677" s="4">
        <v>0.19991004629494011</v>
      </c>
      <c r="H1677" s="4">
        <v>-4.1980577985547551E-3</v>
      </c>
      <c r="I1677" s="4">
        <v>0.3121817345168012</v>
      </c>
    </row>
    <row r="1678" spans="1:9" x14ac:dyDescent="0.25">
      <c r="A1678" t="s">
        <v>1886</v>
      </c>
      <c r="B1678" s="3">
        <v>238.50563049316409</v>
      </c>
      <c r="C1678" s="3">
        <v>10.180000305175779</v>
      </c>
      <c r="D1678" s="4">
        <v>-1.1271413526736659E-4</v>
      </c>
      <c r="E1678" s="4">
        <v>2.6209700290543699E-2</v>
      </c>
      <c r="F1678" s="2">
        <v>1</v>
      </c>
      <c r="G1678" s="4">
        <v>0.19488771658083051</v>
      </c>
      <c r="H1678" s="4">
        <v>-1.1271413526736659E-4</v>
      </c>
      <c r="I1678" s="4">
        <v>0.31756504730924129</v>
      </c>
    </row>
    <row r="1679" spans="1:9" x14ac:dyDescent="0.25">
      <c r="A1679" t="s">
        <v>1887</v>
      </c>
      <c r="B1679" s="3">
        <v>238.53251647949219</v>
      </c>
      <c r="C1679" s="3">
        <v>9.9200000762939453</v>
      </c>
      <c r="D1679" s="4">
        <v>1.7648272241197469E-3</v>
      </c>
      <c r="E1679" s="4">
        <v>6.209849188764216E-2</v>
      </c>
      <c r="F1679" s="2">
        <v>1</v>
      </c>
      <c r="G1679" s="4">
        <v>0.2029981863989696</v>
      </c>
      <c r="H1679" s="4">
        <v>0</v>
      </c>
      <c r="I1679" s="4">
        <v>0.31771357225506808</v>
      </c>
    </row>
    <row r="1680" spans="1:9" x14ac:dyDescent="0.25">
      <c r="A1680" t="s">
        <v>1888</v>
      </c>
      <c r="B1680" s="3">
        <v>238.11228942871091</v>
      </c>
      <c r="C1680" s="3">
        <v>9.3400001525878906</v>
      </c>
      <c r="D1680" s="4">
        <v>3.01316720452327E-3</v>
      </c>
      <c r="E1680" s="4">
        <v>-2.5052168374686049E-2</v>
      </c>
      <c r="F1680" s="2">
        <v>1</v>
      </c>
      <c r="G1680" s="4">
        <v>0.1995003198810594</v>
      </c>
      <c r="H1680" s="4">
        <v>0</v>
      </c>
      <c r="I1680" s="4">
        <v>0.31539213240939912</v>
      </c>
    </row>
    <row r="1681" spans="1:9" x14ac:dyDescent="0.25">
      <c r="A1681" t="s">
        <v>1889</v>
      </c>
      <c r="B1681" s="3">
        <v>237.39697265625</v>
      </c>
      <c r="C1681" s="3">
        <v>9.5799999237060547</v>
      </c>
      <c r="D1681" s="4">
        <v>5.452940029550879E-3</v>
      </c>
      <c r="E1681" s="4">
        <v>-5.7086607521336541E-2</v>
      </c>
      <c r="F1681" s="2">
        <v>1</v>
      </c>
      <c r="G1681" s="4">
        <v>0.2031205872954942</v>
      </c>
      <c r="H1681" s="4">
        <v>0</v>
      </c>
      <c r="I1681" s="4">
        <v>0.31144054277522648</v>
      </c>
    </row>
    <row r="1682" spans="1:9" x14ac:dyDescent="0.25">
      <c r="A1682" t="s">
        <v>1890</v>
      </c>
      <c r="B1682" s="3">
        <v>236.10948181152341</v>
      </c>
      <c r="C1682" s="3">
        <v>10.159999847412109</v>
      </c>
      <c r="D1682" s="4">
        <v>3.1531861228433211E-3</v>
      </c>
      <c r="E1682" s="4">
        <v>-7.8039979548792604E-2</v>
      </c>
      <c r="F1682" s="2">
        <v>1</v>
      </c>
      <c r="G1682" s="4">
        <v>0.1995260244308816</v>
      </c>
      <c r="H1682" s="4">
        <v>-3.546776597830092E-3</v>
      </c>
      <c r="I1682" s="4">
        <v>0.30432811975932222</v>
      </c>
    </row>
    <row r="1683" spans="1:9" x14ac:dyDescent="0.25">
      <c r="A1683" t="s">
        <v>1891</v>
      </c>
      <c r="B1683" s="3">
        <v>235.36732482910159</v>
      </c>
      <c r="C1683" s="3">
        <v>11.02000045776367</v>
      </c>
      <c r="D1683" s="4">
        <v>1.8998705948214401E-4</v>
      </c>
      <c r="E1683" s="4">
        <v>-2.7360941573685519E-2</v>
      </c>
      <c r="F1683" s="2">
        <v>1</v>
      </c>
      <c r="G1683" s="4">
        <v>0.21139690767353311</v>
      </c>
      <c r="H1683" s="4">
        <v>-6.6789028967435549E-3</v>
      </c>
      <c r="I1683" s="4">
        <v>0.30022825805948022</v>
      </c>
    </row>
    <row r="1684" spans="1:9" x14ac:dyDescent="0.25">
      <c r="A1684" t="s">
        <v>1892</v>
      </c>
      <c r="B1684" s="3">
        <v>235.32261657714841</v>
      </c>
      <c r="C1684" s="3">
        <v>11.329999923706049</v>
      </c>
      <c r="D1684" s="4">
        <v>-3.5965131667231591E-3</v>
      </c>
      <c r="E1684" s="4">
        <v>-2.996578530178895E-2</v>
      </c>
      <c r="F1684" s="2">
        <v>1</v>
      </c>
      <c r="G1684" s="4">
        <v>0.215002956734303</v>
      </c>
      <c r="H1684" s="4">
        <v>-6.8675852039069563E-3</v>
      </c>
      <c r="I1684" s="4">
        <v>0.2999812784390079</v>
      </c>
    </row>
    <row r="1685" spans="1:9" x14ac:dyDescent="0.25">
      <c r="A1685" t="s">
        <v>1893</v>
      </c>
      <c r="B1685" s="3">
        <v>236.17201232910159</v>
      </c>
      <c r="C1685" s="3">
        <v>11.680000305175779</v>
      </c>
      <c r="D1685" s="4">
        <v>-1.209949150515643E-3</v>
      </c>
      <c r="E1685" s="4">
        <v>2.1872265382774762E-2</v>
      </c>
      <c r="F1685" s="2">
        <v>1</v>
      </c>
      <c r="G1685" s="4">
        <v>0.22671561449676439</v>
      </c>
      <c r="H1685" s="4">
        <v>-3.2828789545686909E-3</v>
      </c>
      <c r="I1685" s="4">
        <v>0.3046735540544403</v>
      </c>
    </row>
    <row r="1686" spans="1:9" x14ac:dyDescent="0.25">
      <c r="A1686" t="s">
        <v>1894</v>
      </c>
      <c r="B1686" s="3">
        <v>236.45811462402341</v>
      </c>
      <c r="C1686" s="3">
        <v>11.430000305175779</v>
      </c>
      <c r="D1686" s="4">
        <v>-2.0754409821062141E-3</v>
      </c>
      <c r="E1686" s="4">
        <v>1.32979233825814E-2</v>
      </c>
      <c r="F1686" s="2">
        <v>1</v>
      </c>
      <c r="G1686" s="4">
        <v>0.22881670563815759</v>
      </c>
      <c r="H1686" s="4">
        <v>-2.0754409821062141E-3</v>
      </c>
      <c r="I1686" s="4">
        <v>0.30625405503869191</v>
      </c>
    </row>
    <row r="1687" spans="1:9" x14ac:dyDescent="0.25">
      <c r="A1687" t="s">
        <v>1895</v>
      </c>
      <c r="B1687" s="3">
        <v>236.94989013671881</v>
      </c>
      <c r="C1687" s="3">
        <v>11.27999973297119</v>
      </c>
      <c r="D1687" s="4">
        <v>8.75485319712066E-3</v>
      </c>
      <c r="E1687" s="4">
        <v>5.4205601312612428E-2</v>
      </c>
      <c r="F1687" s="2">
        <v>1</v>
      </c>
      <c r="G1687" s="4">
        <v>0.22684657864313729</v>
      </c>
      <c r="H1687" s="4">
        <v>0</v>
      </c>
      <c r="I1687" s="4">
        <v>0.3089707465705025</v>
      </c>
    </row>
    <row r="1688" spans="1:9" x14ac:dyDescent="0.25">
      <c r="A1688" t="s">
        <v>1896</v>
      </c>
      <c r="B1688" s="3">
        <v>234.8934326171875</v>
      </c>
      <c r="C1688" s="3">
        <v>10.69999980926514</v>
      </c>
      <c r="D1688" s="4">
        <v>-6.085689152035556E-4</v>
      </c>
      <c r="E1688" s="4">
        <v>6.6799610581392388E-2</v>
      </c>
      <c r="F1688" s="2">
        <v>1</v>
      </c>
      <c r="G1688" s="4">
        <v>0.2132811061004711</v>
      </c>
      <c r="H1688" s="4">
        <v>-6.085689152035556E-4</v>
      </c>
      <c r="I1688" s="4">
        <v>0.2976103583758587</v>
      </c>
    </row>
    <row r="1689" spans="1:9" x14ac:dyDescent="0.25">
      <c r="A1689" t="s">
        <v>1897</v>
      </c>
      <c r="B1689" s="3">
        <v>235.0364685058594</v>
      </c>
      <c r="C1689" s="3">
        <v>10.02999973297119</v>
      </c>
      <c r="D1689" s="4">
        <v>1.014456418757881E-2</v>
      </c>
      <c r="E1689" s="4">
        <v>1.621072434318949E-2</v>
      </c>
      <c r="F1689" s="2">
        <v>1</v>
      </c>
      <c r="G1689" s="4">
        <v>0.21638752564222941</v>
      </c>
      <c r="H1689" s="4">
        <v>0</v>
      </c>
      <c r="I1689" s="4">
        <v>0.29840052457459859</v>
      </c>
    </row>
    <row r="1690" spans="1:9" x14ac:dyDescent="0.25">
      <c r="A1690" t="s">
        <v>1898</v>
      </c>
      <c r="B1690" s="3">
        <v>232.67607116699219</v>
      </c>
      <c r="C1690" s="3">
        <v>9.869999885559082</v>
      </c>
      <c r="D1690" s="4">
        <v>-4.9920442571993462E-4</v>
      </c>
      <c r="E1690" s="4">
        <v>2.0682503380267558E-2</v>
      </c>
      <c r="F1690" s="2">
        <v>1</v>
      </c>
      <c r="G1690" s="4">
        <v>0.1985184380571636</v>
      </c>
      <c r="H1690" s="4">
        <v>-4.9920442571993462E-4</v>
      </c>
      <c r="I1690" s="4">
        <v>0.2853610964276716</v>
      </c>
    </row>
    <row r="1691" spans="1:9" x14ac:dyDescent="0.25">
      <c r="A1691" t="s">
        <v>1899</v>
      </c>
      <c r="B1691" s="3">
        <v>232.79228210449219</v>
      </c>
      <c r="C1691" s="3">
        <v>9.6700000762939453</v>
      </c>
      <c r="D1691" s="4">
        <v>2.3098831912193858E-3</v>
      </c>
      <c r="E1691" s="4">
        <v>-2.125506434357527E-2</v>
      </c>
      <c r="F1691" s="2">
        <v>1</v>
      </c>
      <c r="G1691" s="4">
        <v>0.20357226368170989</v>
      </c>
      <c r="H1691" s="4">
        <v>0</v>
      </c>
      <c r="I1691" s="4">
        <v>0.28600307485412818</v>
      </c>
    </row>
    <row r="1692" spans="1:9" x14ac:dyDescent="0.25">
      <c r="A1692" t="s">
        <v>1900</v>
      </c>
      <c r="B1692" s="3">
        <v>232.25579833984381</v>
      </c>
      <c r="C1692" s="3">
        <v>9.880000114440918</v>
      </c>
      <c r="D1692" s="4">
        <v>-8.84697025729686E-4</v>
      </c>
      <c r="E1692" s="4">
        <v>1.541629797138855E-2</v>
      </c>
      <c r="F1692" s="2">
        <v>1</v>
      </c>
      <c r="G1692" s="4">
        <v>0.20145170822145531</v>
      </c>
      <c r="H1692" s="4">
        <v>-8.84697025729686E-4</v>
      </c>
      <c r="I1692" s="4">
        <v>0.2830394037018451</v>
      </c>
    </row>
    <row r="1693" spans="1:9" x14ac:dyDescent="0.25">
      <c r="A1693" t="s">
        <v>1901</v>
      </c>
      <c r="B1693" s="3">
        <v>232.4614562988281</v>
      </c>
      <c r="C1693" s="3">
        <v>9.7299995422363281</v>
      </c>
      <c r="D1693" s="4">
        <v>6.5428016727488991E-3</v>
      </c>
      <c r="E1693" s="4">
        <v>-8.6384986783774931E-2</v>
      </c>
      <c r="F1693" s="2">
        <v>1</v>
      </c>
      <c r="G1693" s="4">
        <v>0.20486444459014111</v>
      </c>
      <c r="H1693" s="4">
        <v>0</v>
      </c>
      <c r="I1693" s="4">
        <v>0.28417550995601809</v>
      </c>
    </row>
    <row r="1694" spans="1:9" x14ac:dyDescent="0.25">
      <c r="A1694" t="s">
        <v>1902</v>
      </c>
      <c r="B1694" s="3">
        <v>230.95039367675781</v>
      </c>
      <c r="C1694" s="3">
        <v>10.64999961853027</v>
      </c>
      <c r="D1694" s="4">
        <v>1.7064443223895329E-3</v>
      </c>
      <c r="E1694" s="4">
        <v>-6.824152806822803E-2</v>
      </c>
      <c r="F1694" s="2">
        <v>1</v>
      </c>
      <c r="G1694" s="4">
        <v>0.20607166483631101</v>
      </c>
      <c r="H1694" s="4">
        <v>-3.1261875923317421E-3</v>
      </c>
      <c r="I1694" s="4">
        <v>0.27582802025098019</v>
      </c>
    </row>
    <row r="1695" spans="1:9" x14ac:dyDescent="0.25">
      <c r="A1695" t="s">
        <v>1903</v>
      </c>
      <c r="B1695" s="3">
        <v>230.55696105957031</v>
      </c>
      <c r="C1695" s="3">
        <v>11.430000305175779</v>
      </c>
      <c r="D1695" s="4">
        <v>-2.938766751333421E-3</v>
      </c>
      <c r="E1695" s="4">
        <v>-2.8061217456067381E-2</v>
      </c>
      <c r="F1695" s="2">
        <v>1</v>
      </c>
      <c r="G1695" s="4">
        <v>0.2013234148641718</v>
      </c>
      <c r="H1695" s="4">
        <v>-4.8243993458486623E-3</v>
      </c>
      <c r="I1695" s="4">
        <v>0.27365459959082311</v>
      </c>
    </row>
    <row r="1696" spans="1:9" x14ac:dyDescent="0.25">
      <c r="A1696" t="s">
        <v>1904</v>
      </c>
      <c r="B1696" s="3">
        <v>231.23651123046881</v>
      </c>
      <c r="C1696" s="3">
        <v>11.760000228881839</v>
      </c>
      <c r="D1696" s="4">
        <v>8.5010728327028495E-3</v>
      </c>
      <c r="E1696" s="4">
        <v>-0.1043411937256801</v>
      </c>
      <c r="F1696" s="2">
        <v>1</v>
      </c>
      <c r="G1696" s="4">
        <v>0.21105778025265789</v>
      </c>
      <c r="H1696" s="4">
        <v>-1.891190361871131E-3</v>
      </c>
      <c r="I1696" s="4">
        <v>0.27740860552861779</v>
      </c>
    </row>
    <row r="1697" spans="1:9" x14ac:dyDescent="0.25">
      <c r="A1697" t="s">
        <v>1905</v>
      </c>
      <c r="B1697" s="3">
        <v>229.2873229980469</v>
      </c>
      <c r="C1697" s="3">
        <v>13.13000011444092</v>
      </c>
      <c r="D1697" s="4">
        <v>-5.0053747257181591E-3</v>
      </c>
      <c r="E1697" s="4">
        <v>0.1328731614821563</v>
      </c>
      <c r="F1697" s="2">
        <v>1</v>
      </c>
      <c r="G1697" s="4">
        <v>0.19859390348520981</v>
      </c>
      <c r="H1697" s="4">
        <v>-1.030466250807649E-2</v>
      </c>
      <c r="I1697" s="4">
        <v>0.26664079983633598</v>
      </c>
    </row>
    <row r="1698" spans="1:9" x14ac:dyDescent="0.25">
      <c r="A1698" t="s">
        <v>1906</v>
      </c>
      <c r="B1698" s="3">
        <v>230.4407653808594</v>
      </c>
      <c r="C1698" s="3">
        <v>11.590000152587891</v>
      </c>
      <c r="D1698" s="4">
        <v>-2.322405662137927E-3</v>
      </c>
      <c r="E1698" s="4">
        <v>7.8261002250339384E-3</v>
      </c>
      <c r="F1698" s="2">
        <v>1</v>
      </c>
      <c r="G1698" s="4">
        <v>0.2140226353004995</v>
      </c>
      <c r="H1698" s="4">
        <v>-5.3259461385507523E-3</v>
      </c>
      <c r="I1698" s="4">
        <v>0.27301270545775219</v>
      </c>
    </row>
    <row r="1699" spans="1:9" x14ac:dyDescent="0.25">
      <c r="A1699" t="s">
        <v>1907</v>
      </c>
      <c r="B1699" s="3">
        <v>230.97718811035159</v>
      </c>
      <c r="C1699" s="3">
        <v>11.5</v>
      </c>
      <c r="D1699" s="4">
        <v>9.2975985336485323E-4</v>
      </c>
      <c r="E1699" s="4">
        <v>1.86005348854319E-2</v>
      </c>
      <c r="F1699" s="2">
        <v>1</v>
      </c>
      <c r="G1699" s="4">
        <v>0.2178047043738591</v>
      </c>
      <c r="H1699" s="4">
        <v>-3.0105321533316909E-3</v>
      </c>
      <c r="I1699" s="4">
        <v>0.27597603943649213</v>
      </c>
    </row>
    <row r="1700" spans="1:9" x14ac:dyDescent="0.25">
      <c r="A1700" t="s">
        <v>1908</v>
      </c>
      <c r="B1700" s="3">
        <v>230.76263427734381</v>
      </c>
      <c r="C1700" s="3">
        <v>11.289999961853029</v>
      </c>
      <c r="D1700" s="4">
        <v>-3.0975784815734381E-4</v>
      </c>
      <c r="E1700" s="4">
        <v>7.5238091605050128E-2</v>
      </c>
      <c r="F1700" s="2">
        <v>1</v>
      </c>
      <c r="G1700" s="4">
        <v>0.21386880056044261</v>
      </c>
      <c r="H1700" s="4">
        <v>-3.9366318844130674E-3</v>
      </c>
      <c r="I1700" s="4">
        <v>0.27479079013838192</v>
      </c>
    </row>
    <row r="1701" spans="1:9" x14ac:dyDescent="0.25">
      <c r="A1701" t="s">
        <v>1909</v>
      </c>
      <c r="B1701" s="3">
        <v>230.8341369628906</v>
      </c>
      <c r="C1701" s="3">
        <v>10.5</v>
      </c>
      <c r="D1701" s="4">
        <v>-3.6279978370589161E-3</v>
      </c>
      <c r="E1701" s="4">
        <v>7.3619661215478471E-2</v>
      </c>
      <c r="F1701" s="2">
        <v>1</v>
      </c>
      <c r="G1701" s="4">
        <v>0.21727532930239521</v>
      </c>
      <c r="H1701" s="4">
        <v>-3.6279978370589161E-3</v>
      </c>
      <c r="I1701" s="4">
        <v>0.27518578894436613</v>
      </c>
    </row>
    <row r="1702" spans="1:9" x14ac:dyDescent="0.25">
      <c r="A1702" t="s">
        <v>1910</v>
      </c>
      <c r="B1702" s="3">
        <v>231.6746520996094</v>
      </c>
      <c r="C1702" s="3">
        <v>9.7799997329711914</v>
      </c>
      <c r="D1702" s="4">
        <v>1.701034495248388E-3</v>
      </c>
      <c r="E1702" s="4">
        <v>-1.112240713174795E-2</v>
      </c>
      <c r="F1702" s="2">
        <v>1</v>
      </c>
      <c r="G1702" s="4">
        <v>0.23466019263523361</v>
      </c>
      <c r="H1702" s="4">
        <v>0</v>
      </c>
      <c r="I1702" s="4">
        <v>0.27982900580924719</v>
      </c>
    </row>
    <row r="1703" spans="1:9" x14ac:dyDescent="0.25">
      <c r="A1703" t="s">
        <v>1911</v>
      </c>
      <c r="B1703" s="3">
        <v>231.28123474121091</v>
      </c>
      <c r="C1703" s="3">
        <v>9.8900003433227539</v>
      </c>
      <c r="D1703" s="4">
        <v>-6.9528902457993702E-4</v>
      </c>
      <c r="E1703" s="4">
        <v>5.2127738795493039E-2</v>
      </c>
      <c r="F1703" s="2">
        <v>1</v>
      </c>
      <c r="G1703" s="4">
        <v>0.23811524306835841</v>
      </c>
      <c r="H1703" s="4">
        <v>-6.9528902457993702E-4</v>
      </c>
      <c r="I1703" s="4">
        <v>0.27765566944247588</v>
      </c>
    </row>
    <row r="1704" spans="1:9" x14ac:dyDescent="0.25">
      <c r="A1704" t="s">
        <v>1912</v>
      </c>
      <c r="B1704" s="3">
        <v>231.44215393066409</v>
      </c>
      <c r="C1704" s="3">
        <v>9.3999996185302734</v>
      </c>
      <c r="D1704" s="4">
        <v>1.547639367936116E-3</v>
      </c>
      <c r="E1704" s="4">
        <v>2.8446309129240181E-2</v>
      </c>
      <c r="F1704" s="2">
        <v>1</v>
      </c>
      <c r="G1704" s="4">
        <v>0.26630483649392073</v>
      </c>
      <c r="H1704" s="4">
        <v>0</v>
      </c>
      <c r="I1704" s="4">
        <v>0.27854462748940501</v>
      </c>
    </row>
    <row r="1705" spans="1:9" x14ac:dyDescent="0.25">
      <c r="A1705" t="s">
        <v>1913</v>
      </c>
      <c r="B1705" s="3">
        <v>231.08451843261719</v>
      </c>
      <c r="C1705" s="3">
        <v>9.1400003433227539</v>
      </c>
      <c r="D1705" s="4">
        <v>3.3386862467712501E-3</v>
      </c>
      <c r="E1705" s="4">
        <v>-7.9556892001429125E-2</v>
      </c>
      <c r="F1705" s="2">
        <v>1</v>
      </c>
      <c r="G1705" s="4">
        <v>0.26295501361956308</v>
      </c>
      <c r="H1705" s="4">
        <v>0</v>
      </c>
      <c r="I1705" s="4">
        <v>0.27656895911239737</v>
      </c>
    </row>
    <row r="1706" spans="1:9" x14ac:dyDescent="0.25">
      <c r="A1706" t="s">
        <v>1914</v>
      </c>
      <c r="B1706" s="3">
        <v>230.31556701660159</v>
      </c>
      <c r="C1706" s="3">
        <v>9.9300003051757813</v>
      </c>
      <c r="D1706" s="4">
        <v>3.8831922000537311E-4</v>
      </c>
      <c r="E1706" s="4">
        <v>-2.6470540111589221E-2</v>
      </c>
      <c r="F1706" s="2">
        <v>1</v>
      </c>
      <c r="G1706" s="4">
        <v>0.25299103196787343</v>
      </c>
      <c r="H1706" s="4">
        <v>-4.6546617142317892E-4</v>
      </c>
      <c r="I1706" s="4">
        <v>0.27232107822704382</v>
      </c>
    </row>
    <row r="1707" spans="1:9" x14ac:dyDescent="0.25">
      <c r="A1707" t="s">
        <v>1915</v>
      </c>
      <c r="B1707" s="3">
        <v>230.2261657714844</v>
      </c>
      <c r="C1707" s="3">
        <v>10.19999980926514</v>
      </c>
      <c r="D1707" s="4">
        <v>1.3223231980883381E-3</v>
      </c>
      <c r="E1707" s="4">
        <v>1.9645877691365499E-3</v>
      </c>
      <c r="F1707" s="2">
        <v>1</v>
      </c>
      <c r="G1707" s="4">
        <v>0.24496614363534761</v>
      </c>
      <c r="H1707" s="4">
        <v>-8.5345397884506458E-4</v>
      </c>
      <c r="I1707" s="4">
        <v>0.27182720327948479</v>
      </c>
    </row>
    <row r="1708" spans="1:9" x14ac:dyDescent="0.25">
      <c r="A1708" t="s">
        <v>1916</v>
      </c>
      <c r="B1708" s="3">
        <v>229.92213439941409</v>
      </c>
      <c r="C1708" s="3">
        <v>10.180000305175779</v>
      </c>
      <c r="D1708" s="4">
        <v>1.5578867802226171E-3</v>
      </c>
      <c r="E1708" s="4">
        <v>-3.0476161411830401E-2</v>
      </c>
      <c r="F1708" s="2">
        <v>1</v>
      </c>
      <c r="G1708" s="4">
        <v>0.23431390016247899</v>
      </c>
      <c r="H1708" s="4">
        <v>-2.1729038957049029E-3</v>
      </c>
      <c r="I1708" s="4">
        <v>0.27014765756688658</v>
      </c>
    </row>
    <row r="1709" spans="1:9" x14ac:dyDescent="0.25">
      <c r="A1709" t="s">
        <v>1917</v>
      </c>
      <c r="B1709" s="3">
        <v>229.56449890136719</v>
      </c>
      <c r="C1709" s="3">
        <v>10.5</v>
      </c>
      <c r="D1709" s="4">
        <v>-3.724987567040317E-3</v>
      </c>
      <c r="E1709" s="4">
        <v>7.1428550575634908E-2</v>
      </c>
      <c r="F1709" s="2">
        <v>1</v>
      </c>
      <c r="G1709" s="4">
        <v>0.2324517170779157</v>
      </c>
      <c r="H1709" s="4">
        <v>-3.724987567040317E-3</v>
      </c>
      <c r="I1709" s="4">
        <v>0.26817198918987911</v>
      </c>
    </row>
    <row r="1710" spans="1:9" x14ac:dyDescent="0.25">
      <c r="A1710" t="s">
        <v>1918</v>
      </c>
      <c r="B1710" s="3">
        <v>230.4228210449219</v>
      </c>
      <c r="C1710" s="3">
        <v>9.8000001907348633</v>
      </c>
      <c r="D1710" s="4">
        <v>8.1759713873046369E-3</v>
      </c>
      <c r="E1710" s="4">
        <v>-0.1327433605912578</v>
      </c>
      <c r="F1710" s="2">
        <v>1</v>
      </c>
      <c r="G1710" s="4">
        <v>0.2334038423809961</v>
      </c>
      <c r="H1710" s="4">
        <v>0</v>
      </c>
      <c r="I1710" s="4">
        <v>0.27291357643601999</v>
      </c>
    </row>
    <row r="1711" spans="1:9" x14ac:dyDescent="0.25">
      <c r="A1711" t="s">
        <v>1919</v>
      </c>
      <c r="B1711" s="3">
        <v>228.5541687011719</v>
      </c>
      <c r="C1711" s="3">
        <v>11.30000019073486</v>
      </c>
      <c r="D1711" s="4">
        <v>1.292717225025886E-3</v>
      </c>
      <c r="E1711" s="4">
        <v>6.2333616519982824E-3</v>
      </c>
      <c r="F1711" s="2">
        <v>1</v>
      </c>
      <c r="G1711" s="4">
        <v>0.22013866798739179</v>
      </c>
      <c r="H1711" s="4">
        <v>-5.7950330393281568E-3</v>
      </c>
      <c r="I1711" s="4">
        <v>0.26259067123413188</v>
      </c>
    </row>
    <row r="1712" spans="1:9" x14ac:dyDescent="0.25">
      <c r="A1712" t="s">
        <v>1920</v>
      </c>
      <c r="B1712" s="3">
        <v>228.25909423828119</v>
      </c>
      <c r="C1712" s="3">
        <v>11.22999954223633</v>
      </c>
      <c r="D1712" s="4">
        <v>-4.9502421507864316E-3</v>
      </c>
      <c r="E1712" s="4">
        <v>6.272374173952322E-3</v>
      </c>
      <c r="F1712" s="2">
        <v>1</v>
      </c>
      <c r="G1712" s="4">
        <v>0.21611692786010889</v>
      </c>
      <c r="H1712" s="4">
        <v>-7.0785996366745652E-3</v>
      </c>
      <c r="I1712" s="4">
        <v>0.26096060573901392</v>
      </c>
    </row>
    <row r="1713" spans="1:9" x14ac:dyDescent="0.25">
      <c r="A1713" t="s">
        <v>1921</v>
      </c>
      <c r="B1713" s="3">
        <v>229.3946533203125</v>
      </c>
      <c r="C1713" s="3">
        <v>11.159999847412109</v>
      </c>
      <c r="D1713" s="4">
        <v>1.757218867137311E-3</v>
      </c>
      <c r="E1713" s="4">
        <v>8.1300953088525585E-3</v>
      </c>
      <c r="F1713" s="2">
        <v>1</v>
      </c>
      <c r="G1713" s="4">
        <v>0.2180721111982831</v>
      </c>
      <c r="H1713" s="4">
        <v>-2.1389457854736889E-3</v>
      </c>
      <c r="I1713" s="4">
        <v>0.2672337195122414</v>
      </c>
    </row>
    <row r="1714" spans="1:9" x14ac:dyDescent="0.25">
      <c r="A1714" t="s">
        <v>1922</v>
      </c>
      <c r="B1714" s="3">
        <v>228.99226379394531</v>
      </c>
      <c r="C1714" s="3">
        <v>11.069999694824221</v>
      </c>
      <c r="D1714" s="4">
        <v>-3.8893302481183278E-3</v>
      </c>
      <c r="E1714" s="4">
        <v>0.1103309326312811</v>
      </c>
      <c r="F1714" s="2">
        <v>1</v>
      </c>
      <c r="G1714" s="4">
        <v>0.2211062444110474</v>
      </c>
      <c r="H1714" s="4">
        <v>-3.8893302481183278E-3</v>
      </c>
      <c r="I1714" s="4">
        <v>0.26501081863460391</v>
      </c>
    </row>
    <row r="1715" spans="1:9" x14ac:dyDescent="0.25">
      <c r="A1715" t="s">
        <v>1923</v>
      </c>
      <c r="B1715" s="3">
        <v>229.88636779785159</v>
      </c>
      <c r="C1715" s="3">
        <v>9.9700002670288086</v>
      </c>
      <c r="D1715" s="4">
        <v>5.1604278110544133E-3</v>
      </c>
      <c r="E1715" s="4">
        <v>-7.9601912624644999E-3</v>
      </c>
      <c r="F1715" s="2">
        <v>1</v>
      </c>
      <c r="G1715" s="4">
        <v>0.2264473863624801</v>
      </c>
      <c r="H1715" s="4">
        <v>0</v>
      </c>
      <c r="I1715" s="4">
        <v>0.26995007387050868</v>
      </c>
    </row>
    <row r="1716" spans="1:9" x14ac:dyDescent="0.25">
      <c r="A1716" t="s">
        <v>1924</v>
      </c>
      <c r="B1716" s="3">
        <v>228.7061462402344</v>
      </c>
      <c r="C1716" s="3">
        <v>10.05000019073486</v>
      </c>
      <c r="D1716" s="4">
        <v>2.7375166039522719E-4</v>
      </c>
      <c r="E1716" s="4">
        <v>-1.986048132616602E-3</v>
      </c>
      <c r="F1716" s="2">
        <v>1</v>
      </c>
      <c r="G1716" s="4">
        <v>0.2178732955567593</v>
      </c>
      <c r="H1716" s="4">
        <v>0</v>
      </c>
      <c r="I1716" s="4">
        <v>0.26343023335696653</v>
      </c>
    </row>
    <row r="1717" spans="1:9" x14ac:dyDescent="0.25">
      <c r="A1717" t="s">
        <v>1925</v>
      </c>
      <c r="B1717" s="3">
        <v>228.6435546875</v>
      </c>
      <c r="C1717" s="3">
        <v>10.069999694824221</v>
      </c>
      <c r="D1717" s="4">
        <v>9.7844070340036282E-4</v>
      </c>
      <c r="E1717" s="4">
        <v>-2.3278439866581849E-2</v>
      </c>
      <c r="F1717" s="2">
        <v>1</v>
      </c>
      <c r="G1717" s="4">
        <v>0.22078739746919579</v>
      </c>
      <c r="H1717" s="4">
        <v>0</v>
      </c>
      <c r="I1717" s="4">
        <v>0.26308446188830498</v>
      </c>
    </row>
    <row r="1718" spans="1:9" x14ac:dyDescent="0.25">
      <c r="A1718" t="s">
        <v>1926</v>
      </c>
      <c r="B1718" s="3">
        <v>228.42005920410159</v>
      </c>
      <c r="C1718" s="3">
        <v>10.310000419616699</v>
      </c>
      <c r="D1718" s="4">
        <v>7.0518533492602842E-4</v>
      </c>
      <c r="E1718" s="4">
        <v>4.0363327786432368E-2</v>
      </c>
      <c r="F1718" s="2">
        <v>1</v>
      </c>
      <c r="G1718" s="4">
        <v>0.2272315244508247</v>
      </c>
      <c r="H1718" s="4">
        <v>0</v>
      </c>
      <c r="I1718" s="4">
        <v>0.26184981666610052</v>
      </c>
    </row>
    <row r="1719" spans="1:9" x14ac:dyDescent="0.25">
      <c r="A1719" t="s">
        <v>1927</v>
      </c>
      <c r="B1719" s="3">
        <v>228.25909423828119</v>
      </c>
      <c r="C1719" s="3">
        <v>9.9099998474121094</v>
      </c>
      <c r="D1719" s="4">
        <v>1.333532718408081E-3</v>
      </c>
      <c r="E1719" s="4">
        <v>3.1217502752605819E-2</v>
      </c>
      <c r="F1719" s="2">
        <v>1</v>
      </c>
      <c r="G1719" s="4">
        <v>0.22210865544166469</v>
      </c>
      <c r="H1719" s="4">
        <v>0</v>
      </c>
      <c r="I1719" s="4">
        <v>0.26096060573901392</v>
      </c>
    </row>
    <row r="1720" spans="1:9" x14ac:dyDescent="0.25">
      <c r="A1720" t="s">
        <v>1928</v>
      </c>
      <c r="B1720" s="3">
        <v>227.9551086425781</v>
      </c>
      <c r="C1720" s="3">
        <v>9.6099996566772461</v>
      </c>
      <c r="D1720" s="4">
        <v>1.217336360276766E-3</v>
      </c>
      <c r="E1720" s="4">
        <v>-3.027247178144055E-2</v>
      </c>
      <c r="F1720" s="2">
        <v>1</v>
      </c>
      <c r="G1720" s="4">
        <v>0.2211115881908621</v>
      </c>
      <c r="H1720" s="4">
        <v>-2.745699447025407E-4</v>
      </c>
      <c r="I1720" s="4">
        <v>0.25928131290657341</v>
      </c>
    </row>
    <row r="1721" spans="1:9" x14ac:dyDescent="0.25">
      <c r="A1721" t="s">
        <v>1929</v>
      </c>
      <c r="B1721" s="3">
        <v>227.6779479980469</v>
      </c>
      <c r="C1721" s="3">
        <v>9.9099998474121094</v>
      </c>
      <c r="D1721" s="4">
        <v>-1.490092361367767E-3</v>
      </c>
      <c r="E1721" s="4">
        <v>6.0913161034243926E-3</v>
      </c>
      <c r="F1721" s="2">
        <v>1</v>
      </c>
      <c r="G1721" s="4">
        <v>0.21563177224718849</v>
      </c>
      <c r="H1721" s="4">
        <v>-1.490092361367767E-3</v>
      </c>
      <c r="I1721" s="4">
        <v>0.257750207846416</v>
      </c>
    </row>
    <row r="1722" spans="1:9" x14ac:dyDescent="0.25">
      <c r="A1722" t="s">
        <v>1930</v>
      </c>
      <c r="B1722" s="3">
        <v>228.01771545410159</v>
      </c>
      <c r="C1722" s="3">
        <v>9.8500003814697266</v>
      </c>
      <c r="D1722" s="4">
        <v>1.5712544418786669E-3</v>
      </c>
      <c r="E1722" s="4">
        <v>-2.2817415077099109E-2</v>
      </c>
      <c r="F1722" s="2">
        <v>1</v>
      </c>
      <c r="G1722" s="4">
        <v>0.21904308256020941</v>
      </c>
      <c r="H1722" s="4">
        <v>0</v>
      </c>
      <c r="I1722" s="4">
        <v>0.25962716866862051</v>
      </c>
    </row>
    <row r="1723" spans="1:9" x14ac:dyDescent="0.25">
      <c r="A1723" t="s">
        <v>1931</v>
      </c>
      <c r="B1723" s="3">
        <v>227.6600036621094</v>
      </c>
      <c r="C1723" s="3">
        <v>10.079999923706049</v>
      </c>
      <c r="D1723" s="4">
        <v>2.6381880168282472E-3</v>
      </c>
      <c r="E1723" s="4">
        <v>-2.420135545463864E-2</v>
      </c>
      <c r="F1723" s="2">
        <v>1</v>
      </c>
      <c r="G1723" s="4">
        <v>0.20175902308427829</v>
      </c>
      <c r="H1723" s="4">
        <v>-1.5708065863973E-4</v>
      </c>
      <c r="I1723" s="4">
        <v>0.25765107882468369</v>
      </c>
    </row>
    <row r="1724" spans="1:9" x14ac:dyDescent="0.25">
      <c r="A1724" t="s">
        <v>1932</v>
      </c>
      <c r="B1724" s="3">
        <v>227.06097412109381</v>
      </c>
      <c r="C1724" s="3">
        <v>10.329999923706049</v>
      </c>
      <c r="D1724" s="4">
        <v>-1.6510260091107121E-3</v>
      </c>
      <c r="E1724" s="4">
        <v>7.0466355653529877E-2</v>
      </c>
      <c r="F1724" s="2">
        <v>1</v>
      </c>
      <c r="G1724" s="4">
        <v>0.20483970805000021</v>
      </c>
      <c r="H1724" s="4">
        <v>-2.7879136351238731E-3</v>
      </c>
      <c r="I1724" s="4">
        <v>0.25434188908389688</v>
      </c>
    </row>
    <row r="1725" spans="1:9" x14ac:dyDescent="0.25">
      <c r="A1725" t="s">
        <v>1933</v>
      </c>
      <c r="B1725" s="3">
        <v>227.43647766113281</v>
      </c>
      <c r="C1725" s="3">
        <v>9.6499996185302734</v>
      </c>
      <c r="D1725" s="4">
        <v>-1.13876776120525E-3</v>
      </c>
      <c r="E1725" s="4">
        <v>5.0054413400504982E-2</v>
      </c>
      <c r="F1725" s="2">
        <v>1</v>
      </c>
      <c r="G1725" s="4">
        <v>0.2026931595828374</v>
      </c>
      <c r="H1725" s="4">
        <v>-1.13876776120525E-3</v>
      </c>
      <c r="I1725" s="4">
        <v>0.25641626501570758</v>
      </c>
    </row>
    <row r="1726" spans="1:9" x14ac:dyDescent="0.25">
      <c r="A1726" t="s">
        <v>1934</v>
      </c>
      <c r="B1726" s="3">
        <v>227.6957702636719</v>
      </c>
      <c r="C1726" s="3">
        <v>9.1899995803833008</v>
      </c>
      <c r="D1726" s="4">
        <v>5.9248182886524337E-3</v>
      </c>
      <c r="E1726" s="4">
        <v>-4.5690605278166367E-2</v>
      </c>
      <c r="F1726" s="2">
        <v>1</v>
      </c>
      <c r="G1726" s="4">
        <v>0.204902075015061</v>
      </c>
      <c r="H1726" s="4">
        <v>0</v>
      </c>
      <c r="I1726" s="4">
        <v>0.25784866252106192</v>
      </c>
    </row>
    <row r="1727" spans="1:9" x14ac:dyDescent="0.25">
      <c r="A1727" t="s">
        <v>1935</v>
      </c>
      <c r="B1727" s="3">
        <v>226.35466003417969</v>
      </c>
      <c r="C1727" s="3">
        <v>9.630000114440918</v>
      </c>
      <c r="D1727" s="4">
        <v>1.186558661324888E-3</v>
      </c>
      <c r="E1727" s="4">
        <v>1.261828419253264E-2</v>
      </c>
      <c r="F1727" s="2">
        <v>1</v>
      </c>
      <c r="G1727" s="4">
        <v>0.20310572420872511</v>
      </c>
      <c r="H1727" s="4">
        <v>0</v>
      </c>
      <c r="I1727" s="4">
        <v>0.25044003254736208</v>
      </c>
    </row>
    <row r="1728" spans="1:9" x14ac:dyDescent="0.25">
      <c r="A1728" t="s">
        <v>1936</v>
      </c>
      <c r="B1728" s="3">
        <v>226.0863952636719</v>
      </c>
      <c r="C1728" s="3">
        <v>9.5100002288818359</v>
      </c>
      <c r="D1728" s="4">
        <v>2.1400516747978049E-3</v>
      </c>
      <c r="E1728" s="4">
        <v>6.349250881240609E-3</v>
      </c>
      <c r="F1728" s="2">
        <v>1</v>
      </c>
      <c r="G1728" s="4">
        <v>0.19555387005022909</v>
      </c>
      <c r="H1728" s="4">
        <v>0</v>
      </c>
      <c r="I1728" s="4">
        <v>0.2489580705311418</v>
      </c>
    </row>
    <row r="1729" spans="1:9" x14ac:dyDescent="0.25">
      <c r="A1729" t="s">
        <v>1937</v>
      </c>
      <c r="B1729" s="3">
        <v>225.60359191894531</v>
      </c>
      <c r="C1729" s="3">
        <v>9.4499998092651367</v>
      </c>
      <c r="D1729" s="4">
        <v>4.3387516782671387E-3</v>
      </c>
      <c r="E1729" s="4">
        <v>-6.3091922368706532E-3</v>
      </c>
      <c r="F1729" s="2">
        <v>1</v>
      </c>
      <c r="G1729" s="4">
        <v>0.19013254160509471</v>
      </c>
      <c r="H1729" s="4">
        <v>0</v>
      </c>
      <c r="I1729" s="4">
        <v>0.2462909435101974</v>
      </c>
    </row>
    <row r="1730" spans="1:9" x14ac:dyDescent="0.25">
      <c r="A1730" t="s">
        <v>1938</v>
      </c>
      <c r="B1730" s="3">
        <v>224.62898254394531</v>
      </c>
      <c r="C1730" s="3">
        <v>9.5100002288818359</v>
      </c>
      <c r="D1730" s="4">
        <v>3.5149952749613518E-3</v>
      </c>
      <c r="E1730" s="4">
        <v>-4.1884775972920174E-3</v>
      </c>
      <c r="F1730" s="2">
        <v>1</v>
      </c>
      <c r="G1730" s="4">
        <v>0.19393351425145891</v>
      </c>
      <c r="H1730" s="4">
        <v>0</v>
      </c>
      <c r="I1730" s="4">
        <v>0.24090695637067069</v>
      </c>
    </row>
    <row r="1731" spans="1:9" x14ac:dyDescent="0.25">
      <c r="A1731" t="s">
        <v>1939</v>
      </c>
      <c r="B1731" s="3">
        <v>223.84217834472659</v>
      </c>
      <c r="C1731" s="3">
        <v>9.5500001907348633</v>
      </c>
      <c r="D1731" s="4">
        <v>1.1997563223178349E-3</v>
      </c>
      <c r="E1731" s="4">
        <v>-3.2421448686378862E-2</v>
      </c>
      <c r="F1731" s="2">
        <v>1</v>
      </c>
      <c r="G1731" s="4">
        <v>0.178987440290022</v>
      </c>
      <c r="H1731" s="4">
        <v>0</v>
      </c>
      <c r="I1731" s="4">
        <v>0.23656045222389979</v>
      </c>
    </row>
    <row r="1732" spans="1:9" x14ac:dyDescent="0.25">
      <c r="A1732" t="s">
        <v>1940</v>
      </c>
      <c r="B1732" s="3">
        <v>223.5739440917969</v>
      </c>
      <c r="C1732" s="3">
        <v>9.869999885559082</v>
      </c>
      <c r="D1732" s="4">
        <v>3.8943350473779059E-3</v>
      </c>
      <c r="E1732" s="4">
        <v>-2.9498543607109459E-2</v>
      </c>
      <c r="F1732" s="2">
        <v>1</v>
      </c>
      <c r="G1732" s="4">
        <v>0.1834195259098681</v>
      </c>
      <c r="H1732" s="4">
        <v>-4.0060796865915023E-5</v>
      </c>
      <c r="I1732" s="4">
        <v>0.23507865879445111</v>
      </c>
    </row>
    <row r="1733" spans="1:9" x14ac:dyDescent="0.25">
      <c r="A1733" t="s">
        <v>1941</v>
      </c>
      <c r="B1733" s="3">
        <v>222.70664978027341</v>
      </c>
      <c r="C1733" s="3">
        <v>10.170000076293951</v>
      </c>
      <c r="D1733" s="4">
        <v>6.0261146718199043E-4</v>
      </c>
      <c r="E1733" s="4">
        <v>-3.9177239670498132E-3</v>
      </c>
      <c r="F1733" s="2">
        <v>1</v>
      </c>
      <c r="G1733" s="4">
        <v>0.18614711332163059</v>
      </c>
      <c r="H1733" s="4">
        <v>-3.9191334255891386E-3</v>
      </c>
      <c r="I1733" s="4">
        <v>0.23028750703744391</v>
      </c>
    </row>
    <row r="1734" spans="1:9" x14ac:dyDescent="0.25">
      <c r="A1734" t="s">
        <v>1942</v>
      </c>
      <c r="B1734" s="3">
        <v>222.57252502441409</v>
      </c>
      <c r="C1734" s="3">
        <v>10.210000038146971</v>
      </c>
      <c r="D1734" s="4">
        <v>-2.044416560991968E-3</v>
      </c>
      <c r="E1734" s="4">
        <v>6.4650664827338167E-2</v>
      </c>
      <c r="F1734" s="2">
        <v>1</v>
      </c>
      <c r="G1734" s="4">
        <v>0.17582807879625101</v>
      </c>
      <c r="H1734" s="4">
        <v>-4.5190216784872783E-3</v>
      </c>
      <c r="I1734" s="4">
        <v>0.22954656817602689</v>
      </c>
    </row>
    <row r="1735" spans="1:9" x14ac:dyDescent="0.25">
      <c r="A1735" t="s">
        <v>1943</v>
      </c>
      <c r="B1735" s="3">
        <v>223.02848815917969</v>
      </c>
      <c r="C1735" s="3">
        <v>9.5900001525878906</v>
      </c>
      <c r="D1735" s="4">
        <v>2.0043157454918689E-4</v>
      </c>
      <c r="E1735" s="4">
        <v>-8.2730013521069568E-3</v>
      </c>
      <c r="F1735" s="2">
        <v>1</v>
      </c>
      <c r="G1735" s="4">
        <v>0.17178096433299681</v>
      </c>
      <c r="H1735" s="4">
        <v>-2.479674605324389E-3</v>
      </c>
      <c r="I1735" s="4">
        <v>0.23206542313130199</v>
      </c>
    </row>
    <row r="1736" spans="1:9" x14ac:dyDescent="0.25">
      <c r="A1736" t="s">
        <v>1944</v>
      </c>
      <c r="B1736" s="3">
        <v>222.9837951660156</v>
      </c>
      <c r="C1736" s="3">
        <v>9.6700000762939453</v>
      </c>
      <c r="D1736" s="4">
        <v>-2.6795691096177521E-3</v>
      </c>
      <c r="E1736" s="4">
        <v>-1.124740896529941E-2</v>
      </c>
      <c r="F1736" s="2">
        <v>1</v>
      </c>
      <c r="G1736" s="4">
        <v>0.1789286910855972</v>
      </c>
      <c r="H1736" s="4">
        <v>-2.6795691096177521E-3</v>
      </c>
      <c r="I1736" s="4">
        <v>0.2318185278042155</v>
      </c>
    </row>
    <row r="1737" spans="1:9" x14ac:dyDescent="0.25">
      <c r="A1737" t="s">
        <v>1945</v>
      </c>
      <c r="B1737" s="3">
        <v>223.58290100097659</v>
      </c>
      <c r="C1737" s="3">
        <v>9.7799997329711914</v>
      </c>
      <c r="D1737" s="4">
        <v>3.6019914178941898E-4</v>
      </c>
      <c r="E1737" s="4">
        <v>-3.929278587557794E-2</v>
      </c>
      <c r="F1737" s="2">
        <v>1</v>
      </c>
      <c r="G1737" s="4">
        <v>0.19538946244659369</v>
      </c>
      <c r="H1737" s="4">
        <v>0</v>
      </c>
      <c r="I1737" s="4">
        <v>0.2351281390119315</v>
      </c>
    </row>
    <row r="1738" spans="1:9" x14ac:dyDescent="0.25">
      <c r="A1738" t="s">
        <v>1946</v>
      </c>
      <c r="B1738" s="3">
        <v>223.50239562988281</v>
      </c>
      <c r="C1738" s="3">
        <v>10.180000305175779</v>
      </c>
      <c r="D1738" s="4">
        <v>1.001038420179956E-3</v>
      </c>
      <c r="E1738" s="4">
        <v>2.9557327855203042E-3</v>
      </c>
      <c r="F1738" s="2">
        <v>1</v>
      </c>
      <c r="G1738" s="4">
        <v>0.19501480403529989</v>
      </c>
      <c r="H1738" s="4">
        <v>0</v>
      </c>
      <c r="I1738" s="4">
        <v>0.23468340710830951</v>
      </c>
    </row>
    <row r="1739" spans="1:9" x14ac:dyDescent="0.25">
      <c r="A1739" t="s">
        <v>1947</v>
      </c>
      <c r="B1739" s="3">
        <v>223.27888488769531</v>
      </c>
      <c r="C1739" s="3">
        <v>10.14999961853027</v>
      </c>
      <c r="D1739" s="4">
        <v>2.1269371310885798E-3</v>
      </c>
      <c r="E1739" s="4">
        <v>-1.9666133346736281E-3</v>
      </c>
      <c r="F1739" s="2">
        <v>1</v>
      </c>
      <c r="G1739" s="4">
        <v>0.19404380199123089</v>
      </c>
      <c r="H1739" s="4">
        <v>0</v>
      </c>
      <c r="I1739" s="4">
        <v>0.23344867759271909</v>
      </c>
    </row>
    <row r="1740" spans="1:9" x14ac:dyDescent="0.25">
      <c r="A1740" t="s">
        <v>1948</v>
      </c>
      <c r="B1740" s="3">
        <v>222.80499267578119</v>
      </c>
      <c r="C1740" s="3">
        <v>10.170000076293951</v>
      </c>
      <c r="D1740" s="4">
        <v>1.346306667701747E-3</v>
      </c>
      <c r="E1740" s="4">
        <v>-2.5862022503974291E-2</v>
      </c>
      <c r="F1740" s="2">
        <v>1</v>
      </c>
      <c r="G1740" s="4">
        <v>0.18690355075778789</v>
      </c>
      <c r="H1740" s="4">
        <v>0</v>
      </c>
      <c r="I1740" s="4">
        <v>0.23083077790909751</v>
      </c>
    </row>
    <row r="1741" spans="1:9" x14ac:dyDescent="0.25">
      <c r="A1741" t="s">
        <v>1949</v>
      </c>
      <c r="B1741" s="3">
        <v>222.50543212890619</v>
      </c>
      <c r="C1741" s="3">
        <v>10.439999580383301</v>
      </c>
      <c r="D1741" s="4">
        <v>-3.1987864081328699E-4</v>
      </c>
      <c r="E1741" s="4">
        <v>-5.7143256777808524E-3</v>
      </c>
      <c r="F1741" s="2">
        <v>1</v>
      </c>
      <c r="G1741" s="4">
        <v>0.1971527988950357</v>
      </c>
      <c r="H1741" s="4">
        <v>-3.1987864081328699E-4</v>
      </c>
      <c r="I1741" s="4">
        <v>0.22917593015854651</v>
      </c>
    </row>
    <row r="1742" spans="1:9" x14ac:dyDescent="0.25">
      <c r="A1742" t="s">
        <v>1950</v>
      </c>
      <c r="B1742" s="3">
        <v>222.5766296386719</v>
      </c>
      <c r="C1742" s="3">
        <v>10.5</v>
      </c>
      <c r="D1742" s="4">
        <v>4.7970519187257032E-4</v>
      </c>
      <c r="E1742" s="4">
        <v>-7.5614295163465286E-3</v>
      </c>
      <c r="F1742" s="2">
        <v>1</v>
      </c>
      <c r="G1742" s="4">
        <v>0.1970863433278858</v>
      </c>
      <c r="H1742" s="4">
        <v>0</v>
      </c>
      <c r="I1742" s="4">
        <v>0.22956924309681409</v>
      </c>
    </row>
    <row r="1743" spans="1:9" x14ac:dyDescent="0.25">
      <c r="A1743" t="s">
        <v>1951</v>
      </c>
      <c r="B1743" s="3">
        <v>222.46990966796881</v>
      </c>
      <c r="C1743" s="3">
        <v>10.579999923706049</v>
      </c>
      <c r="D1743" s="4">
        <v>3.37090729860412E-3</v>
      </c>
      <c r="E1743" s="4">
        <v>-1.3979461782811059E-2</v>
      </c>
      <c r="F1743" s="2">
        <v>1</v>
      </c>
      <c r="G1743" s="4">
        <v>0.17931188334963741</v>
      </c>
      <c r="H1743" s="4">
        <v>0</v>
      </c>
      <c r="I1743" s="4">
        <v>0.22897969515634189</v>
      </c>
    </row>
    <row r="1744" spans="1:9" x14ac:dyDescent="0.25">
      <c r="A1744" t="s">
        <v>1952</v>
      </c>
      <c r="B1744" s="3">
        <v>221.7225036621094</v>
      </c>
      <c r="C1744" s="3">
        <v>10.72999954223633</v>
      </c>
      <c r="D1744" s="4">
        <v>1.066600377702431E-2</v>
      </c>
      <c r="E1744" s="4">
        <v>-0.1146864980567311</v>
      </c>
      <c r="F1744" s="2">
        <v>1</v>
      </c>
      <c r="G1744" s="4">
        <v>0.19221315490346561</v>
      </c>
      <c r="H1744" s="4">
        <v>0</v>
      </c>
      <c r="I1744" s="4">
        <v>0.22485083653177559</v>
      </c>
    </row>
    <row r="1745" spans="1:9" x14ac:dyDescent="0.25">
      <c r="A1745" t="s">
        <v>1953</v>
      </c>
      <c r="B1745" s="3">
        <v>219.382568359375</v>
      </c>
      <c r="C1745" s="3">
        <v>12.11999988555908</v>
      </c>
      <c r="D1745" s="4">
        <v>-1.1749733524268891E-3</v>
      </c>
      <c r="E1745" s="4">
        <v>4.9350622113535358E-2</v>
      </c>
      <c r="F1745" s="2">
        <v>1</v>
      </c>
      <c r="G1745" s="4">
        <v>0.1513967881236831</v>
      </c>
      <c r="H1745" s="4">
        <v>-5.2043660020537619E-3</v>
      </c>
      <c r="I1745" s="4">
        <v>0.21192444581524231</v>
      </c>
    </row>
    <row r="1746" spans="1:9" x14ac:dyDescent="0.25">
      <c r="A1746" t="s">
        <v>1954</v>
      </c>
      <c r="B1746" s="3">
        <v>219.64064025878909</v>
      </c>
      <c r="C1746" s="3">
        <v>11.55000019073486</v>
      </c>
      <c r="D1746" s="4">
        <v>-1.2128272106748379E-4</v>
      </c>
      <c r="E1746" s="4">
        <v>-6.8787551950854056E-3</v>
      </c>
      <c r="F1746" s="2">
        <v>1</v>
      </c>
      <c r="G1746" s="4">
        <v>0.15011941551397329</v>
      </c>
      <c r="H1746" s="4">
        <v>-4.0341326479883532E-3</v>
      </c>
      <c r="I1746" s="4">
        <v>0.21335009984973019</v>
      </c>
    </row>
    <row r="1747" spans="1:9" x14ac:dyDescent="0.25">
      <c r="A1747" t="s">
        <v>1955</v>
      </c>
      <c r="B1747" s="3">
        <v>219.66728210449219</v>
      </c>
      <c r="C1747" s="3">
        <v>11.63000011444092</v>
      </c>
      <c r="D1747" s="4">
        <v>3.413852074727775E-3</v>
      </c>
      <c r="E1747" s="4">
        <v>-4.9059644337950403E-2</v>
      </c>
      <c r="F1747" s="2">
        <v>1</v>
      </c>
      <c r="G1747" s="4">
        <v>0.15015406636454201</v>
      </c>
      <c r="H1747" s="4">
        <v>-3.9133245455702506E-3</v>
      </c>
      <c r="I1747" s="4">
        <v>0.2134972761013838</v>
      </c>
    </row>
    <row r="1748" spans="1:9" x14ac:dyDescent="0.25">
      <c r="A1748" t="s">
        <v>1956</v>
      </c>
      <c r="B1748" s="3">
        <v>218.919921875</v>
      </c>
      <c r="C1748" s="3">
        <v>12.22999954223633</v>
      </c>
      <c r="D1748" s="4">
        <v>-7.1821012967752118E-3</v>
      </c>
      <c r="E1748" s="4">
        <v>0.2073049757227283</v>
      </c>
      <c r="F1748" s="2">
        <v>1</v>
      </c>
      <c r="G1748" s="4">
        <v>0.1497053281970111</v>
      </c>
      <c r="H1748" s="4">
        <v>-7.302247826405539E-3</v>
      </c>
      <c r="I1748" s="4">
        <v>0.20936867035697479</v>
      </c>
    </row>
    <row r="1749" spans="1:9" x14ac:dyDescent="0.25">
      <c r="A1749" t="s">
        <v>1957</v>
      </c>
      <c r="B1749" s="3">
        <v>220.50360107421881</v>
      </c>
      <c r="C1749" s="3">
        <v>10.13000011444092</v>
      </c>
      <c r="D1749" s="4">
        <v>1.414155847638821E-3</v>
      </c>
      <c r="E1749" s="4">
        <v>-4.3437207886589342E-2</v>
      </c>
      <c r="F1749" s="2">
        <v>1</v>
      </c>
      <c r="G1749" s="4">
        <v>0.16324275243470471</v>
      </c>
      <c r="H1749" s="4">
        <v>-1.210156764772652E-4</v>
      </c>
      <c r="I1749" s="4">
        <v>0.21811731228516251</v>
      </c>
    </row>
    <row r="1750" spans="1:9" x14ac:dyDescent="0.25">
      <c r="A1750" t="s">
        <v>1958</v>
      </c>
      <c r="B1750" s="3">
        <v>220.19221496582031</v>
      </c>
      <c r="C1750" s="3">
        <v>10.590000152587891</v>
      </c>
      <c r="D1750" s="4">
        <v>6.0158007839392624E-3</v>
      </c>
      <c r="E1750" s="4">
        <v>-5.6149741483718318E-2</v>
      </c>
      <c r="F1750" s="2">
        <v>1</v>
      </c>
      <c r="G1750" s="4">
        <v>0.16165346228754299</v>
      </c>
      <c r="H1750" s="4">
        <v>-1.5330036180850599E-3</v>
      </c>
      <c r="I1750" s="4">
        <v>0.21639713716059589</v>
      </c>
    </row>
    <row r="1751" spans="1:9" x14ac:dyDescent="0.25">
      <c r="A1751" t="s">
        <v>1959</v>
      </c>
      <c r="B1751" s="3">
        <v>218.87550354003909</v>
      </c>
      <c r="C1751" s="3">
        <v>11.22000026702881</v>
      </c>
      <c r="D1751" s="4">
        <v>4.7375462023877546E-3</v>
      </c>
      <c r="E1751" s="4">
        <v>-4.1025602569345399E-2</v>
      </c>
      <c r="F1751" s="2">
        <v>1</v>
      </c>
      <c r="G1751" s="4">
        <v>0.15142290086752699</v>
      </c>
      <c r="H1751" s="4">
        <v>-7.5036638551221344E-3</v>
      </c>
      <c r="I1751" s="4">
        <v>0.20912329231083329</v>
      </c>
    </row>
    <row r="1752" spans="1:9" x14ac:dyDescent="0.25">
      <c r="A1752" t="s">
        <v>1960</v>
      </c>
      <c r="B1752" s="3">
        <v>217.84346008300781</v>
      </c>
      <c r="C1752" s="3">
        <v>11.69999980926514</v>
      </c>
      <c r="D1752" s="4">
        <v>1.145210696748888E-3</v>
      </c>
      <c r="E1752" s="4">
        <v>3.3568915608245493E-2</v>
      </c>
      <c r="F1752" s="2">
        <v>1</v>
      </c>
      <c r="G1752" s="4">
        <v>0.1441044986871709</v>
      </c>
      <c r="H1752" s="4">
        <v>-1.218349020973486E-2</v>
      </c>
      <c r="I1752" s="4">
        <v>0.2034220248670546</v>
      </c>
    </row>
    <row r="1753" spans="1:9" x14ac:dyDescent="0.25">
      <c r="A1753" t="s">
        <v>1961</v>
      </c>
      <c r="B1753" s="3">
        <v>217.5942687988281</v>
      </c>
      <c r="C1753" s="3">
        <v>11.319999694824221</v>
      </c>
      <c r="D1753" s="4">
        <v>4.0814391575327853E-5</v>
      </c>
      <c r="E1753" s="4">
        <v>3.5460959929021212E-3</v>
      </c>
      <c r="F1753" s="2">
        <v>1</v>
      </c>
      <c r="G1753" s="4">
        <v>0.14842301662235721</v>
      </c>
      <c r="H1753" s="4">
        <v>-1.3313454196327569E-2</v>
      </c>
      <c r="I1753" s="4">
        <v>0.2020454295831178</v>
      </c>
    </row>
    <row r="1754" spans="1:9" x14ac:dyDescent="0.25">
      <c r="A1754" t="s">
        <v>1962</v>
      </c>
      <c r="B1754" s="3">
        <v>217.58538818359381</v>
      </c>
      <c r="C1754" s="3">
        <v>11.27999973297119</v>
      </c>
      <c r="D1754" s="4">
        <v>2.3360725049874631E-3</v>
      </c>
      <c r="E1754" s="4">
        <v>-7.7677828685464023E-2</v>
      </c>
      <c r="F1754" s="2">
        <v>1</v>
      </c>
      <c r="G1754" s="4">
        <v>0.14621345889344811</v>
      </c>
      <c r="H1754" s="4">
        <v>-1.335372356380027E-2</v>
      </c>
      <c r="I1754" s="4">
        <v>0.20199637083256669</v>
      </c>
    </row>
    <row r="1755" spans="1:9" x14ac:dyDescent="0.25">
      <c r="A1755" t="s">
        <v>1963</v>
      </c>
      <c r="B1755" s="3">
        <v>217.0782775878906</v>
      </c>
      <c r="C1755" s="3">
        <v>12.22999954223633</v>
      </c>
      <c r="D1755" s="4">
        <v>-2.3306279890230601E-3</v>
      </c>
      <c r="E1755" s="4">
        <v>-1.6326904296875E-3</v>
      </c>
      <c r="F1755" s="2">
        <v>1</v>
      </c>
      <c r="G1755" s="4">
        <v>0.14275476149089131</v>
      </c>
      <c r="H1755" s="4">
        <v>-1.56532289909278E-2</v>
      </c>
      <c r="I1755" s="4">
        <v>0.19919496444800019</v>
      </c>
    </row>
    <row r="1756" spans="1:9" x14ac:dyDescent="0.25">
      <c r="A1756" t="s">
        <v>1964</v>
      </c>
      <c r="B1756" s="3">
        <v>217.58538818359381</v>
      </c>
      <c r="C1756" s="3">
        <v>12.25</v>
      </c>
      <c r="D1756" s="4">
        <v>-3.5854966826888162E-3</v>
      </c>
      <c r="E1756" s="4">
        <v>7.9295117910271884E-2</v>
      </c>
      <c r="F1756" s="2">
        <v>1</v>
      </c>
      <c r="G1756" s="4">
        <v>0.1395655934794269</v>
      </c>
      <c r="H1756" s="4">
        <v>-1.335372356380027E-2</v>
      </c>
      <c r="I1756" s="4">
        <v>0.20199637083256669</v>
      </c>
    </row>
    <row r="1757" spans="1:9" x14ac:dyDescent="0.25">
      <c r="A1757" t="s">
        <v>1965</v>
      </c>
      <c r="B1757" s="3">
        <v>218.36834716796881</v>
      </c>
      <c r="C1757" s="3">
        <v>11.35000038146973</v>
      </c>
      <c r="D1757" s="4">
        <v>1.045697815706648E-2</v>
      </c>
      <c r="E1757" s="4">
        <v>-0.13949956462850041</v>
      </c>
      <c r="F1757" s="2">
        <v>1</v>
      </c>
      <c r="G1757" s="4">
        <v>0.14596871873527101</v>
      </c>
      <c r="H1757" s="4">
        <v>-9.8033768563088319E-3</v>
      </c>
      <c r="I1757" s="4">
        <v>0.20632163304610929</v>
      </c>
    </row>
    <row r="1758" spans="1:9" x14ac:dyDescent="0.25">
      <c r="A1758" t="s">
        <v>1966</v>
      </c>
      <c r="B1758" s="3">
        <v>216.10850524902341</v>
      </c>
      <c r="C1758" s="3">
        <v>13.189999580383301</v>
      </c>
      <c r="D1758" s="4">
        <v>7.8279745013509761E-4</v>
      </c>
      <c r="E1758" s="4">
        <v>-7.5035107386000166E-2</v>
      </c>
      <c r="F1758" s="2">
        <v>1</v>
      </c>
      <c r="G1758" s="4">
        <v>0.13405759966382361</v>
      </c>
      <c r="H1758" s="4">
        <v>-2.005068543376021E-2</v>
      </c>
      <c r="I1758" s="4">
        <v>0.19383769831178041</v>
      </c>
    </row>
    <row r="1759" spans="1:9" x14ac:dyDescent="0.25">
      <c r="A1759" t="s">
        <v>1967</v>
      </c>
      <c r="B1759" s="3">
        <v>215.93946838378909</v>
      </c>
      <c r="C1759" s="3">
        <v>14.260000228881839</v>
      </c>
      <c r="D1759" s="4">
        <v>-1.563006761059027E-3</v>
      </c>
      <c r="E1759" s="4">
        <v>-8.2958195886174146E-2</v>
      </c>
      <c r="F1759" s="2">
        <v>2</v>
      </c>
      <c r="G1759" s="4">
        <v>0.13151387838252429</v>
      </c>
      <c r="H1759" s="4">
        <v>-2.0817187242802789E-2</v>
      </c>
      <c r="I1759" s="4">
        <v>0.19290389618359161</v>
      </c>
    </row>
    <row r="1760" spans="1:9" x14ac:dyDescent="0.25">
      <c r="A1760" t="s">
        <v>1968</v>
      </c>
      <c r="B1760" s="3">
        <v>216.27751159667969</v>
      </c>
      <c r="C1760" s="3">
        <v>15.55000019073486</v>
      </c>
      <c r="D1760" s="4">
        <v>-1.55910532036434E-2</v>
      </c>
      <c r="E1760" s="4">
        <v>0.32453155825349889</v>
      </c>
      <c r="F1760" s="2">
        <v>2</v>
      </c>
      <c r="G1760" s="4">
        <v>0.13582813899354501</v>
      </c>
      <c r="H1760" s="4">
        <v>-1.9284322007423801E-2</v>
      </c>
      <c r="I1760" s="4">
        <v>0.19477133185319759</v>
      </c>
    </row>
    <row r="1761" spans="1:9" x14ac:dyDescent="0.25">
      <c r="A1761" t="s">
        <v>1969</v>
      </c>
      <c r="B1761" s="3">
        <v>219.7029113769531</v>
      </c>
      <c r="C1761" s="3">
        <v>11.739999771118161</v>
      </c>
      <c r="D1761" s="4">
        <v>1.744545035525791E-3</v>
      </c>
      <c r="E1761" s="4">
        <v>-2.491695944230643E-2</v>
      </c>
      <c r="F1761" s="2">
        <v>1</v>
      </c>
      <c r="G1761" s="4">
        <v>0.15598770956439531</v>
      </c>
      <c r="H1761" s="4">
        <v>-3.7517627362080308E-3</v>
      </c>
      <c r="I1761" s="4">
        <v>0.21369410115728929</v>
      </c>
    </row>
    <row r="1762" spans="1:9" x14ac:dyDescent="0.25">
      <c r="A1762" t="s">
        <v>1970</v>
      </c>
      <c r="B1762" s="3">
        <v>219.32029724121091</v>
      </c>
      <c r="C1762" s="3">
        <v>12.039999961853029</v>
      </c>
      <c r="D1762" s="4">
        <v>-1.2166851569417331E-4</v>
      </c>
      <c r="E1762" s="4">
        <v>-2.3519867286897918E-2</v>
      </c>
      <c r="F1762" s="2">
        <v>1</v>
      </c>
      <c r="G1762" s="4">
        <v>0.1480228771116425</v>
      </c>
      <c r="H1762" s="4">
        <v>-5.4867359138340843E-3</v>
      </c>
      <c r="I1762" s="4">
        <v>0.21158044450768321</v>
      </c>
    </row>
    <row r="1763" spans="1:9" x14ac:dyDescent="0.25">
      <c r="A1763" t="s">
        <v>1971</v>
      </c>
      <c r="B1763" s="3">
        <v>219.34698486328119</v>
      </c>
      <c r="C1763" s="3">
        <v>12.329999923706049</v>
      </c>
      <c r="D1763" s="4">
        <v>9.9131517308532757E-3</v>
      </c>
      <c r="E1763" s="4">
        <v>-0.20502903019009411</v>
      </c>
      <c r="F1763" s="2">
        <v>1</v>
      </c>
      <c r="G1763" s="4">
        <v>0.15147321215801049</v>
      </c>
      <c r="H1763" s="4">
        <v>-5.3657202373568191E-3</v>
      </c>
      <c r="I1763" s="4">
        <v>0.2117278736394943</v>
      </c>
    </row>
    <row r="1764" spans="1:9" x14ac:dyDescent="0.25">
      <c r="A1764" t="s">
        <v>1972</v>
      </c>
      <c r="B1764" s="3">
        <v>217.19390869140619</v>
      </c>
      <c r="C1764" s="3">
        <v>15.510000228881839</v>
      </c>
      <c r="D1764" s="4">
        <v>1.476813881346795E-3</v>
      </c>
      <c r="E1764" s="4">
        <v>-3.3042434937297749E-2</v>
      </c>
      <c r="F1764" s="2">
        <v>2</v>
      </c>
      <c r="G1764" s="4">
        <v>0.1391797325212307</v>
      </c>
      <c r="H1764" s="4">
        <v>-1.5128896917545929E-2</v>
      </c>
      <c r="I1764" s="4">
        <v>0.19983373972579521</v>
      </c>
    </row>
    <row r="1765" spans="1:9" x14ac:dyDescent="0.25">
      <c r="A1765" t="s">
        <v>1973</v>
      </c>
      <c r="B1765" s="3">
        <v>216.8736267089844</v>
      </c>
      <c r="C1765" s="3">
        <v>16.04000091552734</v>
      </c>
      <c r="D1765" s="4">
        <v>-1.4115262050357069E-2</v>
      </c>
      <c r="E1765" s="4">
        <v>0.44374450145793709</v>
      </c>
      <c r="F1765" s="2">
        <v>2</v>
      </c>
      <c r="G1765" s="4">
        <v>0.14277887568902869</v>
      </c>
      <c r="H1765" s="4">
        <v>-1.6581223417979522E-2</v>
      </c>
      <c r="I1765" s="4">
        <v>0.19806442155729151</v>
      </c>
    </row>
    <row r="1766" spans="1:9" x14ac:dyDescent="0.25">
      <c r="A1766" t="s">
        <v>1974</v>
      </c>
      <c r="B1766" s="3">
        <v>219.97868347167969</v>
      </c>
      <c r="C1766" s="3">
        <v>11.10999965667725</v>
      </c>
      <c r="D1766" s="4">
        <v>-4.0438074048965163E-5</v>
      </c>
      <c r="E1766" s="4">
        <v>1.3686096533594091E-2</v>
      </c>
      <c r="F1766" s="2">
        <v>1</v>
      </c>
      <c r="G1766" s="4">
        <v>0.1562717204131179</v>
      </c>
      <c r="H1766" s="4">
        <v>-2.5012674126093648E-3</v>
      </c>
      <c r="I1766" s="4">
        <v>0.2152175355193362</v>
      </c>
    </row>
    <row r="1767" spans="1:9" x14ac:dyDescent="0.25">
      <c r="A1767" t="s">
        <v>1975</v>
      </c>
      <c r="B1767" s="3">
        <v>219.9875793457031</v>
      </c>
      <c r="C1767" s="3">
        <v>10.960000038146971</v>
      </c>
      <c r="D1767" s="4">
        <v>-2.4609288537836842E-3</v>
      </c>
      <c r="E1767" s="4">
        <v>0.1037260524991452</v>
      </c>
      <c r="F1767" s="2">
        <v>1</v>
      </c>
      <c r="G1767" s="4">
        <v>0.15700759284161281</v>
      </c>
      <c r="H1767" s="4">
        <v>-2.4609288537836842E-3</v>
      </c>
      <c r="I1767" s="4">
        <v>0.21526667856327311</v>
      </c>
    </row>
    <row r="1768" spans="1:9" x14ac:dyDescent="0.25">
      <c r="A1768" t="s">
        <v>1976</v>
      </c>
      <c r="B1768" s="3">
        <v>220.53028869628909</v>
      </c>
      <c r="C1768" s="3">
        <v>9.9300003051757813</v>
      </c>
      <c r="D1768" s="4">
        <v>1.8590232606663371E-3</v>
      </c>
      <c r="E1768" s="4">
        <v>-9.9700329469288862E-3</v>
      </c>
      <c r="F1768" s="2">
        <v>1</v>
      </c>
      <c r="G1768" s="4">
        <v>0.1591711173545951</v>
      </c>
      <c r="H1768" s="4">
        <v>0</v>
      </c>
      <c r="I1768" s="4">
        <v>0.21826474141697361</v>
      </c>
    </row>
    <row r="1769" spans="1:9" x14ac:dyDescent="0.25">
      <c r="A1769" t="s">
        <v>1977</v>
      </c>
      <c r="B1769" s="3">
        <v>220.12107849121091</v>
      </c>
      <c r="C1769" s="3">
        <v>10.02999973297119</v>
      </c>
      <c r="D1769" s="4">
        <v>1.8222709426605199E-3</v>
      </c>
      <c r="E1769" s="4">
        <v>-3.9272017614109589E-2</v>
      </c>
      <c r="F1769" s="2">
        <v>1</v>
      </c>
      <c r="G1769" s="4">
        <v>0.16648314008191509</v>
      </c>
      <c r="H1769" s="4">
        <v>-1.2101804035191679E-4</v>
      </c>
      <c r="I1769" s="4">
        <v>0.21600416139587139</v>
      </c>
    </row>
    <row r="1770" spans="1:9" x14ac:dyDescent="0.25">
      <c r="A1770" t="s">
        <v>1978</v>
      </c>
      <c r="B1770" s="3">
        <v>219.72068786621091</v>
      </c>
      <c r="C1770" s="3">
        <v>10.439999580383301</v>
      </c>
      <c r="D1770" s="4">
        <v>-1.939754225252055E-3</v>
      </c>
      <c r="E1770" s="4">
        <v>1.5564187895738881E-2</v>
      </c>
      <c r="F1770" s="2">
        <v>1</v>
      </c>
      <c r="G1770" s="4">
        <v>0.1656000062166996</v>
      </c>
      <c r="H1770" s="4">
        <v>-1.939754225252055E-3</v>
      </c>
      <c r="I1770" s="4">
        <v>0.2137923029517774</v>
      </c>
    </row>
    <row r="1771" spans="1:9" x14ac:dyDescent="0.25">
      <c r="A1771" t="s">
        <v>1979</v>
      </c>
      <c r="B1771" s="3">
        <v>220.14772033691409</v>
      </c>
      <c r="C1771" s="3">
        <v>10.27999973297119</v>
      </c>
      <c r="D1771" s="4">
        <v>4.8513914638115269E-4</v>
      </c>
      <c r="E1771" s="4">
        <v>1.8830483400396059E-2</v>
      </c>
      <c r="F1771" s="2">
        <v>1</v>
      </c>
      <c r="G1771" s="4">
        <v>0.17127905050058789</v>
      </c>
      <c r="H1771" s="4">
        <v>0</v>
      </c>
      <c r="I1771" s="4">
        <v>0.216151337647525</v>
      </c>
    </row>
    <row r="1772" spans="1:9" x14ac:dyDescent="0.25">
      <c r="A1772" t="s">
        <v>1980</v>
      </c>
      <c r="B1772" s="3">
        <v>220.04096984863281</v>
      </c>
      <c r="C1772" s="3">
        <v>10.090000152587891</v>
      </c>
      <c r="D1772" s="4">
        <v>2.2287185973111079E-3</v>
      </c>
      <c r="E1772" s="4">
        <v>-1.656920784615545E-2</v>
      </c>
      <c r="F1772" s="2">
        <v>1</v>
      </c>
      <c r="G1772" s="4">
        <v>0.16320979842952291</v>
      </c>
      <c r="H1772" s="4">
        <v>-4.444439207356154E-4</v>
      </c>
      <c r="I1772" s="4">
        <v>0.2155616211202811</v>
      </c>
    </row>
    <row r="1773" spans="1:9" x14ac:dyDescent="0.25">
      <c r="A1773" t="s">
        <v>1981</v>
      </c>
      <c r="B1773" s="3">
        <v>219.55165100097659</v>
      </c>
      <c r="C1773" s="3">
        <v>10.260000228881839</v>
      </c>
      <c r="D1773" s="4">
        <v>-5.6707435960501318E-4</v>
      </c>
      <c r="E1773" s="4">
        <v>-2.915425955530182E-3</v>
      </c>
      <c r="F1773" s="2">
        <v>1</v>
      </c>
      <c r="G1773" s="4">
        <v>0.159661112407814</v>
      </c>
      <c r="H1773" s="4">
        <v>-2.667218039598906E-3</v>
      </c>
      <c r="I1773" s="4">
        <v>0.21285850082358859</v>
      </c>
    </row>
    <row r="1774" spans="1:9" x14ac:dyDescent="0.25">
      <c r="A1774" t="s">
        <v>1982</v>
      </c>
      <c r="B1774" s="3">
        <v>219.67622375488281</v>
      </c>
      <c r="C1774" s="3">
        <v>10.289999961853029</v>
      </c>
      <c r="D1774" s="4">
        <v>-1.173196640314456E-3</v>
      </c>
      <c r="E1774" s="4">
        <v>1.780418509281545E-2</v>
      </c>
      <c r="F1774" s="2">
        <v>1</v>
      </c>
      <c r="G1774" s="4">
        <v>0.16219274652991841</v>
      </c>
      <c r="H1774" s="4">
        <v>-2.1013352933596519E-3</v>
      </c>
      <c r="I1774" s="4">
        <v>0.2135466720254782</v>
      </c>
    </row>
    <row r="1775" spans="1:9" x14ac:dyDescent="0.25">
      <c r="A1775" t="s">
        <v>1983</v>
      </c>
      <c r="B1775" s="3">
        <v>219.93424987792969</v>
      </c>
      <c r="C1775" s="3">
        <v>10.10999965667725</v>
      </c>
      <c r="D1775" s="4">
        <v>-9.2922882117629779E-4</v>
      </c>
      <c r="E1775" s="4">
        <v>5.3124922389788498E-2</v>
      </c>
      <c r="F1775" s="2">
        <v>1</v>
      </c>
      <c r="G1775" s="4">
        <v>0.16490069345547201</v>
      </c>
      <c r="H1775" s="4">
        <v>-9.2922882117629779E-4</v>
      </c>
      <c r="I1775" s="4">
        <v>0.2149720731798086</v>
      </c>
    </row>
    <row r="1776" spans="1:9" x14ac:dyDescent="0.25">
      <c r="A1776" t="s">
        <v>1984</v>
      </c>
      <c r="B1776" s="3">
        <v>220.13880920410159</v>
      </c>
      <c r="C1776" s="3">
        <v>9.6000003814697266</v>
      </c>
      <c r="D1776" s="4">
        <v>4.0203967202723227E-5</v>
      </c>
      <c r="E1776" s="4">
        <v>1.8027579087207309E-2</v>
      </c>
      <c r="F1776" s="2">
        <v>1</v>
      </c>
      <c r="G1776" s="4">
        <v>0.16474732916574911</v>
      </c>
      <c r="H1776" s="4">
        <v>0</v>
      </c>
      <c r="I1776" s="4">
        <v>0.2161021103102021</v>
      </c>
    </row>
    <row r="1777" spans="1:9" x14ac:dyDescent="0.25">
      <c r="A1777" t="s">
        <v>1985</v>
      </c>
      <c r="B1777" s="3">
        <v>220.12995910644531</v>
      </c>
      <c r="C1777" s="3">
        <v>9.4300003051757813</v>
      </c>
      <c r="D1777" s="4">
        <v>2.4308176227363369E-3</v>
      </c>
      <c r="E1777" s="4">
        <v>0</v>
      </c>
      <c r="F1777" s="2">
        <v>1</v>
      </c>
      <c r="G1777" s="4">
        <v>0.16523813681594299</v>
      </c>
      <c r="H1777" s="4">
        <v>0</v>
      </c>
      <c r="I1777" s="4">
        <v>0.2160532201464227</v>
      </c>
    </row>
    <row r="1778" spans="1:9" x14ac:dyDescent="0.25">
      <c r="A1778" t="s">
        <v>1986</v>
      </c>
      <c r="B1778" s="3">
        <v>219.5961608886719</v>
      </c>
      <c r="C1778" s="3">
        <v>9.4300003051757813</v>
      </c>
      <c r="D1778" s="4">
        <v>-2.4293240039507949E-4</v>
      </c>
      <c r="E1778" s="4">
        <v>7.4787020369810886E-3</v>
      </c>
      <c r="F1778" s="2">
        <v>1</v>
      </c>
      <c r="G1778" s="4">
        <v>0.15925545781775591</v>
      </c>
      <c r="H1778" s="4">
        <v>-1.1330684625298071E-3</v>
      </c>
      <c r="I1778" s="4">
        <v>0.21310438463004511</v>
      </c>
    </row>
    <row r="1779" spans="1:9" x14ac:dyDescent="0.25">
      <c r="A1779" t="s">
        <v>1987</v>
      </c>
      <c r="B1779" s="3">
        <v>219.64952087402341</v>
      </c>
      <c r="C1779" s="3">
        <v>9.3599996566772461</v>
      </c>
      <c r="D1779" s="4">
        <v>-8.9035235757017883E-4</v>
      </c>
      <c r="E1779" s="4">
        <v>-2.2964537451029669E-2</v>
      </c>
      <c r="F1779" s="2">
        <v>1</v>
      </c>
      <c r="G1779" s="4">
        <v>0.16473805239275799</v>
      </c>
      <c r="H1779" s="4">
        <v>-8.9035235757017883E-4</v>
      </c>
      <c r="I1779" s="4">
        <v>0.21339915860028119</v>
      </c>
    </row>
    <row r="1780" spans="1:9" x14ac:dyDescent="0.25">
      <c r="A1780" t="s">
        <v>1988</v>
      </c>
      <c r="B1780" s="3">
        <v>219.84526062011719</v>
      </c>
      <c r="C1780" s="3">
        <v>9.5799999237060547</v>
      </c>
      <c r="D1780" s="4">
        <v>4.4523551132336081E-4</v>
      </c>
      <c r="E1780" s="4">
        <v>-2.1450463632813329E-2</v>
      </c>
      <c r="F1780" s="2">
        <v>1</v>
      </c>
      <c r="G1780" s="4">
        <v>0.16137247184204909</v>
      </c>
      <c r="H1780" s="4">
        <v>0</v>
      </c>
      <c r="I1780" s="4">
        <v>0.214480474153667</v>
      </c>
    </row>
    <row r="1781" spans="1:9" x14ac:dyDescent="0.25">
      <c r="A1781" t="s">
        <v>1989</v>
      </c>
      <c r="B1781" s="3">
        <v>219.74742126464841</v>
      </c>
      <c r="C1781" s="3">
        <v>9.7899999618530273</v>
      </c>
      <c r="D1781" s="4">
        <v>5.4141298659520221E-3</v>
      </c>
      <c r="E1781" s="4">
        <v>-1.0111261678291241E-2</v>
      </c>
      <c r="F1781" s="2">
        <v>1</v>
      </c>
      <c r="G1781" s="4">
        <v>0.16568832339664891</v>
      </c>
      <c r="H1781" s="4">
        <v>0</v>
      </c>
      <c r="I1781" s="4">
        <v>0.21393998496374581</v>
      </c>
    </row>
    <row r="1782" spans="1:9" x14ac:dyDescent="0.25">
      <c r="A1782" t="s">
        <v>1990</v>
      </c>
      <c r="B1782" s="3">
        <v>218.5640869140625</v>
      </c>
      <c r="C1782" s="3">
        <v>9.8900003433227539</v>
      </c>
      <c r="D1782" s="4">
        <v>5.2974833042651603E-4</v>
      </c>
      <c r="E1782" s="4">
        <v>7.1283758323770208E-3</v>
      </c>
      <c r="F1782" s="2">
        <v>1</v>
      </c>
      <c r="G1782" s="4">
        <v>0.15823220638468749</v>
      </c>
      <c r="H1782" s="4">
        <v>0</v>
      </c>
      <c r="I1782" s="4">
        <v>0.20740294859949479</v>
      </c>
    </row>
    <row r="1783" spans="1:9" x14ac:dyDescent="0.25">
      <c r="A1783" t="s">
        <v>1991</v>
      </c>
      <c r="B1783" s="3">
        <v>218.4483642578125</v>
      </c>
      <c r="C1783" s="3">
        <v>9.8199996948242188</v>
      </c>
      <c r="D1783" s="4">
        <v>-1.223635953218061E-4</v>
      </c>
      <c r="E1783" s="4">
        <v>3.2597209093740753E-2</v>
      </c>
      <c r="F1783" s="2">
        <v>1</v>
      </c>
      <c r="G1783" s="4">
        <v>0.16072967168892749</v>
      </c>
      <c r="H1783" s="4">
        <v>-1.223635953218061E-4</v>
      </c>
      <c r="I1783" s="4">
        <v>0.2067636675613849</v>
      </c>
    </row>
    <row r="1784" spans="1:9" x14ac:dyDescent="0.25">
      <c r="A1784" t="s">
        <v>1992</v>
      </c>
      <c r="B1784" s="3">
        <v>218.47509765625</v>
      </c>
      <c r="C1784" s="3">
        <v>9.5100002288818359</v>
      </c>
      <c r="D1784" s="4">
        <v>4.6640658669667712E-3</v>
      </c>
      <c r="E1784" s="4">
        <v>-3.9393879260202991E-2</v>
      </c>
      <c r="F1784" s="2">
        <v>1</v>
      </c>
      <c r="G1784" s="4">
        <v>0.15931413351090379</v>
      </c>
      <c r="H1784" s="4">
        <v>0</v>
      </c>
      <c r="I1784" s="4">
        <v>0.20691134957335319</v>
      </c>
    </row>
    <row r="1785" spans="1:9" x14ac:dyDescent="0.25">
      <c r="A1785" t="s">
        <v>1993</v>
      </c>
      <c r="B1785" s="3">
        <v>217.4608459472656</v>
      </c>
      <c r="C1785" s="3">
        <v>9.8999996185302734</v>
      </c>
      <c r="D1785" s="4">
        <v>1.680395141670399E-3</v>
      </c>
      <c r="E1785" s="4">
        <v>-3.8835006291009777E-2</v>
      </c>
      <c r="F1785" s="2">
        <v>1</v>
      </c>
      <c r="G1785" s="4">
        <v>0.16037533217812941</v>
      </c>
      <c r="H1785" s="4">
        <v>-9.8089748930763054E-4</v>
      </c>
      <c r="I1785" s="4">
        <v>0.2013083682174486</v>
      </c>
    </row>
    <row r="1786" spans="1:9" x14ac:dyDescent="0.25">
      <c r="A1786" t="s">
        <v>1994</v>
      </c>
      <c r="B1786" s="3">
        <v>217.0960388183594</v>
      </c>
      <c r="C1786" s="3">
        <v>10.30000019073486</v>
      </c>
      <c r="D1786" s="4">
        <v>7.5145044892570567E-3</v>
      </c>
      <c r="E1786" s="4">
        <v>-5.4178157390936343E-2</v>
      </c>
      <c r="F1786" s="2">
        <v>1</v>
      </c>
      <c r="G1786" s="4">
        <v>0.15826697685982591</v>
      </c>
      <c r="H1786" s="4">
        <v>-2.656828109929732E-3</v>
      </c>
      <c r="I1786" s="4">
        <v>0.19929308194910261</v>
      </c>
    </row>
    <row r="1787" spans="1:9" x14ac:dyDescent="0.25">
      <c r="A1787" t="s">
        <v>1995</v>
      </c>
      <c r="B1787" s="3">
        <v>215.4768371582031</v>
      </c>
      <c r="C1787" s="3">
        <v>10.89000034332275</v>
      </c>
      <c r="D1787" s="4">
        <v>-7.4242947662972458E-4</v>
      </c>
      <c r="E1787" s="4">
        <v>-1.9801919005665299E-2</v>
      </c>
      <c r="F1787" s="2">
        <v>1</v>
      </c>
      <c r="G1787" s="4">
        <v>0.15797812767477429</v>
      </c>
      <c r="H1787" s="4">
        <v>-1.009547014347267E-2</v>
      </c>
      <c r="I1787" s="4">
        <v>0.19034820501871019</v>
      </c>
    </row>
    <row r="1788" spans="1:9" x14ac:dyDescent="0.25">
      <c r="A1788" t="s">
        <v>1996</v>
      </c>
      <c r="B1788" s="3">
        <v>215.6369323730469</v>
      </c>
      <c r="C1788" s="3">
        <v>11.10999965667725</v>
      </c>
      <c r="D1788" s="4">
        <v>1.073541526010136E-3</v>
      </c>
      <c r="E1788" s="4">
        <v>-7.1492338432522784E-3</v>
      </c>
      <c r="F1788" s="2">
        <v>1</v>
      </c>
      <c r="G1788" s="4">
        <v>0.1629256653215487</v>
      </c>
      <c r="H1788" s="4">
        <v>-9.3599897991708536E-3</v>
      </c>
      <c r="I1788" s="4">
        <v>0.19123261122280441</v>
      </c>
    </row>
    <row r="1789" spans="1:9" x14ac:dyDescent="0.25">
      <c r="A1789" t="s">
        <v>1997</v>
      </c>
      <c r="B1789" s="3">
        <v>215.40568542480469</v>
      </c>
      <c r="C1789" s="3">
        <v>11.189999580383301</v>
      </c>
      <c r="D1789" s="4">
        <v>6.4854476334184064E-3</v>
      </c>
      <c r="E1789" s="4">
        <v>-0.1076555331400685</v>
      </c>
      <c r="F1789" s="2">
        <v>1</v>
      </c>
      <c r="G1789" s="4">
        <v>0.17897644682360209</v>
      </c>
      <c r="H1789" s="4">
        <v>-1.0422342507700581E-2</v>
      </c>
      <c r="I1789" s="4">
        <v>0.18995514496060009</v>
      </c>
    </row>
    <row r="1790" spans="1:9" x14ac:dyDescent="0.25">
      <c r="A1790" t="s">
        <v>1998</v>
      </c>
      <c r="B1790" s="3">
        <v>214.01768493652341</v>
      </c>
      <c r="C1790" s="3">
        <v>12.539999961853029</v>
      </c>
      <c r="D1790" s="4">
        <v>-9.1444861735945349E-3</v>
      </c>
      <c r="E1790" s="4">
        <v>0.13279135569589109</v>
      </c>
      <c r="F1790" s="2">
        <v>1</v>
      </c>
      <c r="G1790" s="4">
        <v>0.17065311079522799</v>
      </c>
      <c r="H1790" s="4">
        <v>-1.6798842130181572E-2</v>
      </c>
      <c r="I1790" s="4">
        <v>0.18228748141225479</v>
      </c>
    </row>
    <row r="1791" spans="1:9" x14ac:dyDescent="0.25">
      <c r="A1791" t="s">
        <v>1999</v>
      </c>
      <c r="B1791" s="3">
        <v>215.9928283691406</v>
      </c>
      <c r="C1791" s="3">
        <v>11.069999694824221</v>
      </c>
      <c r="D1791" s="4">
        <v>2.3119590473603679E-3</v>
      </c>
      <c r="E1791" s="4">
        <v>-1.336903463767136E-2</v>
      </c>
      <c r="F1791" s="2">
        <v>1</v>
      </c>
      <c r="G1791" s="4">
        <v>0.18854291231471779</v>
      </c>
      <c r="H1791" s="4">
        <v>-7.7249970856275718E-3</v>
      </c>
      <c r="I1791" s="4">
        <v>0.19319867015382769</v>
      </c>
    </row>
    <row r="1792" spans="1:9" x14ac:dyDescent="0.25">
      <c r="A1792" t="s">
        <v>2000</v>
      </c>
      <c r="B1792" s="3">
        <v>215.49461364746091</v>
      </c>
      <c r="C1792" s="3">
        <v>11.22000026702881</v>
      </c>
      <c r="D1792" s="4">
        <v>1.6955403847858099E-3</v>
      </c>
      <c r="E1792" s="4">
        <v>3.5778140215712022E-3</v>
      </c>
      <c r="F1792" s="2">
        <v>1</v>
      </c>
      <c r="G1792" s="4">
        <v>0.17727209979523331</v>
      </c>
      <c r="H1792" s="4">
        <v>-1.0013804626782591E-2</v>
      </c>
      <c r="I1792" s="4">
        <v>0.19044640681319841</v>
      </c>
    </row>
    <row r="1793" spans="1:9" x14ac:dyDescent="0.25">
      <c r="A1793" t="s">
        <v>2001</v>
      </c>
      <c r="B1793" s="3">
        <v>215.1298522949219</v>
      </c>
      <c r="C1793" s="3">
        <v>11.180000305175779</v>
      </c>
      <c r="D1793" s="4">
        <v>1.8646282717156291E-3</v>
      </c>
      <c r="E1793" s="4">
        <v>-2.2727210204915749E-2</v>
      </c>
      <c r="F1793" s="2">
        <v>1</v>
      </c>
      <c r="G1793" s="4">
        <v>0.17774745435719569</v>
      </c>
      <c r="H1793" s="4">
        <v>-1.168952494993691E-2</v>
      </c>
      <c r="I1793" s="4">
        <v>0.1884313734250096</v>
      </c>
    </row>
    <row r="1794" spans="1:9" x14ac:dyDescent="0.25">
      <c r="A1794" t="s">
        <v>2002</v>
      </c>
      <c r="B1794" s="3">
        <v>214.7294616699219</v>
      </c>
      <c r="C1794" s="3">
        <v>11.439999580383301</v>
      </c>
      <c r="D1794" s="4">
        <v>-8.7887918304391244E-3</v>
      </c>
      <c r="E1794" s="4">
        <v>0.1405782537338538</v>
      </c>
      <c r="F1794" s="2">
        <v>1</v>
      </c>
      <c r="G1794" s="4">
        <v>0.19159697166503389</v>
      </c>
      <c r="H1794" s="4">
        <v>-1.352892680225104E-2</v>
      </c>
      <c r="I1794" s="4">
        <v>0.1862195149809156</v>
      </c>
    </row>
    <row r="1795" spans="1:9" x14ac:dyDescent="0.25">
      <c r="A1795" t="s">
        <v>2003</v>
      </c>
      <c r="B1795" s="3">
        <v>216.63340759277341</v>
      </c>
      <c r="C1795" s="3">
        <v>10.02999973297119</v>
      </c>
      <c r="D1795" s="4">
        <v>8.9503177521634836E-3</v>
      </c>
      <c r="E1795" s="4">
        <v>-9.312844914712981E-2</v>
      </c>
      <c r="F1795" s="2">
        <v>1</v>
      </c>
      <c r="G1795" s="4">
        <v>0.2226323033300017</v>
      </c>
      <c r="H1795" s="4">
        <v>-4.7821644193928306E-3</v>
      </c>
      <c r="I1795" s="4">
        <v>0.19673739078422089</v>
      </c>
    </row>
    <row r="1796" spans="1:9" x14ac:dyDescent="0.25">
      <c r="A1796" t="s">
        <v>2004</v>
      </c>
      <c r="B1796" s="3">
        <v>214.711669921875</v>
      </c>
      <c r="C1796" s="3">
        <v>11.060000419616699</v>
      </c>
      <c r="D1796" s="4">
        <v>-8.0561131427060451E-3</v>
      </c>
      <c r="E1796" s="4">
        <v>0.1171718026044366</v>
      </c>
      <c r="F1796" s="2">
        <v>1</v>
      </c>
      <c r="G1796" s="4">
        <v>0.233642342767268</v>
      </c>
      <c r="H1796" s="4">
        <v>-1.3610662418097051E-2</v>
      </c>
      <c r="I1796" s="4">
        <v>0.18612122889304161</v>
      </c>
    </row>
    <row r="1797" spans="1:9" x14ac:dyDescent="0.25">
      <c r="A1797" t="s">
        <v>2005</v>
      </c>
      <c r="B1797" s="3">
        <v>216.45545959472659</v>
      </c>
      <c r="C1797" s="3">
        <v>9.8999996185302734</v>
      </c>
      <c r="D1797" s="4">
        <v>6.5785858495215344E-4</v>
      </c>
      <c r="E1797" s="4">
        <v>-1.1976131112890309E-2</v>
      </c>
      <c r="F1797" s="2">
        <v>1</v>
      </c>
      <c r="G1797" s="4">
        <v>0.2213876608344281</v>
      </c>
      <c r="H1797" s="4">
        <v>-5.5996607761644723E-3</v>
      </c>
      <c r="I1797" s="4">
        <v>0.19575436131870941</v>
      </c>
    </row>
    <row r="1798" spans="1:9" x14ac:dyDescent="0.25">
      <c r="A1798" t="s">
        <v>2006</v>
      </c>
      <c r="B1798" s="3">
        <v>216.31315612792969</v>
      </c>
      <c r="C1798" s="3">
        <v>10.02000045776367</v>
      </c>
      <c r="D1798" s="4">
        <v>1.19433128041968E-3</v>
      </c>
      <c r="E1798" s="4">
        <v>-4.3893044328749742E-2</v>
      </c>
      <c r="F1798" s="2">
        <v>1</v>
      </c>
      <c r="G1798" s="4">
        <v>0.1767547852799847</v>
      </c>
      <c r="H1798" s="4">
        <v>-6.2534055046203907E-3</v>
      </c>
      <c r="I1798" s="4">
        <v>0.1949682412024889</v>
      </c>
    </row>
    <row r="1799" spans="1:9" x14ac:dyDescent="0.25">
      <c r="A1799" t="s">
        <v>2007</v>
      </c>
      <c r="B1799" s="3">
        <v>216.05511474609381</v>
      </c>
      <c r="C1799" s="3">
        <v>10.47999954223633</v>
      </c>
      <c r="D1799" s="4">
        <v>-4.5278057677211597E-4</v>
      </c>
      <c r="E1799" s="4">
        <v>-2.51163216524346E-2</v>
      </c>
      <c r="F1799" s="2">
        <v>1</v>
      </c>
      <c r="G1799" s="4">
        <v>0.1906568749405593</v>
      </c>
      <c r="H1799" s="4">
        <v>-7.4388523310107146E-3</v>
      </c>
      <c r="I1799" s="4">
        <v>0.19354275575477259</v>
      </c>
    </row>
    <row r="1800" spans="1:9" x14ac:dyDescent="0.25">
      <c r="A1800" t="s">
        <v>2008</v>
      </c>
      <c r="B1800" s="3">
        <v>216.1529846191406</v>
      </c>
      <c r="C1800" s="3">
        <v>10.75</v>
      </c>
      <c r="D1800" s="4">
        <v>-2.4673064254843169E-4</v>
      </c>
      <c r="E1800" s="4">
        <v>-1.0128882150526869E-2</v>
      </c>
      <c r="F1800" s="2">
        <v>1</v>
      </c>
      <c r="G1800" s="4">
        <v>0.1892535512089277</v>
      </c>
      <c r="H1800" s="4">
        <v>-6.9892363447019426E-3</v>
      </c>
      <c r="I1800" s="4">
        <v>0.19408341353146549</v>
      </c>
    </row>
    <row r="1801" spans="1:9" x14ac:dyDescent="0.25">
      <c r="A1801" t="s">
        <v>2009</v>
      </c>
      <c r="B1801" s="3">
        <v>216.2063293457031</v>
      </c>
      <c r="C1801" s="3">
        <v>10.85999965667725</v>
      </c>
      <c r="D1801" s="4">
        <v>-6.7441696954759767E-3</v>
      </c>
      <c r="E1801" s="4">
        <v>4.7251666010191817E-2</v>
      </c>
      <c r="F1801" s="2">
        <v>1</v>
      </c>
      <c r="G1801" s="4">
        <v>0.19292356693904061</v>
      </c>
      <c r="H1801" s="4">
        <v>-6.7441696954759767E-3</v>
      </c>
      <c r="I1801" s="4">
        <v>0.19437810320831581</v>
      </c>
    </row>
    <row r="1802" spans="1:9" x14ac:dyDescent="0.25">
      <c r="A1802" t="s">
        <v>2010</v>
      </c>
      <c r="B1802" s="3">
        <v>217.67436218261719</v>
      </c>
      <c r="C1802" s="3">
        <v>10.36999988555908</v>
      </c>
      <c r="D1802" s="4">
        <v>8.3250834798469509E-3</v>
      </c>
      <c r="E1802" s="4">
        <v>-9.6341317645298741E-4</v>
      </c>
      <c r="F1802" s="2">
        <v>1</v>
      </c>
      <c r="G1802" s="4">
        <v>0.20875801117949161</v>
      </c>
      <c r="H1802" s="4">
        <v>0</v>
      </c>
      <c r="I1802" s="4">
        <v>0.20248788556532249</v>
      </c>
    </row>
    <row r="1803" spans="1:9" x14ac:dyDescent="0.25">
      <c r="A1803" t="s">
        <v>2011</v>
      </c>
      <c r="B1803" s="3">
        <v>215.8771667480469</v>
      </c>
      <c r="C1803" s="3">
        <v>10.38000011444092</v>
      </c>
      <c r="D1803" s="4">
        <v>2.1824523057811801E-4</v>
      </c>
      <c r="E1803" s="4">
        <v>-4.7706378191549992E-2</v>
      </c>
      <c r="F1803" s="2">
        <v>1</v>
      </c>
      <c r="G1803" s="4">
        <v>0.1943135459626304</v>
      </c>
      <c r="H1803" s="4">
        <v>-2.9716923889635538E-3</v>
      </c>
      <c r="I1803" s="4">
        <v>0.1925597262892611</v>
      </c>
    </row>
    <row r="1804" spans="1:9" x14ac:dyDescent="0.25">
      <c r="A1804" t="s">
        <v>2012</v>
      </c>
      <c r="B1804" s="3">
        <v>215.83006286621091</v>
      </c>
      <c r="C1804" s="3">
        <v>10.89999961853027</v>
      </c>
      <c r="D1804" s="4">
        <v>-1.9240882684313789E-3</v>
      </c>
      <c r="E1804" s="4">
        <v>2.4436021317488569E-2</v>
      </c>
      <c r="F1804" s="2">
        <v>1</v>
      </c>
      <c r="G1804" s="4">
        <v>0.19761661015132351</v>
      </c>
      <c r="H1804" s="4">
        <v>-3.1892415827771141E-3</v>
      </c>
      <c r="I1804" s="4">
        <v>0.19229951260721381</v>
      </c>
    </row>
    <row r="1805" spans="1:9" x14ac:dyDescent="0.25">
      <c r="A1805" t="s">
        <v>2013</v>
      </c>
      <c r="B1805" s="3">
        <v>216.24613952636719</v>
      </c>
      <c r="C1805" s="3">
        <v>10.64000034332275</v>
      </c>
      <c r="D1805" s="4">
        <v>-1.267592273768936E-3</v>
      </c>
      <c r="E1805" s="4">
        <v>2.1113269233972609E-2</v>
      </c>
      <c r="F1805" s="2">
        <v>1</v>
      </c>
      <c r="G1805" s="4">
        <v>0.19825257913046629</v>
      </c>
      <c r="H1805" s="4">
        <v>-1.267592273768936E-3</v>
      </c>
      <c r="I1805" s="4">
        <v>0.1945980246519379</v>
      </c>
    </row>
    <row r="1806" spans="1:9" x14ac:dyDescent="0.25">
      <c r="A1806" t="s">
        <v>2014</v>
      </c>
      <c r="B1806" s="3">
        <v>216.5205993652344</v>
      </c>
      <c r="C1806" s="3">
        <v>10.420000076293951</v>
      </c>
      <c r="D1806" s="4">
        <v>4.8895785232176969E-3</v>
      </c>
      <c r="E1806" s="4">
        <v>-9.0750432669386871E-2</v>
      </c>
      <c r="F1806" s="2">
        <v>1</v>
      </c>
      <c r="G1806" s="4">
        <v>0.1974135336924645</v>
      </c>
      <c r="H1806" s="4">
        <v>0</v>
      </c>
      <c r="I1806" s="4">
        <v>0.19611420978280369</v>
      </c>
    </row>
    <row r="1807" spans="1:9" x14ac:dyDescent="0.25">
      <c r="A1807" t="s">
        <v>2015</v>
      </c>
      <c r="B1807" s="3">
        <v>215.46705627441409</v>
      </c>
      <c r="C1807" s="3">
        <v>11.460000038146971</v>
      </c>
      <c r="D1807" s="4">
        <v>-2.053987078503017E-4</v>
      </c>
      <c r="E1807" s="4">
        <v>7.1028060040127405E-2</v>
      </c>
      <c r="F1807" s="2">
        <v>1</v>
      </c>
      <c r="G1807" s="4">
        <v>0.18239834581364051</v>
      </c>
      <c r="H1807" s="4">
        <v>-3.3172998468080639E-3</v>
      </c>
      <c r="I1807" s="4">
        <v>0.1902941729583951</v>
      </c>
    </row>
    <row r="1808" spans="1:9" x14ac:dyDescent="0.25">
      <c r="A1808" t="s">
        <v>2016</v>
      </c>
      <c r="B1808" s="3">
        <v>215.5113220214844</v>
      </c>
      <c r="C1808" s="3">
        <v>10.69999980926514</v>
      </c>
      <c r="D1808" s="4">
        <v>-1.5175448717078539E-3</v>
      </c>
      <c r="E1808" s="4">
        <v>5.3149603342816272E-2</v>
      </c>
      <c r="F1808" s="2">
        <v>1</v>
      </c>
      <c r="G1808" s="4">
        <v>0.17143253125057289</v>
      </c>
      <c r="H1808" s="4">
        <v>-3.1125404507444938E-3</v>
      </c>
      <c r="I1808" s="4">
        <v>0.1905387080706786</v>
      </c>
    </row>
    <row r="1809" spans="1:9" x14ac:dyDescent="0.25">
      <c r="A1809" t="s">
        <v>2017</v>
      </c>
      <c r="B1809" s="3">
        <v>215.8388671875</v>
      </c>
      <c r="C1809" s="3">
        <v>10.159999847412109</v>
      </c>
      <c r="D1809" s="4">
        <v>4.9242289748074874E-4</v>
      </c>
      <c r="E1809" s="4">
        <v>-2.213671687301311E-2</v>
      </c>
      <c r="F1809" s="2">
        <v>1</v>
      </c>
      <c r="G1809" s="4">
        <v>0.1716107276987158</v>
      </c>
      <c r="H1809" s="4">
        <v>-1.5974197351636969E-3</v>
      </c>
      <c r="I1809" s="4">
        <v>0.1923481498908359</v>
      </c>
    </row>
    <row r="1810" spans="1:9" x14ac:dyDescent="0.25">
      <c r="A1810" t="s">
        <v>2018</v>
      </c>
      <c r="B1810" s="3">
        <v>215.7326354980469</v>
      </c>
      <c r="C1810" s="3">
        <v>10.39000034332275</v>
      </c>
      <c r="D1810" s="4">
        <v>1.8503215174563441E-3</v>
      </c>
      <c r="E1810" s="4">
        <v>-5.7415757930623368E-3</v>
      </c>
      <c r="F1810" s="2">
        <v>1</v>
      </c>
      <c r="G1810" s="4">
        <v>0.17485125576695529</v>
      </c>
      <c r="H1810" s="4">
        <v>-2.0888140527763892E-3</v>
      </c>
      <c r="I1810" s="4">
        <v>0.19176129933870989</v>
      </c>
    </row>
    <row r="1811" spans="1:9" x14ac:dyDescent="0.25">
      <c r="A1811" t="s">
        <v>2019</v>
      </c>
      <c r="B1811" s="3">
        <v>215.3341979980469</v>
      </c>
      <c r="C1811" s="3">
        <v>10.44999980926514</v>
      </c>
      <c r="D1811" s="4">
        <v>-3.197055053313469E-3</v>
      </c>
      <c r="E1811" s="4">
        <v>3.7735861564745621E-2</v>
      </c>
      <c r="F1811" s="2">
        <v>1</v>
      </c>
      <c r="G1811" s="4">
        <v>0.17451256804022999</v>
      </c>
      <c r="H1811" s="4">
        <v>-3.9318603643968553E-3</v>
      </c>
      <c r="I1811" s="4">
        <v>0.18956023044800169</v>
      </c>
    </row>
    <row r="1812" spans="1:9" x14ac:dyDescent="0.25">
      <c r="A1812" t="s">
        <v>2020</v>
      </c>
      <c r="B1812" s="3">
        <v>216.02484130859381</v>
      </c>
      <c r="C1812" s="3">
        <v>10.069999694824221</v>
      </c>
      <c r="D1812" s="4">
        <v>-7.3716205876850349E-4</v>
      </c>
      <c r="E1812" s="4">
        <v>3.2820481520432709E-2</v>
      </c>
      <c r="F1812" s="2">
        <v>1</v>
      </c>
      <c r="G1812" s="4">
        <v>0.18427522784748279</v>
      </c>
      <c r="H1812" s="4">
        <v>-7.3716205876850349E-4</v>
      </c>
      <c r="I1812" s="4">
        <v>0.19337551767729241</v>
      </c>
    </row>
    <row r="1813" spans="1:9" x14ac:dyDescent="0.25">
      <c r="A1813" t="s">
        <v>2021</v>
      </c>
      <c r="B1813" s="3">
        <v>216.1842041015625</v>
      </c>
      <c r="C1813" s="3">
        <v>9.75</v>
      </c>
      <c r="D1813" s="4">
        <v>3.3283409517372848E-3</v>
      </c>
      <c r="E1813" s="4">
        <v>-1.4155747063980151E-2</v>
      </c>
      <c r="F1813" s="2">
        <v>1</v>
      </c>
      <c r="G1813" s="4">
        <v>0.18160844422081951</v>
      </c>
      <c r="H1813" s="4">
        <v>0</v>
      </c>
      <c r="I1813" s="4">
        <v>0.19425587779886699</v>
      </c>
    </row>
    <row r="1814" spans="1:9" x14ac:dyDescent="0.25">
      <c r="A1814" t="s">
        <v>2022</v>
      </c>
      <c r="B1814" s="3">
        <v>215.46705627441409</v>
      </c>
      <c r="C1814" s="3">
        <v>9.8900003433227539</v>
      </c>
      <c r="D1814" s="4">
        <v>7.9525674049165662E-3</v>
      </c>
      <c r="E1814" s="4">
        <v>-4.9951922354602663E-2</v>
      </c>
      <c r="F1814" s="2">
        <v>1</v>
      </c>
      <c r="G1814" s="4">
        <v>0.18127330929547639</v>
      </c>
      <c r="H1814" s="4">
        <v>0</v>
      </c>
      <c r="I1814" s="4">
        <v>0.1902941729583951</v>
      </c>
    </row>
    <row r="1815" spans="1:9" x14ac:dyDescent="0.25">
      <c r="A1815" t="s">
        <v>2023</v>
      </c>
      <c r="B1815" s="3">
        <v>213.7670593261719</v>
      </c>
      <c r="C1815" s="3">
        <v>10.409999847412109</v>
      </c>
      <c r="D1815" s="4">
        <v>-2.4834227960224281E-4</v>
      </c>
      <c r="E1815" s="4">
        <v>2.890147653221709E-3</v>
      </c>
      <c r="F1815" s="2">
        <v>1</v>
      </c>
      <c r="G1815" s="4">
        <v>0.1743546532379707</v>
      </c>
      <c r="H1815" s="4">
        <v>-1.32356667965261E-3</v>
      </c>
      <c r="I1815" s="4">
        <v>0.1809029625500502</v>
      </c>
    </row>
    <row r="1816" spans="1:9" x14ac:dyDescent="0.25">
      <c r="A1816" t="s">
        <v>2024</v>
      </c>
      <c r="B1816" s="3">
        <v>213.8201599121094</v>
      </c>
      <c r="C1816" s="3">
        <v>10.38000011444092</v>
      </c>
      <c r="D1816" s="4">
        <v>-8.6908427864396121E-4</v>
      </c>
      <c r="E1816" s="4">
        <v>5.8103941941165527E-2</v>
      </c>
      <c r="F1816" s="2">
        <v>1</v>
      </c>
      <c r="G1816" s="4">
        <v>0.17241151391314991</v>
      </c>
      <c r="H1816" s="4">
        <v>-1.075491490058589E-3</v>
      </c>
      <c r="I1816" s="4">
        <v>0.18119630353272731</v>
      </c>
    </row>
    <row r="1817" spans="1:9" x14ac:dyDescent="0.25">
      <c r="A1817" t="s">
        <v>2025</v>
      </c>
      <c r="B1817" s="3">
        <v>214.00614929199219</v>
      </c>
      <c r="C1817" s="3">
        <v>9.8100004196166992</v>
      </c>
      <c r="D1817" s="4">
        <v>-2.0658675271356669E-4</v>
      </c>
      <c r="E1817" s="4">
        <v>-1.8017953516060729E-2</v>
      </c>
      <c r="F1817" s="2">
        <v>1</v>
      </c>
      <c r="G1817" s="4">
        <v>0.1784765359759464</v>
      </c>
      <c r="H1817" s="4">
        <v>-2.0658675271356669E-4</v>
      </c>
      <c r="I1817" s="4">
        <v>0.18222375561256959</v>
      </c>
    </row>
    <row r="1818" spans="1:9" x14ac:dyDescent="0.25">
      <c r="A1818" t="s">
        <v>2026</v>
      </c>
      <c r="B1818" s="3">
        <v>214.05036926269531</v>
      </c>
      <c r="C1818" s="3">
        <v>9.9899997711181641</v>
      </c>
      <c r="D1818" s="4">
        <v>4.7795054850641172E-3</v>
      </c>
      <c r="E1818" s="4">
        <v>-2.9940803667591891E-3</v>
      </c>
      <c r="F1818" s="2">
        <v>1</v>
      </c>
      <c r="G1818" s="4">
        <v>0.17905768042589279</v>
      </c>
      <c r="H1818" s="4">
        <v>0</v>
      </c>
      <c r="I1818" s="4">
        <v>0.1824680378446957</v>
      </c>
    </row>
    <row r="1819" spans="1:9" x14ac:dyDescent="0.25">
      <c r="A1819" t="s">
        <v>2027</v>
      </c>
      <c r="B1819" s="3">
        <v>213.03218078613281</v>
      </c>
      <c r="C1819" s="3">
        <v>10.02000045776367</v>
      </c>
      <c r="D1819" s="4">
        <v>2.332651244695727E-3</v>
      </c>
      <c r="E1819" s="4">
        <v>-6.5298488043708858E-2</v>
      </c>
      <c r="F1819" s="2">
        <v>1</v>
      </c>
      <c r="G1819" s="4">
        <v>0.1814088806235441</v>
      </c>
      <c r="H1819" s="4">
        <v>0</v>
      </c>
      <c r="I1819" s="4">
        <v>0.17684330879524771</v>
      </c>
    </row>
    <row r="1820" spans="1:9" x14ac:dyDescent="0.25">
      <c r="A1820" t="s">
        <v>2028</v>
      </c>
      <c r="B1820" s="3">
        <v>212.5364074707031</v>
      </c>
      <c r="C1820" s="3">
        <v>10.72000026702881</v>
      </c>
      <c r="D1820" s="4">
        <v>2.212831284314154E-3</v>
      </c>
      <c r="E1820" s="4">
        <v>-1.9213177702065539E-2</v>
      </c>
      <c r="F1820" s="2">
        <v>1</v>
      </c>
      <c r="G1820" s="4">
        <v>0.1939375601092381</v>
      </c>
      <c r="H1820" s="4">
        <v>-1.040356897065609E-3</v>
      </c>
      <c r="I1820" s="4">
        <v>0.1741045323963506</v>
      </c>
    </row>
    <row r="1821" spans="1:9" x14ac:dyDescent="0.25">
      <c r="A1821" t="s">
        <v>2029</v>
      </c>
      <c r="B1821" s="3">
        <v>212.067138671875</v>
      </c>
      <c r="C1821" s="3">
        <v>10.930000305175779</v>
      </c>
      <c r="D1821" s="4">
        <v>5.0773719044567836E-3</v>
      </c>
      <c r="E1821" s="4">
        <v>-9.2192662806820369E-2</v>
      </c>
      <c r="F1821" s="2">
        <v>1</v>
      </c>
      <c r="G1821" s="4">
        <v>0.18967815761752641</v>
      </c>
      <c r="H1821" s="4">
        <v>-3.2460053192603371E-3</v>
      </c>
      <c r="I1821" s="4">
        <v>0.17151217360863449</v>
      </c>
    </row>
    <row r="1822" spans="1:9" x14ac:dyDescent="0.25">
      <c r="A1822" t="s">
        <v>2030</v>
      </c>
      <c r="B1822" s="3">
        <v>210.99583435058591</v>
      </c>
      <c r="C1822" s="3">
        <v>12.039999961853029</v>
      </c>
      <c r="D1822" s="4">
        <v>6.5040735622103876E-3</v>
      </c>
      <c r="E1822" s="4">
        <v>-0.17871759296242989</v>
      </c>
      <c r="F1822" s="2">
        <v>1</v>
      </c>
      <c r="G1822" s="4">
        <v>0.1911458689114616</v>
      </c>
      <c r="H1822" s="4">
        <v>-8.2813298322950146E-3</v>
      </c>
      <c r="I1822" s="4">
        <v>0.16559401928312359</v>
      </c>
    </row>
    <row r="1823" spans="1:9" x14ac:dyDescent="0.25">
      <c r="A1823" t="s">
        <v>2031</v>
      </c>
      <c r="B1823" s="3">
        <v>209.63236999511719</v>
      </c>
      <c r="C1823" s="3">
        <v>14.659999847412109</v>
      </c>
      <c r="D1823" s="4">
        <v>4.0284743261589373E-3</v>
      </c>
      <c r="E1823" s="4">
        <v>-5.965364310925958E-2</v>
      </c>
      <c r="F1823" s="2">
        <v>2</v>
      </c>
      <c r="G1823" s="4">
        <v>0.17934843771688719</v>
      </c>
      <c r="H1823" s="4">
        <v>-1.468985946790757E-2</v>
      </c>
      <c r="I1823" s="4">
        <v>0.15806189949918781</v>
      </c>
    </row>
    <row r="1824" spans="1:9" x14ac:dyDescent="0.25">
      <c r="A1824" t="s">
        <v>2032</v>
      </c>
      <c r="B1824" s="3">
        <v>208.791259765625</v>
      </c>
      <c r="C1824" s="3">
        <v>15.590000152587891</v>
      </c>
      <c r="D1824" s="4">
        <v>-1.7744051051044148E-2</v>
      </c>
      <c r="E1824" s="4">
        <v>0.46384983201899388</v>
      </c>
      <c r="F1824" s="2">
        <v>2</v>
      </c>
      <c r="G1824" s="4">
        <v>0.17496016158279981</v>
      </c>
      <c r="H1824" s="4">
        <v>-1.8643230020571892E-2</v>
      </c>
      <c r="I1824" s="4">
        <v>0.15341539519225919</v>
      </c>
    </row>
    <row r="1825" spans="1:9" x14ac:dyDescent="0.25">
      <c r="A1825" t="s">
        <v>2033</v>
      </c>
      <c r="B1825" s="3">
        <v>212.56298828125</v>
      </c>
      <c r="C1825" s="3">
        <v>10.64999961853027</v>
      </c>
      <c r="D1825" s="4">
        <v>-9.1542226900220847E-4</v>
      </c>
      <c r="E1825" s="4">
        <v>2.207289256739919E-2</v>
      </c>
      <c r="F1825" s="2">
        <v>1</v>
      </c>
      <c r="G1825" s="4">
        <v>0.18502064775554269</v>
      </c>
      <c r="H1825" s="4">
        <v>-9.1542226900220847E-4</v>
      </c>
      <c r="I1825" s="4">
        <v>0.17425137147446071</v>
      </c>
    </row>
    <row r="1826" spans="1:9" x14ac:dyDescent="0.25">
      <c r="A1826" t="s">
        <v>2034</v>
      </c>
      <c r="B1826" s="3">
        <v>212.75775146484381</v>
      </c>
      <c r="C1826" s="3">
        <v>10.420000076293951</v>
      </c>
      <c r="D1826" s="4">
        <v>5.523593288034423E-3</v>
      </c>
      <c r="E1826" s="4">
        <v>1.9231210093542119E-3</v>
      </c>
      <c r="F1826" s="2">
        <v>1</v>
      </c>
      <c r="G1826" s="4">
        <v>0.19780775618185739</v>
      </c>
      <c r="H1826" s="4">
        <v>0</v>
      </c>
      <c r="I1826" s="4">
        <v>0.17532729225115351</v>
      </c>
    </row>
    <row r="1827" spans="1:9" x14ac:dyDescent="0.25">
      <c r="A1827" t="s">
        <v>2035</v>
      </c>
      <c r="B1827" s="3">
        <v>211.5890197753906</v>
      </c>
      <c r="C1827" s="3">
        <v>10.39999961853027</v>
      </c>
      <c r="D1827" s="4">
        <v>-1.6711411377035019E-3</v>
      </c>
      <c r="E1827" s="4">
        <v>-1.8867995824706E-2</v>
      </c>
      <c r="F1827" s="2">
        <v>1</v>
      </c>
      <c r="G1827" s="4">
        <v>0.18084739120460289</v>
      </c>
      <c r="H1827" s="4">
        <v>-3.710427844812791E-3</v>
      </c>
      <c r="I1827" s="4">
        <v>0.16887092465713871</v>
      </c>
    </row>
    <row r="1828" spans="1:9" x14ac:dyDescent="0.25">
      <c r="A1828" t="s">
        <v>2036</v>
      </c>
      <c r="B1828" s="3">
        <v>211.9432067871094</v>
      </c>
      <c r="C1828" s="3">
        <v>10.60000038146973</v>
      </c>
      <c r="D1828" s="4">
        <v>-2.0427003476922718E-3</v>
      </c>
      <c r="E1828" s="4">
        <v>3.8197878733165602E-2</v>
      </c>
      <c r="F1828" s="2">
        <v>1</v>
      </c>
      <c r="G1828" s="4">
        <v>0.18316773278805609</v>
      </c>
      <c r="H1828" s="4">
        <v>-2.0427003476922718E-3</v>
      </c>
      <c r="I1828" s="4">
        <v>0.1708275427289494</v>
      </c>
    </row>
    <row r="1829" spans="1:9" x14ac:dyDescent="0.25">
      <c r="A1829" t="s">
        <v>2037</v>
      </c>
      <c r="B1829" s="3">
        <v>212.37702941894531</v>
      </c>
      <c r="C1829" s="3">
        <v>10.210000038146971</v>
      </c>
      <c r="D1829" s="4">
        <v>1.795962093913861E-3</v>
      </c>
      <c r="E1829" s="4">
        <v>2.510040151029069E-2</v>
      </c>
      <c r="F1829" s="2">
        <v>1</v>
      </c>
      <c r="G1829" s="4">
        <v>0.17449854663796011</v>
      </c>
      <c r="H1829" s="4">
        <v>0</v>
      </c>
      <c r="I1829" s="4">
        <v>0.17322408798139</v>
      </c>
    </row>
    <row r="1830" spans="1:9" x14ac:dyDescent="0.25">
      <c r="A1830" t="s">
        <v>2038</v>
      </c>
      <c r="B1830" s="3">
        <v>211.99629211425781</v>
      </c>
      <c r="C1830" s="3">
        <v>9.9600000381469727</v>
      </c>
      <c r="D1830" s="4">
        <v>-9.1808261032022553E-4</v>
      </c>
      <c r="E1830" s="4">
        <v>1.9447243754458391E-2</v>
      </c>
      <c r="F1830" s="2">
        <v>1</v>
      </c>
      <c r="G1830" s="4">
        <v>0.1869702120083199</v>
      </c>
      <c r="H1830" s="4">
        <v>-1.0848778708928419E-3</v>
      </c>
      <c r="I1830" s="4">
        <v>0.1711207994182409</v>
      </c>
    </row>
    <row r="1831" spans="1:9" x14ac:dyDescent="0.25">
      <c r="A1831" t="s">
        <v>2039</v>
      </c>
      <c r="B1831" s="3">
        <v>212.19110107421881</v>
      </c>
      <c r="C1831" s="3">
        <v>9.7700004577636719</v>
      </c>
      <c r="D1831" s="4">
        <v>-1.6694853311771671E-4</v>
      </c>
      <c r="E1831" s="4">
        <v>-7.568583350596314E-2</v>
      </c>
      <c r="F1831" s="2">
        <v>1</v>
      </c>
      <c r="G1831" s="4">
        <v>0.18904317471137211</v>
      </c>
      <c r="H1831" s="4">
        <v>-1.6694853311771671E-4</v>
      </c>
      <c r="I1831" s="4">
        <v>0.17219697307509099</v>
      </c>
    </row>
    <row r="1832" spans="1:9" x14ac:dyDescent="0.25">
      <c r="A1832" t="s">
        <v>2040</v>
      </c>
      <c r="B1832" s="3">
        <v>212.2265319824219</v>
      </c>
      <c r="C1832" s="3">
        <v>10.569999694824221</v>
      </c>
      <c r="D1832" s="4">
        <v>3.9368592480246711E-3</v>
      </c>
      <c r="E1832" s="4">
        <v>1.0516219529262291E-2</v>
      </c>
      <c r="F1832" s="2">
        <v>1</v>
      </c>
      <c r="G1832" s="4">
        <v>0.1935932642049065</v>
      </c>
      <c r="H1832" s="4">
        <v>0</v>
      </c>
      <c r="I1832" s="4">
        <v>0.1723927023169807</v>
      </c>
    </row>
    <row r="1833" spans="1:9" x14ac:dyDescent="0.25">
      <c r="A1833" t="s">
        <v>2041</v>
      </c>
      <c r="B1833" s="3">
        <v>211.39430236816409</v>
      </c>
      <c r="C1833" s="3">
        <v>10.460000038146971</v>
      </c>
      <c r="D1833" s="4">
        <v>1.1745462607759549E-3</v>
      </c>
      <c r="E1833" s="4">
        <v>-2.0599275350412841E-2</v>
      </c>
      <c r="F1833" s="2">
        <v>1</v>
      </c>
      <c r="G1833" s="4">
        <v>0.18868050801350539</v>
      </c>
      <c r="H1833" s="4">
        <v>-4.1719251810734548E-5</v>
      </c>
      <c r="I1833" s="4">
        <v>0.16779525676060361</v>
      </c>
    </row>
    <row r="1834" spans="1:9" x14ac:dyDescent="0.25">
      <c r="A1834" t="s">
        <v>2042</v>
      </c>
      <c r="B1834" s="3">
        <v>211.14630126953119</v>
      </c>
      <c r="C1834" s="3">
        <v>10.680000305175779</v>
      </c>
      <c r="D1834" s="4">
        <v>-1.214838628418202E-3</v>
      </c>
      <c r="E1834" s="4">
        <v>8.4985978556286756E-3</v>
      </c>
      <c r="F1834" s="2">
        <v>1</v>
      </c>
      <c r="G1834" s="4">
        <v>0.1806628637385137</v>
      </c>
      <c r="H1834" s="4">
        <v>-1.214838628418202E-3</v>
      </c>
      <c r="I1834" s="4">
        <v>0.1664252363607612</v>
      </c>
    </row>
    <row r="1835" spans="1:9" x14ac:dyDescent="0.25">
      <c r="A1835" t="s">
        <v>2043</v>
      </c>
      <c r="B1835" s="3">
        <v>211.40312194824219</v>
      </c>
      <c r="C1835" s="3">
        <v>10.590000152587891</v>
      </c>
      <c r="D1835" s="4">
        <v>3.7727565817458059E-4</v>
      </c>
      <c r="E1835" s="4">
        <v>4.7477795470905138E-2</v>
      </c>
      <c r="F1835" s="2">
        <v>1</v>
      </c>
      <c r="G1835" s="4">
        <v>0.1718111158738895</v>
      </c>
      <c r="H1835" s="4">
        <v>0</v>
      </c>
      <c r="I1835" s="4">
        <v>0.1678439783376113</v>
      </c>
    </row>
    <row r="1836" spans="1:9" x14ac:dyDescent="0.25">
      <c r="A1836" t="s">
        <v>2044</v>
      </c>
      <c r="B1836" s="3">
        <v>211.3233947753906</v>
      </c>
      <c r="C1836" s="3">
        <v>10.10999965667725</v>
      </c>
      <c r="D1836" s="4">
        <v>2.5201100642542329E-3</v>
      </c>
      <c r="E1836" s="4">
        <v>-6.5619229036263604E-2</v>
      </c>
      <c r="F1836" s="2">
        <v>1</v>
      </c>
      <c r="G1836" s="4">
        <v>0.1806792774793107</v>
      </c>
      <c r="H1836" s="4">
        <v>-2.5705899818018191E-4</v>
      </c>
      <c r="I1836" s="4">
        <v>0.16740354539666649</v>
      </c>
    </row>
    <row r="1837" spans="1:9" x14ac:dyDescent="0.25">
      <c r="A1837" t="s">
        <v>2045</v>
      </c>
      <c r="B1837" s="3">
        <v>210.79217529296881</v>
      </c>
      <c r="C1837" s="3">
        <v>10.819999694824221</v>
      </c>
      <c r="D1837" s="4">
        <v>-2.1793979753477188E-3</v>
      </c>
      <c r="E1837" s="4">
        <v>4.4401549555119102E-2</v>
      </c>
      <c r="F1837" s="2">
        <v>1</v>
      </c>
      <c r="G1837" s="4">
        <v>0.17135321823591829</v>
      </c>
      <c r="H1837" s="4">
        <v>-2.770187884068021E-3</v>
      </c>
      <c r="I1837" s="4">
        <v>0.16446895546249379</v>
      </c>
    </row>
    <row r="1838" spans="1:9" x14ac:dyDescent="0.25">
      <c r="A1838" t="s">
        <v>2046</v>
      </c>
      <c r="B1838" s="3">
        <v>211.25257873535159</v>
      </c>
      <c r="C1838" s="3">
        <v>10.35999965667725</v>
      </c>
      <c r="D1838" s="4">
        <v>8.3907791214676841E-4</v>
      </c>
      <c r="E1838" s="4">
        <v>-4.5161355535925367E-2</v>
      </c>
      <c r="F1838" s="2">
        <v>1</v>
      </c>
      <c r="G1838" s="4">
        <v>0.16325742518603151</v>
      </c>
      <c r="H1838" s="4">
        <v>-5.9208028729973439E-4</v>
      </c>
      <c r="I1838" s="4">
        <v>0.1670123397930445</v>
      </c>
    </row>
    <row r="1839" spans="1:9" x14ac:dyDescent="0.25">
      <c r="A1839" t="s">
        <v>2047</v>
      </c>
      <c r="B1839" s="3">
        <v>211.0754699707031</v>
      </c>
      <c r="C1839" s="3">
        <v>10.85000038146973</v>
      </c>
      <c r="D1839" s="4">
        <v>-6.2875020454433717E-4</v>
      </c>
      <c r="E1839" s="4">
        <v>8.3643262707666644E-3</v>
      </c>
      <c r="F1839" s="2">
        <v>1</v>
      </c>
      <c r="G1839" s="4">
        <v>0.16467452611201949</v>
      </c>
      <c r="H1839" s="4">
        <v>-1.429958352977323E-3</v>
      </c>
      <c r="I1839" s="4">
        <v>0.1660339464637535</v>
      </c>
    </row>
    <row r="1840" spans="1:9" x14ac:dyDescent="0.25">
      <c r="A1840" t="s">
        <v>2048</v>
      </c>
      <c r="B1840" s="3">
        <v>211.20826721191409</v>
      </c>
      <c r="C1840" s="3">
        <v>10.760000228881839</v>
      </c>
      <c r="D1840" s="4">
        <v>5.8182593457367648E-3</v>
      </c>
      <c r="E1840" s="4">
        <v>-7.3800666586666397E-3</v>
      </c>
      <c r="F1840" s="2">
        <v>1</v>
      </c>
      <c r="G1840" s="4">
        <v>0.167139436270205</v>
      </c>
      <c r="H1840" s="4">
        <v>-8.0171222515856844E-4</v>
      </c>
      <c r="I1840" s="4">
        <v>0.16676755180060379</v>
      </c>
    </row>
    <row r="1841" spans="1:9" x14ac:dyDescent="0.25">
      <c r="A1841" t="s">
        <v>2049</v>
      </c>
      <c r="B1841" s="3">
        <v>209.98651123046881</v>
      </c>
      <c r="C1841" s="3">
        <v>10.840000152587891</v>
      </c>
      <c r="D1841" s="4">
        <v>1.0998039887096359E-2</v>
      </c>
      <c r="E1841" s="4">
        <v>-0.25905672810706343</v>
      </c>
      <c r="F1841" s="2">
        <v>1</v>
      </c>
      <c r="G1841" s="4">
        <v>0.15838877307814839</v>
      </c>
      <c r="H1841" s="4">
        <v>-6.5816776633199634E-3</v>
      </c>
      <c r="I1841" s="4">
        <v>0.16001826469084099</v>
      </c>
    </row>
    <row r="1842" spans="1:9" x14ac:dyDescent="0.25">
      <c r="A1842" t="s">
        <v>2050</v>
      </c>
      <c r="B1842" s="3">
        <v>207.70219421386719</v>
      </c>
      <c r="C1842" s="3">
        <v>14.63000011444092</v>
      </c>
      <c r="D1842" s="4">
        <v>-3.1867043628689422E-3</v>
      </c>
      <c r="E1842" s="4">
        <v>3.3922297445298621E-2</v>
      </c>
      <c r="F1842" s="2">
        <v>2</v>
      </c>
      <c r="G1842" s="4">
        <v>0.14578735801259499</v>
      </c>
      <c r="H1842" s="4">
        <v>-1.738847837170843E-2</v>
      </c>
      <c r="I1842" s="4">
        <v>0.14739912336564601</v>
      </c>
    </row>
    <row r="1843" spans="1:9" x14ac:dyDescent="0.25">
      <c r="A1843" t="s">
        <v>2051</v>
      </c>
      <c r="B1843" s="3">
        <v>208.36619567871091</v>
      </c>
      <c r="C1843" s="3">
        <v>14.14999961853027</v>
      </c>
      <c r="D1843" s="4">
        <v>8.1389459015241972E-3</v>
      </c>
      <c r="E1843" s="4">
        <v>-5.2243849343734161E-2</v>
      </c>
      <c r="F1843" s="2">
        <v>2</v>
      </c>
      <c r="G1843" s="4">
        <v>0.14326792003320771</v>
      </c>
      <c r="H1843" s="4">
        <v>-1.4247175545308299E-2</v>
      </c>
      <c r="I1843" s="4">
        <v>0.15106723434328331</v>
      </c>
    </row>
    <row r="1844" spans="1:9" x14ac:dyDescent="0.25">
      <c r="A1844" t="s">
        <v>2052</v>
      </c>
      <c r="B1844" s="3">
        <v>206.68400573730469</v>
      </c>
      <c r="C1844" s="3">
        <v>14.930000305175779</v>
      </c>
      <c r="D1844" s="4">
        <v>-1.838441330707874E-3</v>
      </c>
      <c r="E1844" s="4">
        <v>3.5367560761685457E-2</v>
      </c>
      <c r="F1844" s="2">
        <v>2</v>
      </c>
      <c r="G1844" s="4">
        <v>0.1351187801509208</v>
      </c>
      <c r="H1844" s="4">
        <v>-2.2205392954850911E-2</v>
      </c>
      <c r="I1844" s="4">
        <v>0.1417743943161982</v>
      </c>
    </row>
    <row r="1845" spans="1:9" x14ac:dyDescent="0.25">
      <c r="A1845" t="s">
        <v>2053</v>
      </c>
      <c r="B1845" s="3">
        <v>207.06468200683591</v>
      </c>
      <c r="C1845" s="3">
        <v>14.420000076293951</v>
      </c>
      <c r="D1845" s="4">
        <v>-2.9843190816710718E-3</v>
      </c>
      <c r="E1845" s="4">
        <v>-1.6371062320340361E-2</v>
      </c>
      <c r="F1845" s="2">
        <v>2</v>
      </c>
      <c r="G1845" s="4">
        <v>0.14079661622796921</v>
      </c>
      <c r="H1845" s="4">
        <v>-2.0404464034154409E-2</v>
      </c>
      <c r="I1845" s="4">
        <v>0.14387734570580399</v>
      </c>
    </row>
    <row r="1846" spans="1:9" x14ac:dyDescent="0.25">
      <c r="A1846" t="s">
        <v>2054</v>
      </c>
      <c r="B1846" s="3">
        <v>207.6844787597656</v>
      </c>
      <c r="C1846" s="3">
        <v>14.659999847412109</v>
      </c>
      <c r="D1846" s="4">
        <v>8.8597968465558008E-3</v>
      </c>
      <c r="E1846" s="4">
        <v>-8.1453645841331634E-2</v>
      </c>
      <c r="F1846" s="2">
        <v>2</v>
      </c>
      <c r="G1846" s="4">
        <v>0.15225105218133719</v>
      </c>
      <c r="H1846" s="4">
        <v>-1.7472287834468189E-2</v>
      </c>
      <c r="I1846" s="4">
        <v>0.1473012587447011</v>
      </c>
    </row>
    <row r="1847" spans="1:9" x14ac:dyDescent="0.25">
      <c r="A1847" t="s">
        <v>2055</v>
      </c>
      <c r="B1847" s="3">
        <v>205.860595703125</v>
      </c>
      <c r="C1847" s="3">
        <v>15.960000038146971</v>
      </c>
      <c r="D1847" s="4">
        <v>-6.4948745816941766E-3</v>
      </c>
      <c r="E1847" s="4">
        <v>1.204816581281465E-2</v>
      </c>
      <c r="F1847" s="2">
        <v>2</v>
      </c>
      <c r="G1847" s="4">
        <v>0.14086917696085721</v>
      </c>
      <c r="H1847" s="4">
        <v>-2.6100836571475439E-2</v>
      </c>
      <c r="I1847" s="4">
        <v>0.13722567033682889</v>
      </c>
    </row>
    <row r="1848" spans="1:9" x14ac:dyDescent="0.25">
      <c r="A1848" t="s">
        <v>2056</v>
      </c>
      <c r="B1848" s="3">
        <v>207.20637512207031</v>
      </c>
      <c r="C1848" s="3">
        <v>15.77000045776367</v>
      </c>
      <c r="D1848" s="4">
        <v>-4.3820607372329068E-3</v>
      </c>
      <c r="E1848" s="4">
        <v>4.6449952031509811E-2</v>
      </c>
      <c r="F1848" s="2">
        <v>2</v>
      </c>
      <c r="G1848" s="4">
        <v>0.14838257868668681</v>
      </c>
      <c r="H1848" s="4">
        <v>-1.9734132706689781E-2</v>
      </c>
      <c r="I1848" s="4">
        <v>0.14466009408659139</v>
      </c>
    </row>
    <row r="1849" spans="1:9" x14ac:dyDescent="0.25">
      <c r="A1849" t="s">
        <v>2057</v>
      </c>
      <c r="B1849" s="3">
        <v>208.11836242675781</v>
      </c>
      <c r="C1849" s="3">
        <v>15.069999694824221</v>
      </c>
      <c r="D1849" s="4">
        <v>-1.1894119924100719E-3</v>
      </c>
      <c r="E1849" s="4">
        <v>7.2597828487004801E-2</v>
      </c>
      <c r="F1849" s="2">
        <v>2</v>
      </c>
      <c r="G1849" s="4">
        <v>0.16508811552026839</v>
      </c>
      <c r="H1849" s="4">
        <v>-1.541964177626687E-2</v>
      </c>
      <c r="I1849" s="4">
        <v>0.149698141170685</v>
      </c>
    </row>
    <row r="1850" spans="1:9" x14ac:dyDescent="0.25">
      <c r="A1850" t="s">
        <v>2058</v>
      </c>
      <c r="B1850" s="3">
        <v>208.36619567871091</v>
      </c>
      <c r="C1850" s="3">
        <v>14.05000019073486</v>
      </c>
      <c r="D1850" s="4">
        <v>5.9513319970561085E-4</v>
      </c>
      <c r="E1850" s="4">
        <v>9.1686116213552715E-2</v>
      </c>
      <c r="F1850" s="2">
        <v>2</v>
      </c>
      <c r="G1850" s="4">
        <v>0.1773386387984901</v>
      </c>
      <c r="H1850" s="4">
        <v>-1.4247175545308299E-2</v>
      </c>
      <c r="I1850" s="4">
        <v>0.15106723434328331</v>
      </c>
    </row>
    <row r="1851" spans="1:9" x14ac:dyDescent="0.25">
      <c r="A1851" t="s">
        <v>2059</v>
      </c>
      <c r="B1851" s="3">
        <v>208.24226379394531</v>
      </c>
      <c r="C1851" s="3">
        <v>12.86999988555908</v>
      </c>
      <c r="D1851" s="4">
        <v>-1.0193034479174521E-3</v>
      </c>
      <c r="E1851" s="4">
        <v>3.8740882077134893E-2</v>
      </c>
      <c r="F1851" s="2">
        <v>1</v>
      </c>
      <c r="G1851" s="4">
        <v>0.1738765058518075</v>
      </c>
      <c r="H1851" s="4">
        <v>-1.483348084809399E-2</v>
      </c>
      <c r="I1851" s="4">
        <v>0.15038260346359841</v>
      </c>
    </row>
    <row r="1852" spans="1:9" x14ac:dyDescent="0.25">
      <c r="A1852" t="s">
        <v>2060</v>
      </c>
      <c r="B1852" s="3">
        <v>208.4547424316406</v>
      </c>
      <c r="C1852" s="3">
        <v>12.39000034332275</v>
      </c>
      <c r="D1852" s="4">
        <v>2.811055865468592E-3</v>
      </c>
      <c r="E1852" s="4">
        <v>-3.8789758470333058E-2</v>
      </c>
      <c r="F1852" s="2">
        <v>1</v>
      </c>
      <c r="G1852" s="4">
        <v>0.17824316383787081</v>
      </c>
      <c r="H1852" s="4">
        <v>-1.382827260612274E-2</v>
      </c>
      <c r="I1852" s="4">
        <v>0.1515563888612359</v>
      </c>
    </row>
    <row r="1853" spans="1:9" x14ac:dyDescent="0.25">
      <c r="A1853" t="s">
        <v>2061</v>
      </c>
      <c r="B1853" s="3">
        <v>207.87040710449219</v>
      </c>
      <c r="C1853" s="3">
        <v>12.89000034332275</v>
      </c>
      <c r="D1853" s="4">
        <v>-2.9726400310547958E-3</v>
      </c>
      <c r="E1853" s="4">
        <v>9.329943893374204E-2</v>
      </c>
      <c r="F1853" s="2">
        <v>1</v>
      </c>
      <c r="G1853" s="4">
        <v>0.1608811622143482</v>
      </c>
      <c r="H1853" s="4">
        <v>-1.6592685505676719E-2</v>
      </c>
      <c r="I1853" s="4">
        <v>0.14832837365100021</v>
      </c>
    </row>
    <row r="1854" spans="1:9" x14ac:dyDescent="0.25">
      <c r="A1854" t="s">
        <v>2062</v>
      </c>
      <c r="B1854" s="3">
        <v>208.49017333984381</v>
      </c>
      <c r="C1854" s="3">
        <v>11.789999961853029</v>
      </c>
      <c r="D1854" s="4">
        <v>6.3742648430875626E-4</v>
      </c>
      <c r="E1854" s="4">
        <v>-4.765752400112433E-2</v>
      </c>
      <c r="F1854" s="2">
        <v>1</v>
      </c>
      <c r="G1854" s="4">
        <v>0.17705822193001669</v>
      </c>
      <c r="H1854" s="4">
        <v>-1.366065368060332E-2</v>
      </c>
      <c r="I1854" s="4">
        <v>0.15175211810312561</v>
      </c>
    </row>
    <row r="1855" spans="1:9" x14ac:dyDescent="0.25">
      <c r="A1855" t="s">
        <v>2063</v>
      </c>
      <c r="B1855" s="3">
        <v>208.35736083984381</v>
      </c>
      <c r="C1855" s="3">
        <v>12.38000011444092</v>
      </c>
      <c r="D1855" s="4">
        <v>-1.739273596121915E-3</v>
      </c>
      <c r="E1855" s="4">
        <v>8.0842594780539123E-4</v>
      </c>
      <c r="F1855" s="2">
        <v>1</v>
      </c>
      <c r="G1855" s="4">
        <v>0.16455975592095839</v>
      </c>
      <c r="H1855" s="4">
        <v>-1.4288971995728541E-2</v>
      </c>
      <c r="I1855" s="4">
        <v>0.15101842847288971</v>
      </c>
    </row>
    <row r="1856" spans="1:9" x14ac:dyDescent="0.25">
      <c r="A1856" t="s">
        <v>2064</v>
      </c>
      <c r="B1856" s="3">
        <v>208.72038269042969</v>
      </c>
      <c r="C1856" s="3">
        <v>12.36999988555908</v>
      </c>
      <c r="D1856" s="4">
        <v>-2.3274675597949601E-3</v>
      </c>
      <c r="E1856" s="4">
        <v>7.1923737127359333E-2</v>
      </c>
      <c r="F1856" s="2">
        <v>1</v>
      </c>
      <c r="G1856" s="4">
        <v>0.16281127180722901</v>
      </c>
      <c r="H1856" s="4">
        <v>-1.2571563788565941E-2</v>
      </c>
      <c r="I1856" s="4">
        <v>0.153023852415094</v>
      </c>
    </row>
    <row r="1857" spans="1:9" x14ac:dyDescent="0.25">
      <c r="A1857" t="s">
        <v>2065</v>
      </c>
      <c r="B1857" s="3">
        <v>209.2073059082031</v>
      </c>
      <c r="C1857" s="3">
        <v>11.539999961853029</v>
      </c>
      <c r="D1857" s="4">
        <v>3.1839980027941191E-3</v>
      </c>
      <c r="E1857" s="4">
        <v>1.0507870819386639E-2</v>
      </c>
      <c r="F1857" s="2">
        <v>1</v>
      </c>
      <c r="G1857" s="4">
        <v>0.17346347956411409</v>
      </c>
      <c r="H1857" s="4">
        <v>-1.026799465323058E-2</v>
      </c>
      <c r="I1857" s="4">
        <v>0.15571373865021171</v>
      </c>
    </row>
    <row r="1858" spans="1:9" x14ac:dyDescent="0.25">
      <c r="A1858" t="s">
        <v>2066</v>
      </c>
      <c r="B1858" s="3">
        <v>208.5433044433594</v>
      </c>
      <c r="C1858" s="3">
        <v>11.420000076293951</v>
      </c>
      <c r="D1858" s="4">
        <v>9.3486834834588528E-4</v>
      </c>
      <c r="E1858" s="4">
        <v>-9.5403000194953513E-3</v>
      </c>
      <c r="F1858" s="2">
        <v>1</v>
      </c>
      <c r="G1858" s="4">
        <v>0.16690015324050569</v>
      </c>
      <c r="H1858" s="4">
        <v>-1.3409297479630711E-2</v>
      </c>
      <c r="I1858" s="4">
        <v>0.1520456276725746</v>
      </c>
    </row>
    <row r="1859" spans="1:9" x14ac:dyDescent="0.25">
      <c r="A1859" t="s">
        <v>2067</v>
      </c>
      <c r="B1859" s="3">
        <v>208.34852600097659</v>
      </c>
      <c r="C1859" s="3">
        <v>11.52999973297119</v>
      </c>
      <c r="D1859" s="4">
        <v>7.2767982913739537E-3</v>
      </c>
      <c r="E1859" s="4">
        <v>-7.7600021362304705E-2</v>
      </c>
      <c r="F1859" s="2">
        <v>1</v>
      </c>
      <c r="G1859" s="4">
        <v>0.17092554056883971</v>
      </c>
      <c r="H1859" s="4">
        <v>-1.433076844614878E-2</v>
      </c>
      <c r="I1859" s="4">
        <v>0.15096962260249591</v>
      </c>
    </row>
    <row r="1860" spans="1:9" x14ac:dyDescent="0.25">
      <c r="A1860" t="s">
        <v>2068</v>
      </c>
      <c r="B1860" s="3">
        <v>206.84336853027341</v>
      </c>
      <c r="C1860" s="3">
        <v>12.5</v>
      </c>
      <c r="D1860" s="4">
        <v>-1.026189989809634E-3</v>
      </c>
      <c r="E1860" s="4">
        <v>-3.5493829999459159E-2</v>
      </c>
      <c r="F1860" s="2">
        <v>1</v>
      </c>
      <c r="G1860" s="4">
        <v>0.17321952944986621</v>
      </c>
      <c r="H1860" s="4">
        <v>-2.1451468726545912E-2</v>
      </c>
      <c r="I1860" s="4">
        <v>0.14265475443777281</v>
      </c>
    </row>
    <row r="1861" spans="1:9" x14ac:dyDescent="0.25">
      <c r="A1861" t="s">
        <v>2069</v>
      </c>
      <c r="B1861" s="3">
        <v>207.05584716796881</v>
      </c>
      <c r="C1861" s="3">
        <v>12.960000038146971</v>
      </c>
      <c r="D1861" s="4">
        <v>-7.2646391315367431E-4</v>
      </c>
      <c r="E1861" s="4">
        <v>-1.2195110427418389E-2</v>
      </c>
      <c r="F1861" s="2">
        <v>1</v>
      </c>
      <c r="G1861" s="4">
        <v>0.1751183357215966</v>
      </c>
      <c r="H1861" s="4">
        <v>-2.0446260484574649E-2</v>
      </c>
      <c r="I1861" s="4">
        <v>0.14382853983541041</v>
      </c>
    </row>
    <row r="1862" spans="1:9" x14ac:dyDescent="0.25">
      <c r="A1862" t="s">
        <v>2070</v>
      </c>
      <c r="B1862" s="3">
        <v>207.20637512207031</v>
      </c>
      <c r="C1862" s="3">
        <v>13.11999988555908</v>
      </c>
      <c r="D1862" s="4">
        <v>-1.0671632392681429E-3</v>
      </c>
      <c r="E1862" s="4">
        <v>2.4199801388582461E-2</v>
      </c>
      <c r="F1862" s="2">
        <v>1</v>
      </c>
      <c r="G1862" s="4">
        <v>0.17545206658577839</v>
      </c>
      <c r="H1862" s="4">
        <v>-1.9734132706689781E-2</v>
      </c>
      <c r="I1862" s="4">
        <v>0.14466009408659139</v>
      </c>
    </row>
    <row r="1863" spans="1:9" x14ac:dyDescent="0.25">
      <c r="A1863" t="s">
        <v>2071</v>
      </c>
      <c r="B1863" s="3">
        <v>207.427734375</v>
      </c>
      <c r="C1863" s="3">
        <v>12.810000419616699</v>
      </c>
      <c r="D1863" s="4">
        <v>2.353106689973794E-3</v>
      </c>
      <c r="E1863" s="4">
        <v>2.7265448701461859E-2</v>
      </c>
      <c r="F1863" s="2">
        <v>1</v>
      </c>
      <c r="G1863" s="4">
        <v>0.16894198157654469</v>
      </c>
      <c r="H1863" s="4">
        <v>-1.8686911452378999E-2</v>
      </c>
      <c r="I1863" s="4">
        <v>0.14588293823478021</v>
      </c>
    </row>
    <row r="1864" spans="1:9" x14ac:dyDescent="0.25">
      <c r="A1864" t="s">
        <v>2072</v>
      </c>
      <c r="B1864" s="3">
        <v>206.94078063964841</v>
      </c>
      <c r="C1864" s="3">
        <v>12.47000026702881</v>
      </c>
      <c r="D1864" s="4">
        <v>-1.283956936388897E-2</v>
      </c>
      <c r="E1864" s="4">
        <v>9.9647275064898677E-2</v>
      </c>
      <c r="F1864" s="2">
        <v>1</v>
      </c>
      <c r="G1864" s="4">
        <v>0.16557097380787861</v>
      </c>
      <c r="H1864" s="4">
        <v>-2.099062496232729E-2</v>
      </c>
      <c r="I1864" s="4">
        <v>0.1431928834128908</v>
      </c>
    </row>
    <row r="1865" spans="1:9" x14ac:dyDescent="0.25">
      <c r="A1865" t="s">
        <v>2073</v>
      </c>
      <c r="B1865" s="3">
        <v>209.63236999511719</v>
      </c>
      <c r="C1865" s="3">
        <v>11.340000152587891</v>
      </c>
      <c r="D1865" s="4">
        <v>-1.096880202519301E-3</v>
      </c>
      <c r="E1865" s="4">
        <v>5.3191862621519981E-3</v>
      </c>
      <c r="F1865" s="2">
        <v>1</v>
      </c>
      <c r="G1865" s="4">
        <v>0.18240646220227719</v>
      </c>
      <c r="H1865" s="4">
        <v>-8.257072858143033E-3</v>
      </c>
      <c r="I1865" s="4">
        <v>0.15806189949918781</v>
      </c>
    </row>
    <row r="1866" spans="1:9" x14ac:dyDescent="0.25">
      <c r="A1866" t="s">
        <v>2074</v>
      </c>
      <c r="B1866" s="3">
        <v>209.86256408691409</v>
      </c>
      <c r="C1866" s="3">
        <v>11.27999973297119</v>
      </c>
      <c r="D1866" s="4">
        <v>-1.7559475983952579E-3</v>
      </c>
      <c r="E1866" s="4">
        <v>6.2443973760939464E-3</v>
      </c>
      <c r="F1866" s="2">
        <v>1</v>
      </c>
      <c r="G1866" s="4">
        <v>0.18835627031672281</v>
      </c>
      <c r="H1866" s="4">
        <v>-7.1680551534121228E-3</v>
      </c>
      <c r="I1866" s="4">
        <v>0.1593335495177701</v>
      </c>
    </row>
    <row r="1867" spans="1:9" x14ac:dyDescent="0.25">
      <c r="A1867" t="s">
        <v>2075</v>
      </c>
      <c r="B1867" s="3">
        <v>210.2317199707031</v>
      </c>
      <c r="C1867" s="3">
        <v>11.210000038146971</v>
      </c>
      <c r="D1867" s="4">
        <v>-1.9669827380133231E-3</v>
      </c>
      <c r="E1867" s="4">
        <v>-3.6113505774813648E-2</v>
      </c>
      <c r="F1867" s="2">
        <v>1</v>
      </c>
      <c r="G1867" s="4">
        <v>0.1979989275372929</v>
      </c>
      <c r="H1867" s="4">
        <v>-5.4216276490666182E-3</v>
      </c>
      <c r="I1867" s="4">
        <v>0.16137285940107701</v>
      </c>
    </row>
    <row r="1868" spans="1:9" x14ac:dyDescent="0.25">
      <c r="A1868" t="s">
        <v>2076</v>
      </c>
      <c r="B1868" s="3">
        <v>210.64605712890619</v>
      </c>
      <c r="C1868" s="3">
        <v>11.63000011444092</v>
      </c>
      <c r="D1868" s="4">
        <v>8.6532923361448688E-3</v>
      </c>
      <c r="E1868" s="4">
        <v>-5.4471550073522113E-2</v>
      </c>
      <c r="F1868" s="2">
        <v>1</v>
      </c>
      <c r="G1868" s="4">
        <v>0.20730679081537651</v>
      </c>
      <c r="H1868" s="4">
        <v>-3.4614535303960641E-3</v>
      </c>
      <c r="I1868" s="4">
        <v>0.16366176199981691</v>
      </c>
    </row>
    <row r="1869" spans="1:9" x14ac:dyDescent="0.25">
      <c r="A1869" t="s">
        <v>2077</v>
      </c>
      <c r="B1869" s="3">
        <v>208.83891296386719</v>
      </c>
      <c r="C1869" s="3">
        <v>12.30000019073486</v>
      </c>
      <c r="D1869" s="4">
        <v>-3.8265410101433468E-3</v>
      </c>
      <c r="E1869" s="4">
        <v>8.3700420910657325E-2</v>
      </c>
      <c r="F1869" s="2">
        <v>1</v>
      </c>
      <c r="G1869" s="4">
        <v>0.19499858728500619</v>
      </c>
      <c r="H1869" s="4">
        <v>-1.2010812792254799E-2</v>
      </c>
      <c r="I1869" s="4">
        <v>0.1536786434361963</v>
      </c>
    </row>
    <row r="1870" spans="1:9" x14ac:dyDescent="0.25">
      <c r="A1870" t="s">
        <v>2078</v>
      </c>
      <c r="B1870" s="3">
        <v>209.64111328125</v>
      </c>
      <c r="C1870" s="3">
        <v>11.35000038146973</v>
      </c>
      <c r="D1870" s="4">
        <v>5.0502089810700035E-4</v>
      </c>
      <c r="E1870" s="4">
        <v>-2.6586575471627131E-2</v>
      </c>
      <c r="F1870" s="2">
        <v>1</v>
      </c>
      <c r="G1870" s="4">
        <v>0.19805065108661801</v>
      </c>
      <c r="H1870" s="4">
        <v>-8.215709531561366E-3</v>
      </c>
      <c r="I1870" s="4">
        <v>0.15811019960926639</v>
      </c>
    </row>
    <row r="1871" spans="1:9" x14ac:dyDescent="0.25">
      <c r="A1871" t="s">
        <v>2079</v>
      </c>
      <c r="B1871" s="3">
        <v>209.53529357910159</v>
      </c>
      <c r="C1871" s="3">
        <v>11.659999847412109</v>
      </c>
      <c r="D1871" s="4">
        <v>3.504199346499481E-3</v>
      </c>
      <c r="E1871" s="4">
        <v>-5.2032547430758802E-2</v>
      </c>
      <c r="F1871" s="2">
        <v>1</v>
      </c>
      <c r="G1871" s="4">
        <v>0.21676904390259111</v>
      </c>
      <c r="H1871" s="4">
        <v>-8.7163285016204073E-3</v>
      </c>
      <c r="I1871" s="4">
        <v>0.1575256249785579</v>
      </c>
    </row>
    <row r="1872" spans="1:9" x14ac:dyDescent="0.25">
      <c r="A1872" t="s">
        <v>2080</v>
      </c>
      <c r="B1872" s="3">
        <v>208.80360412597659</v>
      </c>
      <c r="C1872" s="3">
        <v>12.30000019073486</v>
      </c>
      <c r="D1872" s="4">
        <v>1.267961012741514E-3</v>
      </c>
      <c r="E1872" s="4">
        <v>3.7099540201916748E-2</v>
      </c>
      <c r="F1872" s="2">
        <v>1</v>
      </c>
      <c r="G1872" s="4">
        <v>0.21349344575432799</v>
      </c>
      <c r="H1872" s="4">
        <v>-1.2177854219322831E-2</v>
      </c>
      <c r="I1872" s="4">
        <v>0.15348358854139321</v>
      </c>
    </row>
    <row r="1873" spans="1:9" x14ac:dyDescent="0.25">
      <c r="A1873" t="s">
        <v>2081</v>
      </c>
      <c r="B1873" s="3">
        <v>208.5391845703125</v>
      </c>
      <c r="C1873" s="3">
        <v>11.85999965667725</v>
      </c>
      <c r="D1873" s="4">
        <v>-1.85630679448312E-3</v>
      </c>
      <c r="E1873" s="4">
        <v>3.5807847532044912E-2</v>
      </c>
      <c r="F1873" s="2">
        <v>1</v>
      </c>
      <c r="G1873" s="4">
        <v>0.21794327040025549</v>
      </c>
      <c r="H1873" s="4">
        <v>-1.3428788052365579E-2</v>
      </c>
      <c r="I1873" s="4">
        <v>0.15202286845840129</v>
      </c>
    </row>
    <row r="1874" spans="1:9" x14ac:dyDescent="0.25">
      <c r="A1874" t="s">
        <v>2082</v>
      </c>
      <c r="B1874" s="3">
        <v>208.92701721191409</v>
      </c>
      <c r="C1874" s="3">
        <v>11.44999980926514</v>
      </c>
      <c r="D1874" s="4">
        <v>-2.9870541327287059E-3</v>
      </c>
      <c r="E1874" s="4">
        <v>1.868327779566159E-2</v>
      </c>
      <c r="F1874" s="2">
        <v>1</v>
      </c>
      <c r="G1874" s="4">
        <v>0.20688619938639571</v>
      </c>
      <c r="H1874" s="4">
        <v>-1.159400328495552E-2</v>
      </c>
      <c r="I1874" s="4">
        <v>0.15416535344595991</v>
      </c>
    </row>
    <row r="1875" spans="1:9" x14ac:dyDescent="0.25">
      <c r="A1875" t="s">
        <v>2083</v>
      </c>
      <c r="B1875" s="3">
        <v>209.55296325683591</v>
      </c>
      <c r="C1875" s="3">
        <v>11.239999771118161</v>
      </c>
      <c r="D1875" s="4">
        <v>-2.9779410643691051E-3</v>
      </c>
      <c r="E1875" s="4">
        <v>2.5547420802612741E-2</v>
      </c>
      <c r="F1875" s="2">
        <v>1</v>
      </c>
      <c r="G1875" s="4">
        <v>0.21146874518129949</v>
      </c>
      <c r="H1875" s="4">
        <v>-8.6327356007799283E-3</v>
      </c>
      <c r="I1875" s="4">
        <v>0.15762323671934531</v>
      </c>
    </row>
    <row r="1876" spans="1:9" x14ac:dyDescent="0.25">
      <c r="A1876" t="s">
        <v>2084</v>
      </c>
      <c r="B1876" s="3">
        <v>210.1788635253906</v>
      </c>
      <c r="C1876" s="3">
        <v>10.960000038146971</v>
      </c>
      <c r="D1876" s="4">
        <v>6.2975764319395111E-4</v>
      </c>
      <c r="E1876" s="4">
        <v>-7.1972934061700355E-2</v>
      </c>
      <c r="F1876" s="2">
        <v>1</v>
      </c>
      <c r="G1876" s="4">
        <v>0.21904003491902049</v>
      </c>
      <c r="H1876" s="4">
        <v>-5.6716844785236198E-3</v>
      </c>
      <c r="I1876" s="4">
        <v>0.161080867112573</v>
      </c>
    </row>
    <row r="1877" spans="1:9" x14ac:dyDescent="0.25">
      <c r="A1877" t="s">
        <v>2085</v>
      </c>
      <c r="B1877" s="3">
        <v>210.04658508300781</v>
      </c>
      <c r="C1877" s="3">
        <v>11.810000419616699</v>
      </c>
      <c r="D1877" s="4">
        <v>-6.2974762379238713E-3</v>
      </c>
      <c r="E1877" s="4">
        <v>-5.8213679781260241E-2</v>
      </c>
      <c r="F1877" s="2">
        <v>1</v>
      </c>
      <c r="G1877" s="4">
        <v>0.22304809461323941</v>
      </c>
      <c r="H1877" s="4">
        <v>-6.2974762379238713E-3</v>
      </c>
      <c r="I1877" s="4">
        <v>0.16035012775084079</v>
      </c>
    </row>
    <row r="1878" spans="1:9" x14ac:dyDescent="0.25">
      <c r="A1878" t="s">
        <v>2086</v>
      </c>
      <c r="B1878" s="3">
        <v>211.37773132324219</v>
      </c>
      <c r="C1878" s="3">
        <v>12.539999961853029</v>
      </c>
      <c r="D1878" s="4">
        <v>1.3997532650222629E-2</v>
      </c>
      <c r="E1878" s="4">
        <v>-2.9411773389859008E-2</v>
      </c>
      <c r="F1878" s="2">
        <v>1</v>
      </c>
      <c r="G1878" s="4">
        <v>0.2363286400890188</v>
      </c>
      <c r="H1878" s="4">
        <v>0</v>
      </c>
      <c r="I1878" s="4">
        <v>0.1677037141435955</v>
      </c>
    </row>
    <row r="1879" spans="1:9" x14ac:dyDescent="0.25">
      <c r="A1879" t="s">
        <v>2087</v>
      </c>
      <c r="B1879" s="3">
        <v>208.4598083496094</v>
      </c>
      <c r="C1879" s="3">
        <v>12.920000076293951</v>
      </c>
      <c r="D1879" s="4">
        <v>-2.6992543324506619E-3</v>
      </c>
      <c r="E1879" s="4">
        <v>6.8651771152243635E-2</v>
      </c>
      <c r="F1879" s="2">
        <v>1</v>
      </c>
      <c r="G1879" s="4">
        <v>0.24792299384114419</v>
      </c>
      <c r="H1879" s="4">
        <v>-2.6992543324506619E-3</v>
      </c>
      <c r="I1879" s="4">
        <v>0.15158437426533039</v>
      </c>
    </row>
    <row r="1880" spans="1:9" x14ac:dyDescent="0.25">
      <c r="A1880" t="s">
        <v>2088</v>
      </c>
      <c r="B1880" s="3">
        <v>209.0240173339844</v>
      </c>
      <c r="C1880" s="3">
        <v>12.090000152587891</v>
      </c>
      <c r="D1880" s="4">
        <v>1.562963704395903E-3</v>
      </c>
      <c r="E1880" s="4">
        <v>5.4054042818229682E-2</v>
      </c>
      <c r="F1880" s="2">
        <v>1</v>
      </c>
      <c r="G1880" s="4">
        <v>0.24148717108891279</v>
      </c>
      <c r="H1880" s="4">
        <v>0</v>
      </c>
      <c r="I1880" s="4">
        <v>0.15470120649966071</v>
      </c>
    </row>
    <row r="1881" spans="1:9" x14ac:dyDescent="0.25">
      <c r="A1881" t="s">
        <v>2089</v>
      </c>
      <c r="B1881" s="3">
        <v>208.69783020019531</v>
      </c>
      <c r="C1881" s="3">
        <v>11.47000026702881</v>
      </c>
      <c r="D1881" s="4">
        <v>1.268751066077378E-3</v>
      </c>
      <c r="E1881" s="4">
        <v>-2.0495283547082081E-2</v>
      </c>
      <c r="F1881" s="2">
        <v>1</v>
      </c>
      <c r="G1881" s="4">
        <v>0.2366971307408354</v>
      </c>
      <c r="H1881" s="4">
        <v>0</v>
      </c>
      <c r="I1881" s="4">
        <v>0.15289926679084201</v>
      </c>
    </row>
    <row r="1882" spans="1:9" x14ac:dyDescent="0.25">
      <c r="A1882" t="s">
        <v>2090</v>
      </c>
      <c r="B1882" s="3">
        <v>208.4333801269531</v>
      </c>
      <c r="C1882" s="3">
        <v>11.710000038146971</v>
      </c>
      <c r="D1882" s="4">
        <v>6.7711076258869518E-4</v>
      </c>
      <c r="E1882" s="4">
        <v>-2.5553435737702972E-3</v>
      </c>
      <c r="F1882" s="2">
        <v>1</v>
      </c>
      <c r="G1882" s="4">
        <v>0.25008979945048693</v>
      </c>
      <c r="H1882" s="4">
        <v>-2.1137721772246379E-4</v>
      </c>
      <c r="I1882" s="4">
        <v>0.15143837812107841</v>
      </c>
    </row>
    <row r="1883" spans="1:9" x14ac:dyDescent="0.25">
      <c r="A1883" t="s">
        <v>2091</v>
      </c>
      <c r="B1883" s="3">
        <v>208.29234313964841</v>
      </c>
      <c r="C1883" s="3">
        <v>11.739999771118161</v>
      </c>
      <c r="D1883" s="4">
        <v>-8.8788678261475518E-4</v>
      </c>
      <c r="E1883" s="4">
        <v>1.4693178978214981E-2</v>
      </c>
      <c r="F1883" s="2">
        <v>1</v>
      </c>
      <c r="G1883" s="4">
        <v>0.25495991351575559</v>
      </c>
      <c r="H1883" s="4">
        <v>-8.8788678261475518E-4</v>
      </c>
      <c r="I1883" s="4">
        <v>0.15065925435588179</v>
      </c>
    </row>
    <row r="1884" spans="1:9" x14ac:dyDescent="0.25">
      <c r="A1884" t="s">
        <v>2092</v>
      </c>
      <c r="B1884" s="3">
        <v>208.4774475097656</v>
      </c>
      <c r="C1884" s="3">
        <v>11.569999694824221</v>
      </c>
      <c r="D1884" s="4">
        <v>5.9551332155687309E-3</v>
      </c>
      <c r="E1884" s="4">
        <v>6.9625696518416103E-3</v>
      </c>
      <c r="F1884" s="2">
        <v>1</v>
      </c>
      <c r="G1884" s="4">
        <v>0.24021142485388489</v>
      </c>
      <c r="H1884" s="4">
        <v>0</v>
      </c>
      <c r="I1884" s="4">
        <v>0.15168181741934619</v>
      </c>
    </row>
    <row r="1885" spans="1:9" x14ac:dyDescent="0.25">
      <c r="A1885" t="s">
        <v>2093</v>
      </c>
      <c r="B1885" s="3">
        <v>207.2432861328125</v>
      </c>
      <c r="C1885" s="3">
        <v>11.489999771118161</v>
      </c>
      <c r="D1885" s="4">
        <v>1.5761191511567409E-3</v>
      </c>
      <c r="E1885" s="4">
        <v>-2.2959222152102329E-2</v>
      </c>
      <c r="F1885" s="2">
        <v>1</v>
      </c>
      <c r="G1885" s="4">
        <v>0.2507204451722207</v>
      </c>
      <c r="H1885" s="4">
        <v>0</v>
      </c>
      <c r="I1885" s="4">
        <v>0.14486399978690631</v>
      </c>
    </row>
    <row r="1886" spans="1:9" x14ac:dyDescent="0.25">
      <c r="A1886" t="s">
        <v>2094</v>
      </c>
      <c r="B1886" s="3">
        <v>206.91716003417969</v>
      </c>
      <c r="C1886" s="3">
        <v>11.760000228881839</v>
      </c>
      <c r="D1886" s="4">
        <v>-8.5108583993864784E-4</v>
      </c>
      <c r="E1886" s="4">
        <v>-1.7543862444632911E-2</v>
      </c>
      <c r="F1886" s="2">
        <v>1</v>
      </c>
      <c r="G1886" s="4">
        <v>0.24816733117968351</v>
      </c>
      <c r="H1886" s="4">
        <v>-8.5108583993864784E-4</v>
      </c>
      <c r="I1886" s="4">
        <v>0.14306239725163089</v>
      </c>
    </row>
    <row r="1887" spans="1:9" x14ac:dyDescent="0.25">
      <c r="A1887" t="s">
        <v>2095</v>
      </c>
      <c r="B1887" s="3">
        <v>207.0934143066406</v>
      </c>
      <c r="C1887" s="3">
        <v>11.97000026702881</v>
      </c>
      <c r="D1887" s="4">
        <v>5.2204221873126677E-3</v>
      </c>
      <c r="E1887" s="4">
        <v>0.11452518827964429</v>
      </c>
      <c r="F1887" s="2">
        <v>1</v>
      </c>
      <c r="G1887" s="4">
        <v>0.2441135015462417</v>
      </c>
      <c r="H1887" s="4">
        <v>0</v>
      </c>
      <c r="I1887" s="4">
        <v>0.14403607015131589</v>
      </c>
    </row>
    <row r="1888" spans="1:9" x14ac:dyDescent="0.25">
      <c r="A1888" t="s">
        <v>2096</v>
      </c>
      <c r="B1888" s="3">
        <v>206.0179138183594</v>
      </c>
      <c r="C1888" s="3">
        <v>10.739999771118161</v>
      </c>
      <c r="D1888" s="4">
        <v>3.9952819265991479E-3</v>
      </c>
      <c r="E1888" s="4">
        <v>-2.981029203283048E-2</v>
      </c>
      <c r="F1888" s="2">
        <v>1</v>
      </c>
      <c r="G1888" s="4">
        <v>0.25786972706043909</v>
      </c>
      <c r="H1888" s="4">
        <v>0</v>
      </c>
      <c r="I1888" s="4">
        <v>0.13809473514470261</v>
      </c>
    </row>
    <row r="1889" spans="1:9" x14ac:dyDescent="0.25">
      <c r="A1889" t="s">
        <v>2097</v>
      </c>
      <c r="B1889" s="3">
        <v>205.1980895996094</v>
      </c>
      <c r="C1889" s="3">
        <v>11.069999694824221</v>
      </c>
      <c r="D1889" s="4">
        <v>5.4425143857212976E-3</v>
      </c>
      <c r="E1889" s="4">
        <v>2.0276433697663299E-2</v>
      </c>
      <c r="F1889" s="2">
        <v>1</v>
      </c>
      <c r="G1889" s="4">
        <v>0.27401021852322632</v>
      </c>
      <c r="H1889" s="4">
        <v>0</v>
      </c>
      <c r="I1889" s="4">
        <v>0.1335658201110026</v>
      </c>
    </row>
    <row r="1890" spans="1:9" x14ac:dyDescent="0.25">
      <c r="A1890" t="s">
        <v>2098</v>
      </c>
      <c r="B1890" s="3">
        <v>204.08734130859381</v>
      </c>
      <c r="C1890" s="3">
        <v>10.85000038146973</v>
      </c>
      <c r="D1890" s="4">
        <v>3.9462581105309544E-3</v>
      </c>
      <c r="E1890" s="4">
        <v>-2.7573283690846E-3</v>
      </c>
      <c r="F1890" s="2">
        <v>1</v>
      </c>
      <c r="G1890" s="4">
        <v>0.29323734579733851</v>
      </c>
      <c r="H1890" s="4">
        <v>0</v>
      </c>
      <c r="I1890" s="4">
        <v>0.1274297673831295</v>
      </c>
    </row>
    <row r="1891" spans="1:9" x14ac:dyDescent="0.25">
      <c r="A1891" t="s">
        <v>2099</v>
      </c>
      <c r="B1891" s="3">
        <v>203.2851257324219</v>
      </c>
      <c r="C1891" s="3">
        <v>10.88000011444092</v>
      </c>
      <c r="D1891" s="4">
        <v>5.9323798698360797E-3</v>
      </c>
      <c r="E1891" s="4">
        <v>-4.9781633565005423E-2</v>
      </c>
      <c r="F1891" s="2">
        <v>1</v>
      </c>
      <c r="G1891" s="4">
        <v>0.27139800305727341</v>
      </c>
      <c r="H1891" s="4">
        <v>0</v>
      </c>
      <c r="I1891" s="4">
        <v>0.1229981269166736</v>
      </c>
    </row>
    <row r="1892" spans="1:9" x14ac:dyDescent="0.25">
      <c r="A1892" t="s">
        <v>2100</v>
      </c>
      <c r="B1892" s="3">
        <v>202.0862731933594</v>
      </c>
      <c r="C1892" s="3">
        <v>11.44999980926514</v>
      </c>
      <c r="D1892" s="4">
        <v>1.3106930811341839E-3</v>
      </c>
      <c r="E1892" s="4">
        <v>1.417182001352724E-2</v>
      </c>
      <c r="F1892" s="2">
        <v>1</v>
      </c>
      <c r="G1892" s="4">
        <v>0.2628090640905878</v>
      </c>
      <c r="H1892" s="4">
        <v>-1.4371574065480399E-3</v>
      </c>
      <c r="I1892" s="4">
        <v>0.11637536417903679</v>
      </c>
    </row>
    <row r="1893" spans="1:9" x14ac:dyDescent="0.25">
      <c r="A1893" t="s">
        <v>2101</v>
      </c>
      <c r="B1893" s="3">
        <v>201.8217468261719</v>
      </c>
      <c r="C1893" s="3">
        <v>11.289999961853029</v>
      </c>
      <c r="D1893" s="4">
        <v>4.3852983628411828E-5</v>
      </c>
      <c r="E1893" s="4">
        <v>-7.0360531672178928E-3</v>
      </c>
      <c r="F1893" s="2">
        <v>1</v>
      </c>
      <c r="G1893" s="4">
        <v>0.2612246225148398</v>
      </c>
      <c r="H1893" s="4">
        <v>-2.744253613458314E-3</v>
      </c>
      <c r="I1893" s="4">
        <v>0.1149140540423441</v>
      </c>
    </row>
    <row r="1894" spans="1:9" x14ac:dyDescent="0.25">
      <c r="A1894" t="s">
        <v>2102</v>
      </c>
      <c r="B1894" s="3">
        <v>201.8128967285156</v>
      </c>
      <c r="C1894" s="3">
        <v>11.36999988555908</v>
      </c>
      <c r="D1894" s="4">
        <v>-1.7877389950879949E-3</v>
      </c>
      <c r="E1894" s="4">
        <v>3.6463045468877908E-2</v>
      </c>
      <c r="F1894" s="2">
        <v>1</v>
      </c>
      <c r="G1894" s="4">
        <v>0.24419283826737681</v>
      </c>
      <c r="H1894" s="4">
        <v>-2.787984335655302E-3</v>
      </c>
      <c r="I1894" s="4">
        <v>0.11486516387856451</v>
      </c>
    </row>
    <row r="1895" spans="1:9" x14ac:dyDescent="0.25">
      <c r="A1895" t="s">
        <v>2103</v>
      </c>
      <c r="B1895" s="3">
        <v>202.17433166503909</v>
      </c>
      <c r="C1895" s="3">
        <v>10.97000026702881</v>
      </c>
      <c r="D1895" s="4">
        <v>6.8927756261021322E-3</v>
      </c>
      <c r="E1895" s="4">
        <v>-8.0469406000809651E-2</v>
      </c>
      <c r="F1895" s="2">
        <v>1</v>
      </c>
      <c r="G1895" s="4">
        <v>0.222676206896679</v>
      </c>
      <c r="H1895" s="4">
        <v>-1.0020367206874381E-3</v>
      </c>
      <c r="I1895" s="4">
        <v>0.116861821308643</v>
      </c>
    </row>
    <row r="1896" spans="1:9" x14ac:dyDescent="0.25">
      <c r="A1896" t="s">
        <v>2104</v>
      </c>
      <c r="B1896" s="3">
        <v>200.79032897949219</v>
      </c>
      <c r="C1896" s="3">
        <v>11.930000305175779</v>
      </c>
      <c r="D1896" s="4">
        <v>6.5884273179128705E-4</v>
      </c>
      <c r="E1896" s="4">
        <v>1.016087055845993E-2</v>
      </c>
      <c r="F1896" s="2">
        <v>1</v>
      </c>
      <c r="G1896" s="4">
        <v>0.2162108331255328</v>
      </c>
      <c r="H1896" s="4">
        <v>-7.8407676943361704E-3</v>
      </c>
      <c r="I1896" s="4">
        <v>0.1092162426273844</v>
      </c>
    </row>
    <row r="1897" spans="1:9" x14ac:dyDescent="0.25">
      <c r="A1897" t="s">
        <v>2105</v>
      </c>
      <c r="B1897" s="3">
        <v>200.65812683105469</v>
      </c>
      <c r="C1897" s="3">
        <v>11.810000419616699</v>
      </c>
      <c r="D1897" s="4">
        <v>3.9565983752165579E-4</v>
      </c>
      <c r="E1897" s="4">
        <v>-1.501245662531636E-2</v>
      </c>
      <c r="F1897" s="2">
        <v>1</v>
      </c>
      <c r="G1897" s="4">
        <v>0.22269618456799131</v>
      </c>
      <c r="H1897" s="4">
        <v>-8.4940142066036728E-3</v>
      </c>
      <c r="I1897" s="4">
        <v>0.1084859247325813</v>
      </c>
    </row>
    <row r="1898" spans="1:9" x14ac:dyDescent="0.25">
      <c r="A1898" t="s">
        <v>2106</v>
      </c>
      <c r="B1898" s="3">
        <v>200.5787658691406</v>
      </c>
      <c r="C1898" s="3">
        <v>11.989999771118161</v>
      </c>
      <c r="D1898" s="4">
        <v>-8.8009641049269227E-5</v>
      </c>
      <c r="E1898" s="4">
        <v>9.2592302708427443E-3</v>
      </c>
      <c r="F1898" s="2">
        <v>1</v>
      </c>
      <c r="G1898" s="4">
        <v>0.20018570966840701</v>
      </c>
      <c r="H1898" s="4">
        <v>-8.8861581482361229E-3</v>
      </c>
      <c r="I1898" s="4">
        <v>0.1080475148328963</v>
      </c>
    </row>
    <row r="1899" spans="1:9" x14ac:dyDescent="0.25">
      <c r="A1899" t="s">
        <v>2107</v>
      </c>
      <c r="B1899" s="3">
        <v>200.59642028808591</v>
      </c>
      <c r="C1899" s="3">
        <v>11.88000011444092</v>
      </c>
      <c r="D1899" s="4">
        <v>-6.2014668224738001E-3</v>
      </c>
      <c r="E1899" s="4">
        <v>0.12287336484965559</v>
      </c>
      <c r="F1899" s="2">
        <v>1</v>
      </c>
      <c r="G1899" s="4">
        <v>0.19985785654719179</v>
      </c>
      <c r="H1899" s="4">
        <v>-8.7989228972327194E-3</v>
      </c>
      <c r="I1899" s="4">
        <v>0.10814504228029791</v>
      </c>
    </row>
    <row r="1900" spans="1:9" x14ac:dyDescent="0.25">
      <c r="A1900" t="s">
        <v>2108</v>
      </c>
      <c r="B1900" s="3">
        <v>201.8481750488281</v>
      </c>
      <c r="C1900" s="3">
        <v>10.579999923706049</v>
      </c>
      <c r="D1900" s="4">
        <v>-1.5700660662546499E-3</v>
      </c>
      <c r="E1900" s="4">
        <v>-4.7036867541456751E-3</v>
      </c>
      <c r="F1900" s="2">
        <v>1</v>
      </c>
      <c r="G1900" s="4">
        <v>0.23677712403213191</v>
      </c>
      <c r="H1900" s="4">
        <v>-2.6136646292422849E-3</v>
      </c>
      <c r="I1900" s="4">
        <v>0.11506005018659619</v>
      </c>
    </row>
    <row r="1901" spans="1:9" x14ac:dyDescent="0.25">
      <c r="A1901" t="s">
        <v>2109</v>
      </c>
      <c r="B1901" s="3">
        <v>202.16558837890619</v>
      </c>
      <c r="C1901" s="3">
        <v>10.63000011444092</v>
      </c>
      <c r="D1901" s="4">
        <v>-1.045239658306274E-3</v>
      </c>
      <c r="E1901" s="4">
        <v>-1.665127642818021E-2</v>
      </c>
      <c r="F1901" s="2">
        <v>1</v>
      </c>
      <c r="G1901" s="4">
        <v>0.24517441864836351</v>
      </c>
      <c r="H1901" s="4">
        <v>-1.045239658306274E-3</v>
      </c>
      <c r="I1901" s="4">
        <v>0.1168135211985644</v>
      </c>
    </row>
    <row r="1902" spans="1:9" x14ac:dyDescent="0.25">
      <c r="A1902" t="s">
        <v>2110</v>
      </c>
      <c r="B1902" s="3">
        <v>202.37712097167969</v>
      </c>
      <c r="C1902" s="3">
        <v>10.810000419616699</v>
      </c>
      <c r="D1902" s="4">
        <v>8.6553712567236651E-3</v>
      </c>
      <c r="E1902" s="4">
        <v>-2.3486836709587511E-2</v>
      </c>
      <c r="F1902" s="2">
        <v>1</v>
      </c>
      <c r="G1902" s="4">
        <v>0.23291156679109501</v>
      </c>
      <c r="H1902" s="4">
        <v>0</v>
      </c>
      <c r="I1902" s="4">
        <v>0.1179820804062806</v>
      </c>
    </row>
    <row r="1903" spans="1:9" x14ac:dyDescent="0.25">
      <c r="A1903" t="s">
        <v>2111</v>
      </c>
      <c r="B1903" s="3">
        <v>200.6405029296875</v>
      </c>
      <c r="C1903" s="3">
        <v>11.069999694824221</v>
      </c>
      <c r="D1903" s="4">
        <v>6.41189609014714E-3</v>
      </c>
      <c r="E1903" s="4">
        <v>-5.9473299550954713E-2</v>
      </c>
      <c r="F1903" s="2">
        <v>1</v>
      </c>
      <c r="G1903" s="4">
        <v>0.23900827144028519</v>
      </c>
      <c r="H1903" s="4">
        <v>0</v>
      </c>
      <c r="I1903" s="4">
        <v>0.10838856587195141</v>
      </c>
    </row>
    <row r="1904" spans="1:9" x14ac:dyDescent="0.25">
      <c r="A1904" t="s">
        <v>2112</v>
      </c>
      <c r="B1904" s="3">
        <v>199.3622131347656</v>
      </c>
      <c r="C1904" s="3">
        <v>11.77000045776367</v>
      </c>
      <c r="D1904" s="4">
        <v>-2.602238713110161E-3</v>
      </c>
      <c r="E1904" s="4">
        <v>1.993071894895504E-2</v>
      </c>
      <c r="F1904" s="2">
        <v>1</v>
      </c>
      <c r="G1904" s="4">
        <v>0.21250408215708269</v>
      </c>
      <c r="H1904" s="4">
        <v>-4.6653211080183174E-3</v>
      </c>
      <c r="I1904" s="4">
        <v>0.1013269717677006</v>
      </c>
    </row>
    <row r="1905" spans="1:9" x14ac:dyDescent="0.25">
      <c r="A1905" t="s">
        <v>2113</v>
      </c>
      <c r="B1905" s="3">
        <v>199.8823547363281</v>
      </c>
      <c r="C1905" s="3">
        <v>11.539999961853029</v>
      </c>
      <c r="D1905" s="4">
        <v>3.673895954040773E-3</v>
      </c>
      <c r="E1905" s="4">
        <v>-9.7026588186780782E-2</v>
      </c>
      <c r="F1905" s="2">
        <v>1</v>
      </c>
      <c r="G1905" s="4">
        <v>0.24060794807957769</v>
      </c>
      <c r="H1905" s="4">
        <v>-2.068465034698153E-3</v>
      </c>
      <c r="I1905" s="4">
        <v>0.104200364703763</v>
      </c>
    </row>
    <row r="1906" spans="1:9" x14ac:dyDescent="0.25">
      <c r="A1906" t="s">
        <v>2114</v>
      </c>
      <c r="B1906" s="3">
        <v>199.15069580078119</v>
      </c>
      <c r="C1906" s="3">
        <v>12.77999973297119</v>
      </c>
      <c r="D1906" s="4">
        <v>-3.704636409985862E-3</v>
      </c>
      <c r="E1906" s="4">
        <v>2.4038477703429931E-2</v>
      </c>
      <c r="F1906" s="2">
        <v>1</v>
      </c>
      <c r="G1906" s="4">
        <v>0.24299078771555729</v>
      </c>
      <c r="H1906" s="4">
        <v>-5.721341375806599E-3</v>
      </c>
      <c r="I1906" s="4">
        <v>0.10015849685337</v>
      </c>
    </row>
    <row r="1907" spans="1:9" x14ac:dyDescent="0.25">
      <c r="A1907" t="s">
        <v>2115</v>
      </c>
      <c r="B1907" s="3">
        <v>199.89122009277341</v>
      </c>
      <c r="C1907" s="3">
        <v>12.47999954223633</v>
      </c>
      <c r="D1907" s="4">
        <v>2.210282468759539E-3</v>
      </c>
      <c r="E1907" s="4">
        <v>5.1390030544091747E-2</v>
      </c>
      <c r="F1907" s="2">
        <v>1</v>
      </c>
      <c r="G1907" s="4">
        <v>0.23162465924844031</v>
      </c>
      <c r="H1907" s="4">
        <v>-2.0242039053095522E-3</v>
      </c>
      <c r="I1907" s="4">
        <v>0.1042493391609285</v>
      </c>
    </row>
    <row r="1908" spans="1:9" x14ac:dyDescent="0.25">
      <c r="A1908" t="s">
        <v>2116</v>
      </c>
      <c r="B1908" s="3">
        <v>199.45037841796881</v>
      </c>
      <c r="C1908" s="3">
        <v>11.86999988555908</v>
      </c>
      <c r="D1908" s="4">
        <v>-3.5234121889112791E-3</v>
      </c>
      <c r="E1908" s="4">
        <v>5.6990237703545388E-2</v>
      </c>
      <c r="F1908" s="2">
        <v>1</v>
      </c>
      <c r="G1908" s="4">
        <v>0.23054407261268001</v>
      </c>
      <c r="H1908" s="4">
        <v>-4.2251476043910774E-3</v>
      </c>
      <c r="I1908" s="4">
        <v>0.1018140189510075</v>
      </c>
    </row>
    <row r="1909" spans="1:9" x14ac:dyDescent="0.25">
      <c r="A1909" t="s">
        <v>2117</v>
      </c>
      <c r="B1909" s="3">
        <v>200.1556091308594</v>
      </c>
      <c r="C1909" s="3">
        <v>11.22999954223633</v>
      </c>
      <c r="D1909" s="4">
        <v>2.2954980364253701E-3</v>
      </c>
      <c r="E1909" s="4">
        <v>-2.6863121372742271E-2</v>
      </c>
      <c r="F1909" s="2">
        <v>1</v>
      </c>
      <c r="G1909" s="4">
        <v>0.208386725081154</v>
      </c>
      <c r="H1909" s="4">
        <v>-7.0421666104703018E-4</v>
      </c>
      <c r="I1909" s="4">
        <v>0.10570989065714879</v>
      </c>
    </row>
    <row r="1910" spans="1:9" x14ac:dyDescent="0.25">
      <c r="A1910" t="s">
        <v>2118</v>
      </c>
      <c r="B1910" s="3">
        <v>199.69720458984381</v>
      </c>
      <c r="C1910" s="3">
        <v>11.539999961853029</v>
      </c>
      <c r="D1910" s="4">
        <v>-2.5101579309603221E-3</v>
      </c>
      <c r="E1910" s="4">
        <v>2.4866760859648451E-2</v>
      </c>
      <c r="F1910" s="2">
        <v>1</v>
      </c>
      <c r="G1910" s="4">
        <v>0.22541153681359341</v>
      </c>
      <c r="H1910" s="4">
        <v>-2.9928446285043542E-3</v>
      </c>
      <c r="I1910" s="4">
        <v>0.10317754876014119</v>
      </c>
    </row>
    <row r="1911" spans="1:9" x14ac:dyDescent="0.25">
      <c r="A1911" t="s">
        <v>2119</v>
      </c>
      <c r="B1911" s="3">
        <v>200.1997375488281</v>
      </c>
      <c r="C1911" s="3">
        <v>11.260000228881839</v>
      </c>
      <c r="D1911" s="4">
        <v>2.8262719083460559E-3</v>
      </c>
      <c r="E1911" s="4">
        <v>-2.00173669989504E-2</v>
      </c>
      <c r="F1911" s="2">
        <v>1</v>
      </c>
      <c r="G1911" s="4">
        <v>0.19785595826586791</v>
      </c>
      <c r="H1911" s="4">
        <v>-4.839013663966441E-4</v>
      </c>
      <c r="I1911" s="4">
        <v>0.10595366712895959</v>
      </c>
    </row>
    <row r="1912" spans="1:9" x14ac:dyDescent="0.25">
      <c r="A1912" t="s">
        <v>2120</v>
      </c>
      <c r="B1912" s="3">
        <v>199.63551330566409</v>
      </c>
      <c r="C1912" s="3">
        <v>11.489999771118161</v>
      </c>
      <c r="D1912" s="4">
        <v>0</v>
      </c>
      <c r="E1912" s="4">
        <v>-6.0554192004826923E-3</v>
      </c>
      <c r="F1912" s="2">
        <v>1</v>
      </c>
      <c r="G1912" s="4">
        <v>0.20411746228583191</v>
      </c>
      <c r="H1912" s="4">
        <v>-3.3008441915304281E-3</v>
      </c>
      <c r="I1912" s="4">
        <v>0.1028367506012438</v>
      </c>
    </row>
    <row r="1913" spans="1:9" x14ac:dyDescent="0.25">
      <c r="A1913" t="s">
        <v>2121</v>
      </c>
      <c r="B1913" s="3">
        <v>199.63551330566409</v>
      </c>
      <c r="C1913" s="3">
        <v>11.560000419616699</v>
      </c>
      <c r="D1913" s="4">
        <v>-3.3008441915304281E-3</v>
      </c>
      <c r="E1913" s="4">
        <v>2.1201478026736661E-2</v>
      </c>
      <c r="F1913" s="2">
        <v>1</v>
      </c>
      <c r="G1913" s="4">
        <v>0.20530951797708899</v>
      </c>
      <c r="H1913" s="4">
        <v>-3.3008441915304281E-3</v>
      </c>
      <c r="I1913" s="4">
        <v>0.1028367506012438</v>
      </c>
    </row>
    <row r="1914" spans="1:9" x14ac:dyDescent="0.25">
      <c r="A1914" t="s">
        <v>2122</v>
      </c>
      <c r="B1914" s="3">
        <v>200.2966613769531</v>
      </c>
      <c r="C1914" s="3">
        <v>11.319999694824221</v>
      </c>
      <c r="D1914" s="4">
        <v>3.577641236935047E-3</v>
      </c>
      <c r="E1914" s="4">
        <v>-2.9991463511701792E-2</v>
      </c>
      <c r="F1914" s="2">
        <v>1</v>
      </c>
      <c r="G1914" s="4">
        <v>0.19602704459734471</v>
      </c>
      <c r="H1914" s="4">
        <v>0</v>
      </c>
      <c r="I1914" s="4">
        <v>0.1064890987157312</v>
      </c>
    </row>
    <row r="1915" spans="1:9" x14ac:dyDescent="0.25">
      <c r="A1915" t="s">
        <v>2123</v>
      </c>
      <c r="B1915" s="3">
        <v>199.58262634277341</v>
      </c>
      <c r="C1915" s="3">
        <v>11.670000076293951</v>
      </c>
      <c r="D1915" s="4">
        <v>-7.9440829454235917E-4</v>
      </c>
      <c r="E1915" s="4">
        <v>-1.518989868196585E-2</v>
      </c>
      <c r="F1915" s="2">
        <v>1</v>
      </c>
      <c r="G1915" s="4">
        <v>0.1631711689535669</v>
      </c>
      <c r="H1915" s="4">
        <v>-7.9440829454235917E-4</v>
      </c>
      <c r="I1915" s="4">
        <v>0.102544589725968</v>
      </c>
    </row>
    <row r="1916" spans="1:9" x14ac:dyDescent="0.25">
      <c r="A1916" t="s">
        <v>2124</v>
      </c>
      <c r="B1916" s="3">
        <v>199.7413024902344</v>
      </c>
      <c r="C1916" s="3">
        <v>11.85000038146973</v>
      </c>
      <c r="D1916" s="4">
        <v>5.949050906059572E-3</v>
      </c>
      <c r="E1916" s="4">
        <v>-7.7821009362929239E-2</v>
      </c>
      <c r="F1916" s="2">
        <v>1</v>
      </c>
      <c r="G1916" s="4">
        <v>0.14941186604519399</v>
      </c>
      <c r="H1916" s="4">
        <v>0</v>
      </c>
      <c r="I1916" s="4">
        <v>0.1034211566451806</v>
      </c>
    </row>
    <row r="1917" spans="1:9" x14ac:dyDescent="0.25">
      <c r="A1917" t="s">
        <v>2125</v>
      </c>
      <c r="B1917" s="3">
        <v>198.56005859375</v>
      </c>
      <c r="C1917" s="3">
        <v>12.85000038146973</v>
      </c>
      <c r="D1917" s="4">
        <v>7.6502026438363124E-3</v>
      </c>
      <c r="E1917" s="4">
        <v>-8.4757805100894146E-2</v>
      </c>
      <c r="F1917" s="2">
        <v>1</v>
      </c>
      <c r="G1917" s="4">
        <v>0.14454698952461681</v>
      </c>
      <c r="H1917" s="4">
        <v>-5.2353291339091168E-3</v>
      </c>
      <c r="I1917" s="4">
        <v>9.6895668474787922E-2</v>
      </c>
    </row>
    <row r="1918" spans="1:9" x14ac:dyDescent="0.25">
      <c r="A1918" t="s">
        <v>2126</v>
      </c>
      <c r="B1918" s="3">
        <v>197.05256652832031</v>
      </c>
      <c r="C1918" s="3">
        <v>14.039999961853029</v>
      </c>
      <c r="D1918" s="4">
        <v>-3.6551570419058881E-3</v>
      </c>
      <c r="E1918" s="4">
        <v>5.0112197608738418E-2</v>
      </c>
      <c r="F1918" s="2">
        <v>2</v>
      </c>
      <c r="G1918" s="4">
        <v>0.11997874526835491</v>
      </c>
      <c r="H1918" s="4">
        <v>-1.278770325648404E-2</v>
      </c>
      <c r="I1918" s="4">
        <v>8.8567903422033245E-2</v>
      </c>
    </row>
    <row r="1919" spans="1:9" x14ac:dyDescent="0.25">
      <c r="A1919" t="s">
        <v>2127</v>
      </c>
      <c r="B1919" s="3">
        <v>197.77546691894531</v>
      </c>
      <c r="C1919" s="3">
        <v>13.36999988555908</v>
      </c>
      <c r="D1919" s="4">
        <v>-2.2268845984740879E-4</v>
      </c>
      <c r="E1919" s="4">
        <v>3.2432438801540009E-2</v>
      </c>
      <c r="F1919" s="2">
        <v>2</v>
      </c>
      <c r="G1919" s="4">
        <v>0.112842841221078</v>
      </c>
      <c r="H1919" s="4">
        <v>-9.1660495651928464E-3</v>
      </c>
      <c r="I1919" s="4">
        <v>9.256138686896187E-2</v>
      </c>
    </row>
    <row r="1920" spans="1:9" x14ac:dyDescent="0.25">
      <c r="A1920" t="s">
        <v>2128</v>
      </c>
      <c r="B1920" s="3">
        <v>197.81951904296881</v>
      </c>
      <c r="C1920" s="3">
        <v>12.94999980926514</v>
      </c>
      <c r="D1920" s="4">
        <v>-8.2643237236746936E-3</v>
      </c>
      <c r="E1920" s="4">
        <v>8.0066726978548219E-2</v>
      </c>
      <c r="F1920" s="2">
        <v>1</v>
      </c>
      <c r="G1920" s="4">
        <v>0.1052015134533688</v>
      </c>
      <c r="H1920" s="4">
        <v>-8.9453531322571944E-3</v>
      </c>
      <c r="I1920" s="4">
        <v>9.2804741873843577E-2</v>
      </c>
    </row>
    <row r="1921" spans="1:9" x14ac:dyDescent="0.25">
      <c r="A1921" t="s">
        <v>2129</v>
      </c>
      <c r="B1921" s="3">
        <v>199.4679870605469</v>
      </c>
      <c r="C1921" s="3">
        <v>11.989999771118161</v>
      </c>
      <c r="D1921" s="4">
        <v>2.480985019764681E-3</v>
      </c>
      <c r="E1921" s="4">
        <v>4.807694151300268E-2</v>
      </c>
      <c r="F1921" s="2">
        <v>1</v>
      </c>
      <c r="G1921" s="4">
        <v>0.12630412984286779</v>
      </c>
      <c r="H1921" s="4">
        <v>-6.8670455734698432E-4</v>
      </c>
      <c r="I1921" s="4">
        <v>0.10191129351825159</v>
      </c>
    </row>
    <row r="1922" spans="1:9" x14ac:dyDescent="0.25">
      <c r="A1922" t="s">
        <v>2130</v>
      </c>
      <c r="B1922" s="3">
        <v>198.9743347167969</v>
      </c>
      <c r="C1922" s="3">
        <v>11.439999580383301</v>
      </c>
      <c r="D1922" s="4">
        <v>1.464105679799266E-3</v>
      </c>
      <c r="E1922" s="4">
        <v>8.7482720389697732E-4</v>
      </c>
      <c r="F1922" s="2">
        <v>1</v>
      </c>
      <c r="G1922" s="4">
        <v>0.1209492114747535</v>
      </c>
      <c r="H1922" s="4">
        <v>-3.159850036506318E-3</v>
      </c>
      <c r="I1922" s="4">
        <v>9.9184233899984431E-2</v>
      </c>
    </row>
    <row r="1923" spans="1:9" x14ac:dyDescent="0.25">
      <c r="A1923" t="s">
        <v>2131</v>
      </c>
      <c r="B1923" s="3">
        <v>198.6834411621094</v>
      </c>
      <c r="C1923" s="3">
        <v>11.430000305175779</v>
      </c>
      <c r="D1923" s="4">
        <v>-1.727533610545229E-3</v>
      </c>
      <c r="E1923" s="4">
        <v>1.419696902513334E-2</v>
      </c>
      <c r="F1923" s="2">
        <v>1</v>
      </c>
      <c r="G1923" s="4">
        <v>0.1174632865814049</v>
      </c>
      <c r="H1923" s="4">
        <v>-4.6171956539238224E-3</v>
      </c>
      <c r="I1923" s="4">
        <v>9.7577264792582996E-2</v>
      </c>
    </row>
    <row r="1924" spans="1:9" x14ac:dyDescent="0.25">
      <c r="A1924" t="s">
        <v>2132</v>
      </c>
      <c r="B1924" s="3">
        <v>199.02726745605469</v>
      </c>
      <c r="C1924" s="3">
        <v>11.27000045776367</v>
      </c>
      <c r="D1924" s="4">
        <v>-2.7826013561167429E-3</v>
      </c>
      <c r="E1924" s="4">
        <v>-1.5720467641913149E-2</v>
      </c>
      <c r="F1924" s="2">
        <v>1</v>
      </c>
      <c r="G1924" s="4">
        <v>0.13325892641873799</v>
      </c>
      <c r="H1924" s="4">
        <v>-2.8946626704329241E-3</v>
      </c>
      <c r="I1924" s="4">
        <v>9.9476647655417416E-2</v>
      </c>
    </row>
    <row r="1925" spans="1:9" x14ac:dyDescent="0.25">
      <c r="A1925" t="s">
        <v>2133</v>
      </c>
      <c r="B1925" s="3">
        <v>199.58262634277341</v>
      </c>
      <c r="C1925" s="3">
        <v>11.44999980926514</v>
      </c>
      <c r="D1925" s="4">
        <v>3.8573747579260238E-3</v>
      </c>
      <c r="E1925" s="4">
        <v>-2.2203264563180891E-2</v>
      </c>
      <c r="F1925" s="2">
        <v>1</v>
      </c>
      <c r="G1925" s="4">
        <v>0.14673375196034161</v>
      </c>
      <c r="H1925" s="4">
        <v>-1.1237400637875711E-4</v>
      </c>
      <c r="I1925" s="4">
        <v>0.102544589725968</v>
      </c>
    </row>
    <row r="1926" spans="1:9" x14ac:dyDescent="0.25">
      <c r="A1926" t="s">
        <v>2134</v>
      </c>
      <c r="B1926" s="3">
        <v>198.81571960449219</v>
      </c>
      <c r="C1926" s="3">
        <v>11.710000038146971</v>
      </c>
      <c r="D1926" s="4">
        <v>2.1774013293154319E-3</v>
      </c>
      <c r="E1926" s="4">
        <v>-4.0163916293346147E-2</v>
      </c>
      <c r="F1926" s="2">
        <v>1</v>
      </c>
      <c r="G1926" s="4">
        <v>0.1517504509913323</v>
      </c>
      <c r="H1926" s="4">
        <v>-3.9544947958985999E-3</v>
      </c>
      <c r="I1926" s="4">
        <v>9.8308004154315176E-2</v>
      </c>
    </row>
    <row r="1927" spans="1:9" x14ac:dyDescent="0.25">
      <c r="A1927" t="s">
        <v>2135</v>
      </c>
      <c r="B1927" s="3">
        <v>198.3837585449219</v>
      </c>
      <c r="C1927" s="3">
        <v>12.19999980926514</v>
      </c>
      <c r="D1927" s="4">
        <v>-1.9556675438869848E-3</v>
      </c>
      <c r="E1927" s="4">
        <v>-4.612980096541075E-2</v>
      </c>
      <c r="F1927" s="2">
        <v>1</v>
      </c>
      <c r="G1927" s="4">
        <v>0.1287737382743874</v>
      </c>
      <c r="H1927" s="4">
        <v>-6.1185735350652859E-3</v>
      </c>
      <c r="I1927" s="4">
        <v>9.5921742694945467E-2</v>
      </c>
    </row>
    <row r="1928" spans="1:9" x14ac:dyDescent="0.25">
      <c r="A1928" t="s">
        <v>2136</v>
      </c>
      <c r="B1928" s="3">
        <v>198.7724914550781</v>
      </c>
      <c r="C1928" s="3">
        <v>12.789999961853029</v>
      </c>
      <c r="D1928" s="4">
        <v>4.1172126838577849E-3</v>
      </c>
      <c r="E1928" s="4">
        <v>-3.0325976592536771E-2</v>
      </c>
      <c r="F1928" s="2">
        <v>1</v>
      </c>
      <c r="G1928" s="4">
        <v>0.1137515128736615</v>
      </c>
      <c r="H1928" s="4">
        <v>-4.1710632041100926E-3</v>
      </c>
      <c r="I1928" s="4">
        <v>9.8069200992268124E-2</v>
      </c>
    </row>
    <row r="1929" spans="1:9" x14ac:dyDescent="0.25">
      <c r="A1929" t="s">
        <v>2137</v>
      </c>
      <c r="B1929" s="3">
        <v>197.95745849609381</v>
      </c>
      <c r="C1929" s="3">
        <v>13.189999580383301</v>
      </c>
      <c r="D1929" s="4">
        <v>-8.2542912154792702E-3</v>
      </c>
      <c r="E1929" s="4">
        <v>3.6949630777348703E-2</v>
      </c>
      <c r="F1929" s="2">
        <v>1</v>
      </c>
      <c r="G1929" s="4">
        <v>0.1254144505743644</v>
      </c>
      <c r="H1929" s="4">
        <v>-8.2542912154792702E-3</v>
      </c>
      <c r="I1929" s="4">
        <v>9.3566754081717551E-2</v>
      </c>
    </row>
    <row r="1930" spans="1:9" x14ac:dyDescent="0.25">
      <c r="A1930" t="s">
        <v>2138</v>
      </c>
      <c r="B1930" s="3">
        <v>199.60505676269531</v>
      </c>
      <c r="C1930" s="3">
        <v>12.72000026702881</v>
      </c>
      <c r="D1930" s="4">
        <v>6.6741626072206461E-3</v>
      </c>
      <c r="E1930" s="4">
        <v>6.3291077162284104E-3</v>
      </c>
      <c r="F1930" s="2">
        <v>1</v>
      </c>
      <c r="G1930" s="4">
        <v>0.14669393559910571</v>
      </c>
      <c r="H1930" s="4">
        <v>0</v>
      </c>
      <c r="I1930" s="4">
        <v>0.10266850100313341</v>
      </c>
    </row>
    <row r="1931" spans="1:9" x14ac:dyDescent="0.25">
      <c r="A1931" t="s">
        <v>2139</v>
      </c>
      <c r="B1931" s="3">
        <v>198.28169250488281</v>
      </c>
      <c r="C1931" s="3">
        <v>12.64000034332275</v>
      </c>
      <c r="D1931" s="4">
        <v>-1.1479283291170319E-3</v>
      </c>
      <c r="E1931" s="4">
        <v>7.5744710070021704E-2</v>
      </c>
      <c r="F1931" s="2">
        <v>1</v>
      </c>
      <c r="G1931" s="4">
        <v>0.14484687199793059</v>
      </c>
      <c r="H1931" s="4">
        <v>-1.1479283291170319E-3</v>
      </c>
      <c r="I1931" s="4">
        <v>9.5357904237150404E-2</v>
      </c>
    </row>
    <row r="1932" spans="1:9" x14ac:dyDescent="0.25">
      <c r="A1932" t="s">
        <v>2140</v>
      </c>
      <c r="B1932" s="3">
        <v>198.50956726074219</v>
      </c>
      <c r="C1932" s="3">
        <v>11.75</v>
      </c>
      <c r="D1932" s="4">
        <v>6.0404076523119521E-3</v>
      </c>
      <c r="E1932" s="4">
        <v>-7.0411417654186126E-2</v>
      </c>
      <c r="F1932" s="2">
        <v>1</v>
      </c>
      <c r="G1932" s="4">
        <v>0.1239487000983253</v>
      </c>
      <c r="H1932" s="4">
        <v>0</v>
      </c>
      <c r="I1932" s="4">
        <v>9.6616741661087246E-2</v>
      </c>
    </row>
    <row r="1933" spans="1:9" x14ac:dyDescent="0.25">
      <c r="A1933" t="s">
        <v>2141</v>
      </c>
      <c r="B1933" s="3">
        <v>197.31768798828119</v>
      </c>
      <c r="C1933" s="3">
        <v>12.64000034332275</v>
      </c>
      <c r="D1933" s="4">
        <v>2.4489487102186121E-3</v>
      </c>
      <c r="E1933" s="4">
        <v>3.4369890926038822E-2</v>
      </c>
      <c r="F1933" s="2">
        <v>1</v>
      </c>
      <c r="G1933" s="4">
        <v>0.1200836792177697</v>
      </c>
      <c r="H1933" s="4">
        <v>0</v>
      </c>
      <c r="I1933" s="4">
        <v>9.0032501000773202E-2</v>
      </c>
    </row>
    <row r="1934" spans="1:9" x14ac:dyDescent="0.25">
      <c r="A1934" t="s">
        <v>2142</v>
      </c>
      <c r="B1934" s="3">
        <v>196.83564758300781</v>
      </c>
      <c r="C1934" s="3">
        <v>12.22000026702881</v>
      </c>
      <c r="D1934" s="4">
        <v>1.308070257886018E-2</v>
      </c>
      <c r="E1934" s="4">
        <v>3.6471612092202177E-2</v>
      </c>
      <c r="F1934" s="2">
        <v>1</v>
      </c>
      <c r="G1934" s="4">
        <v>0.108654838387251</v>
      </c>
      <c r="H1934" s="4">
        <v>0</v>
      </c>
      <c r="I1934" s="4">
        <v>8.7369588649120145E-2</v>
      </c>
    </row>
    <row r="1935" spans="1:9" x14ac:dyDescent="0.25">
      <c r="A1935" t="s">
        <v>2143</v>
      </c>
      <c r="B1935" s="3">
        <v>194.29414367675781</v>
      </c>
      <c r="C1935" s="3">
        <v>11.789999961853029</v>
      </c>
      <c r="D1935" s="4">
        <v>3.1673218541978798E-3</v>
      </c>
      <c r="E1935" s="4">
        <v>-2.8830343622043949E-2</v>
      </c>
      <c r="F1935" s="2">
        <v>1</v>
      </c>
      <c r="G1935" s="4">
        <v>8.6986689317093857E-2</v>
      </c>
      <c r="H1935" s="4">
        <v>0</v>
      </c>
      <c r="I1935" s="4">
        <v>7.3329682305815158E-2</v>
      </c>
    </row>
    <row r="1936" spans="1:9" x14ac:dyDescent="0.25">
      <c r="A1936" t="s">
        <v>2144</v>
      </c>
      <c r="B1936" s="3">
        <v>193.6806945800781</v>
      </c>
      <c r="C1936" s="3">
        <v>12.14000034332275</v>
      </c>
      <c r="D1936" s="4">
        <v>6.0088404416083208E-3</v>
      </c>
      <c r="E1936" s="4">
        <v>-0.14022659761218051</v>
      </c>
      <c r="F1936" s="2">
        <v>1</v>
      </c>
      <c r="G1936" s="4">
        <v>7.6990055217867059E-2</v>
      </c>
      <c r="H1936" s="4">
        <v>-2.347416364351429E-3</v>
      </c>
      <c r="I1936" s="4">
        <v>6.9940835315422056E-2</v>
      </c>
    </row>
    <row r="1937" spans="1:9" x14ac:dyDescent="0.25">
      <c r="A1937" t="s">
        <v>2145</v>
      </c>
      <c r="B1937" s="3">
        <v>192.52384948730469</v>
      </c>
      <c r="C1937" s="3">
        <v>14.11999988555908</v>
      </c>
      <c r="D1937" s="4">
        <v>5.0075616956979374E-4</v>
      </c>
      <c r="E1937" s="4">
        <v>3.5536739032948632E-3</v>
      </c>
      <c r="F1937" s="2">
        <v>2</v>
      </c>
      <c r="G1937" s="4">
        <v>9.1436330055684856E-2</v>
      </c>
      <c r="H1937" s="4">
        <v>-8.3063453023849432E-3</v>
      </c>
      <c r="I1937" s="4">
        <v>6.3550132268966442E-2</v>
      </c>
    </row>
    <row r="1938" spans="1:9" x14ac:dyDescent="0.25">
      <c r="A1938" t="s">
        <v>2146</v>
      </c>
      <c r="B1938" s="3">
        <v>192.427490234375</v>
      </c>
      <c r="C1938" s="3">
        <v>14.069999694824221</v>
      </c>
      <c r="D1938" s="4">
        <v>-3.675385142772436E-3</v>
      </c>
      <c r="E1938" s="4">
        <v>5.5513861616919291E-2</v>
      </c>
      <c r="F1938" s="2">
        <v>2</v>
      </c>
      <c r="G1938" s="4">
        <v>7.5614483784833597E-2</v>
      </c>
      <c r="H1938" s="4">
        <v>-8.8026934688912872E-3</v>
      </c>
      <c r="I1938" s="4">
        <v>6.3017819537470432E-2</v>
      </c>
    </row>
    <row r="1939" spans="1:9" x14ac:dyDescent="0.25">
      <c r="A1939" t="s">
        <v>2147</v>
      </c>
      <c r="B1939" s="3">
        <v>193.13734436035159</v>
      </c>
      <c r="C1939" s="3">
        <v>13.329999923706049</v>
      </c>
      <c r="D1939" s="4">
        <v>-2.399138264844503E-3</v>
      </c>
      <c r="E1939" s="4">
        <v>3.3333357976081279E-2</v>
      </c>
      <c r="F1939" s="2">
        <v>2</v>
      </c>
      <c r="G1939" s="4">
        <v>6.8565139385523777E-2</v>
      </c>
      <c r="H1939" s="4">
        <v>-5.1462226764853458E-3</v>
      </c>
      <c r="I1939" s="4">
        <v>6.6939232139517024E-2</v>
      </c>
    </row>
    <row r="1940" spans="1:9" x14ac:dyDescent="0.25">
      <c r="A1940" t="s">
        <v>2148</v>
      </c>
      <c r="B1940" s="3">
        <v>193.60182189941409</v>
      </c>
      <c r="C1940" s="3">
        <v>12.89999961853027</v>
      </c>
      <c r="D1940" s="4">
        <v>1.950219032435196E-3</v>
      </c>
      <c r="E1940" s="4">
        <v>-1.9011407395610361E-2</v>
      </c>
      <c r="F1940" s="2">
        <v>1</v>
      </c>
      <c r="G1940" s="4">
        <v>8.1348953712439442E-2</v>
      </c>
      <c r="H1940" s="4">
        <v>-2.7536908968409661E-3</v>
      </c>
      <c r="I1940" s="4">
        <v>6.9505122804083497E-2</v>
      </c>
    </row>
    <row r="1941" spans="1:9" x14ac:dyDescent="0.25">
      <c r="A1941" t="s">
        <v>2149</v>
      </c>
      <c r="B1941" s="3">
        <v>193.22499084472659</v>
      </c>
      <c r="C1941" s="3">
        <v>13.14999961853027</v>
      </c>
      <c r="D1941" s="4">
        <v>-4.6947541304184206E-3</v>
      </c>
      <c r="E1941" s="4">
        <v>6.5640150399229436E-2</v>
      </c>
      <c r="F1941" s="2">
        <v>1</v>
      </c>
      <c r="G1941" s="4">
        <v>7.4763821639962869E-2</v>
      </c>
      <c r="H1941" s="4">
        <v>-4.6947541304184206E-3</v>
      </c>
      <c r="I1941" s="4">
        <v>6.7423413347705852E-2</v>
      </c>
    </row>
    <row r="1942" spans="1:9" x14ac:dyDescent="0.25">
      <c r="A1942" t="s">
        <v>2150</v>
      </c>
      <c r="B1942" s="3">
        <v>194.13641357421881</v>
      </c>
      <c r="C1942" s="3">
        <v>12.340000152587891</v>
      </c>
      <c r="D1942" s="4">
        <v>3.715418038174656E-3</v>
      </c>
      <c r="E1942" s="4">
        <v>-7.2405591615645193E-3</v>
      </c>
      <c r="F1942" s="2">
        <v>1</v>
      </c>
      <c r="G1942" s="4">
        <v>8.1071316380218805E-2</v>
      </c>
      <c r="H1942" s="4">
        <v>0</v>
      </c>
      <c r="I1942" s="4">
        <v>7.2458341576524088E-2</v>
      </c>
    </row>
    <row r="1943" spans="1:9" x14ac:dyDescent="0.25">
      <c r="A1943" t="s">
        <v>2151</v>
      </c>
      <c r="B1943" s="3">
        <v>193.41778564453119</v>
      </c>
      <c r="C1943" s="3">
        <v>12.430000305175779</v>
      </c>
      <c r="D1943" s="4">
        <v>5.4392882370479789E-4</v>
      </c>
      <c r="E1943" s="4">
        <v>1.611640452021668E-3</v>
      </c>
      <c r="F1943" s="2">
        <v>1</v>
      </c>
      <c r="G1943" s="4">
        <v>7.6915182348274547E-2</v>
      </c>
      <c r="H1943" s="4">
        <v>0</v>
      </c>
      <c r="I1943" s="4">
        <v>6.8488460277627006E-2</v>
      </c>
    </row>
    <row r="1944" spans="1:9" x14ac:dyDescent="0.25">
      <c r="A1944" t="s">
        <v>2152</v>
      </c>
      <c r="B1944" s="3">
        <v>193.31263732910159</v>
      </c>
      <c r="C1944" s="3">
        <v>12.409999847412109</v>
      </c>
      <c r="D1944" s="4">
        <v>1.9533006296386102E-3</v>
      </c>
      <c r="E1944" s="4">
        <v>-8.0517140260916165E-4</v>
      </c>
      <c r="F1944" s="2">
        <v>1</v>
      </c>
      <c r="G1944" s="4">
        <v>7.7771159180165084E-2</v>
      </c>
      <c r="H1944" s="4">
        <v>0</v>
      </c>
      <c r="I1944" s="4">
        <v>6.7907594555894901E-2</v>
      </c>
    </row>
    <row r="1945" spans="1:9" x14ac:dyDescent="0.25">
      <c r="A1945" t="s">
        <v>2153</v>
      </c>
      <c r="B1945" s="3">
        <v>192.93577575683591</v>
      </c>
      <c r="C1945" s="3">
        <v>12.420000076293951</v>
      </c>
      <c r="D1945" s="4">
        <v>7.5513125091937186E-3</v>
      </c>
      <c r="E1945" s="4">
        <v>-3.3463057775146909E-2</v>
      </c>
      <c r="F1945" s="2">
        <v>1</v>
      </c>
      <c r="G1945" s="4">
        <v>7.4436640961910161E-2</v>
      </c>
      <c r="H1945" s="4">
        <v>0</v>
      </c>
      <c r="I1945" s="4">
        <v>6.5825716512745602E-2</v>
      </c>
    </row>
    <row r="1946" spans="1:9" x14ac:dyDescent="0.25">
      <c r="A1946" t="s">
        <v>2154</v>
      </c>
      <c r="B1946" s="3">
        <v>191.4897766113281</v>
      </c>
      <c r="C1946" s="3">
        <v>12.85000038146973</v>
      </c>
      <c r="D1946" s="4">
        <v>-2.237228955923487E-3</v>
      </c>
      <c r="E1946" s="4">
        <v>-3.7453182450392863E-2</v>
      </c>
      <c r="F1946" s="2">
        <v>1</v>
      </c>
      <c r="G1946" s="4">
        <v>7.027023707863167E-2</v>
      </c>
      <c r="H1946" s="4">
        <v>-2.237228955923487E-3</v>
      </c>
      <c r="I1946" s="4">
        <v>5.7837653804872817E-2</v>
      </c>
    </row>
    <row r="1947" spans="1:9" x14ac:dyDescent="0.25">
      <c r="A1947" t="s">
        <v>2155</v>
      </c>
      <c r="B1947" s="3">
        <v>191.91914367675781</v>
      </c>
      <c r="C1947" s="3">
        <v>13.35000038146973</v>
      </c>
      <c r="D1947" s="4">
        <v>5.140455079396089E-3</v>
      </c>
      <c r="E1947" s="4">
        <v>-2.696792116311009E-2</v>
      </c>
      <c r="F1947" s="2">
        <v>2</v>
      </c>
      <c r="G1947" s="4">
        <v>7.1744958093465705E-2</v>
      </c>
      <c r="H1947" s="4">
        <v>0</v>
      </c>
      <c r="I1947" s="4">
        <v>6.0209585388651947E-2</v>
      </c>
    </row>
    <row r="1948" spans="1:9" x14ac:dyDescent="0.25">
      <c r="A1948" t="s">
        <v>2156</v>
      </c>
      <c r="B1948" s="3">
        <v>190.93763732910159</v>
      </c>
      <c r="C1948" s="3">
        <v>13.72000026702881</v>
      </c>
      <c r="D1948" s="4">
        <v>-1.8781454808969309E-3</v>
      </c>
      <c r="E1948" s="4">
        <v>2.6178039227042978E-2</v>
      </c>
      <c r="F1948" s="2">
        <v>2</v>
      </c>
      <c r="G1948" s="4">
        <v>8.3181445018796207E-2</v>
      </c>
      <c r="H1948" s="4">
        <v>-1.8781454808969309E-3</v>
      </c>
      <c r="I1948" s="4">
        <v>5.4787497638731468E-2</v>
      </c>
    </row>
    <row r="1949" spans="1:9" x14ac:dyDescent="0.25">
      <c r="A1949" t="s">
        <v>2157</v>
      </c>
      <c r="B1949" s="3">
        <v>191.29692077636719</v>
      </c>
      <c r="C1949" s="3">
        <v>13.36999988555908</v>
      </c>
      <c r="D1949" s="4">
        <v>7.8025539533559396E-3</v>
      </c>
      <c r="E1949" s="4">
        <v>-7.6657437276811846E-2</v>
      </c>
      <c r="F1949" s="2">
        <v>2</v>
      </c>
      <c r="G1949" s="4">
        <v>8.4428033019568582E-2</v>
      </c>
      <c r="H1949" s="4">
        <v>0</v>
      </c>
      <c r="I1949" s="4">
        <v>5.6772269701408362E-2</v>
      </c>
    </row>
    <row r="1950" spans="1:9" x14ac:dyDescent="0.25">
      <c r="A1950" t="s">
        <v>2158</v>
      </c>
      <c r="B1950" s="3">
        <v>189.81587219238281</v>
      </c>
      <c r="C1950" s="3">
        <v>14.47999954223633</v>
      </c>
      <c r="D1950" s="4">
        <v>7.8567936446050091E-4</v>
      </c>
      <c r="E1950" s="4">
        <v>2.1877167556336511E-2</v>
      </c>
      <c r="F1950" s="2">
        <v>2</v>
      </c>
      <c r="G1950" s="4">
        <v>9.2395035518415103E-2</v>
      </c>
      <c r="H1950" s="4">
        <v>-6.4167956324990838E-3</v>
      </c>
      <c r="I1950" s="4">
        <v>4.8590585086291549E-2</v>
      </c>
    </row>
    <row r="1951" spans="1:9" x14ac:dyDescent="0.25">
      <c r="A1951" t="s">
        <v>2159</v>
      </c>
      <c r="B1951" s="3">
        <v>189.66685485839841</v>
      </c>
      <c r="C1951" s="3">
        <v>14.170000076293951</v>
      </c>
      <c r="D1951" s="4">
        <v>-2.3052114393388172E-3</v>
      </c>
      <c r="E1951" s="4">
        <v>-3.8670264835491193E-2</v>
      </c>
      <c r="F1951" s="2">
        <v>2</v>
      </c>
      <c r="G1951" s="4">
        <v>7.9281471586867713E-2</v>
      </c>
      <c r="H1951" s="4">
        <v>-7.1968206035217808E-3</v>
      </c>
      <c r="I1951" s="4">
        <v>4.7767375880307439E-2</v>
      </c>
    </row>
    <row r="1952" spans="1:9" x14ac:dyDescent="0.25">
      <c r="A1952" t="s">
        <v>2160</v>
      </c>
      <c r="B1952" s="3">
        <v>190.10508728027341</v>
      </c>
      <c r="C1952" s="3">
        <v>14.739999771118161</v>
      </c>
      <c r="D1952" s="4">
        <v>2.4957130078098189E-3</v>
      </c>
      <c r="E1952" s="4">
        <v>2.503474644035086E-2</v>
      </c>
      <c r="F1952" s="2">
        <v>2</v>
      </c>
      <c r="G1952" s="4">
        <v>6.6673932662709934E-2</v>
      </c>
      <c r="H1952" s="4">
        <v>-4.9029114116551087E-3</v>
      </c>
      <c r="I1952" s="4">
        <v>5.018828192125202E-2</v>
      </c>
    </row>
    <row r="1953" spans="1:9" x14ac:dyDescent="0.25">
      <c r="A1953" t="s">
        <v>2161</v>
      </c>
      <c r="B1953" s="3">
        <v>189.63182067871091</v>
      </c>
      <c r="C1953" s="3">
        <v>14.38000011444092</v>
      </c>
      <c r="D1953" s="4">
        <v>1.0601971890657589E-2</v>
      </c>
      <c r="E1953" s="4">
        <v>-0.2326574018104749</v>
      </c>
      <c r="F1953" s="2">
        <v>2</v>
      </c>
      <c r="G1953" s="4">
        <v>5.9834904787464449E-2</v>
      </c>
      <c r="H1953" s="4">
        <v>-7.3802055444871506E-3</v>
      </c>
      <c r="I1953" s="4">
        <v>4.7573838266449231E-2</v>
      </c>
    </row>
    <row r="1954" spans="1:9" x14ac:dyDescent="0.25">
      <c r="A1954" t="s">
        <v>2162</v>
      </c>
      <c r="B1954" s="3">
        <v>187.64244079589841</v>
      </c>
      <c r="C1954" s="3">
        <v>18.739999771118161</v>
      </c>
      <c r="D1954" s="4">
        <v>4.5041762938897723E-3</v>
      </c>
      <c r="E1954" s="4">
        <v>1.603457408525744E-3</v>
      </c>
      <c r="F1954" s="2">
        <v>3</v>
      </c>
      <c r="G1954" s="4">
        <v>5.1135579290534798E-2</v>
      </c>
      <c r="H1954" s="4">
        <v>-1.7793530920490189E-2</v>
      </c>
      <c r="I1954" s="4">
        <v>3.6584003795899767E-2</v>
      </c>
    </row>
    <row r="1955" spans="1:9" x14ac:dyDescent="0.25">
      <c r="A1955" t="s">
        <v>2163</v>
      </c>
      <c r="B1955" s="3">
        <v>186.8010559082031</v>
      </c>
      <c r="C1955" s="3">
        <v>18.70999908447266</v>
      </c>
      <c r="D1955" s="4">
        <v>2.2057030412852899E-2</v>
      </c>
      <c r="E1955" s="4">
        <v>-0.1688139096299752</v>
      </c>
      <c r="F1955" s="2">
        <v>3</v>
      </c>
      <c r="G1955" s="4">
        <v>3.6657831532815877E-2</v>
      </c>
      <c r="H1955" s="4">
        <v>-2.2197724748788231E-2</v>
      </c>
      <c r="I1955" s="4">
        <v>3.1935982208026507E-2</v>
      </c>
    </row>
    <row r="1956" spans="1:9" x14ac:dyDescent="0.25">
      <c r="A1956" t="s">
        <v>2164</v>
      </c>
      <c r="B1956" s="3">
        <v>182.76969909667969</v>
      </c>
      <c r="C1956" s="3">
        <v>22.510000228881839</v>
      </c>
      <c r="D1956" s="4">
        <v>-1.1018073493351821E-3</v>
      </c>
      <c r="E1956" s="4">
        <v>1.9474651569817869E-2</v>
      </c>
      <c r="F1956" s="2">
        <v>4</v>
      </c>
      <c r="G1956" s="4">
        <v>1.3754585299045941E-2</v>
      </c>
      <c r="H1956" s="4">
        <v>-4.3299692526712168E-2</v>
      </c>
      <c r="I1956" s="4">
        <v>9.6657539659827929E-3</v>
      </c>
    </row>
    <row r="1957" spans="1:9" x14ac:dyDescent="0.25">
      <c r="A1957" t="s">
        <v>2165</v>
      </c>
      <c r="B1957" s="3">
        <v>182.97129821777341</v>
      </c>
      <c r="C1957" s="3">
        <v>22.079999923706051</v>
      </c>
      <c r="D1957" s="4">
        <v>-4.5770733427502597E-3</v>
      </c>
      <c r="E1957" s="4">
        <v>0.1428571569605788</v>
      </c>
      <c r="F1957" s="2">
        <v>4</v>
      </c>
      <c r="G1957" s="4">
        <v>1.385990458331854E-2</v>
      </c>
      <c r="H1957" s="4">
        <v>-4.2244430401261579E-2</v>
      </c>
      <c r="I1957" s="4">
        <v>1.077943817952587E-2</v>
      </c>
    </row>
    <row r="1958" spans="1:9" x14ac:dyDescent="0.25">
      <c r="A1958" t="s">
        <v>2166</v>
      </c>
      <c r="B1958" s="3">
        <v>183.8126220703125</v>
      </c>
      <c r="C1958" s="3">
        <v>19.319999694824219</v>
      </c>
      <c r="D1958" s="4">
        <v>-6.0187534134640286E-3</v>
      </c>
      <c r="E1958" s="4">
        <v>4.094828937233741E-2</v>
      </c>
      <c r="F1958" s="2">
        <v>3</v>
      </c>
      <c r="G1958" s="4">
        <v>1.543242943658418E-2</v>
      </c>
      <c r="H1958" s="4">
        <v>-3.7840556058923447E-2</v>
      </c>
      <c r="I1958" s="4">
        <v>1.542712259385581E-2</v>
      </c>
    </row>
    <row r="1959" spans="1:9" x14ac:dyDescent="0.25">
      <c r="A1959" t="s">
        <v>2167</v>
      </c>
      <c r="B1959" s="3">
        <v>184.92564392089841</v>
      </c>
      <c r="C1959" s="3">
        <v>18.559999465942379</v>
      </c>
      <c r="D1959" s="4">
        <v>-7.2452424630776724E-3</v>
      </c>
      <c r="E1959" s="4">
        <v>8.7924973444138521E-2</v>
      </c>
      <c r="F1959" s="2">
        <v>3</v>
      </c>
      <c r="G1959" s="4">
        <v>2.454279412807758E-2</v>
      </c>
      <c r="H1959" s="4">
        <v>-3.2014489966223907E-2</v>
      </c>
      <c r="I1959" s="4">
        <v>2.1575735036217129E-2</v>
      </c>
    </row>
    <row r="1960" spans="1:9" x14ac:dyDescent="0.25">
      <c r="A1960" t="s">
        <v>2168</v>
      </c>
      <c r="B1960" s="3">
        <v>186.27525329589841</v>
      </c>
      <c r="C1960" s="3">
        <v>17.059999465942379</v>
      </c>
      <c r="D1960" s="4">
        <v>4.6857734266270157E-5</v>
      </c>
      <c r="E1960" s="4">
        <v>5.3736806867585862E-2</v>
      </c>
      <c r="F1960" s="2">
        <v>3</v>
      </c>
      <c r="G1960" s="4">
        <v>4.4229663318438472E-2</v>
      </c>
      <c r="H1960" s="4">
        <v>-2.4950016421578351E-2</v>
      </c>
      <c r="I1960" s="4">
        <v>2.903131642582224E-2</v>
      </c>
    </row>
    <row r="1961" spans="1:9" x14ac:dyDescent="0.25">
      <c r="A1961" t="s">
        <v>2169</v>
      </c>
      <c r="B1961" s="3">
        <v>186.26652526855469</v>
      </c>
      <c r="C1961" s="3">
        <v>16.190000534057621</v>
      </c>
      <c r="D1961" s="4">
        <v>-2.9553195670529719E-3</v>
      </c>
      <c r="E1961" s="4">
        <v>5.4036516662261613E-2</v>
      </c>
      <c r="F1961" s="2">
        <v>3</v>
      </c>
      <c r="G1961" s="4">
        <v>3.9680657837292133E-2</v>
      </c>
      <c r="H1961" s="4">
        <v>-2.499570291383979E-2</v>
      </c>
      <c r="I1961" s="4">
        <v>2.8983100609129231E-2</v>
      </c>
    </row>
    <row r="1962" spans="1:9" x14ac:dyDescent="0.25">
      <c r="A1962" t="s">
        <v>2170</v>
      </c>
      <c r="B1962" s="3">
        <v>186.8186340332031</v>
      </c>
      <c r="C1962" s="3">
        <v>15.35999965667725</v>
      </c>
      <c r="D1962" s="4">
        <v>-2.6668925801670569E-3</v>
      </c>
      <c r="E1962" s="4">
        <v>7.8651678620858423E-2</v>
      </c>
      <c r="F1962" s="2">
        <v>2</v>
      </c>
      <c r="G1962" s="4">
        <v>4.2163573603286597E-2</v>
      </c>
      <c r="H1962" s="4">
        <v>-2.210571279234563E-2</v>
      </c>
      <c r="I1962" s="4">
        <v>3.2033088188498933E-2</v>
      </c>
    </row>
    <row r="1963" spans="1:9" x14ac:dyDescent="0.25">
      <c r="A1963" t="s">
        <v>2171</v>
      </c>
      <c r="B1963" s="3">
        <v>187.31819152832031</v>
      </c>
      <c r="C1963" s="3">
        <v>14.239999771118161</v>
      </c>
      <c r="D1963" s="4">
        <v>-2.007677398695229E-3</v>
      </c>
      <c r="E1963" s="4">
        <v>5.7949459937637122E-2</v>
      </c>
      <c r="F1963" s="2">
        <v>2</v>
      </c>
      <c r="G1963" s="4">
        <v>5.6836235078834292E-2</v>
      </c>
      <c r="H1963" s="4">
        <v>-1.9490800082299531E-2</v>
      </c>
      <c r="I1963" s="4">
        <v>3.4792769347081087E-2</v>
      </c>
    </row>
    <row r="1964" spans="1:9" x14ac:dyDescent="0.25">
      <c r="A1964" t="s">
        <v>2172</v>
      </c>
      <c r="B1964" s="3">
        <v>187.69502258300781</v>
      </c>
      <c r="C1964" s="3">
        <v>13.460000038146971</v>
      </c>
      <c r="D1964" s="4">
        <v>-3.3504743466952198E-3</v>
      </c>
      <c r="E1964" s="4">
        <v>3.379412940964488E-2</v>
      </c>
      <c r="F1964" s="2">
        <v>2</v>
      </c>
      <c r="G1964" s="4">
        <v>5.6915950100237422E-2</v>
      </c>
      <c r="H1964" s="4">
        <v>-1.751829376606218E-2</v>
      </c>
      <c r="I1964" s="4">
        <v>3.6874478803458732E-2</v>
      </c>
    </row>
    <row r="1965" spans="1:9" x14ac:dyDescent="0.25">
      <c r="A1965" t="s">
        <v>2173</v>
      </c>
      <c r="B1965" s="3">
        <v>188.32600402832031</v>
      </c>
      <c r="C1965" s="3">
        <v>13.02000045776367</v>
      </c>
      <c r="D1965" s="4">
        <v>4.252526674407564E-3</v>
      </c>
      <c r="E1965" s="4">
        <v>-2.398798284587278E-2</v>
      </c>
      <c r="F1965" s="2">
        <v>1</v>
      </c>
      <c r="G1965" s="4">
        <v>5.7862627964042623E-2</v>
      </c>
      <c r="H1965" s="4">
        <v>-1.421544791292606E-2</v>
      </c>
      <c r="I1965" s="4">
        <v>4.0360178894166758E-2</v>
      </c>
    </row>
    <row r="1966" spans="1:9" x14ac:dyDescent="0.25">
      <c r="A1966" t="s">
        <v>2174</v>
      </c>
      <c r="B1966" s="3">
        <v>187.5285339355469</v>
      </c>
      <c r="C1966" s="3">
        <v>13.340000152587891</v>
      </c>
      <c r="D1966" s="4">
        <v>4.6767677795522822E-4</v>
      </c>
      <c r="E1966" s="4">
        <v>-2.9818170720880669E-2</v>
      </c>
      <c r="F1966" s="2">
        <v>2</v>
      </c>
      <c r="G1966" s="4">
        <v>6.4930052678634942E-2</v>
      </c>
      <c r="H1966" s="4">
        <v>-1.8389771593097511E-2</v>
      </c>
      <c r="I1966" s="4">
        <v>3.5954753670702999E-2</v>
      </c>
    </row>
    <row r="1967" spans="1:9" x14ac:dyDescent="0.25">
      <c r="A1967" t="s">
        <v>2175</v>
      </c>
      <c r="B1967" s="3">
        <v>187.44087219238281</v>
      </c>
      <c r="C1967" s="3">
        <v>13.75</v>
      </c>
      <c r="D1967" s="4">
        <v>-1.866646385687343E-3</v>
      </c>
      <c r="E1967" s="4">
        <v>-4.5801516613522941E-2</v>
      </c>
      <c r="F1967" s="2">
        <v>2</v>
      </c>
      <c r="G1967" s="4">
        <v>8.2414581184981683E-2</v>
      </c>
      <c r="H1967" s="4">
        <v>-1.884863330296083E-2</v>
      </c>
      <c r="I1967" s="4">
        <v>3.5470488169128338E-2</v>
      </c>
    </row>
    <row r="1968" spans="1:9" x14ac:dyDescent="0.25">
      <c r="A1968" t="s">
        <v>2176</v>
      </c>
      <c r="B1968" s="3">
        <v>187.7914123535156</v>
      </c>
      <c r="C1968" s="3">
        <v>14.409999847412109</v>
      </c>
      <c r="D1968" s="4">
        <v>2.6671859062306069E-3</v>
      </c>
      <c r="E1968" s="4">
        <v>-5.6937166280297553E-2</v>
      </c>
      <c r="F1968" s="2">
        <v>2</v>
      </c>
      <c r="G1968" s="4">
        <v>7.7711420480119475E-2</v>
      </c>
      <c r="H1968" s="4">
        <v>-1.7013745563937421E-2</v>
      </c>
      <c r="I1968" s="4">
        <v>3.7406960121726403E-2</v>
      </c>
    </row>
    <row r="1969" spans="1:9" x14ac:dyDescent="0.25">
      <c r="A1969" t="s">
        <v>2177</v>
      </c>
      <c r="B1969" s="3">
        <v>187.2918701171875</v>
      </c>
      <c r="C1969" s="3">
        <v>15.27999973297119</v>
      </c>
      <c r="D1969" s="4">
        <v>6.2622699689529604E-3</v>
      </c>
      <c r="E1969" s="4">
        <v>-5.7371955831403983E-2</v>
      </c>
      <c r="F1969" s="2">
        <v>2</v>
      </c>
      <c r="G1969" s="4">
        <v>7.34705832297049E-2</v>
      </c>
      <c r="H1969" s="4">
        <v>-1.962857840249355E-2</v>
      </c>
      <c r="I1969" s="4">
        <v>3.4647363256530062E-2</v>
      </c>
    </row>
    <row r="1970" spans="1:9" x14ac:dyDescent="0.25">
      <c r="A1970" t="s">
        <v>2178</v>
      </c>
      <c r="B1970" s="3">
        <v>186.12629699707031</v>
      </c>
      <c r="C1970" s="3">
        <v>16.20999908447266</v>
      </c>
      <c r="D1970" s="4">
        <v>-3.4720880475779259E-3</v>
      </c>
      <c r="E1970" s="4">
        <v>5.583017404082069E-3</v>
      </c>
      <c r="F1970" s="2">
        <v>3</v>
      </c>
      <c r="G1970" s="4">
        <v>6.7314739370928578E-2</v>
      </c>
      <c r="H1970" s="4">
        <v>-2.5729721906641131E-2</v>
      </c>
      <c r="I1970" s="4">
        <v>2.8208444393381441E-2</v>
      </c>
    </row>
    <row r="1971" spans="1:9" x14ac:dyDescent="0.25">
      <c r="A1971" t="s">
        <v>2179</v>
      </c>
      <c r="B1971" s="3">
        <v>186.77479553222659</v>
      </c>
      <c r="C1971" s="3">
        <v>16.120000839233398</v>
      </c>
      <c r="D1971" s="4">
        <v>5.1658664069353932E-4</v>
      </c>
      <c r="E1971" s="4">
        <v>-3.4152167560514868E-2</v>
      </c>
      <c r="F1971" s="2">
        <v>3</v>
      </c>
      <c r="G1971" s="4">
        <v>7.5902989646591923E-2</v>
      </c>
      <c r="H1971" s="4">
        <v>-2.2335183583022219E-2</v>
      </c>
      <c r="I1971" s="4">
        <v>3.1790913291018567E-2</v>
      </c>
    </row>
    <row r="1972" spans="1:9" x14ac:dyDescent="0.25">
      <c r="A1972" t="s">
        <v>2180</v>
      </c>
      <c r="B1972" s="3">
        <v>186.67835998535159</v>
      </c>
      <c r="C1972" s="3">
        <v>16.690000534057621</v>
      </c>
      <c r="D1972" s="4">
        <v>-3.2756901378157011E-3</v>
      </c>
      <c r="E1972" s="4">
        <v>4.9025813584302469E-2</v>
      </c>
      <c r="F1972" s="2">
        <v>3</v>
      </c>
      <c r="G1972" s="4">
        <v>9.1859058233807467E-2</v>
      </c>
      <c r="H1972" s="4">
        <v>-2.283997139961691E-2</v>
      </c>
      <c r="I1972" s="4">
        <v>3.125817909259343E-2</v>
      </c>
    </row>
    <row r="1973" spans="1:9" x14ac:dyDescent="0.25">
      <c r="A1973" t="s">
        <v>2181</v>
      </c>
      <c r="B1973" s="3">
        <v>187.2918701171875</v>
      </c>
      <c r="C1973" s="3">
        <v>15.909999847412109</v>
      </c>
      <c r="D1973" s="4">
        <v>1.3119297832859811E-3</v>
      </c>
      <c r="E1973" s="4">
        <v>3.5807304884656548E-2</v>
      </c>
      <c r="F1973" s="2">
        <v>2</v>
      </c>
      <c r="G1973" s="4">
        <v>9.0195729425157634E-2</v>
      </c>
      <c r="H1973" s="4">
        <v>-1.962857840249355E-2</v>
      </c>
      <c r="I1973" s="4">
        <v>3.4647363256530062E-2</v>
      </c>
    </row>
    <row r="1974" spans="1:9" x14ac:dyDescent="0.25">
      <c r="A1974" t="s">
        <v>2182</v>
      </c>
      <c r="B1974" s="3">
        <v>187.0464782714844</v>
      </c>
      <c r="C1974" s="3">
        <v>15.35999965667725</v>
      </c>
      <c r="D1974" s="4">
        <v>-1.262940620647179E-2</v>
      </c>
      <c r="E1974" s="4">
        <v>0.14798202730202761</v>
      </c>
      <c r="F1974" s="2">
        <v>2</v>
      </c>
      <c r="G1974" s="4">
        <v>8.190596122137328E-2</v>
      </c>
      <c r="H1974" s="4">
        <v>-2.091307170415091E-2</v>
      </c>
      <c r="I1974" s="4">
        <v>3.3291757025664108E-2</v>
      </c>
    </row>
    <row r="1975" spans="1:9" x14ac:dyDescent="0.25">
      <c r="A1975" t="s">
        <v>2183</v>
      </c>
      <c r="B1975" s="3">
        <v>189.43898010253909</v>
      </c>
      <c r="C1975" s="3">
        <v>13.38000011444092</v>
      </c>
      <c r="D1975" s="4">
        <v>5.2084307464852486E-3</v>
      </c>
      <c r="E1975" s="4">
        <v>-7.4183554296189946E-3</v>
      </c>
      <c r="F1975" s="2">
        <v>2</v>
      </c>
      <c r="G1975" s="4">
        <v>9.6778493832943013E-2</v>
      </c>
      <c r="H1975" s="4">
        <v>-8.3896214346964593E-3</v>
      </c>
      <c r="I1975" s="4">
        <v>4.6508538456370603E-2</v>
      </c>
    </row>
    <row r="1976" spans="1:9" x14ac:dyDescent="0.25">
      <c r="A1976" t="s">
        <v>2184</v>
      </c>
      <c r="B1976" s="3">
        <v>188.45741271972659</v>
      </c>
      <c r="C1976" s="3">
        <v>13.47999954223633</v>
      </c>
      <c r="D1976" s="4">
        <v>-3.4296895487463401E-3</v>
      </c>
      <c r="E1976" s="4">
        <v>4.9844188632618192E-2</v>
      </c>
      <c r="F1976" s="2">
        <v>2</v>
      </c>
      <c r="G1976" s="4">
        <v>9.1746522886577031E-2</v>
      </c>
      <c r="H1976" s="4">
        <v>-1.3527594641325909E-2</v>
      </c>
      <c r="I1976" s="4">
        <v>4.1086113532906809E-2</v>
      </c>
    </row>
    <row r="1977" spans="1:9" x14ac:dyDescent="0.25">
      <c r="A1977" t="s">
        <v>2185</v>
      </c>
      <c r="B1977" s="3">
        <v>189.1059875488281</v>
      </c>
      <c r="C1977" s="3">
        <v>12.840000152587891</v>
      </c>
      <c r="D1977" s="4">
        <v>6.9578161904360059E-4</v>
      </c>
      <c r="E1977" s="4">
        <v>-1.1547314947901731E-2</v>
      </c>
      <c r="F1977" s="2">
        <v>1</v>
      </c>
      <c r="G1977" s="4">
        <v>0.1053921498672092</v>
      </c>
      <c r="H1977" s="4">
        <v>-1.013265696025722E-2</v>
      </c>
      <c r="I1977" s="4">
        <v>4.4669003897473303E-2</v>
      </c>
    </row>
    <row r="1978" spans="1:9" x14ac:dyDescent="0.25">
      <c r="A1978" t="s">
        <v>2186</v>
      </c>
      <c r="B1978" s="3">
        <v>188.97450256347659</v>
      </c>
      <c r="C1978" s="3">
        <v>12.989999771118161</v>
      </c>
      <c r="D1978" s="4">
        <v>4.4251164490456407E-3</v>
      </c>
      <c r="E1978" s="4">
        <v>-4.6955270575873009E-2</v>
      </c>
      <c r="F1978" s="2">
        <v>1</v>
      </c>
      <c r="G1978" s="4">
        <v>0.11367090656487309</v>
      </c>
      <c r="H1978" s="4">
        <v>-1.082090958930715E-2</v>
      </c>
      <c r="I1978" s="4">
        <v>4.3942647791804117E-2</v>
      </c>
    </row>
    <row r="1979" spans="1:9" x14ac:dyDescent="0.25">
      <c r="A1979" t="s">
        <v>2187</v>
      </c>
      <c r="B1979" s="3">
        <v>188.14195251464841</v>
      </c>
      <c r="C1979" s="3">
        <v>13.63000011444092</v>
      </c>
      <c r="D1979" s="4">
        <v>-5.0978556875718173E-3</v>
      </c>
      <c r="E1979" s="4">
        <v>4.4215490763483967E-3</v>
      </c>
      <c r="F1979" s="2">
        <v>2</v>
      </c>
      <c r="G1979" s="4">
        <v>0.10496556837784191</v>
      </c>
      <c r="H1979" s="4">
        <v>-1.5178857824914019E-2</v>
      </c>
      <c r="I1979" s="4">
        <v>3.9343432074324447E-2</v>
      </c>
    </row>
    <row r="1980" spans="1:9" x14ac:dyDescent="0.25">
      <c r="A1980" t="s">
        <v>2188</v>
      </c>
      <c r="B1980" s="3">
        <v>189.1059875488281</v>
      </c>
      <c r="C1980" s="3">
        <v>13.569999694824221</v>
      </c>
      <c r="D1980" s="4">
        <v>-2.404227344536158E-3</v>
      </c>
      <c r="E1980" s="4">
        <v>2.1068452503753891E-2</v>
      </c>
      <c r="F1980" s="2">
        <v>2</v>
      </c>
      <c r="G1980" s="4">
        <v>0.130391128601584</v>
      </c>
      <c r="H1980" s="4">
        <v>-1.013265696025722E-2</v>
      </c>
      <c r="I1980" s="4">
        <v>4.4669003897473303E-2</v>
      </c>
    </row>
    <row r="1981" spans="1:9" x14ac:dyDescent="0.25">
      <c r="A1981" t="s">
        <v>2189</v>
      </c>
      <c r="B1981" s="3">
        <v>189.5617370605469</v>
      </c>
      <c r="C1981" s="3">
        <v>13.289999961853029</v>
      </c>
      <c r="D1981" s="4">
        <v>7.5463474622328164E-3</v>
      </c>
      <c r="E1981" s="4">
        <v>-5.2068507280711329E-2</v>
      </c>
      <c r="F1981" s="2">
        <v>2</v>
      </c>
      <c r="G1981" s="4">
        <v>0.15004155125551269</v>
      </c>
      <c r="H1981" s="4">
        <v>-7.7470552979078677E-3</v>
      </c>
      <c r="I1981" s="4">
        <v>4.7186678745346988E-2</v>
      </c>
    </row>
    <row r="1982" spans="1:9" x14ac:dyDescent="0.25">
      <c r="A1982" t="s">
        <v>2190</v>
      </c>
      <c r="B1982" s="3">
        <v>188.14195251464841</v>
      </c>
      <c r="C1982" s="3">
        <v>14.02000045776367</v>
      </c>
      <c r="D1982" s="4">
        <v>-9.0473536010513556E-3</v>
      </c>
      <c r="E1982" s="4">
        <v>0.1315577134200292</v>
      </c>
      <c r="F1982" s="2">
        <v>2</v>
      </c>
      <c r="G1982" s="4">
        <v>0.1444062524131704</v>
      </c>
      <c r="H1982" s="4">
        <v>-1.5178857824914019E-2</v>
      </c>
      <c r="I1982" s="4">
        <v>3.9343432074324447E-2</v>
      </c>
    </row>
    <row r="1983" spans="1:9" x14ac:dyDescent="0.25">
      <c r="A1983" t="s">
        <v>2191</v>
      </c>
      <c r="B1983" s="3">
        <v>189.85968017578119</v>
      </c>
      <c r="C1983" s="3">
        <v>12.39000034332275</v>
      </c>
      <c r="D1983" s="4">
        <v>4.9634970467298256E-3</v>
      </c>
      <c r="E1983" s="4">
        <v>-5.4198474616175218E-2</v>
      </c>
      <c r="F1983" s="2">
        <v>1</v>
      </c>
      <c r="G1983" s="4">
        <v>0.1764023371395351</v>
      </c>
      <c r="H1983" s="4">
        <v>-6.1874845848024504E-3</v>
      </c>
      <c r="I1983" s="4">
        <v>4.8832591397000247E-2</v>
      </c>
    </row>
    <row r="1984" spans="1:9" x14ac:dyDescent="0.25">
      <c r="A1984" t="s">
        <v>2192</v>
      </c>
      <c r="B1984" s="3">
        <v>188.9219665527344</v>
      </c>
      <c r="C1984" s="3">
        <v>13.10000038146973</v>
      </c>
      <c r="D1984" s="4">
        <v>6.2081464144074783E-3</v>
      </c>
      <c r="E1984" s="4">
        <v>-9.6551697829673988E-2</v>
      </c>
      <c r="F1984" s="2">
        <v>1</v>
      </c>
      <c r="G1984" s="4">
        <v>0.1712771417151695</v>
      </c>
      <c r="H1984" s="4">
        <v>-1.109590712926534E-2</v>
      </c>
      <c r="I1984" s="4">
        <v>4.3652425664402639E-2</v>
      </c>
    </row>
    <row r="1985" spans="1:9" x14ac:dyDescent="0.25">
      <c r="A1985" t="s">
        <v>2193</v>
      </c>
      <c r="B1985" s="3">
        <v>187.75634765625</v>
      </c>
      <c r="C1985" s="3">
        <v>14.5</v>
      </c>
      <c r="D1985" s="4">
        <v>-8.1022555581234945E-3</v>
      </c>
      <c r="E1985" s="4">
        <v>0.1798209963390236</v>
      </c>
      <c r="F1985" s="2">
        <v>2</v>
      </c>
      <c r="G1985" s="4">
        <v>0.1348356015657943</v>
      </c>
      <c r="H1985" s="4">
        <v>-1.719729024788275E-2</v>
      </c>
      <c r="I1985" s="4">
        <v>3.7213253921096527E-2</v>
      </c>
    </row>
    <row r="1986" spans="1:9" x14ac:dyDescent="0.25">
      <c r="A1986" t="s">
        <v>2194</v>
      </c>
      <c r="B1986" s="3">
        <v>189.29002380371091</v>
      </c>
      <c r="C1986" s="3">
        <v>12.289999961853029</v>
      </c>
      <c r="D1986" s="4">
        <v>-5.479306872130052E-3</v>
      </c>
      <c r="E1986" s="4">
        <v>2.2462520283430099E-2</v>
      </c>
      <c r="F1986" s="2">
        <v>1</v>
      </c>
      <c r="G1986" s="4">
        <v>0.14380921980244171</v>
      </c>
      <c r="H1986" s="4">
        <v>-9.1693269197591354E-3</v>
      </c>
      <c r="I1986" s="4">
        <v>4.5685666423929787E-2</v>
      </c>
    </row>
    <row r="1987" spans="1:9" x14ac:dyDescent="0.25">
      <c r="A1987" t="s">
        <v>2195</v>
      </c>
      <c r="B1987" s="3">
        <v>190.3329162597656</v>
      </c>
      <c r="C1987" s="3">
        <v>12.02000045776367</v>
      </c>
      <c r="D1987" s="4">
        <v>6.3015371568515546E-3</v>
      </c>
      <c r="E1987" s="4">
        <v>-9.6240580046222379E-2</v>
      </c>
      <c r="F1987" s="2">
        <v>1</v>
      </c>
      <c r="G1987" s="4">
        <v>0.1459521305197542</v>
      </c>
      <c r="H1987" s="4">
        <v>-3.710350194950363E-3</v>
      </c>
      <c r="I1987" s="4">
        <v>5.144686646503116E-2</v>
      </c>
    </row>
    <row r="1988" spans="1:9" x14ac:dyDescent="0.25">
      <c r="A1988" t="s">
        <v>2196</v>
      </c>
      <c r="B1988" s="3">
        <v>189.14103698730469</v>
      </c>
      <c r="C1988" s="3">
        <v>13.30000019073486</v>
      </c>
      <c r="D1988" s="4">
        <v>1.124550007452463E-2</v>
      </c>
      <c r="E1988" s="4">
        <v>-0.1645728563444202</v>
      </c>
      <c r="F1988" s="2">
        <v>2</v>
      </c>
      <c r="G1988" s="4">
        <v>0.13695591218042941</v>
      </c>
      <c r="H1988" s="4">
        <v>-9.9491921478018774E-3</v>
      </c>
      <c r="I1988" s="4">
        <v>4.4862625804717338E-2</v>
      </c>
    </row>
    <row r="1989" spans="1:9" x14ac:dyDescent="0.25">
      <c r="A1989" t="s">
        <v>2197</v>
      </c>
      <c r="B1989" s="3">
        <v>187.03770446777341</v>
      </c>
      <c r="C1989" s="3">
        <v>15.920000076293951</v>
      </c>
      <c r="D1989" s="4">
        <v>4.6666711810416928E-5</v>
      </c>
      <c r="E1989" s="4">
        <v>2.5112707664428191E-2</v>
      </c>
      <c r="F1989" s="2">
        <v>2</v>
      </c>
      <c r="G1989" s="4">
        <v>0.1097188942774761</v>
      </c>
      <c r="H1989" s="4">
        <v>-2.095899781088217E-2</v>
      </c>
      <c r="I1989" s="4">
        <v>3.3243288328813618E-2</v>
      </c>
    </row>
    <row r="1990" spans="1:9" x14ac:dyDescent="0.25">
      <c r="A1990" t="s">
        <v>2198</v>
      </c>
      <c r="B1990" s="3">
        <v>187.02897644042969</v>
      </c>
      <c r="C1990" s="3">
        <v>15.52999973297119</v>
      </c>
      <c r="D1990" s="4">
        <v>1.876810867484924E-4</v>
      </c>
      <c r="E1990" s="4">
        <v>1.040987954479022E-2</v>
      </c>
      <c r="F1990" s="2">
        <v>2</v>
      </c>
      <c r="G1990" s="4">
        <v>0.1154012544194243</v>
      </c>
      <c r="H1990" s="4">
        <v>-2.100468430314362E-2</v>
      </c>
      <c r="I1990" s="4">
        <v>3.3195072512120838E-2</v>
      </c>
    </row>
    <row r="1991" spans="1:9" x14ac:dyDescent="0.25">
      <c r="A1991" t="s">
        <v>2199</v>
      </c>
      <c r="B1991" s="3">
        <v>186.99388122558591</v>
      </c>
      <c r="C1991" s="3">
        <v>15.36999988555908</v>
      </c>
      <c r="D1991" s="4">
        <v>-3.8656722581014158E-3</v>
      </c>
      <c r="E1991" s="4">
        <v>-5.7055177609270591E-2</v>
      </c>
      <c r="F1991" s="2">
        <v>2</v>
      </c>
      <c r="G1991" s="4">
        <v>9.6968324434981934E-2</v>
      </c>
      <c r="H1991" s="4">
        <v>-2.11883887300689E-2</v>
      </c>
      <c r="I1991" s="4">
        <v>3.3001197724719322E-2</v>
      </c>
    </row>
    <row r="1992" spans="1:9" x14ac:dyDescent="0.25">
      <c r="A1992" t="s">
        <v>2200</v>
      </c>
      <c r="B1992" s="3">
        <v>187.71954345703119</v>
      </c>
      <c r="C1992" s="3">
        <v>16.29999923706055</v>
      </c>
      <c r="D1992" s="4">
        <v>9.9932154765947079E-3</v>
      </c>
      <c r="E1992" s="4">
        <v>-0.1014333084067183</v>
      </c>
      <c r="F1992" s="2">
        <v>3</v>
      </c>
      <c r="G1992" s="4">
        <v>9.8749865362284028E-2</v>
      </c>
      <c r="H1992" s="4">
        <v>-1.7389940281684391E-2</v>
      </c>
      <c r="I1992" s="4">
        <v>3.7009938274482401E-2</v>
      </c>
    </row>
    <row r="1993" spans="1:9" x14ac:dyDescent="0.25">
      <c r="A1993" t="s">
        <v>2201</v>
      </c>
      <c r="B1993" s="3">
        <v>185.8621826171875</v>
      </c>
      <c r="C1993" s="3">
        <v>18.139999389648441</v>
      </c>
      <c r="D1993" s="4">
        <v>-3.753722331890641E-4</v>
      </c>
      <c r="E1993" s="4">
        <v>1.624644268802156E-2</v>
      </c>
      <c r="F1993" s="2">
        <v>3</v>
      </c>
      <c r="G1993" s="4">
        <v>9.7306799174704528E-2</v>
      </c>
      <c r="H1993" s="4">
        <v>-2.7112217526488621E-2</v>
      </c>
      <c r="I1993" s="4">
        <v>2.6749410178106059E-2</v>
      </c>
    </row>
    <row r="1994" spans="1:9" x14ac:dyDescent="0.25">
      <c r="A1994" t="s">
        <v>198</v>
      </c>
      <c r="B1994" s="3">
        <v>185.9319763183594</v>
      </c>
      <c r="C1994" s="3">
        <v>17.85000038146973</v>
      </c>
      <c r="D1994" s="4">
        <v>-1.437551939413872E-2</v>
      </c>
      <c r="E1994" s="4">
        <v>0.17744067025942711</v>
      </c>
      <c r="F1994" s="2">
        <v>3</v>
      </c>
      <c r="G1994" s="4">
        <v>0.1114395958288035</v>
      </c>
      <c r="H1994" s="4">
        <v>-2.674688533137726E-2</v>
      </c>
      <c r="I1994" s="4">
        <v>2.713496812487759E-2</v>
      </c>
    </row>
    <row r="1995" spans="1:9" x14ac:dyDescent="0.25">
      <c r="A1995" t="s">
        <v>2202</v>
      </c>
      <c r="B1995" s="3">
        <v>188.6438293457031</v>
      </c>
      <c r="C1995" s="3">
        <v>15.159999847412109</v>
      </c>
      <c r="D1995" s="4">
        <v>1.434744431738055E-2</v>
      </c>
      <c r="E1995" s="4">
        <v>-0.1337142944335937</v>
      </c>
      <c r="F1995" s="2">
        <v>2</v>
      </c>
      <c r="G1995" s="4">
        <v>0.12346605473640131</v>
      </c>
      <c r="H1995" s="4">
        <v>-1.2551804648392889E-2</v>
      </c>
      <c r="I1995" s="4">
        <v>4.2115925827552532E-2</v>
      </c>
    </row>
    <row r="1996" spans="1:9" x14ac:dyDescent="0.25">
      <c r="A1996" t="s">
        <v>2203</v>
      </c>
      <c r="B1996" s="3">
        <v>185.9755554199219</v>
      </c>
      <c r="C1996" s="3">
        <v>17.5</v>
      </c>
      <c r="D1996" s="4">
        <v>-2.3934951708457049E-2</v>
      </c>
      <c r="E1996" s="4">
        <v>0.39888086968997438</v>
      </c>
      <c r="F1996" s="2">
        <v>3</v>
      </c>
      <c r="G1996" s="4">
        <v>0.1126082703365294</v>
      </c>
      <c r="H1996" s="4">
        <v>-2.6518772356030059E-2</v>
      </c>
      <c r="I1996" s="4">
        <v>2.737571003479888E-2</v>
      </c>
    </row>
    <row r="1997" spans="1:9" x14ac:dyDescent="0.25">
      <c r="A1997" t="s">
        <v>2204</v>
      </c>
      <c r="B1997" s="3">
        <v>190.53602600097659</v>
      </c>
      <c r="C1997" s="3">
        <v>12.510000228881839</v>
      </c>
      <c r="D1997" s="4">
        <v>-2.283081125605158E-3</v>
      </c>
      <c r="E1997" s="4">
        <v>4.7738749458166703E-2</v>
      </c>
      <c r="F1997" s="2">
        <v>1</v>
      </c>
      <c r="G1997" s="4">
        <v>0.14609461347961861</v>
      </c>
      <c r="H1997" s="4">
        <v>-2.6471807919928869E-3</v>
      </c>
      <c r="I1997" s="4">
        <v>5.2568895723771332E-2</v>
      </c>
    </row>
    <row r="1998" spans="1:9" x14ac:dyDescent="0.25">
      <c r="A1998" t="s">
        <v>2205</v>
      </c>
      <c r="B1998" s="3">
        <v>190.97203063964841</v>
      </c>
      <c r="C1998" s="3">
        <v>11.939999580383301</v>
      </c>
      <c r="D1998" s="4">
        <v>-9.1158329154961137E-5</v>
      </c>
      <c r="E1998" s="4">
        <v>-6.6556467831662136E-3</v>
      </c>
      <c r="F1998" s="2">
        <v>1</v>
      </c>
      <c r="G1998" s="4">
        <v>0.1333568537314076</v>
      </c>
      <c r="H1998" s="4">
        <v>-3.6493283766148021E-4</v>
      </c>
      <c r="I1998" s="4">
        <v>5.4977494930384951E-2</v>
      </c>
    </row>
    <row r="1999" spans="1:9" x14ac:dyDescent="0.25">
      <c r="A1999" t="s">
        <v>2206</v>
      </c>
      <c r="B1999" s="3">
        <v>190.98944091796881</v>
      </c>
      <c r="C1999" s="3">
        <v>12.02000045776367</v>
      </c>
      <c r="D1999" s="4">
        <v>3.0223653109775479E-3</v>
      </c>
      <c r="E1999" s="4">
        <v>3.3389747125045499E-3</v>
      </c>
      <c r="F1999" s="2">
        <v>1</v>
      </c>
      <c r="G1999" s="4">
        <v>0.1619454151291024</v>
      </c>
      <c r="H1999" s="4">
        <v>-2.7379946760863749E-4</v>
      </c>
      <c r="I1999" s="4">
        <v>5.5073673683613267E-2</v>
      </c>
    </row>
    <row r="2000" spans="1:9" x14ac:dyDescent="0.25">
      <c r="A2000" t="s">
        <v>2207</v>
      </c>
      <c r="B2000" s="3">
        <v>190.4139404296875</v>
      </c>
      <c r="C2000" s="3">
        <v>11.97999954223633</v>
      </c>
      <c r="D2000" s="4">
        <v>4.5080220382172076E-3</v>
      </c>
      <c r="E2000" s="4">
        <v>-0.1112759681704819</v>
      </c>
      <c r="F2000" s="2">
        <v>1</v>
      </c>
      <c r="G2000" s="4">
        <v>0.1409085564795525</v>
      </c>
      <c r="H2000" s="4">
        <v>-3.286232583222914E-3</v>
      </c>
      <c r="I2000" s="4">
        <v>5.1894464343771318E-2</v>
      </c>
    </row>
    <row r="2001" spans="1:9" x14ac:dyDescent="0.25">
      <c r="A2001" t="s">
        <v>2208</v>
      </c>
      <c r="B2001" s="3">
        <v>189.55940246582031</v>
      </c>
      <c r="C2001" s="3">
        <v>13.47999954223633</v>
      </c>
      <c r="D2001" s="4">
        <v>4.5965375112144713E-5</v>
      </c>
      <c r="E2001" s="4">
        <v>4.4708990761013201E-3</v>
      </c>
      <c r="F2001" s="2">
        <v>2</v>
      </c>
      <c r="G2001" s="4">
        <v>0.1366023681981732</v>
      </c>
      <c r="H2001" s="4">
        <v>-7.7592756358728643E-3</v>
      </c>
      <c r="I2001" s="4">
        <v>4.7173781857315467E-2</v>
      </c>
    </row>
    <row r="2002" spans="1:9" x14ac:dyDescent="0.25">
      <c r="A2002" t="s">
        <v>2209</v>
      </c>
      <c r="B2002" s="3">
        <v>189.5506896972656</v>
      </c>
      <c r="C2002" s="3">
        <v>13.420000076293951</v>
      </c>
      <c r="D2002" s="4">
        <v>-2.8440759121275421E-3</v>
      </c>
      <c r="E2002" s="4">
        <v>2.2865868395705261E-2</v>
      </c>
      <c r="F2002" s="2">
        <v>2</v>
      </c>
      <c r="G2002" s="4">
        <v>0.15812296056512221</v>
      </c>
      <c r="H2002" s="4">
        <v>-7.8048822566443299E-3</v>
      </c>
      <c r="I2002" s="4">
        <v>4.7125650334008277E-2</v>
      </c>
    </row>
    <row r="2003" spans="1:9" x14ac:dyDescent="0.25">
      <c r="A2003" t="s">
        <v>2210</v>
      </c>
      <c r="B2003" s="3">
        <v>190.09132385253909</v>
      </c>
      <c r="C2003" s="3">
        <v>13.11999988555908</v>
      </c>
      <c r="D2003" s="4">
        <v>-1.6485291859626989E-3</v>
      </c>
      <c r="E2003" s="4">
        <v>1.391037952185536E-2</v>
      </c>
      <c r="F2003" s="2">
        <v>1</v>
      </c>
      <c r="G2003" s="4">
        <v>0.12676053153309599</v>
      </c>
      <c r="H2003" s="4">
        <v>-4.9749554956057818E-3</v>
      </c>
      <c r="I2003" s="4">
        <v>5.0112249287236121E-2</v>
      </c>
    </row>
    <row r="2004" spans="1:9" x14ac:dyDescent="0.25">
      <c r="A2004" t="s">
        <v>2211</v>
      </c>
      <c r="B2004" s="3">
        <v>190.40521240234381</v>
      </c>
      <c r="C2004" s="3">
        <v>12.939999580383301</v>
      </c>
      <c r="D2004" s="4">
        <v>4.9241168657927492E-3</v>
      </c>
      <c r="E2004" s="4">
        <v>-5.201465626292967E-2</v>
      </c>
      <c r="F2004" s="2">
        <v>1</v>
      </c>
      <c r="G2004" s="4">
        <v>0.11950281943731821</v>
      </c>
      <c r="H2004" s="4">
        <v>-3.3319190754843579E-3</v>
      </c>
      <c r="I2004" s="4">
        <v>5.1846248527078531E-2</v>
      </c>
    </row>
    <row r="2005" spans="1:9" x14ac:dyDescent="0.25">
      <c r="A2005" t="s">
        <v>2212</v>
      </c>
      <c r="B2005" s="3">
        <v>189.47222900390619</v>
      </c>
      <c r="C2005" s="3">
        <v>13.64999961853027</v>
      </c>
      <c r="D2005" s="4">
        <v>-1.8832570339195609E-3</v>
      </c>
      <c r="E2005" s="4">
        <v>1.467315034588079E-3</v>
      </c>
      <c r="F2005" s="2">
        <v>2</v>
      </c>
      <c r="G2005" s="4">
        <v>0.11407323987940581</v>
      </c>
      <c r="H2005" s="4">
        <v>-8.2155814580572306E-3</v>
      </c>
      <c r="I2005" s="4">
        <v>4.6692213744087052E-2</v>
      </c>
    </row>
    <row r="2006" spans="1:9" x14ac:dyDescent="0.25">
      <c r="A2006" t="s">
        <v>2213</v>
      </c>
      <c r="B2006" s="3">
        <v>189.82972717285159</v>
      </c>
      <c r="C2006" s="3">
        <v>13.63000011444092</v>
      </c>
      <c r="D2006" s="4">
        <v>-6.8847509874492285E-4</v>
      </c>
      <c r="E2006" s="4">
        <v>1.338292250768558E-2</v>
      </c>
      <c r="F2006" s="2">
        <v>2</v>
      </c>
      <c r="G2006" s="4">
        <v>0.14378398008600901</v>
      </c>
      <c r="H2006" s="4">
        <v>-6.344272319608657E-3</v>
      </c>
      <c r="I2006" s="4">
        <v>4.8667123480622188E-2</v>
      </c>
    </row>
    <row r="2007" spans="1:9" x14ac:dyDescent="0.25">
      <c r="A2007" t="s">
        <v>2214</v>
      </c>
      <c r="B2007" s="3">
        <v>189.96051025390619</v>
      </c>
      <c r="C2007" s="3">
        <v>13.44999980926514</v>
      </c>
      <c r="D2007" s="4">
        <v>-5.1148957553494023E-3</v>
      </c>
      <c r="E2007" s="4">
        <v>8.6429699913822766E-2</v>
      </c>
      <c r="F2007" s="2">
        <v>2</v>
      </c>
      <c r="G2007" s="4">
        <v>0.18851642757275561</v>
      </c>
      <c r="H2007" s="4">
        <v>-5.6596937790971413E-3</v>
      </c>
      <c r="I2007" s="4">
        <v>4.9389602090543328E-2</v>
      </c>
    </row>
    <row r="2008" spans="1:9" x14ac:dyDescent="0.25">
      <c r="A2008" t="s">
        <v>2215</v>
      </c>
      <c r="B2008" s="3">
        <v>190.9371337890625</v>
      </c>
      <c r="C2008" s="3">
        <v>12.38000011444092</v>
      </c>
      <c r="D2008" s="4">
        <v>2.0132743823446648E-3</v>
      </c>
      <c r="E2008" s="4">
        <v>8.9649268601001975E-3</v>
      </c>
      <c r="F2008" s="2">
        <v>1</v>
      </c>
      <c r="G2008" s="4">
        <v>0.1805685765358942</v>
      </c>
      <c r="H2008" s="4">
        <v>-5.4759893521716396E-4</v>
      </c>
      <c r="I2008" s="4">
        <v>5.4784715956999193E-2</v>
      </c>
    </row>
    <row r="2009" spans="1:9" x14ac:dyDescent="0.25">
      <c r="A2009" t="s">
        <v>2216</v>
      </c>
      <c r="B2009" s="3">
        <v>190.5534973144531</v>
      </c>
      <c r="C2009" s="3">
        <v>12.27000045776367</v>
      </c>
      <c r="D2009" s="4">
        <v>-4.5641318172529033E-5</v>
      </c>
      <c r="E2009" s="4">
        <v>8.2010607818514547E-2</v>
      </c>
      <c r="F2009" s="2">
        <v>1</v>
      </c>
      <c r="G2009" s="4">
        <v>0.12858657118954819</v>
      </c>
      <c r="H2009" s="4">
        <v>-2.5557279359801339E-3</v>
      </c>
      <c r="I2009" s="4">
        <v>5.2665411650542948E-2</v>
      </c>
    </row>
    <row r="2010" spans="1:9" x14ac:dyDescent="0.25">
      <c r="A2010" t="s">
        <v>2217</v>
      </c>
      <c r="B2010" s="3">
        <v>190.56219482421881</v>
      </c>
      <c r="C2010" s="3">
        <v>11.340000152587891</v>
      </c>
      <c r="D2010" s="4">
        <v>-1.4619849141706001E-3</v>
      </c>
      <c r="E2010" s="4">
        <v>-7.8740288875702724E-3</v>
      </c>
      <c r="F2010" s="2">
        <v>1</v>
      </c>
      <c r="G2010" s="4">
        <v>9.4663099681550067E-2</v>
      </c>
      <c r="H2010" s="4">
        <v>-2.5102011866986458E-3</v>
      </c>
      <c r="I2010" s="4">
        <v>5.2713458880464081E-2</v>
      </c>
    </row>
    <row r="2011" spans="1:9" x14ac:dyDescent="0.25">
      <c r="A2011" t="s">
        <v>2218</v>
      </c>
      <c r="B2011" s="3">
        <v>190.84120178222659</v>
      </c>
      <c r="C2011" s="3">
        <v>11.430000305175779</v>
      </c>
      <c r="D2011" s="4">
        <v>2.2438554213777269E-3</v>
      </c>
      <c r="E2011" s="4">
        <v>-6.2346128086053783E-2</v>
      </c>
      <c r="F2011" s="2">
        <v>1</v>
      </c>
      <c r="G2011" s="4">
        <v>7.3374287065125499E-2</v>
      </c>
      <c r="H2011" s="4">
        <v>-1.049750992642928E-3</v>
      </c>
      <c r="I2011" s="4">
        <v>5.4254763440306331E-2</v>
      </c>
    </row>
    <row r="2012" spans="1:9" x14ac:dyDescent="0.25">
      <c r="A2012" t="s">
        <v>2219</v>
      </c>
      <c r="B2012" s="3">
        <v>190.4139404296875</v>
      </c>
      <c r="C2012" s="3">
        <v>12.189999580383301</v>
      </c>
      <c r="D2012" s="4">
        <v>1.881010528729465E-3</v>
      </c>
      <c r="E2012" s="4">
        <v>-3.5601325214929418E-2</v>
      </c>
      <c r="F2012" s="2">
        <v>1</v>
      </c>
      <c r="G2012" s="4">
        <v>6.2504709507368306E-2</v>
      </c>
      <c r="H2012" s="4">
        <v>-3.286232583222914E-3</v>
      </c>
      <c r="I2012" s="4">
        <v>5.1894464343771318E-2</v>
      </c>
    </row>
    <row r="2013" spans="1:9" x14ac:dyDescent="0.25">
      <c r="A2013" t="s">
        <v>2220</v>
      </c>
      <c r="B2013" s="3">
        <v>190.05644226074219</v>
      </c>
      <c r="C2013" s="3">
        <v>12.64000034332275</v>
      </c>
      <c r="D2013" s="4">
        <v>-5.1575417216714881E-3</v>
      </c>
      <c r="E2013" s="4">
        <v>7.0279415259579814E-2</v>
      </c>
      <c r="F2013" s="2">
        <v>1</v>
      </c>
      <c r="G2013" s="4">
        <v>5.7438095006043348E-2</v>
      </c>
      <c r="H2013" s="4">
        <v>-5.1575417216714881E-3</v>
      </c>
      <c r="I2013" s="4">
        <v>4.9919554607236183E-2</v>
      </c>
    </row>
    <row r="2014" spans="1:9" x14ac:dyDescent="0.25">
      <c r="A2014" t="s">
        <v>2221</v>
      </c>
      <c r="B2014" s="3">
        <v>191.041748046875</v>
      </c>
      <c r="C2014" s="3">
        <v>11.810000419616699</v>
      </c>
      <c r="D2014" s="4">
        <v>2.8834242555439982E-3</v>
      </c>
      <c r="E2014" s="4">
        <v>2.25108419556912E-2</v>
      </c>
      <c r="F2014" s="2">
        <v>1</v>
      </c>
      <c r="G2014" s="4">
        <v>6.8858364471807265E-2</v>
      </c>
      <c r="H2014" s="4">
        <v>0</v>
      </c>
      <c r="I2014" s="4">
        <v>5.536263141022757E-2</v>
      </c>
    </row>
    <row r="2015" spans="1:9" x14ac:dyDescent="0.25">
      <c r="A2015" t="s">
        <v>2222</v>
      </c>
      <c r="B2015" s="3">
        <v>190.49247741699219</v>
      </c>
      <c r="C2015" s="3">
        <v>11.55000019073486</v>
      </c>
      <c r="D2015" s="4">
        <v>-8.6898947280633632E-4</v>
      </c>
      <c r="E2015" s="4">
        <v>-1.1130146493515959E-2</v>
      </c>
      <c r="F2015" s="2">
        <v>1</v>
      </c>
      <c r="G2015" s="4">
        <v>6.9667127865685963E-2</v>
      </c>
      <c r="H2015" s="4">
        <v>-8.6898947280633632E-4</v>
      </c>
      <c r="I2015" s="4">
        <v>5.2328322400621692E-2</v>
      </c>
    </row>
    <row r="2016" spans="1:9" x14ac:dyDescent="0.25">
      <c r="A2016" t="s">
        <v>2223</v>
      </c>
      <c r="B2016" s="3">
        <v>190.65815734863281</v>
      </c>
      <c r="C2016" s="3">
        <v>11.680000305175779</v>
      </c>
      <c r="D2016" s="4">
        <v>4.640896185033716E-3</v>
      </c>
      <c r="E2016" s="4">
        <v>-3.0705384207675879E-2</v>
      </c>
      <c r="F2016" s="2">
        <v>1</v>
      </c>
      <c r="G2016" s="4">
        <v>6.9265079130493401E-2</v>
      </c>
      <c r="H2016" s="4">
        <v>0</v>
      </c>
      <c r="I2016" s="4">
        <v>5.3243579983928591E-2</v>
      </c>
    </row>
    <row r="2017" spans="1:9" x14ac:dyDescent="0.25">
      <c r="A2017" t="s">
        <v>2224</v>
      </c>
      <c r="B2017" s="3">
        <v>189.77742004394531</v>
      </c>
      <c r="C2017" s="3">
        <v>12.05000019073486</v>
      </c>
      <c r="D2017" s="4">
        <v>-2.4748738982892649E-3</v>
      </c>
      <c r="E2017" s="4">
        <v>3.3447714273282081E-2</v>
      </c>
      <c r="F2017" s="2">
        <v>1</v>
      </c>
      <c r="G2017" s="4">
        <v>6.5600938895536531E-2</v>
      </c>
      <c r="H2017" s="4">
        <v>-2.4748738982892649E-3</v>
      </c>
      <c r="I2017" s="4">
        <v>4.8378165754008107E-2</v>
      </c>
    </row>
    <row r="2018" spans="1:9" x14ac:dyDescent="0.25">
      <c r="A2018" t="s">
        <v>2225</v>
      </c>
      <c r="B2018" s="3">
        <v>190.2482604980469</v>
      </c>
      <c r="C2018" s="3">
        <v>11.659999847412109</v>
      </c>
      <c r="D2018" s="4">
        <v>5.9595444359228367E-4</v>
      </c>
      <c r="E2018" s="4">
        <v>1.391303020974854E-2</v>
      </c>
      <c r="F2018" s="2">
        <v>1</v>
      </c>
      <c r="G2018" s="4">
        <v>5.8605453298276711E-2</v>
      </c>
      <c r="H2018" s="4">
        <v>0</v>
      </c>
      <c r="I2018" s="4">
        <v>5.0979206760464413E-2</v>
      </c>
    </row>
    <row r="2019" spans="1:9" x14ac:dyDescent="0.25">
      <c r="A2019" t="s">
        <v>2226</v>
      </c>
      <c r="B2019" s="3">
        <v>190.13494873046881</v>
      </c>
      <c r="C2019" s="3">
        <v>11.5</v>
      </c>
      <c r="D2019" s="4">
        <v>-5.9559949342757879E-4</v>
      </c>
      <c r="E2019" s="4">
        <v>9.6575639474614228E-3</v>
      </c>
      <c r="F2019" s="2">
        <v>1</v>
      </c>
      <c r="G2019" s="4">
        <v>7.1304835265831867E-2</v>
      </c>
      <c r="H2019" s="4">
        <v>-5.9559949342757879E-4</v>
      </c>
      <c r="I2019" s="4">
        <v>5.0353244077314903E-2</v>
      </c>
    </row>
    <row r="2020" spans="1:9" x14ac:dyDescent="0.25">
      <c r="A2020" t="s">
        <v>2227</v>
      </c>
      <c r="B2020" s="3">
        <v>190.2482604980469</v>
      </c>
      <c r="C2020" s="3">
        <v>11.39000034332275</v>
      </c>
      <c r="D2020" s="4">
        <v>8.1787251907581293E-3</v>
      </c>
      <c r="E2020" s="4">
        <v>-8.293073483446689E-2</v>
      </c>
      <c r="F2020" s="2">
        <v>1</v>
      </c>
      <c r="G2020" s="4">
        <v>6.9885252644034113E-2</v>
      </c>
      <c r="H2020" s="4">
        <v>0</v>
      </c>
      <c r="I2020" s="4">
        <v>5.0979206760464413E-2</v>
      </c>
    </row>
    <row r="2021" spans="1:9" x14ac:dyDescent="0.25">
      <c r="A2021" t="s">
        <v>2228</v>
      </c>
      <c r="B2021" s="3">
        <v>188.70489501953119</v>
      </c>
      <c r="C2021" s="3">
        <v>12.420000076293951</v>
      </c>
      <c r="D2021" s="4">
        <v>1.063800336446485E-3</v>
      </c>
      <c r="E2021" s="4">
        <v>-3.4214587257383133E-2</v>
      </c>
      <c r="F2021" s="2">
        <v>1</v>
      </c>
      <c r="G2021" s="4">
        <v>5.2517069515690913E-2</v>
      </c>
      <c r="H2021" s="4">
        <v>-3.820565063425541E-3</v>
      </c>
      <c r="I2021" s="4">
        <v>4.2453267957631047E-2</v>
      </c>
    </row>
    <row r="2022" spans="1:9" x14ac:dyDescent="0.25">
      <c r="A2022" t="s">
        <v>2229</v>
      </c>
      <c r="B2022" s="3">
        <v>188.5043640136719</v>
      </c>
      <c r="C2022" s="3">
        <v>12.85999965667725</v>
      </c>
      <c r="D2022" s="4">
        <v>2.9230016974599589E-3</v>
      </c>
      <c r="E2022" s="4">
        <v>-3.81451184178907E-2</v>
      </c>
      <c r="F2022" s="2">
        <v>1</v>
      </c>
      <c r="G2022" s="4">
        <v>5.4863242361950837E-2</v>
      </c>
      <c r="H2022" s="4">
        <v>-4.8791749319379019E-3</v>
      </c>
      <c r="I2022" s="4">
        <v>4.1345484281095857E-2</v>
      </c>
    </row>
    <row r="2023" spans="1:9" x14ac:dyDescent="0.25">
      <c r="A2023" t="s">
        <v>2230</v>
      </c>
      <c r="B2023" s="3">
        <v>187.95497131347659</v>
      </c>
      <c r="C2023" s="3">
        <v>13.36999988555908</v>
      </c>
      <c r="D2023" s="4">
        <v>-6.4074683647634689E-3</v>
      </c>
      <c r="E2023" s="4">
        <v>7.4758869497254965E-2</v>
      </c>
      <c r="F2023" s="2">
        <v>2</v>
      </c>
      <c r="G2023" s="4">
        <v>4.9733459357761189E-2</v>
      </c>
      <c r="H2023" s="4">
        <v>-7.7794373209034706E-3</v>
      </c>
      <c r="I2023" s="4">
        <v>3.8310500924403357E-2</v>
      </c>
    </row>
    <row r="2024" spans="1:9" x14ac:dyDescent="0.25">
      <c r="A2024" t="s">
        <v>2231</v>
      </c>
      <c r="B2024" s="3">
        <v>189.16705322265619</v>
      </c>
      <c r="C2024" s="3">
        <v>12.439999580383301</v>
      </c>
      <c r="D2024" s="4">
        <v>-8.2885111113117915E-4</v>
      </c>
      <c r="E2024" s="4">
        <v>4.8020193792729149E-2</v>
      </c>
      <c r="F2024" s="2">
        <v>1</v>
      </c>
      <c r="G2024" s="4">
        <v>5.2939699130529087E-2</v>
      </c>
      <c r="H2024" s="4">
        <v>-1.3808164941437879E-3</v>
      </c>
      <c r="I2024" s="4">
        <v>4.5006346027552047E-2</v>
      </c>
    </row>
    <row r="2025" spans="1:9" x14ac:dyDescent="0.25">
      <c r="A2025" t="s">
        <v>2232</v>
      </c>
      <c r="B2025" s="3">
        <v>189.323974609375</v>
      </c>
      <c r="C2025" s="3">
        <v>11.86999988555908</v>
      </c>
      <c r="D2025" s="4">
        <v>1.614768654904841E-3</v>
      </c>
      <c r="E2025" s="4">
        <v>-6.6823927958004181E-2</v>
      </c>
      <c r="F2025" s="2">
        <v>1</v>
      </c>
      <c r="G2025" s="4">
        <v>5.221319884944231E-2</v>
      </c>
      <c r="H2025" s="4">
        <v>-5.5242325964521832E-4</v>
      </c>
      <c r="I2025" s="4">
        <v>4.5873219207394289E-2</v>
      </c>
    </row>
    <row r="2026" spans="1:9" x14ac:dyDescent="0.25">
      <c r="A2026" t="s">
        <v>2233</v>
      </c>
      <c r="B2026" s="3">
        <v>189.01875305175781</v>
      </c>
      <c r="C2026" s="3">
        <v>12.72000026702881</v>
      </c>
      <c r="D2026" s="4">
        <v>1.1541023205456911E-3</v>
      </c>
      <c r="E2026" s="4">
        <v>-8.5736287865442184E-3</v>
      </c>
      <c r="F2026" s="2">
        <v>1</v>
      </c>
      <c r="G2026" s="4">
        <v>5.0766363961935568E-2</v>
      </c>
      <c r="H2026" s="4">
        <v>-2.1636980427719439E-3</v>
      </c>
      <c r="I2026" s="4">
        <v>4.4187098610701803E-2</v>
      </c>
    </row>
    <row r="2027" spans="1:9" x14ac:dyDescent="0.25">
      <c r="A2027" t="s">
        <v>2234</v>
      </c>
      <c r="B2027" s="3">
        <v>188.80085754394531</v>
      </c>
      <c r="C2027" s="3">
        <v>12.829999923706049</v>
      </c>
      <c r="D2027" s="4">
        <v>-1.060760873707212E-3</v>
      </c>
      <c r="E2027" s="4">
        <v>-1.685825776347516E-2</v>
      </c>
      <c r="F2027" s="2">
        <v>1</v>
      </c>
      <c r="G2027" s="4">
        <v>5.677506823673939E-2</v>
      </c>
      <c r="H2027" s="4">
        <v>-3.3139756962764499E-3</v>
      </c>
      <c r="I2027" s="4">
        <v>4.2983389061095563E-2</v>
      </c>
    </row>
    <row r="2028" spans="1:9" x14ac:dyDescent="0.25">
      <c r="A2028" t="s">
        <v>2235</v>
      </c>
      <c r="B2028" s="3">
        <v>189.0013427734375</v>
      </c>
      <c r="C2028" s="3">
        <v>13.05000019073486</v>
      </c>
      <c r="D2028" s="4">
        <v>4.6160642103809662E-4</v>
      </c>
      <c r="E2028" s="4">
        <v>1.3986037822560689E-2</v>
      </c>
      <c r="F2028" s="2">
        <v>1</v>
      </c>
      <c r="G2028" s="4">
        <v>7.0891166629230673E-2</v>
      </c>
      <c r="H2028" s="4">
        <v>-2.2556074827333461E-3</v>
      </c>
      <c r="I2028" s="4">
        <v>4.4090919857473272E-2</v>
      </c>
    </row>
    <row r="2029" spans="1:9" x14ac:dyDescent="0.25">
      <c r="A2029" t="s">
        <v>2236</v>
      </c>
      <c r="B2029" s="3">
        <v>188.91413879394531</v>
      </c>
      <c r="C2029" s="3">
        <v>12.86999988555908</v>
      </c>
      <c r="D2029" s="4">
        <v>-2.7159601991043609E-3</v>
      </c>
      <c r="E2029" s="4">
        <v>7.071542391218455E-2</v>
      </c>
      <c r="F2029" s="2">
        <v>1</v>
      </c>
      <c r="G2029" s="4">
        <v>6.4170346649576659E-2</v>
      </c>
      <c r="H2029" s="4">
        <v>-2.7159601991043609E-3</v>
      </c>
      <c r="I2029" s="4">
        <v>4.3609183157473419E-2</v>
      </c>
    </row>
    <row r="2030" spans="1:9" x14ac:dyDescent="0.25">
      <c r="A2030" t="s">
        <v>2237</v>
      </c>
      <c r="B2030" s="3">
        <v>189.4286193847656</v>
      </c>
      <c r="C2030" s="3">
        <v>12.02000045776367</v>
      </c>
      <c r="D2030" s="4">
        <v>4.4853288626227616E-3</v>
      </c>
      <c r="E2030" s="4">
        <v>-5.651486077627299E-2</v>
      </c>
      <c r="F2030" s="2">
        <v>1</v>
      </c>
      <c r="G2030" s="4">
        <v>5.6000711803891212E-2</v>
      </c>
      <c r="H2030" s="4">
        <v>0</v>
      </c>
      <c r="I2030" s="4">
        <v>4.6451303247394327E-2</v>
      </c>
    </row>
    <row r="2031" spans="1:9" x14ac:dyDescent="0.25">
      <c r="A2031" t="s">
        <v>2238</v>
      </c>
      <c r="B2031" s="3">
        <v>188.582763671875</v>
      </c>
      <c r="C2031" s="3">
        <v>12.739999771118161</v>
      </c>
      <c r="D2031" s="4">
        <v>-3.7773396859426271E-3</v>
      </c>
      <c r="E2031" s="4">
        <v>8.2412852644764945E-2</v>
      </c>
      <c r="F2031" s="2">
        <v>1</v>
      </c>
      <c r="G2031" s="4">
        <v>4.5366728336651903E-2</v>
      </c>
      <c r="H2031" s="4">
        <v>-3.7773396859426271E-3</v>
      </c>
      <c r="I2031" s="4">
        <v>4.1778583697473781E-2</v>
      </c>
    </row>
    <row r="2032" spans="1:9" x14ac:dyDescent="0.25">
      <c r="A2032" t="s">
        <v>2239</v>
      </c>
      <c r="B2032" s="3">
        <v>189.29780578613281</v>
      </c>
      <c r="C2032" s="3">
        <v>11.77000045776367</v>
      </c>
      <c r="D2032" s="4">
        <v>4.1630549272813067E-3</v>
      </c>
      <c r="E2032" s="4">
        <v>-1.6708421453927039E-2</v>
      </c>
      <c r="F2032" s="2">
        <v>1</v>
      </c>
      <c r="G2032" s="4">
        <v>4.7447100034245571E-2</v>
      </c>
      <c r="H2032" s="4">
        <v>0</v>
      </c>
      <c r="I2032" s="4">
        <v>4.5728656050701533E-2</v>
      </c>
    </row>
    <row r="2033" spans="1:9" x14ac:dyDescent="0.25">
      <c r="A2033" t="s">
        <v>2240</v>
      </c>
      <c r="B2033" s="3">
        <v>188.51301574707031</v>
      </c>
      <c r="C2033" s="3">
        <v>11.97000026702881</v>
      </c>
      <c r="D2033" s="4">
        <v>-1.0168219136078569E-3</v>
      </c>
      <c r="E2033" s="4">
        <v>-3.7781296560141057E-2</v>
      </c>
      <c r="F2033" s="2">
        <v>1</v>
      </c>
      <c r="G2033" s="4">
        <v>3.8983006090061778E-2</v>
      </c>
      <c r="H2033" s="4">
        <v>-1.0168219136078569E-3</v>
      </c>
      <c r="I2033" s="4">
        <v>4.1393278630859731E-2</v>
      </c>
    </row>
    <row r="2034" spans="1:9" x14ac:dyDescent="0.25">
      <c r="A2034" t="s">
        <v>2241</v>
      </c>
      <c r="B2034" s="3">
        <v>188.70489501953119</v>
      </c>
      <c r="C2034" s="3">
        <v>12.439999580383301</v>
      </c>
      <c r="D2034" s="4">
        <v>2.6871640183525609E-3</v>
      </c>
      <c r="E2034" s="4">
        <v>-1.8153156631860231E-2</v>
      </c>
      <c r="F2034" s="2">
        <v>1</v>
      </c>
      <c r="G2034" s="4">
        <v>4.0579171881006897E-2</v>
      </c>
      <c r="H2034" s="4">
        <v>0</v>
      </c>
      <c r="I2034" s="4">
        <v>4.2453267957631047E-2</v>
      </c>
    </row>
    <row r="2035" spans="1:9" x14ac:dyDescent="0.25">
      <c r="A2035" t="s">
        <v>2242</v>
      </c>
      <c r="B2035" s="3">
        <v>188.19917297363281</v>
      </c>
      <c r="C2035" s="3">
        <v>12.670000076293951</v>
      </c>
      <c r="D2035" s="4">
        <v>-1.341738788534053E-3</v>
      </c>
      <c r="E2035" s="4">
        <v>-1.1700438541416889E-2</v>
      </c>
      <c r="F2035" s="2">
        <v>1</v>
      </c>
      <c r="G2035" s="4">
        <v>3.8670445481052702E-2</v>
      </c>
      <c r="H2035" s="4">
        <v>-1.341738788534053E-3</v>
      </c>
      <c r="I2035" s="4">
        <v>3.9659532271174802E-2</v>
      </c>
    </row>
    <row r="2036" spans="1:9" x14ac:dyDescent="0.25">
      <c r="A2036" t="s">
        <v>2243</v>
      </c>
      <c r="B2036" s="3">
        <v>188.4520263671875</v>
      </c>
      <c r="C2036" s="3">
        <v>12.819999694824221</v>
      </c>
      <c r="D2036" s="4">
        <v>5.5837028634369013E-3</v>
      </c>
      <c r="E2036" s="4">
        <v>-1.6871186171195759E-2</v>
      </c>
      <c r="F2036" s="2">
        <v>1</v>
      </c>
      <c r="G2036" s="4">
        <v>4.8411918579603919E-2</v>
      </c>
      <c r="H2036" s="4">
        <v>0</v>
      </c>
      <c r="I2036" s="4">
        <v>4.1056357967710122E-2</v>
      </c>
    </row>
    <row r="2037" spans="1:9" x14ac:dyDescent="0.25">
      <c r="A2037" t="s">
        <v>2244</v>
      </c>
      <c r="B2037" s="3">
        <v>187.4056091308594</v>
      </c>
      <c r="C2037" s="3">
        <v>13.039999961853029</v>
      </c>
      <c r="D2037" s="4">
        <v>-1.3961785737637289E-4</v>
      </c>
      <c r="E2037" s="4">
        <v>-3.7638392745600213E-2</v>
      </c>
      <c r="F2037" s="2">
        <v>1</v>
      </c>
      <c r="G2037" s="4">
        <v>4.2243758556613997E-2</v>
      </c>
      <c r="H2037" s="4">
        <v>-1.3961785737637289E-4</v>
      </c>
      <c r="I2037" s="4">
        <v>3.5275686154482733E-2</v>
      </c>
    </row>
    <row r="2038" spans="1:9" x14ac:dyDescent="0.25">
      <c r="A2038" t="s">
        <v>2245</v>
      </c>
      <c r="B2038" s="3">
        <v>187.43177795410159</v>
      </c>
      <c r="C2038" s="3">
        <v>13.55000019073486</v>
      </c>
      <c r="D2038" s="4">
        <v>7.2632500294793623E-3</v>
      </c>
      <c r="E2038" s="4">
        <v>7.3856934342764191E-4</v>
      </c>
      <c r="F2038" s="2">
        <v>2</v>
      </c>
      <c r="G2038" s="4">
        <v>4.6911067784551008E-2</v>
      </c>
      <c r="H2038" s="4">
        <v>0</v>
      </c>
      <c r="I2038" s="4">
        <v>3.5420249311175489E-2</v>
      </c>
    </row>
    <row r="2039" spans="1:9" x14ac:dyDescent="0.25">
      <c r="A2039" t="s">
        <v>2246</v>
      </c>
      <c r="B2039" s="3">
        <v>186.0802307128906</v>
      </c>
      <c r="C2039" s="3">
        <v>13.539999961853029</v>
      </c>
      <c r="D2039" s="4">
        <v>3.5269641594279921E-3</v>
      </c>
      <c r="E2039" s="4">
        <v>2.5757587689451581E-2</v>
      </c>
      <c r="F2039" s="2">
        <v>2</v>
      </c>
      <c r="G2039" s="4">
        <v>5.0833927544318147E-2</v>
      </c>
      <c r="H2039" s="4">
        <v>0</v>
      </c>
      <c r="I2039" s="4">
        <v>2.7953962661570349E-2</v>
      </c>
    </row>
    <row r="2040" spans="1:9" x14ac:dyDescent="0.25">
      <c r="A2040" t="s">
        <v>2247</v>
      </c>
      <c r="B2040" s="3">
        <v>185.4262390136719</v>
      </c>
      <c r="C2040" s="3">
        <v>13.19999980926514</v>
      </c>
      <c r="D2040" s="4">
        <v>1.489042867681345E-2</v>
      </c>
      <c r="E2040" s="4">
        <v>-0.1056910837009437</v>
      </c>
      <c r="F2040" s="2">
        <v>1</v>
      </c>
      <c r="G2040" s="4">
        <v>6.0325806840880958E-2</v>
      </c>
      <c r="H2040" s="4">
        <v>0</v>
      </c>
      <c r="I2040" s="4">
        <v>2.4341148145035518E-2</v>
      </c>
    </row>
    <row r="2041" spans="1:9" x14ac:dyDescent="0.25">
      <c r="A2041" t="s">
        <v>2248</v>
      </c>
      <c r="B2041" s="3">
        <v>182.70567321777341</v>
      </c>
      <c r="C2041" s="3">
        <v>14.760000228881839</v>
      </c>
      <c r="D2041" s="4">
        <v>-6.2013671552396676E-4</v>
      </c>
      <c r="E2041" s="4">
        <v>-1.336897117347269E-2</v>
      </c>
      <c r="F2041" s="2">
        <v>2</v>
      </c>
      <c r="G2041" s="4">
        <v>4.6658738942984453E-2</v>
      </c>
      <c r="H2041" s="4">
        <v>-8.2419837414885455E-3</v>
      </c>
      <c r="I2041" s="4">
        <v>9.3120589190536229E-3</v>
      </c>
    </row>
    <row r="2042" spans="1:9" x14ac:dyDescent="0.25">
      <c r="A2042" t="s">
        <v>2249</v>
      </c>
      <c r="B2042" s="3">
        <v>182.81904602050781</v>
      </c>
      <c r="C2042" s="3">
        <v>14.960000038146971</v>
      </c>
      <c r="D2042" s="4">
        <v>5.9976667950203399E-3</v>
      </c>
      <c r="E2042" s="4">
        <v>-3.9794601321897938E-2</v>
      </c>
      <c r="F2042" s="2">
        <v>2</v>
      </c>
      <c r="G2042" s="4">
        <v>2.973727461659759E-2</v>
      </c>
      <c r="H2042" s="4">
        <v>-7.6265765460946664E-3</v>
      </c>
      <c r="I2042" s="4">
        <v>9.9383587757464475E-3</v>
      </c>
    </row>
    <row r="2043" spans="1:9" x14ac:dyDescent="0.25">
      <c r="A2043" t="s">
        <v>2250</v>
      </c>
      <c r="B2043" s="3">
        <v>181.7290954589844</v>
      </c>
      <c r="C2043" s="3">
        <v>15.579999923706049</v>
      </c>
      <c r="D2043" s="4">
        <v>-7.1928472658243647E-3</v>
      </c>
      <c r="E2043" s="4">
        <v>5.4840855845513348E-2</v>
      </c>
      <c r="F2043" s="2">
        <v>2</v>
      </c>
      <c r="G2043" s="4">
        <v>3.0034980269868509E-2</v>
      </c>
      <c r="H2043" s="4">
        <v>-1.3543016838717061E-2</v>
      </c>
      <c r="I2043" s="4">
        <v>3.9171979327552453E-3</v>
      </c>
    </row>
    <row r="2044" spans="1:9" x14ac:dyDescent="0.25">
      <c r="A2044" t="s">
        <v>2251</v>
      </c>
      <c r="B2044" s="3">
        <v>183.04571533203119</v>
      </c>
      <c r="C2044" s="3">
        <v>14.77000045776367</v>
      </c>
      <c r="D2044" s="4">
        <v>2.1000012948018121E-3</v>
      </c>
      <c r="E2044" s="4">
        <v>-5.5022370465798831E-2</v>
      </c>
      <c r="F2044" s="2">
        <v>2</v>
      </c>
      <c r="G2044" s="4">
        <v>3.4545077597236677E-2</v>
      </c>
      <c r="H2044" s="4">
        <v>-6.3961762920465848E-3</v>
      </c>
      <c r="I2044" s="4">
        <v>1.119053702220296E-2</v>
      </c>
    </row>
    <row r="2045" spans="1:9" x14ac:dyDescent="0.25">
      <c r="A2045" t="s">
        <v>2252</v>
      </c>
      <c r="B2045" s="3">
        <v>182.66212463378909</v>
      </c>
      <c r="C2045" s="3">
        <v>15.63000011444092</v>
      </c>
      <c r="D2045" s="4">
        <v>1.3645881933548321E-2</v>
      </c>
      <c r="E2045" s="4">
        <v>-6.0697074053730371E-2</v>
      </c>
      <c r="F2045" s="2">
        <v>2</v>
      </c>
      <c r="G2045" s="4">
        <v>3.143144749071336E-2</v>
      </c>
      <c r="H2045" s="4">
        <v>-8.4783729925860252E-3</v>
      </c>
      <c r="I2045" s="4">
        <v>9.0714855959039831E-3</v>
      </c>
    </row>
    <row r="2046" spans="1:9" x14ac:dyDescent="0.25">
      <c r="A2046" t="s">
        <v>2253</v>
      </c>
      <c r="B2046" s="3">
        <v>180.2030944824219</v>
      </c>
      <c r="C2046" s="3">
        <v>16.639999389648441</v>
      </c>
      <c r="D2046" s="4">
        <v>1.7027460918668469E-2</v>
      </c>
      <c r="E2046" s="4">
        <v>-0.1125333658854166</v>
      </c>
      <c r="F2046" s="2">
        <v>3</v>
      </c>
      <c r="G2046" s="4">
        <v>2.5702601405228839E-2</v>
      </c>
      <c r="H2046" s="4">
        <v>-2.182641425418896E-2</v>
      </c>
      <c r="I2046" s="4">
        <v>-4.5128149970071751E-3</v>
      </c>
    </row>
    <row r="2047" spans="1:9" x14ac:dyDescent="0.25">
      <c r="A2047" t="s">
        <v>2254</v>
      </c>
      <c r="B2047" s="3">
        <v>177.1860656738281</v>
      </c>
      <c r="C2047" s="3">
        <v>18.75</v>
      </c>
      <c r="D2047" s="4">
        <v>1.8036109742476599E-2</v>
      </c>
      <c r="E2047" s="4">
        <v>-0.21383649056174339</v>
      </c>
      <c r="F2047" s="2">
        <v>3</v>
      </c>
      <c r="G2047" s="4">
        <v>1.0640824626701569E-2</v>
      </c>
      <c r="H2047" s="4">
        <v>-3.8203368803592867E-2</v>
      </c>
      <c r="I2047" s="4">
        <v>-2.1179640416217119E-2</v>
      </c>
    </row>
    <row r="2048" spans="1:9" x14ac:dyDescent="0.25">
      <c r="A2048" t="s">
        <v>2255</v>
      </c>
      <c r="B2048" s="3">
        <v>174.04693603515619</v>
      </c>
      <c r="C2048" s="3">
        <v>23.85000038146973</v>
      </c>
      <c r="D2048" s="4">
        <v>-1.790982552533504E-2</v>
      </c>
      <c r="E2048" s="4">
        <v>-7.4145956150677317E-2</v>
      </c>
      <c r="F2048" s="2">
        <v>4</v>
      </c>
      <c r="G2048" s="4">
        <v>-2.8082350992406861E-2</v>
      </c>
      <c r="H2048" s="4">
        <v>-5.5243107791427833E-2</v>
      </c>
      <c r="I2048" s="4">
        <v>-3.8520981508812779E-2</v>
      </c>
    </row>
    <row r="2049" spans="1:9" x14ac:dyDescent="0.25">
      <c r="A2049" t="s">
        <v>2256</v>
      </c>
      <c r="B2049" s="3">
        <v>177.22093200683591</v>
      </c>
      <c r="C2049" s="3">
        <v>25.760000228881839</v>
      </c>
      <c r="D2049" s="4">
        <v>-3.5908940889905372E-2</v>
      </c>
      <c r="E2049" s="4">
        <v>0.49333334660184552</v>
      </c>
      <c r="F2049" s="2">
        <v>5</v>
      </c>
      <c r="G2049" s="4">
        <v>-1.054655299967255E-2</v>
      </c>
      <c r="H2049" s="4">
        <v>-3.8014108313488608E-2</v>
      </c>
      <c r="I2049" s="4">
        <v>-2.0987030029603001E-2</v>
      </c>
    </row>
    <row r="2050" spans="1:9" x14ac:dyDescent="0.25">
      <c r="A2050" t="s">
        <v>2257</v>
      </c>
      <c r="B2050" s="3">
        <v>183.82177734375</v>
      </c>
      <c r="C2050" s="3">
        <v>17.25</v>
      </c>
      <c r="D2050" s="4">
        <v>1.302236336937157E-2</v>
      </c>
      <c r="E2050" s="4">
        <v>-0.18516769306408931</v>
      </c>
      <c r="F2050" s="2">
        <v>3</v>
      </c>
      <c r="G2050" s="4">
        <v>2.318687970546485E-2</v>
      </c>
      <c r="H2050" s="4">
        <v>-2.1835773744509619E-3</v>
      </c>
      <c r="I2050" s="4">
        <v>1.547769862535198E-2</v>
      </c>
    </row>
    <row r="2051" spans="1:9" x14ac:dyDescent="0.25">
      <c r="A2051" t="s">
        <v>2258</v>
      </c>
      <c r="B2051" s="3">
        <v>181.45875549316409</v>
      </c>
      <c r="C2051" s="3">
        <v>21.170000076293949</v>
      </c>
      <c r="D2051" s="4">
        <v>-1.6308599743088961E-3</v>
      </c>
      <c r="E2051" s="4">
        <v>0.14556280306769359</v>
      </c>
      <c r="F2051" s="2">
        <v>4</v>
      </c>
      <c r="G2051" s="4">
        <v>2.6982111419147081E-3</v>
      </c>
      <c r="H2051" s="4">
        <v>-1.501046896264624E-2</v>
      </c>
      <c r="I2051" s="4">
        <v>2.423772016062697E-3</v>
      </c>
    </row>
    <row r="2052" spans="1:9" x14ac:dyDescent="0.25">
      <c r="A2052" t="s">
        <v>2259</v>
      </c>
      <c r="B2052" s="3">
        <v>181.75517272949219</v>
      </c>
      <c r="C2052" s="3">
        <v>18.479999542236332</v>
      </c>
      <c r="D2052" s="4">
        <v>2.83849052079721E-3</v>
      </c>
      <c r="E2052" s="4">
        <v>5.9879530744495479E-3</v>
      </c>
      <c r="F2052" s="2">
        <v>3</v>
      </c>
      <c r="G2052" s="4">
        <v>5.0467890919221334E-3</v>
      </c>
      <c r="H2052" s="4">
        <v>-1.340146490104166E-2</v>
      </c>
      <c r="I2052" s="4">
        <v>4.061255329133262E-3</v>
      </c>
    </row>
    <row r="2053" spans="1:9" x14ac:dyDescent="0.25">
      <c r="A2053" t="s">
        <v>2260</v>
      </c>
      <c r="B2053" s="3">
        <v>181.24072265625</v>
      </c>
      <c r="C2053" s="3">
        <v>18.370000839233398</v>
      </c>
      <c r="D2053" s="4">
        <v>6.4399558405934254E-3</v>
      </c>
      <c r="E2053" s="4">
        <v>-5.358057786473247E-2</v>
      </c>
      <c r="F2053" s="2">
        <v>3</v>
      </c>
      <c r="G2053" s="4">
        <v>7.3366910114871509E-3</v>
      </c>
      <c r="H2053" s="4">
        <v>-1.6193988937745041E-2</v>
      </c>
      <c r="I2053" s="4">
        <v>1.2193038259840079E-3</v>
      </c>
    </row>
    <row r="2054" spans="1:9" x14ac:dyDescent="0.25">
      <c r="A2054" t="s">
        <v>2261</v>
      </c>
      <c r="B2054" s="3">
        <v>180.08100891113281</v>
      </c>
      <c r="C2054" s="3">
        <v>19.409999847412109</v>
      </c>
      <c r="D2054" s="4">
        <v>-3.7242402565071941E-3</v>
      </c>
      <c r="E2054" s="4">
        <v>2.0649977514557438E-3</v>
      </c>
      <c r="F2054" s="2">
        <v>3</v>
      </c>
      <c r="G2054" s="4">
        <v>-3.5523041386331671E-3</v>
      </c>
      <c r="H2054" s="4">
        <v>-2.2489115865272021E-2</v>
      </c>
      <c r="I2054" s="4">
        <v>-5.1872463770070709E-3</v>
      </c>
    </row>
    <row r="2055" spans="1:9" x14ac:dyDescent="0.25">
      <c r="A2055" t="s">
        <v>2262</v>
      </c>
      <c r="B2055" s="3">
        <v>180.7541809082031</v>
      </c>
      <c r="C2055" s="3">
        <v>19.370000839233398</v>
      </c>
      <c r="D2055" s="4">
        <v>2.9845079744506009E-3</v>
      </c>
      <c r="E2055" s="4">
        <v>-3.8232302569522592E-2</v>
      </c>
      <c r="F2055" s="2">
        <v>3</v>
      </c>
      <c r="G2055" s="4">
        <v>1.057365652610032E-2</v>
      </c>
      <c r="H2055" s="4">
        <v>-1.883502175501706E-2</v>
      </c>
      <c r="I2055" s="4">
        <v>-1.468475074487996E-3</v>
      </c>
    </row>
    <row r="2056" spans="1:9" x14ac:dyDescent="0.25">
      <c r="A2056" t="s">
        <v>2263</v>
      </c>
      <c r="B2056" s="3">
        <v>180.21632385253909</v>
      </c>
      <c r="C2056" s="3">
        <v>20.139999389648441</v>
      </c>
      <c r="D2056" s="4">
        <v>-1.394081158216931E-3</v>
      </c>
      <c r="E2056" s="4">
        <v>-1.7561005383003089E-2</v>
      </c>
      <c r="F2056" s="2">
        <v>4</v>
      </c>
      <c r="G2056" s="4">
        <v>9.1959898269133866E-3</v>
      </c>
      <c r="H2056" s="4">
        <v>-2.1754602943501729E-2</v>
      </c>
      <c r="I2056" s="4">
        <v>-4.43973263149533E-3</v>
      </c>
    </row>
    <row r="2057" spans="1:9" x14ac:dyDescent="0.25">
      <c r="A2057" t="s">
        <v>2264</v>
      </c>
      <c r="B2057" s="3">
        <v>180.46791076660159</v>
      </c>
      <c r="C2057" s="3">
        <v>20.5</v>
      </c>
      <c r="D2057" s="4">
        <v>-1.966928861965922E-3</v>
      </c>
      <c r="E2057" s="4">
        <v>-2.2412938900535861E-2</v>
      </c>
      <c r="F2057" s="2">
        <v>4</v>
      </c>
      <c r="G2057" s="4">
        <v>1.611423846663906E-2</v>
      </c>
      <c r="H2057" s="4">
        <v>-2.038894563022375E-2</v>
      </c>
      <c r="I2057" s="4">
        <v>-3.0499032859837572E-3</v>
      </c>
    </row>
    <row r="2058" spans="1:9" x14ac:dyDescent="0.25">
      <c r="A2058" t="s">
        <v>2265</v>
      </c>
      <c r="B2058" s="3">
        <v>180.8235778808594</v>
      </c>
      <c r="C2058" s="3">
        <v>20.969999313354489</v>
      </c>
      <c r="D2058" s="4">
        <v>-7.7114197070843327E-3</v>
      </c>
      <c r="E2058" s="4">
        <v>0.23135633986196091</v>
      </c>
      <c r="F2058" s="2">
        <v>4</v>
      </c>
      <c r="G2058" s="4">
        <v>1.3753758978969129E-2</v>
      </c>
      <c r="H2058" s="4">
        <v>-1.8458322976463659E-2</v>
      </c>
      <c r="I2058" s="4">
        <v>-1.085108755747854E-3</v>
      </c>
    </row>
    <row r="2059" spans="1:9" x14ac:dyDescent="0.25">
      <c r="A2059" t="s">
        <v>2266</v>
      </c>
      <c r="B2059" s="3">
        <v>182.22882080078119</v>
      </c>
      <c r="C2059" s="3">
        <v>17.030000686645511</v>
      </c>
      <c r="D2059" s="4">
        <v>-9.4777071796466883E-3</v>
      </c>
      <c r="E2059" s="4">
        <v>0.16325138574281681</v>
      </c>
      <c r="F2059" s="2">
        <v>3</v>
      </c>
      <c r="G2059" s="4">
        <v>1.381163714407552E-2</v>
      </c>
      <c r="H2059" s="4">
        <v>-1.0830421192801641E-2</v>
      </c>
      <c r="I2059" s="4">
        <v>6.6778063185817249E-3</v>
      </c>
    </row>
    <row r="2060" spans="1:9" x14ac:dyDescent="0.25">
      <c r="A2060" t="s">
        <v>2267</v>
      </c>
      <c r="B2060" s="3">
        <v>183.97245788574219</v>
      </c>
      <c r="C2060" s="3">
        <v>14.64000034332275</v>
      </c>
      <c r="D2060" s="4">
        <v>-1.365657313277979E-3</v>
      </c>
      <c r="E2060" s="4">
        <v>3.9772757290562399E-2</v>
      </c>
      <c r="F2060" s="2">
        <v>2</v>
      </c>
      <c r="G2060" s="4">
        <v>2.681171071766664E-2</v>
      </c>
      <c r="H2060" s="4">
        <v>-1.365657313277979E-3</v>
      </c>
      <c r="I2060" s="4">
        <v>1.631009581039122E-2</v>
      </c>
    </row>
    <row r="2061" spans="1:9" x14ac:dyDescent="0.25">
      <c r="A2061" t="s">
        <v>2268</v>
      </c>
      <c r="B2061" s="3">
        <v>184.22404479980469</v>
      </c>
      <c r="C2061" s="3">
        <v>14.079999923706049</v>
      </c>
      <c r="D2061" s="4">
        <v>3.259659234440937E-3</v>
      </c>
      <c r="E2061" s="4">
        <v>2.135212282130317E-3</v>
      </c>
      <c r="F2061" s="2">
        <v>2</v>
      </c>
      <c r="G2061" s="4">
        <v>4.0547303794423513E-2</v>
      </c>
      <c r="H2061" s="4">
        <v>0</v>
      </c>
      <c r="I2061" s="4">
        <v>1.7699925155902681E-2</v>
      </c>
    </row>
    <row r="2062" spans="1:9" x14ac:dyDescent="0.25">
      <c r="A2062" t="s">
        <v>2269</v>
      </c>
      <c r="B2062" s="3">
        <v>183.62548828125</v>
      </c>
      <c r="C2062" s="3">
        <v>14.05000019073486</v>
      </c>
      <c r="D2062" s="4">
        <v>1.5615067366505639E-3</v>
      </c>
      <c r="E2062" s="4">
        <v>2.9304072042725782E-2</v>
      </c>
      <c r="F2062" s="2">
        <v>2</v>
      </c>
      <c r="G2062" s="4">
        <v>3.7017415037996937E-2</v>
      </c>
      <c r="H2062" s="4">
        <v>0</v>
      </c>
      <c r="I2062" s="4">
        <v>1.439334851007645E-2</v>
      </c>
    </row>
    <row r="2063" spans="1:9" x14ac:dyDescent="0.25">
      <c r="A2063" t="s">
        <v>2270</v>
      </c>
      <c r="B2063" s="3">
        <v>183.3392028808594</v>
      </c>
      <c r="C2063" s="3">
        <v>13.64999961853027</v>
      </c>
      <c r="D2063" s="4">
        <v>5.0884655202296791E-3</v>
      </c>
      <c r="E2063" s="4">
        <v>1.3362980544407099E-2</v>
      </c>
      <c r="F2063" s="2">
        <v>2</v>
      </c>
      <c r="G2063" s="4">
        <v>2.9033124997109638E-2</v>
      </c>
      <c r="H2063" s="4">
        <v>0</v>
      </c>
      <c r="I2063" s="4">
        <v>1.2811836005194749E-2</v>
      </c>
    </row>
    <row r="2064" spans="1:9" x14ac:dyDescent="0.25">
      <c r="A2064" t="s">
        <v>2271</v>
      </c>
      <c r="B2064" s="3">
        <v>182.4110107421875</v>
      </c>
      <c r="C2064" s="3">
        <v>13.47000026702881</v>
      </c>
      <c r="D2064" s="4">
        <v>-2.9873296822174882E-3</v>
      </c>
      <c r="E2064" s="4">
        <v>-1.17388001517762E-2</v>
      </c>
      <c r="F2064" s="2">
        <v>2</v>
      </c>
      <c r="G2064" s="4">
        <v>2.2069350311383351E-2</v>
      </c>
      <c r="H2064" s="4">
        <v>-2.9873296822174882E-3</v>
      </c>
      <c r="I2064" s="4">
        <v>7.6842693453531563E-3</v>
      </c>
    </row>
    <row r="2065" spans="1:9" x14ac:dyDescent="0.25">
      <c r="A2065" t="s">
        <v>2272</v>
      </c>
      <c r="B2065" s="3">
        <v>182.95756530761719</v>
      </c>
      <c r="C2065" s="3">
        <v>13.63000011444092</v>
      </c>
      <c r="D2065" s="4">
        <v>3.0437709063184659E-3</v>
      </c>
      <c r="E2065" s="4">
        <v>-4.0140824118343188E-2</v>
      </c>
      <c r="F2065" s="2">
        <v>2</v>
      </c>
      <c r="G2065" s="4">
        <v>1.6473054277508451E-2</v>
      </c>
      <c r="H2065" s="4">
        <v>0</v>
      </c>
      <c r="I2065" s="4">
        <v>1.0703574132281851E-2</v>
      </c>
    </row>
    <row r="2066" spans="1:9" x14ac:dyDescent="0.25">
      <c r="A2066" t="s">
        <v>2273</v>
      </c>
      <c r="B2066" s="3">
        <v>182.4023742675781</v>
      </c>
      <c r="C2066" s="3">
        <v>14.19999980926514</v>
      </c>
      <c r="D2066" s="4">
        <v>2.049041877607793E-3</v>
      </c>
      <c r="E2066" s="4">
        <v>7.0473778559243527E-4</v>
      </c>
      <c r="F2066" s="2">
        <v>2</v>
      </c>
      <c r="G2066" s="4">
        <v>1.6073254990746522E-2</v>
      </c>
      <c r="H2066" s="4">
        <v>0</v>
      </c>
      <c r="I2066" s="4">
        <v>7.6365592889751088E-3</v>
      </c>
    </row>
    <row r="2067" spans="1:9" x14ac:dyDescent="0.25">
      <c r="A2067" t="s">
        <v>2274</v>
      </c>
      <c r="B2067" s="3">
        <v>182.0293884277344</v>
      </c>
      <c r="C2067" s="3">
        <v>14.189999580383301</v>
      </c>
      <c r="D2067" s="4">
        <v>-1.902575739498702E-3</v>
      </c>
      <c r="E2067" s="4">
        <v>8.1554855499804235E-2</v>
      </c>
      <c r="F2067" s="2">
        <v>2</v>
      </c>
      <c r="G2067" s="4">
        <v>1.2988989185508389E-2</v>
      </c>
      <c r="H2067" s="4">
        <v>-1.902575739498702E-3</v>
      </c>
      <c r="I2067" s="4">
        <v>5.5760917658258524E-3</v>
      </c>
    </row>
    <row r="2068" spans="1:9" x14ac:dyDescent="0.25">
      <c r="A2068" t="s">
        <v>2275</v>
      </c>
      <c r="B2068" s="3">
        <v>182.3763732910156</v>
      </c>
      <c r="C2068" s="3">
        <v>13.11999988555908</v>
      </c>
      <c r="D2068" s="4">
        <v>4.2995369567842001E-3</v>
      </c>
      <c r="E2068" s="4">
        <v>-2.3082681502041961E-2</v>
      </c>
      <c r="F2068" s="2">
        <v>1</v>
      </c>
      <c r="G2068" s="4">
        <v>1.6987084363462079E-2</v>
      </c>
      <c r="H2068" s="4">
        <v>0</v>
      </c>
      <c r="I2068" s="4">
        <v>7.4929233595264488E-3</v>
      </c>
    </row>
    <row r="2069" spans="1:9" x14ac:dyDescent="0.25">
      <c r="A2069" t="s">
        <v>2276</v>
      </c>
      <c r="B2069" s="3">
        <v>181.59559631347659</v>
      </c>
      <c r="C2069" s="3">
        <v>13.430000305175779</v>
      </c>
      <c r="D2069" s="4">
        <v>2.864433378011455E-4</v>
      </c>
      <c r="E2069" s="4">
        <v>-3.3812901169287042E-2</v>
      </c>
      <c r="F2069" s="2">
        <v>2</v>
      </c>
      <c r="G2069" s="4">
        <v>6.3418470241543012E-3</v>
      </c>
      <c r="H2069" s="4">
        <v>-3.617554141914892E-3</v>
      </c>
      <c r="I2069" s="4">
        <v>3.1797151001569102E-3</v>
      </c>
    </row>
    <row r="2070" spans="1:9" x14ac:dyDescent="0.25">
      <c r="A2070" t="s">
        <v>2277</v>
      </c>
      <c r="B2070" s="3">
        <v>181.54359436035159</v>
      </c>
      <c r="C2070" s="3">
        <v>13.89999961853027</v>
      </c>
      <c r="D2070" s="4">
        <v>6.7831714728374681E-3</v>
      </c>
      <c r="E2070" s="4">
        <v>-3.6061057906548677E-2</v>
      </c>
      <c r="F2070" s="2">
        <v>2</v>
      </c>
      <c r="G2070" s="4">
        <v>4.9187433896600297E-3</v>
      </c>
      <c r="H2070" s="4">
        <v>-3.902879525877645E-3</v>
      </c>
      <c r="I2070" s="4">
        <v>2.8924432412593681E-3</v>
      </c>
    </row>
    <row r="2071" spans="1:9" x14ac:dyDescent="0.25">
      <c r="A2071" t="s">
        <v>2278</v>
      </c>
      <c r="B2071" s="3">
        <v>180.32044982910159</v>
      </c>
      <c r="C2071" s="3">
        <v>14.420000076293951</v>
      </c>
      <c r="D2071" s="4">
        <v>1.296225182706379E-2</v>
      </c>
      <c r="E2071" s="4">
        <v>-8.8495552815232137E-2</v>
      </c>
      <c r="F2071" s="2">
        <v>2</v>
      </c>
      <c r="G2071" s="4">
        <v>7.6224726903388884E-3</v>
      </c>
      <c r="H2071" s="4">
        <v>-1.061405405007154E-2</v>
      </c>
      <c r="I2071" s="4">
        <v>-3.864514566613519E-3</v>
      </c>
    </row>
    <row r="2072" spans="1:9" x14ac:dyDescent="0.25">
      <c r="A2072" t="s">
        <v>2279</v>
      </c>
      <c r="B2072" s="3">
        <v>178.01300048828119</v>
      </c>
      <c r="C2072" s="3">
        <v>15.819999694824221</v>
      </c>
      <c r="D2072" s="4">
        <v>-1.362588380351637E-3</v>
      </c>
      <c r="E2072" s="4">
        <v>4.0789466667043188E-2</v>
      </c>
      <c r="F2072" s="2">
        <v>2</v>
      </c>
      <c r="G2072" s="4">
        <v>-1.5966444748118369E-2</v>
      </c>
      <c r="H2072" s="4">
        <v>-2.3274614463284379E-2</v>
      </c>
      <c r="I2072" s="4">
        <v>-1.6611444664721749E-2</v>
      </c>
    </row>
    <row r="2073" spans="1:9" x14ac:dyDescent="0.25">
      <c r="A2073" t="s">
        <v>2280</v>
      </c>
      <c r="B2073" s="3">
        <v>178.2558898925781</v>
      </c>
      <c r="C2073" s="3">
        <v>15.19999980926514</v>
      </c>
      <c r="D2073" s="4">
        <v>6.3173403787681881E-3</v>
      </c>
      <c r="E2073" s="4">
        <v>-6.9197802799772945E-2</v>
      </c>
      <c r="F2073" s="2">
        <v>2</v>
      </c>
      <c r="G2073" s="4">
        <v>-1.6977868118171591E-2</v>
      </c>
      <c r="H2073" s="4">
        <v>-2.1941923893472489E-2</v>
      </c>
      <c r="I2073" s="4">
        <v>-1.5269662549131421E-2</v>
      </c>
    </row>
    <row r="2074" spans="1:9" x14ac:dyDescent="0.25">
      <c r="A2074" t="s">
        <v>2281</v>
      </c>
      <c r="B2074" s="3">
        <v>177.13685607910159</v>
      </c>
      <c r="C2074" s="3">
        <v>16.329999923706051</v>
      </c>
      <c r="D2074" s="4">
        <v>-3.4646152985084999E-3</v>
      </c>
      <c r="E2074" s="4">
        <v>2.3824458870537409E-2</v>
      </c>
      <c r="F2074" s="2">
        <v>3</v>
      </c>
      <c r="G2074" s="4">
        <v>-2.030351512385498E-2</v>
      </c>
      <c r="H2074" s="4">
        <v>-2.808186159408144E-2</v>
      </c>
      <c r="I2074" s="4">
        <v>-2.1451486585508439E-2</v>
      </c>
    </row>
    <row r="2075" spans="1:9" x14ac:dyDescent="0.25">
      <c r="A2075" t="s">
        <v>2282</v>
      </c>
      <c r="B2075" s="3">
        <v>177.75270080566409</v>
      </c>
      <c r="C2075" s="3">
        <v>15.94999980926514</v>
      </c>
      <c r="D2075" s="4">
        <v>2.9255197198230221E-4</v>
      </c>
      <c r="E2075" s="4">
        <v>2.4405916627425309E-2</v>
      </c>
      <c r="F2075" s="2">
        <v>2</v>
      </c>
      <c r="G2075" s="4">
        <v>-1.7589640552295841E-2</v>
      </c>
      <c r="H2075" s="4">
        <v>-2.4702832105602531E-2</v>
      </c>
      <c r="I2075" s="4">
        <v>-1.8049405533540511E-2</v>
      </c>
    </row>
    <row r="2076" spans="1:9" x14ac:dyDescent="0.25">
      <c r="A2076" t="s">
        <v>2283</v>
      </c>
      <c r="B2076" s="3">
        <v>177.7007141113281</v>
      </c>
      <c r="C2076" s="3">
        <v>15.569999694824221</v>
      </c>
      <c r="D2076" s="4">
        <v>-9.3335766233976214E-3</v>
      </c>
      <c r="E2076" s="4">
        <v>6.0626660159853518E-2</v>
      </c>
      <c r="F2076" s="2">
        <v>2</v>
      </c>
      <c r="G2076" s="4">
        <v>-1.8199626494477369E-2</v>
      </c>
      <c r="H2076" s="4">
        <v>-2.4988073767328259E-2</v>
      </c>
      <c r="I2076" s="4">
        <v>-1.833659309905222E-2</v>
      </c>
    </row>
    <row r="2077" spans="1:9" x14ac:dyDescent="0.25">
      <c r="A2077" t="s">
        <v>2284</v>
      </c>
      <c r="B2077" s="3">
        <v>179.37492370605469</v>
      </c>
      <c r="C2077" s="3">
        <v>14.680000305175779</v>
      </c>
      <c r="D2077" s="4">
        <v>9.8653205363674612E-3</v>
      </c>
      <c r="E2077" s="4">
        <v>-2.3936147446166119E-2</v>
      </c>
      <c r="F2077" s="2">
        <v>2</v>
      </c>
      <c r="G2077" s="4">
        <v>-5.870561307149802E-3</v>
      </c>
      <c r="H2077" s="4">
        <v>-1.5801986192863549E-2</v>
      </c>
      <c r="I2077" s="4">
        <v>-9.0878385127545203E-3</v>
      </c>
    </row>
    <row r="2078" spans="1:9" x14ac:dyDescent="0.25">
      <c r="A2078" t="s">
        <v>2285</v>
      </c>
      <c r="B2078" s="3">
        <v>177.62261962890619</v>
      </c>
      <c r="C2078" s="3">
        <v>15.039999961853029</v>
      </c>
      <c r="D2078" s="4">
        <v>-8.7141231129406194E-3</v>
      </c>
      <c r="E2078" s="4">
        <v>4.3719647544205882E-2</v>
      </c>
      <c r="F2078" s="2">
        <v>2</v>
      </c>
      <c r="G2078" s="4">
        <v>-1.4515412710353609E-2</v>
      </c>
      <c r="H2078" s="4">
        <v>-2.54165641766948E-2</v>
      </c>
      <c r="I2078" s="4">
        <v>-1.8768006647713609E-2</v>
      </c>
    </row>
    <row r="2079" spans="1:9" x14ac:dyDescent="0.25">
      <c r="A2079" t="s">
        <v>2286</v>
      </c>
      <c r="B2079" s="3">
        <v>179.1840515136719</v>
      </c>
      <c r="C2079" s="3">
        <v>14.409999847412109</v>
      </c>
      <c r="D2079" s="4">
        <v>2.9055516821485661E-4</v>
      </c>
      <c r="E2079" s="4">
        <v>-1.9060567799137122E-2</v>
      </c>
      <c r="F2079" s="2">
        <v>2</v>
      </c>
      <c r="G2079" s="4">
        <v>4.5140234979001992E-3</v>
      </c>
      <c r="H2079" s="4">
        <v>-1.6849267656475649E-2</v>
      </c>
      <c r="I2079" s="4">
        <v>-1.0142264476061371E-2</v>
      </c>
    </row>
    <row r="2080" spans="1:9" x14ac:dyDescent="0.25">
      <c r="A2080" t="s">
        <v>2287</v>
      </c>
      <c r="B2080" s="3">
        <v>179.13200378417969</v>
      </c>
      <c r="C2080" s="3">
        <v>14.689999580383301</v>
      </c>
      <c r="D2080" s="4">
        <v>-9.3548314689040346E-3</v>
      </c>
      <c r="E2080" s="4">
        <v>7.7769585989901691E-2</v>
      </c>
      <c r="F2080" s="2">
        <v>2</v>
      </c>
      <c r="G2080" s="4">
        <v>4.413755056785984E-3</v>
      </c>
      <c r="H2080" s="4">
        <v>-1.713484420714961E-2</v>
      </c>
      <c r="I2080" s="4">
        <v>-1.0429789215116499E-2</v>
      </c>
    </row>
    <row r="2081" spans="1:9" x14ac:dyDescent="0.25">
      <c r="A2081" t="s">
        <v>2288</v>
      </c>
      <c r="B2081" s="3">
        <v>180.8235778808594</v>
      </c>
      <c r="C2081" s="3">
        <v>13.63000011444092</v>
      </c>
      <c r="D2081" s="4">
        <v>1.243374793398799E-2</v>
      </c>
      <c r="E2081" s="4">
        <v>-6.4516101583531382E-2</v>
      </c>
      <c r="F2081" s="2">
        <v>2</v>
      </c>
      <c r="G2081" s="4">
        <v>1.0865836969538689E-2</v>
      </c>
      <c r="H2081" s="4">
        <v>-7.8534807268898499E-3</v>
      </c>
      <c r="I2081" s="4">
        <v>-1.085108755747854E-3</v>
      </c>
    </row>
    <row r="2082" spans="1:9" x14ac:dyDescent="0.25">
      <c r="A2082" t="s">
        <v>2289</v>
      </c>
      <c r="B2082" s="3">
        <v>178.6028747558594</v>
      </c>
      <c r="C2082" s="3">
        <v>14.569999694824221</v>
      </c>
      <c r="D2082" s="4">
        <v>8.2674597180454334E-4</v>
      </c>
      <c r="E2082" s="4">
        <v>-1.0190256079042E-2</v>
      </c>
      <c r="F2082" s="2">
        <v>2</v>
      </c>
      <c r="G2082" s="4">
        <v>-6.3140461825680338E-3</v>
      </c>
      <c r="H2082" s="4">
        <v>-2.0038080222312678E-2</v>
      </c>
      <c r="I2082" s="4">
        <v>-1.3352830955430941E-2</v>
      </c>
    </row>
    <row r="2083" spans="1:9" x14ac:dyDescent="0.25">
      <c r="A2083" t="s">
        <v>2290</v>
      </c>
      <c r="B2083" s="3">
        <v>178.45533752441409</v>
      </c>
      <c r="C2083" s="3">
        <v>14.72000026702881</v>
      </c>
      <c r="D2083" s="4">
        <v>3.6590940862952781E-3</v>
      </c>
      <c r="E2083" s="4">
        <v>-7.4795700301459433E-2</v>
      </c>
      <c r="F2083" s="2">
        <v>2</v>
      </c>
      <c r="G2083" s="4">
        <v>5.937268868362322E-3</v>
      </c>
      <c r="H2083" s="4">
        <v>-2.0847590532622421E-2</v>
      </c>
      <c r="I2083" s="4">
        <v>-1.416786370298995E-2</v>
      </c>
    </row>
    <row r="2084" spans="1:9" x14ac:dyDescent="0.25">
      <c r="A2084" t="s">
        <v>2291</v>
      </c>
      <c r="B2084" s="3">
        <v>177.80473327636719</v>
      </c>
      <c r="C2084" s="3">
        <v>15.909999847412109</v>
      </c>
      <c r="D2084" s="4">
        <v>-1.9528288862857851E-4</v>
      </c>
      <c r="E2084" s="4">
        <v>-8.7227038195222262E-3</v>
      </c>
      <c r="F2084" s="2">
        <v>2</v>
      </c>
      <c r="G2084" s="4">
        <v>6.2685551261090211E-3</v>
      </c>
      <c r="H2084" s="4">
        <v>-2.441733927716561E-2</v>
      </c>
      <c r="I2084" s="4">
        <v>-1.7761965087871201E-2</v>
      </c>
    </row>
    <row r="2085" spans="1:9" x14ac:dyDescent="0.25">
      <c r="A2085" t="s">
        <v>2292</v>
      </c>
      <c r="B2085" s="3">
        <v>177.83946228027341</v>
      </c>
      <c r="C2085" s="3">
        <v>16.04999923706055</v>
      </c>
      <c r="D2085" s="4">
        <v>-5.5783712094613644E-3</v>
      </c>
      <c r="E2085" s="4">
        <v>2.8846079781212449E-2</v>
      </c>
      <c r="F2085" s="2">
        <v>2</v>
      </c>
      <c r="G2085" s="4">
        <v>2.3216591899597461E-3</v>
      </c>
      <c r="H2085" s="4">
        <v>-2.4226787465575491E-2</v>
      </c>
      <c r="I2085" s="4">
        <v>-1.7570113341729528E-2</v>
      </c>
    </row>
    <row r="2086" spans="1:9" x14ac:dyDescent="0.25">
      <c r="A2086" t="s">
        <v>2293</v>
      </c>
      <c r="B2086" s="3">
        <v>178.83708190917969</v>
      </c>
      <c r="C2086" s="3">
        <v>15.60000038146973</v>
      </c>
      <c r="D2086" s="4">
        <v>-8.7030003136215894E-3</v>
      </c>
      <c r="E2086" s="4">
        <v>6.2670303621831458E-2</v>
      </c>
      <c r="F2086" s="2">
        <v>2</v>
      </c>
      <c r="G2086" s="4">
        <v>-3.5984409561360402E-3</v>
      </c>
      <c r="H2086" s="4">
        <v>-1.875302760539832E-2</v>
      </c>
      <c r="I2086" s="4">
        <v>-1.2059011776376031E-2</v>
      </c>
    </row>
    <row r="2087" spans="1:9" x14ac:dyDescent="0.25">
      <c r="A2087" t="s">
        <v>2294</v>
      </c>
      <c r="B2087" s="3">
        <v>180.40716552734381</v>
      </c>
      <c r="C2087" s="3">
        <v>14.680000305175779</v>
      </c>
      <c r="D2087" s="4">
        <v>7.9480413103774072E-3</v>
      </c>
      <c r="E2087" s="4">
        <v>-6.496812206885616E-2</v>
      </c>
      <c r="F2087" s="2">
        <v>2</v>
      </c>
      <c r="G2087" s="4">
        <v>8.011289433429214E-3</v>
      </c>
      <c r="H2087" s="4">
        <v>-1.013826057675582E-2</v>
      </c>
      <c r="I2087" s="4">
        <v>-3.3854752549601348E-3</v>
      </c>
    </row>
    <row r="2088" spans="1:9" x14ac:dyDescent="0.25">
      <c r="A2088" t="s">
        <v>2295</v>
      </c>
      <c r="B2088" s="3">
        <v>178.9845886230469</v>
      </c>
      <c r="C2088" s="3">
        <v>15.69999980926514</v>
      </c>
      <c r="D2088" s="4">
        <v>-5.3986889843002928E-3</v>
      </c>
      <c r="E2088" s="4">
        <v>3.1537420092965007E-2</v>
      </c>
      <c r="F2088" s="2">
        <v>2</v>
      </c>
      <c r="G2088" s="4">
        <v>1.0904907182377689E-2</v>
      </c>
      <c r="H2088" s="4">
        <v>-1.794368473956276E-2</v>
      </c>
      <c r="I2088" s="4">
        <v>-1.1244147615588781E-2</v>
      </c>
    </row>
    <row r="2089" spans="1:9" x14ac:dyDescent="0.25">
      <c r="A2089" t="s">
        <v>2296</v>
      </c>
      <c r="B2089" s="3">
        <v>179.95611572265619</v>
      </c>
      <c r="C2089" s="3">
        <v>15.22000026702881</v>
      </c>
      <c r="D2089" s="4">
        <v>-9.0758225287126404E-3</v>
      </c>
      <c r="E2089" s="4">
        <v>0.1053013624591139</v>
      </c>
      <c r="F2089" s="2">
        <v>2</v>
      </c>
      <c r="G2089" s="4">
        <v>6.2076582362449173E-3</v>
      </c>
      <c r="H2089" s="4">
        <v>-1.261308990478938E-2</v>
      </c>
      <c r="I2089" s="4">
        <v>-5.8771877399991226E-3</v>
      </c>
    </row>
    <row r="2090" spans="1:9" x14ac:dyDescent="0.25">
      <c r="A2090" t="s">
        <v>2297</v>
      </c>
      <c r="B2090" s="3">
        <v>181.60432434082031</v>
      </c>
      <c r="C2090" s="3">
        <v>13.77000045776367</v>
      </c>
      <c r="D2090" s="4">
        <v>2.0583179129984859E-3</v>
      </c>
      <c r="E2090" s="4">
        <v>-1.3610285090552289E-2</v>
      </c>
      <c r="F2090" s="2">
        <v>2</v>
      </c>
      <c r="G2090" s="4">
        <v>1.124512862900473E-2</v>
      </c>
      <c r="H2090" s="4">
        <v>-3.569665022306157E-3</v>
      </c>
      <c r="I2090" s="4">
        <v>3.2279309168499189E-3</v>
      </c>
    </row>
    <row r="2091" spans="1:9" x14ac:dyDescent="0.25">
      <c r="A2091" t="s">
        <v>2298</v>
      </c>
      <c r="B2091" s="3">
        <v>181.2312927246094</v>
      </c>
      <c r="C2091" s="3">
        <v>13.960000038146971</v>
      </c>
      <c r="D2091" s="4">
        <v>1.486313094420932E-3</v>
      </c>
      <c r="E2091" s="4">
        <v>-8.522719191002448E-3</v>
      </c>
      <c r="F2091" s="2">
        <v>2</v>
      </c>
      <c r="G2091" s="4">
        <v>1.2375829793791929E-2</v>
      </c>
      <c r="H2091" s="4">
        <v>-5.6164225521585509E-3</v>
      </c>
      <c r="I2091" s="4">
        <v>1.1672105135431821E-3</v>
      </c>
    </row>
    <row r="2092" spans="1:9" x14ac:dyDescent="0.25">
      <c r="A2092" t="s">
        <v>2299</v>
      </c>
      <c r="B2092" s="3">
        <v>180.96232604980469</v>
      </c>
      <c r="C2092" s="3">
        <v>14.079999923706049</v>
      </c>
      <c r="D2092" s="4">
        <v>-1.7228934475250761E-3</v>
      </c>
      <c r="E2092" s="4">
        <v>6.5052922791697609E-2</v>
      </c>
      <c r="F2092" s="2">
        <v>2</v>
      </c>
      <c r="G2092" s="4">
        <v>6.6705078923097183E-3</v>
      </c>
      <c r="H2092" s="4">
        <v>-7.0921944251371993E-3</v>
      </c>
      <c r="I2092" s="4">
        <v>-3.1862899842516329E-4</v>
      </c>
    </row>
    <row r="2093" spans="1:9" x14ac:dyDescent="0.25">
      <c r="A2093" t="s">
        <v>2300</v>
      </c>
      <c r="B2093" s="3">
        <v>181.27464294433591</v>
      </c>
      <c r="C2093" s="3">
        <v>13.22000026702881</v>
      </c>
      <c r="D2093" s="4">
        <v>0</v>
      </c>
      <c r="E2093" s="4">
        <v>-5.2329717004833687E-2</v>
      </c>
      <c r="F2093" s="2">
        <v>2</v>
      </c>
      <c r="G2093" s="4">
        <v>1.074768859821895E-2</v>
      </c>
      <c r="H2093" s="4">
        <v>-5.3785676766191504E-3</v>
      </c>
      <c r="I2093" s="4">
        <v>1.4066880226768501E-3</v>
      </c>
    </row>
    <row r="2094" spans="1:9" x14ac:dyDescent="0.25">
      <c r="A2094" t="s">
        <v>2301</v>
      </c>
      <c r="B2094" s="3">
        <v>181.27464294433591</v>
      </c>
      <c r="C2094" s="3">
        <v>13.94999980926514</v>
      </c>
      <c r="D2094" s="4">
        <v>-5.3785676766191504E-3</v>
      </c>
      <c r="E2094" s="4">
        <v>5.0451813988406043E-2</v>
      </c>
      <c r="F2094" s="2">
        <v>2</v>
      </c>
      <c r="G2094" s="4">
        <v>1.3291415419614649E-2</v>
      </c>
      <c r="H2094" s="4">
        <v>-5.3785676766191504E-3</v>
      </c>
      <c r="I2094" s="4">
        <v>1.4066880226768501E-3</v>
      </c>
    </row>
    <row r="2095" spans="1:9" x14ac:dyDescent="0.25">
      <c r="A2095" t="s">
        <v>2302</v>
      </c>
      <c r="B2095" s="3">
        <v>182.2549133300781</v>
      </c>
      <c r="C2095" s="3">
        <v>13.27999973297119</v>
      </c>
      <c r="D2095" s="4">
        <v>9.5299661791781176E-4</v>
      </c>
      <c r="E2095" s="4">
        <v>3.0211452072894658E-3</v>
      </c>
      <c r="F2095" s="2">
        <v>2</v>
      </c>
      <c r="G2095" s="4">
        <v>2.3776840669256449E-2</v>
      </c>
      <c r="H2095" s="4">
        <v>0</v>
      </c>
      <c r="I2095" s="4">
        <v>6.8219480083453474E-3</v>
      </c>
    </row>
    <row r="2096" spans="1:9" x14ac:dyDescent="0.25">
      <c r="A2096" t="s">
        <v>2303</v>
      </c>
      <c r="B2096" s="3">
        <v>182.0813903808594</v>
      </c>
      <c r="C2096" s="3">
        <v>13.239999771118161</v>
      </c>
      <c r="D2096" s="4">
        <v>3.1543381102083772E-3</v>
      </c>
      <c r="E2096" s="4">
        <v>-8.2397458583033378E-3</v>
      </c>
      <c r="F2096" s="2">
        <v>2</v>
      </c>
      <c r="G2096" s="4">
        <v>2.1583763606015442E-2</v>
      </c>
      <c r="H2096" s="4">
        <v>0</v>
      </c>
      <c r="I2096" s="4">
        <v>5.8633636247233936E-3</v>
      </c>
    </row>
    <row r="2097" spans="1:9" x14ac:dyDescent="0.25">
      <c r="A2097" t="s">
        <v>2304</v>
      </c>
      <c r="B2097" s="3">
        <v>181.50885009765619</v>
      </c>
      <c r="C2097" s="3">
        <v>13.35000038146973</v>
      </c>
      <c r="D2097" s="4">
        <v>7.0264506726638309E-3</v>
      </c>
      <c r="E2097" s="4">
        <v>-1.9823752302349781E-2</v>
      </c>
      <c r="F2097" s="2">
        <v>2</v>
      </c>
      <c r="G2097" s="4">
        <v>2.7676436363893941E-2</v>
      </c>
      <c r="H2097" s="4">
        <v>0</v>
      </c>
      <c r="I2097" s="4">
        <v>2.7005072017318721E-3</v>
      </c>
    </row>
    <row r="2098" spans="1:9" x14ac:dyDescent="0.25">
      <c r="A2098" t="s">
        <v>2305</v>
      </c>
      <c r="B2098" s="3">
        <v>180.24238586425781</v>
      </c>
      <c r="C2098" s="3">
        <v>13.61999988555908</v>
      </c>
      <c r="D2098" s="4">
        <v>-1.1056671041416171E-3</v>
      </c>
      <c r="E2098" s="4">
        <v>-7.2886573996679971E-3</v>
      </c>
      <c r="F2098" s="2">
        <v>2</v>
      </c>
      <c r="G2098" s="4">
        <v>8.766225309497333E-3</v>
      </c>
      <c r="H2098" s="4">
        <v>-6.6002862033052168E-3</v>
      </c>
      <c r="I2098" s="4">
        <v>-4.2957595285032513E-3</v>
      </c>
    </row>
    <row r="2099" spans="1:9" x14ac:dyDescent="0.25">
      <c r="A2099" t="s">
        <v>2306</v>
      </c>
      <c r="B2099" s="3">
        <v>180.44189453125</v>
      </c>
      <c r="C2099" s="3">
        <v>13.72000026702881</v>
      </c>
      <c r="D2099" s="4">
        <v>4.8034346587400023E-5</v>
      </c>
      <c r="E2099" s="4">
        <v>-8.670511866767816E-3</v>
      </c>
      <c r="F2099" s="2">
        <v>2</v>
      </c>
      <c r="G2099" s="4">
        <v>9.5951080896763408E-3</v>
      </c>
      <c r="H2099" s="4">
        <v>-5.5007010433570924E-3</v>
      </c>
      <c r="I2099" s="4">
        <v>-3.1936235088183551E-3</v>
      </c>
    </row>
    <row r="2100" spans="1:9" x14ac:dyDescent="0.25">
      <c r="A2100" t="s">
        <v>2307</v>
      </c>
      <c r="B2100" s="3">
        <v>180.4332275390625</v>
      </c>
      <c r="C2100" s="3">
        <v>13.840000152587891</v>
      </c>
      <c r="D2100" s="4">
        <v>1.0101206829878469E-2</v>
      </c>
      <c r="E2100" s="4">
        <v>-6.8013481679242482E-2</v>
      </c>
      <c r="F2100" s="2">
        <v>2</v>
      </c>
      <c r="G2100" s="4">
        <v>1.407639023659835E-2</v>
      </c>
      <c r="H2100" s="4">
        <v>-5.5484688728676401E-3</v>
      </c>
      <c r="I2100" s="4">
        <v>-3.241502151967945E-3</v>
      </c>
    </row>
    <row r="2101" spans="1:9" x14ac:dyDescent="0.25">
      <c r="A2101" t="s">
        <v>2308</v>
      </c>
      <c r="B2101" s="3">
        <v>178.62886047363281</v>
      </c>
      <c r="C2101" s="3">
        <v>14.85000038146973</v>
      </c>
      <c r="D2101" s="4">
        <v>9.3127570675304305E-3</v>
      </c>
      <c r="E2101" s="4">
        <v>-8.671585655377767E-2</v>
      </c>
      <c r="F2101" s="2">
        <v>2</v>
      </c>
      <c r="G2101" s="4">
        <v>5.8558394455352492E-3</v>
      </c>
      <c r="H2101" s="4">
        <v>-1.5493175928243289E-2</v>
      </c>
      <c r="I2101" s="4">
        <v>-1.320927931936799E-2</v>
      </c>
    </row>
    <row r="2102" spans="1:9" x14ac:dyDescent="0.25">
      <c r="A2102" t="s">
        <v>2309</v>
      </c>
      <c r="B2102" s="3">
        <v>176.9806823730469</v>
      </c>
      <c r="C2102" s="3">
        <v>16.260000228881839</v>
      </c>
      <c r="D2102" s="4">
        <v>-2.347260146423169E-3</v>
      </c>
      <c r="E2102" s="4">
        <v>5.8593788562576243E-2</v>
      </c>
      <c r="F2102" s="2">
        <v>3</v>
      </c>
      <c r="G2102" s="4">
        <v>-7.9322781082928895E-3</v>
      </c>
      <c r="H2102" s="4">
        <v>-2.4577052872932211E-2</v>
      </c>
      <c r="I2102" s="4">
        <v>-2.2314229389445269E-2</v>
      </c>
    </row>
    <row r="2103" spans="1:9" x14ac:dyDescent="0.25">
      <c r="A2103" t="s">
        <v>2310</v>
      </c>
      <c r="B2103" s="3">
        <v>177.39707946777341</v>
      </c>
      <c r="C2103" s="3">
        <v>15.35999965667725</v>
      </c>
      <c r="D2103" s="4">
        <v>2.696766355657632E-3</v>
      </c>
      <c r="E2103" s="4">
        <v>-4.9504962765391181E-2</v>
      </c>
      <c r="F2103" s="2">
        <v>2</v>
      </c>
      <c r="G2103" s="4">
        <v>-1.7165623585568829E-4</v>
      </c>
      <c r="H2103" s="4">
        <v>-2.2282094599140431E-2</v>
      </c>
      <c r="I2103" s="4">
        <v>-2.001394718361893E-2</v>
      </c>
    </row>
    <row r="2104" spans="1:9" x14ac:dyDescent="0.25">
      <c r="A2104" t="s">
        <v>2311</v>
      </c>
      <c r="B2104" s="3">
        <v>176.91996765136719</v>
      </c>
      <c r="C2104" s="3">
        <v>16.159999847412109</v>
      </c>
      <c r="D2104" s="4">
        <v>-1.1965866008035619E-2</v>
      </c>
      <c r="E2104" s="4">
        <v>0.14691268079539549</v>
      </c>
      <c r="F2104" s="2">
        <v>3</v>
      </c>
      <c r="G2104" s="4">
        <v>1.550098724314886E-3</v>
      </c>
      <c r="H2104" s="4">
        <v>-2.491167997438026E-2</v>
      </c>
      <c r="I2104" s="4">
        <v>-2.264963277165E-2</v>
      </c>
    </row>
    <row r="2105" spans="1:9" x14ac:dyDescent="0.25">
      <c r="A2105" t="s">
        <v>2312</v>
      </c>
      <c r="B2105" s="3">
        <v>179.06260681152341</v>
      </c>
      <c r="C2105" s="3">
        <v>14.090000152587891</v>
      </c>
      <c r="D2105" s="4">
        <v>1.0921091442378289E-2</v>
      </c>
      <c r="E2105" s="4">
        <v>-8.6251615896600464E-2</v>
      </c>
      <c r="F2105" s="2">
        <v>2</v>
      </c>
      <c r="G2105" s="4">
        <v>1.7102860626090791E-2</v>
      </c>
      <c r="H2105" s="4">
        <v>-1.3102597897139081E-2</v>
      </c>
      <c r="I2105" s="4">
        <v>-1.081315553385653E-2</v>
      </c>
    </row>
    <row r="2106" spans="1:9" x14ac:dyDescent="0.25">
      <c r="A2106" t="s">
        <v>2313</v>
      </c>
      <c r="B2106" s="3">
        <v>177.128173828125</v>
      </c>
      <c r="C2106" s="3">
        <v>15.420000076293951</v>
      </c>
      <c r="D2106" s="4">
        <v>-9.9877343015348785E-3</v>
      </c>
      <c r="E2106" s="4">
        <v>9.2068002922890191E-2</v>
      </c>
      <c r="F2106" s="2">
        <v>2</v>
      </c>
      <c r="G2106" s="4">
        <v>3.4523553694074671E-3</v>
      </c>
      <c r="H2106" s="4">
        <v>-2.3764158788338711E-2</v>
      </c>
      <c r="I2106" s="4">
        <v>-2.149944952204386E-2</v>
      </c>
    </row>
    <row r="2107" spans="1:9" x14ac:dyDescent="0.25">
      <c r="A2107" t="s">
        <v>2314</v>
      </c>
      <c r="B2107" s="3">
        <v>178.9151306152344</v>
      </c>
      <c r="C2107" s="3">
        <v>14.11999988555908</v>
      </c>
      <c r="D2107" s="4">
        <v>-3.2380743339998071E-3</v>
      </c>
      <c r="E2107" s="4">
        <v>7.7862555296728919E-2</v>
      </c>
      <c r="F2107" s="2">
        <v>2</v>
      </c>
      <c r="G2107" s="4">
        <v>2.0400114350709542E-2</v>
      </c>
      <c r="H2107" s="4">
        <v>-1.3915407883441141E-2</v>
      </c>
      <c r="I2107" s="4">
        <v>-1.162785110787223E-2</v>
      </c>
    </row>
    <row r="2108" spans="1:9" x14ac:dyDescent="0.25">
      <c r="A2108" t="s">
        <v>2315</v>
      </c>
      <c r="B2108" s="3">
        <v>179.49635314941409</v>
      </c>
      <c r="C2108" s="3">
        <v>13.10000038146973</v>
      </c>
      <c r="D2108" s="4">
        <v>6.8119477060837319E-3</v>
      </c>
      <c r="E2108" s="4">
        <v>-6.093185945643298E-2</v>
      </c>
      <c r="F2108" s="2">
        <v>1</v>
      </c>
      <c r="G2108" s="4">
        <v>2.7398012816325149E-2</v>
      </c>
      <c r="H2108" s="4">
        <v>-1.0712019866034759E-2</v>
      </c>
      <c r="I2108" s="4">
        <v>-8.4170317483451829E-3</v>
      </c>
    </row>
    <row r="2109" spans="1:9" x14ac:dyDescent="0.25">
      <c r="A2109" t="s">
        <v>2316</v>
      </c>
      <c r="B2109" s="3">
        <v>178.28190612792969</v>
      </c>
      <c r="C2109" s="3">
        <v>13.94999980926514</v>
      </c>
      <c r="D2109" s="4">
        <v>-2.4269341277568519E-3</v>
      </c>
      <c r="E2109" s="4">
        <v>2.8761016045710571E-2</v>
      </c>
      <c r="F2109" s="2">
        <v>2</v>
      </c>
      <c r="G2109" s="4">
        <v>1.6837868869593819E-2</v>
      </c>
      <c r="H2109" s="4">
        <v>-1.740540287791081E-2</v>
      </c>
      <c r="I2109" s="4">
        <v>-1.512594232629683E-2</v>
      </c>
    </row>
    <row r="2110" spans="1:9" x14ac:dyDescent="0.25">
      <c r="A2110" t="s">
        <v>2317</v>
      </c>
      <c r="B2110" s="3">
        <v>178.71563720703119</v>
      </c>
      <c r="C2110" s="3">
        <v>13.560000419616699</v>
      </c>
      <c r="D2110" s="4">
        <v>4.3877349233891749E-3</v>
      </c>
      <c r="E2110" s="4">
        <v>-1.881326200787781E-2</v>
      </c>
      <c r="F2110" s="2">
        <v>2</v>
      </c>
      <c r="G2110" s="4">
        <v>1.0403814450154369E-2</v>
      </c>
      <c r="H2110" s="4">
        <v>-1.501490894509794E-2</v>
      </c>
      <c r="I2110" s="4">
        <v>-1.272990283417119E-2</v>
      </c>
    </row>
    <row r="2111" spans="1:9" x14ac:dyDescent="0.25">
      <c r="A2111" t="s">
        <v>2318</v>
      </c>
      <c r="B2111" s="3">
        <v>177.9349060058594</v>
      </c>
      <c r="C2111" s="3">
        <v>13.819999694824221</v>
      </c>
      <c r="D2111" s="4">
        <v>9.2501789166474779E-3</v>
      </c>
      <c r="E2111" s="4">
        <v>-9.3175859423898055E-2</v>
      </c>
      <c r="F2111" s="2">
        <v>2</v>
      </c>
      <c r="G2111" s="4">
        <v>1.8262486901851279E-2</v>
      </c>
      <c r="H2111" s="4">
        <v>-1.9317882122452449E-2</v>
      </c>
      <c r="I2111" s="4">
        <v>-1.7042858213383139E-2</v>
      </c>
    </row>
    <row r="2112" spans="1:9" x14ac:dyDescent="0.25">
      <c r="A2112" t="s">
        <v>2319</v>
      </c>
      <c r="B2112" s="3">
        <v>176.30406188964841</v>
      </c>
      <c r="C2112" s="3">
        <v>15.239999771118161</v>
      </c>
      <c r="D2112" s="4">
        <v>5.9060694216017673E-4</v>
      </c>
      <c r="E2112" s="4">
        <v>3.3921303104746947E-2</v>
      </c>
      <c r="F2112" s="2">
        <v>2</v>
      </c>
      <c r="G2112" s="4">
        <v>1.124014131133522E-2</v>
      </c>
      <c r="H2112" s="4">
        <v>-2.8306223408120279E-2</v>
      </c>
      <c r="I2112" s="4">
        <v>-2.6052050997161239E-2</v>
      </c>
    </row>
    <row r="2113" spans="1:9" x14ac:dyDescent="0.25">
      <c r="A2113" t="s">
        <v>2320</v>
      </c>
      <c r="B2113" s="3">
        <v>176.19999694824219</v>
      </c>
      <c r="C2113" s="3">
        <v>14.739999771118161</v>
      </c>
      <c r="D2113" s="4">
        <v>-4.4267256158092572E-4</v>
      </c>
      <c r="E2113" s="4">
        <v>-1.33868684660301E-2</v>
      </c>
      <c r="F2113" s="2">
        <v>2</v>
      </c>
      <c r="G2113" s="4">
        <v>8.2365408379505567E-3</v>
      </c>
      <c r="H2113" s="4">
        <v>-2.8879773755412619E-2</v>
      </c>
      <c r="I2113" s="4">
        <v>-2.6626931888499739E-2</v>
      </c>
    </row>
    <row r="2114" spans="1:9" x14ac:dyDescent="0.25">
      <c r="A2114" t="s">
        <v>2321</v>
      </c>
      <c r="B2114" s="3">
        <v>176.27803039550781</v>
      </c>
      <c r="C2114" s="3">
        <v>14.939999580383301</v>
      </c>
      <c r="D2114" s="4">
        <v>-6.599619960124925E-3</v>
      </c>
      <c r="E2114" s="4">
        <v>5.4340119967786427E-2</v>
      </c>
      <c r="F2114" s="2">
        <v>2</v>
      </c>
      <c r="G2114" s="4">
        <v>-6.0980241902631738E-3</v>
      </c>
      <c r="H2114" s="4">
        <v>-2.8449695093234691E-2</v>
      </c>
      <c r="I2114" s="4">
        <v>-2.6195855513381661E-2</v>
      </c>
    </row>
    <row r="2115" spans="1:9" x14ac:dyDescent="0.25">
      <c r="A2115" t="s">
        <v>2322</v>
      </c>
      <c r="B2115" s="3">
        <v>177.4491271972656</v>
      </c>
      <c r="C2115" s="3">
        <v>14.170000076293951</v>
      </c>
      <c r="D2115" s="4">
        <v>-5.3749024542004697E-4</v>
      </c>
      <c r="E2115" s="4">
        <v>2.755620852009466E-2</v>
      </c>
      <c r="F2115" s="2">
        <v>2</v>
      </c>
      <c r="G2115" s="4">
        <v>-5.1170661264492434E-3</v>
      </c>
      <c r="H2115" s="4">
        <v>-2.199523532720293E-2</v>
      </c>
      <c r="I2115" s="4">
        <v>-1.9726422444563799E-2</v>
      </c>
    </row>
    <row r="2116" spans="1:9" x14ac:dyDescent="0.25">
      <c r="A2116" t="s">
        <v>2323</v>
      </c>
      <c r="B2116" s="3">
        <v>177.5445556640625</v>
      </c>
      <c r="C2116" s="3">
        <v>13.789999961853029</v>
      </c>
      <c r="D2116" s="4">
        <v>1.4189600151406361E-3</v>
      </c>
      <c r="E2116" s="4">
        <v>-1.6405170356701419E-2</v>
      </c>
      <c r="F2116" s="2">
        <v>2</v>
      </c>
      <c r="G2116" s="4">
        <v>-6.5218042813220967E-3</v>
      </c>
      <c r="H2116" s="4">
        <v>-2.1469284612838369E-2</v>
      </c>
      <c r="I2116" s="4">
        <v>-1.919925160960323E-2</v>
      </c>
    </row>
    <row r="2117" spans="1:9" x14ac:dyDescent="0.25">
      <c r="A2117" t="s">
        <v>2324</v>
      </c>
      <c r="B2117" s="3">
        <v>177.29298400878909</v>
      </c>
      <c r="C2117" s="3">
        <v>14.02000045776367</v>
      </c>
      <c r="D2117" s="4">
        <v>3.9295485913883876E-3</v>
      </c>
      <c r="E2117" s="4">
        <v>-2.908581266097798E-2</v>
      </c>
      <c r="F2117" s="2">
        <v>2</v>
      </c>
      <c r="G2117" s="4">
        <v>8.2760058280029192E-4</v>
      </c>
      <c r="H2117" s="4">
        <v>-2.285581314301555E-2</v>
      </c>
      <c r="I2117" s="4">
        <v>-2.058899666172909E-2</v>
      </c>
    </row>
    <row r="2118" spans="1:9" x14ac:dyDescent="0.25">
      <c r="A2118" t="s">
        <v>2325</v>
      </c>
      <c r="B2118" s="3">
        <v>176.5990295410156</v>
      </c>
      <c r="C2118" s="3">
        <v>14.439999580383301</v>
      </c>
      <c r="D2118" s="4">
        <v>6.344085582071779E-3</v>
      </c>
      <c r="E2118" s="4">
        <v>-3.6691140702655001E-2</v>
      </c>
      <c r="F2118" s="2">
        <v>2</v>
      </c>
      <c r="G2118" s="4">
        <v>-7.637361817615318E-3</v>
      </c>
      <c r="H2118" s="4">
        <v>-2.668051933722471E-2</v>
      </c>
      <c r="I2118" s="4">
        <v>-2.442257555574423E-2</v>
      </c>
    </row>
    <row r="2119" spans="1:9" x14ac:dyDescent="0.25">
      <c r="A2119" t="s">
        <v>2326</v>
      </c>
      <c r="B2119" s="3">
        <v>175.48573303222659</v>
      </c>
      <c r="C2119" s="3">
        <v>14.989999771118161</v>
      </c>
      <c r="D2119" s="4">
        <v>5.7872436291039886E-3</v>
      </c>
      <c r="E2119" s="4">
        <v>-0.10985750384244659</v>
      </c>
      <c r="F2119" s="2">
        <v>2</v>
      </c>
      <c r="G2119" s="4">
        <v>-2.038765969971879E-3</v>
      </c>
      <c r="H2119" s="4">
        <v>-3.2816414775464257E-2</v>
      </c>
      <c r="I2119" s="4">
        <v>-3.057270527905032E-2</v>
      </c>
    </row>
    <row r="2120" spans="1:9" x14ac:dyDescent="0.25">
      <c r="A2120" t="s">
        <v>2327</v>
      </c>
      <c r="B2120" s="3">
        <v>174.47599792480469</v>
      </c>
      <c r="C2120" s="3">
        <v>16.840000152587891</v>
      </c>
      <c r="D2120" s="4">
        <v>-1.629686363301408E-3</v>
      </c>
      <c r="E2120" s="4">
        <v>-4.7281278572888219E-3</v>
      </c>
      <c r="F2120" s="2">
        <v>3</v>
      </c>
      <c r="G2120" s="4">
        <v>-1.072995664395693E-2</v>
      </c>
      <c r="H2120" s="4">
        <v>-3.8381535110027509E-2</v>
      </c>
      <c r="I2120" s="4">
        <v>-3.6150735792750188E-2</v>
      </c>
    </row>
    <row r="2121" spans="1:9" x14ac:dyDescent="0.25">
      <c r="A2121" t="s">
        <v>2328</v>
      </c>
      <c r="B2121" s="3">
        <v>174.76080322265619</v>
      </c>
      <c r="C2121" s="3">
        <v>16.920000076293949</v>
      </c>
      <c r="D2121" s="4">
        <v>-1.2822828104605E-3</v>
      </c>
      <c r="E2121" s="4">
        <v>2.5454550078420901E-2</v>
      </c>
      <c r="F2121" s="2">
        <v>3</v>
      </c>
      <c r="G2121" s="4">
        <v>4.1233225084171821E-3</v>
      </c>
      <c r="H2121" s="4">
        <v>-3.68118405011989E-2</v>
      </c>
      <c r="I2121" s="4">
        <v>-3.4577399746293813E-2</v>
      </c>
    </row>
    <row r="2122" spans="1:9" x14ac:dyDescent="0.25">
      <c r="A2122" t="s">
        <v>2329</v>
      </c>
      <c r="B2122" s="3">
        <v>174.98518371582031</v>
      </c>
      <c r="C2122" s="3">
        <v>16.5</v>
      </c>
      <c r="D2122" s="4">
        <v>1.6136952635332099E-2</v>
      </c>
      <c r="E2122" s="4">
        <v>-8.587253753884172E-2</v>
      </c>
      <c r="F2122" s="2">
        <v>3</v>
      </c>
      <c r="G2122" s="4">
        <v>-7.5319307595633767E-4</v>
      </c>
      <c r="H2122" s="4">
        <v>-3.5575175126281937E-2</v>
      </c>
      <c r="I2122" s="4">
        <v>-3.3337865507711339E-2</v>
      </c>
    </row>
    <row r="2123" spans="1:9" x14ac:dyDescent="0.25">
      <c r="A2123" t="s">
        <v>2330</v>
      </c>
      <c r="B2123" s="3">
        <v>172.206298828125</v>
      </c>
      <c r="C2123" s="3">
        <v>18.04999923706055</v>
      </c>
      <c r="D2123" s="4">
        <v>8.0271995431280274E-4</v>
      </c>
      <c r="E2123" s="4">
        <v>-1.5812481631109598E-2</v>
      </c>
      <c r="F2123" s="2">
        <v>3</v>
      </c>
      <c r="G2123" s="4">
        <v>-4.1196050579590526E-3</v>
      </c>
      <c r="H2123" s="4">
        <v>-5.0890903659688513E-2</v>
      </c>
      <c r="I2123" s="4">
        <v>-4.8689124054323019E-2</v>
      </c>
    </row>
    <row r="2124" spans="1:9" x14ac:dyDescent="0.25">
      <c r="A2124" t="s">
        <v>2331</v>
      </c>
      <c r="B2124" s="3">
        <v>172.06817626953119</v>
      </c>
      <c r="C2124" s="3">
        <v>18.340000152587891</v>
      </c>
      <c r="D2124" s="4">
        <v>4.9395645683112388E-3</v>
      </c>
      <c r="E2124" s="4">
        <v>-1.7675410945770079E-2</v>
      </c>
      <c r="F2124" s="2">
        <v>3</v>
      </c>
      <c r="G2124" s="4">
        <v>-7.2482657573607057E-3</v>
      </c>
      <c r="H2124" s="4">
        <v>-5.1652161393367368E-2</v>
      </c>
      <c r="I2124" s="4">
        <v>-4.9452147782826812E-2</v>
      </c>
    </row>
    <row r="2125" spans="1:9" x14ac:dyDescent="0.25">
      <c r="A2125" t="s">
        <v>2332</v>
      </c>
      <c r="B2125" s="3">
        <v>171.222412109375</v>
      </c>
      <c r="C2125" s="3">
        <v>18.670000076293949</v>
      </c>
      <c r="D2125" s="4">
        <v>-1.0917932213360571E-2</v>
      </c>
      <c r="E2125" s="4">
        <v>7.6080672380504089E-2</v>
      </c>
      <c r="F2125" s="2">
        <v>3</v>
      </c>
      <c r="G2125" s="4">
        <v>-2.8152761076889469E-2</v>
      </c>
      <c r="H2125" s="4">
        <v>-5.6313561488633979E-2</v>
      </c>
      <c r="I2125" s="4">
        <v>-5.4124361572432389E-2</v>
      </c>
    </row>
    <row r="2126" spans="1:9" x14ac:dyDescent="0.25">
      <c r="A2126" t="s">
        <v>2333</v>
      </c>
      <c r="B2126" s="3">
        <v>173.11244201660159</v>
      </c>
      <c r="C2126" s="3">
        <v>17.35000038146973</v>
      </c>
      <c r="D2126" s="4">
        <v>7.9860311057378119E-4</v>
      </c>
      <c r="E2126" s="4">
        <v>2.9062856072337159E-2</v>
      </c>
      <c r="F2126" s="2">
        <v>3</v>
      </c>
      <c r="G2126" s="4">
        <v>-1.3352886955210421E-2</v>
      </c>
      <c r="H2126" s="4">
        <v>-4.5896726625384472E-2</v>
      </c>
      <c r="I2126" s="4">
        <v>-4.3683361337001007E-2</v>
      </c>
    </row>
    <row r="2127" spans="1:9" x14ac:dyDescent="0.25">
      <c r="A2127" t="s">
        <v>2334</v>
      </c>
      <c r="B2127" s="3">
        <v>172.97430419921881</v>
      </c>
      <c r="C2127" s="3">
        <v>16.860000610351559</v>
      </c>
      <c r="D2127" s="4">
        <v>3.2531259054775501E-3</v>
      </c>
      <c r="E2127" s="4">
        <v>9.5808287486536248E-3</v>
      </c>
      <c r="F2127" s="2">
        <v>3</v>
      </c>
      <c r="G2127" s="4">
        <v>-2.800577500890444E-2</v>
      </c>
      <c r="H2127" s="4">
        <v>-4.6658068457354762E-2</v>
      </c>
      <c r="I2127" s="4">
        <v>-4.4446469358890628E-2</v>
      </c>
    </row>
    <row r="2128" spans="1:9" x14ac:dyDescent="0.25">
      <c r="A2128" t="s">
        <v>2335</v>
      </c>
      <c r="B2128" s="3">
        <v>172.4134216308594</v>
      </c>
      <c r="C2128" s="3">
        <v>16.70000076293945</v>
      </c>
      <c r="D2128" s="4">
        <v>3.919710134961063E-3</v>
      </c>
      <c r="E2128" s="4">
        <v>-2.282032686754432E-2</v>
      </c>
      <c r="F2128" s="2">
        <v>3</v>
      </c>
      <c r="G2128" s="4">
        <v>-3.0097379226188489E-2</v>
      </c>
      <c r="H2128" s="4">
        <v>-4.9749353452335783E-2</v>
      </c>
      <c r="I2128" s="4">
        <v>-4.7544925635110591E-2</v>
      </c>
    </row>
    <row r="2129" spans="1:9" x14ac:dyDescent="0.25">
      <c r="A2129" t="s">
        <v>194</v>
      </c>
      <c r="B2129" s="3">
        <v>171.74024963378909</v>
      </c>
      <c r="C2129" s="3">
        <v>17.090000152587891</v>
      </c>
      <c r="D2129" s="4">
        <v>4.4927057789101443E-3</v>
      </c>
      <c r="E2129" s="4">
        <v>-3.4463309833793421E-2</v>
      </c>
      <c r="F2129" s="2">
        <v>3</v>
      </c>
      <c r="G2129" s="4">
        <v>-3.7956922999074487E-2</v>
      </c>
      <c r="H2129" s="4">
        <v>-5.3459517773669307E-2</v>
      </c>
      <c r="I2129" s="4">
        <v>-5.1263696937629777E-2</v>
      </c>
    </row>
    <row r="2130" spans="1:9" x14ac:dyDescent="0.25">
      <c r="A2130" t="s">
        <v>2336</v>
      </c>
      <c r="B2130" s="3">
        <v>170.97212219238281</v>
      </c>
      <c r="C2130" s="3">
        <v>17.70000076293945</v>
      </c>
      <c r="D2130" s="4">
        <v>2.3506853809750709E-2</v>
      </c>
      <c r="E2130" s="4">
        <v>-0.1386860622837062</v>
      </c>
      <c r="F2130" s="2">
        <v>3</v>
      </c>
      <c r="G2130" s="4">
        <v>-4.6190534967163077E-2</v>
      </c>
      <c r="H2130" s="4">
        <v>-5.7693025762334149E-2</v>
      </c>
      <c r="I2130" s="4">
        <v>-5.5507025980148783E-2</v>
      </c>
    </row>
    <row r="2131" spans="1:9" x14ac:dyDescent="0.25">
      <c r="A2131" t="s">
        <v>2337</v>
      </c>
      <c r="B2131" s="3">
        <v>167.04541015625</v>
      </c>
      <c r="C2131" s="3">
        <v>20.54999923706055</v>
      </c>
      <c r="D2131" s="4">
        <v>-7.8425611402115347E-3</v>
      </c>
      <c r="E2131" s="4">
        <v>3.7354860730328683E-2</v>
      </c>
      <c r="F2131" s="2">
        <v>4</v>
      </c>
      <c r="G2131" s="4">
        <v>-6.2213175904330287E-2</v>
      </c>
      <c r="H2131" s="4">
        <v>-7.9334964167400046E-2</v>
      </c>
      <c r="I2131" s="4">
        <v>-7.7199170182192578E-2</v>
      </c>
    </row>
    <row r="2132" spans="1:9" x14ac:dyDescent="0.25">
      <c r="A2132" t="s">
        <v>2338</v>
      </c>
      <c r="B2132" s="3">
        <v>168.36582946777341</v>
      </c>
      <c r="C2132" s="3">
        <v>19.809999465942379</v>
      </c>
      <c r="D2132" s="4">
        <v>-2.3013750652720599E-3</v>
      </c>
      <c r="E2132" s="4">
        <v>3.6629975574759673E-2</v>
      </c>
      <c r="F2132" s="2">
        <v>4</v>
      </c>
      <c r="G2132" s="4">
        <v>-5.8019846423577603E-2</v>
      </c>
      <c r="H2132" s="4">
        <v>-7.2057518521807751E-2</v>
      </c>
      <c r="I2132" s="4">
        <v>-6.9904842039674064E-2</v>
      </c>
    </row>
    <row r="2133" spans="1:9" x14ac:dyDescent="0.25">
      <c r="A2133" t="s">
        <v>2339</v>
      </c>
      <c r="B2133" s="3">
        <v>168.75419616699219</v>
      </c>
      <c r="C2133" s="3">
        <v>19.110000610351559</v>
      </c>
      <c r="D2133" s="4">
        <v>1.2111875335575339E-2</v>
      </c>
      <c r="E2133" s="4">
        <v>-7.7702642681327205E-2</v>
      </c>
      <c r="F2133" s="2">
        <v>3</v>
      </c>
      <c r="G2133" s="4">
        <v>-5.6962026935500343E-2</v>
      </c>
      <c r="H2133" s="4">
        <v>-6.9917048809302718E-2</v>
      </c>
      <c r="I2133" s="4">
        <v>-6.7759406783611364E-2</v>
      </c>
    </row>
    <row r="2134" spans="1:9" x14ac:dyDescent="0.25">
      <c r="A2134" t="s">
        <v>2340</v>
      </c>
      <c r="B2134" s="3">
        <v>166.73472595214841</v>
      </c>
      <c r="C2134" s="3">
        <v>20.719999313354489</v>
      </c>
      <c r="D2134" s="4">
        <v>4.575560037240578E-3</v>
      </c>
      <c r="E2134" s="4">
        <v>-1.2392766184689871E-2</v>
      </c>
      <c r="F2134" s="2">
        <v>4</v>
      </c>
      <c r="G2134" s="4">
        <v>-6.9039300960325845E-2</v>
      </c>
      <c r="H2134" s="4">
        <v>-8.1047289478429096E-2</v>
      </c>
      <c r="I2134" s="4">
        <v>-7.891546781101122E-2</v>
      </c>
    </row>
    <row r="2135" spans="1:9" x14ac:dyDescent="0.25">
      <c r="A2135" t="s">
        <v>2341</v>
      </c>
      <c r="B2135" s="3">
        <v>165.97529602050781</v>
      </c>
      <c r="C2135" s="3">
        <v>20.979999542236332</v>
      </c>
      <c r="D2135" s="4">
        <v>-1.2629611370807651E-2</v>
      </c>
      <c r="E2135" s="4">
        <v>8.2559362784122792E-2</v>
      </c>
      <c r="F2135" s="2">
        <v>4</v>
      </c>
      <c r="G2135" s="4">
        <v>-7.0647046630849419E-2</v>
      </c>
      <c r="H2135" s="4">
        <v>-8.5232861441000729E-2</v>
      </c>
      <c r="I2135" s="4">
        <v>-8.3110749623608982E-2</v>
      </c>
    </row>
    <row r="2136" spans="1:9" x14ac:dyDescent="0.25">
      <c r="A2136" t="s">
        <v>202</v>
      </c>
      <c r="B2136" s="3">
        <v>168.09831237792969</v>
      </c>
      <c r="C2136" s="3">
        <v>19.379999160766602</v>
      </c>
      <c r="D2136" s="4">
        <v>1.447916607193611E-2</v>
      </c>
      <c r="E2136" s="4">
        <v>-5.6015659396785433E-2</v>
      </c>
      <c r="F2136" s="2">
        <v>3</v>
      </c>
      <c r="G2136" s="4">
        <v>-5.8893343436509323E-2</v>
      </c>
      <c r="H2136" s="4">
        <v>-7.3531929766489368E-2</v>
      </c>
      <c r="I2136" s="4">
        <v>-7.138267367998874E-2</v>
      </c>
    </row>
    <row r="2137" spans="1:9" x14ac:dyDescent="0.25">
      <c r="A2137" t="s">
        <v>2342</v>
      </c>
      <c r="B2137" s="3">
        <v>165.6991271972656</v>
      </c>
      <c r="C2137" s="3">
        <v>20.530000686645511</v>
      </c>
      <c r="D2137" s="4">
        <v>-4.6841287377874519E-4</v>
      </c>
      <c r="E2137" s="4">
        <v>-5.1293841696405051E-2</v>
      </c>
      <c r="F2137" s="2">
        <v>4</v>
      </c>
      <c r="G2137" s="4">
        <v>-6.675864506096818E-2</v>
      </c>
      <c r="H2137" s="4">
        <v>-8.6754956416901452E-2</v>
      </c>
      <c r="I2137" s="4">
        <v>-8.463637561368742E-2</v>
      </c>
    </row>
    <row r="2138" spans="1:9" x14ac:dyDescent="0.25">
      <c r="A2138" t="s">
        <v>2343</v>
      </c>
      <c r="B2138" s="3">
        <v>165.77677917480469</v>
      </c>
      <c r="C2138" s="3">
        <v>21.639999389648441</v>
      </c>
      <c r="D2138" s="4">
        <v>-4.096147119194482E-3</v>
      </c>
      <c r="E2138" s="4">
        <v>-3.0031380203156991E-2</v>
      </c>
      <c r="F2138" s="2">
        <v>4</v>
      </c>
      <c r="G2138" s="4">
        <v>-6.6987697152024572E-2</v>
      </c>
      <c r="H2138" s="4">
        <v>-8.6326980212008464E-2</v>
      </c>
      <c r="I2138" s="4">
        <v>-8.4207406573215127E-2</v>
      </c>
    </row>
    <row r="2139" spans="1:9" x14ac:dyDescent="0.25">
      <c r="A2139" t="s">
        <v>2344</v>
      </c>
      <c r="B2139" s="3">
        <v>166.4586181640625</v>
      </c>
      <c r="C2139" s="3">
        <v>22.309999465942379</v>
      </c>
      <c r="D2139" s="4">
        <v>1.633519491656887E-2</v>
      </c>
      <c r="E2139" s="4">
        <v>-7.4657863908819455E-2</v>
      </c>
      <c r="F2139" s="2">
        <v>4</v>
      </c>
      <c r="G2139" s="4">
        <v>-6.3061069876509723E-2</v>
      </c>
      <c r="H2139" s="4">
        <v>-8.2569048061164385E-2</v>
      </c>
      <c r="I2139" s="4">
        <v>-8.044075662754635E-2</v>
      </c>
    </row>
    <row r="2140" spans="1:9" x14ac:dyDescent="0.25">
      <c r="A2140" t="s">
        <v>2345</v>
      </c>
      <c r="B2140" s="3">
        <v>163.78318786621091</v>
      </c>
      <c r="C2140" s="3">
        <v>24.110000610351559</v>
      </c>
      <c r="D2140" s="4">
        <v>1.6878155985811109E-2</v>
      </c>
      <c r="E2140" s="4">
        <v>-5.0787363289470533E-2</v>
      </c>
      <c r="F2140" s="2">
        <v>4</v>
      </c>
      <c r="G2140" s="4">
        <v>-7.6669809324403149E-2</v>
      </c>
      <c r="H2140" s="4">
        <v>-9.731459017893429E-2</v>
      </c>
      <c r="I2140" s="4">
        <v>-9.5220506018252715E-2</v>
      </c>
    </row>
    <row r="2141" spans="1:9" x14ac:dyDescent="0.25">
      <c r="A2141" t="s">
        <v>2346</v>
      </c>
      <c r="B2141" s="3">
        <v>161.06471252441409</v>
      </c>
      <c r="C2141" s="3">
        <v>25.39999961853027</v>
      </c>
      <c r="D2141" s="4">
        <v>2.0616467396322721E-2</v>
      </c>
      <c r="E2141" s="4">
        <v>-9.737028537840331E-2</v>
      </c>
      <c r="F2141" s="2">
        <v>5</v>
      </c>
      <c r="G2141" s="4">
        <v>-8.8257535874225801E-2</v>
      </c>
      <c r="H2141" s="4">
        <v>-0.1122973735767205</v>
      </c>
      <c r="I2141" s="4">
        <v>-0.10930315272079059</v>
      </c>
    </row>
    <row r="2142" spans="1:9" x14ac:dyDescent="0.25">
      <c r="A2142" t="s">
        <v>2347</v>
      </c>
      <c r="B2142" s="3">
        <v>157.81120300292969</v>
      </c>
      <c r="C2142" s="3">
        <v>28.139999389648441</v>
      </c>
      <c r="D2142" s="4">
        <v>-1.300772678229134E-2</v>
      </c>
      <c r="E2142" s="4">
        <v>7.0368901091534486E-2</v>
      </c>
      <c r="F2142" s="2">
        <v>5</v>
      </c>
      <c r="G2142" s="4">
        <v>-9.8083997024866587E-2</v>
      </c>
      <c r="H2142" s="4">
        <v>-0.13022897946386999</v>
      </c>
      <c r="I2142" s="4">
        <v>-0.12729524191251701</v>
      </c>
    </row>
    <row r="2143" spans="1:9" x14ac:dyDescent="0.25">
      <c r="A2143" t="s">
        <v>2348</v>
      </c>
      <c r="B2143" s="3">
        <v>159.8910217285156</v>
      </c>
      <c r="C2143" s="3">
        <v>26.29000091552734</v>
      </c>
      <c r="D2143" s="4">
        <v>-8.6320404215578517E-4</v>
      </c>
      <c r="E2143" s="4">
        <v>-9.4197434580244321E-3</v>
      </c>
      <c r="F2143" s="2">
        <v>5</v>
      </c>
      <c r="G2143" s="4">
        <v>-8.566726167212857E-2</v>
      </c>
      <c r="H2143" s="4">
        <v>-0.118766130052289</v>
      </c>
      <c r="I2143" s="4">
        <v>-0.1119138653021108</v>
      </c>
    </row>
    <row r="2144" spans="1:9" x14ac:dyDescent="0.25">
      <c r="A2144" t="s">
        <v>2349</v>
      </c>
      <c r="B2144" s="3">
        <v>160.02915954589841</v>
      </c>
      <c r="C2144" s="3">
        <v>26.54000091552734</v>
      </c>
      <c r="D2144" s="4">
        <v>5.4352485019393271E-5</v>
      </c>
      <c r="E2144" s="4">
        <v>2.0769265981820832E-2</v>
      </c>
      <c r="F2144" s="2">
        <v>5</v>
      </c>
      <c r="G2144" s="4">
        <v>-7.5128501027990624E-2</v>
      </c>
      <c r="H2144" s="4">
        <v>-0.11800478822031869</v>
      </c>
      <c r="I2144" s="4">
        <v>-0.10703000083356699</v>
      </c>
    </row>
    <row r="2145" spans="1:9" x14ac:dyDescent="0.25">
      <c r="A2145" t="s">
        <v>2350</v>
      </c>
      <c r="B2145" s="3">
        <v>160.02046203613281</v>
      </c>
      <c r="C2145" s="3">
        <v>26</v>
      </c>
      <c r="D2145" s="4">
        <v>-1.3460903296863891E-2</v>
      </c>
      <c r="E2145" s="4">
        <v>0.1120616310213542</v>
      </c>
      <c r="F2145" s="2">
        <v>5</v>
      </c>
      <c r="G2145" s="4">
        <v>-7.9318004817841126E-2</v>
      </c>
      <c r="H2145" s="4">
        <v>-0.118052724246412</v>
      </c>
      <c r="I2145" s="4">
        <v>-9.964290844048096E-2</v>
      </c>
    </row>
    <row r="2146" spans="1:9" x14ac:dyDescent="0.25">
      <c r="A2146" t="s">
        <v>2351</v>
      </c>
      <c r="B2146" s="3">
        <v>162.20387268066409</v>
      </c>
      <c r="C2146" s="3">
        <v>23.379999160766602</v>
      </c>
      <c r="D2146" s="4">
        <v>-1.9050469167738001E-2</v>
      </c>
      <c r="E2146" s="4">
        <v>7.0512774607111472E-2</v>
      </c>
      <c r="F2146" s="2">
        <v>4</v>
      </c>
      <c r="G2146" s="4">
        <v>-6.9336335916731717E-2</v>
      </c>
      <c r="H2146" s="4">
        <v>-0.1060189315345718</v>
      </c>
      <c r="I2146" s="4">
        <v>-7.4284490636683853E-2</v>
      </c>
    </row>
    <row r="2147" spans="1:9" x14ac:dyDescent="0.25">
      <c r="A2147" t="s">
        <v>2352</v>
      </c>
      <c r="B2147" s="3">
        <v>165.35394287109381</v>
      </c>
      <c r="C2147" s="3">
        <v>21.840000152587891</v>
      </c>
      <c r="D2147" s="4">
        <v>1.5684402827222941E-3</v>
      </c>
      <c r="E2147" s="4">
        <v>8.7760063466697513E-3</v>
      </c>
      <c r="F2147" s="2">
        <v>4</v>
      </c>
      <c r="G2147" s="4">
        <v>-4.168471066563717E-2</v>
      </c>
      <c r="H2147" s="4">
        <v>-8.8657427964767499E-2</v>
      </c>
      <c r="I2147" s="4">
        <v>-4.8103526105651717E-2</v>
      </c>
    </row>
    <row r="2148" spans="1:9" x14ac:dyDescent="0.25">
      <c r="A2148" t="s">
        <v>2353</v>
      </c>
      <c r="B2148" s="3">
        <v>165.0950012207031</v>
      </c>
      <c r="C2148" s="3">
        <v>21.64999961853027</v>
      </c>
      <c r="D2148" s="4">
        <v>5.9947796371073716E-3</v>
      </c>
      <c r="E2148" s="4">
        <v>-1.5013645613228269E-2</v>
      </c>
      <c r="F2148" s="2">
        <v>4</v>
      </c>
      <c r="G2148" s="4">
        <v>-4.682909364743959E-2</v>
      </c>
      <c r="H2148" s="4">
        <v>-9.0084575969686886E-2</v>
      </c>
      <c r="I2148" s="4">
        <v>-4.9594180877297278E-2</v>
      </c>
    </row>
    <row r="2149" spans="1:9" x14ac:dyDescent="0.25">
      <c r="A2149" t="s">
        <v>2354</v>
      </c>
      <c r="B2149" s="3">
        <v>164.11119079589841</v>
      </c>
      <c r="C2149" s="3">
        <v>21.979999542236332</v>
      </c>
      <c r="D2149" s="4">
        <v>-1.8022146380122339E-2</v>
      </c>
      <c r="E2149" s="4">
        <v>0.1001001023935031</v>
      </c>
      <c r="F2149" s="2">
        <v>4</v>
      </c>
      <c r="G2149" s="4">
        <v>-3.8806933479471388E-2</v>
      </c>
      <c r="H2149" s="4">
        <v>-9.5506813307175364E-2</v>
      </c>
      <c r="I2149" s="4">
        <v>-5.5257702763087169E-2</v>
      </c>
    </row>
    <row r="2150" spans="1:9" x14ac:dyDescent="0.25">
      <c r="A2150" t="s">
        <v>2355</v>
      </c>
      <c r="B2150" s="3">
        <v>167.12310791015619</v>
      </c>
      <c r="C2150" s="3">
        <v>19.979999542236332</v>
      </c>
      <c r="D2150" s="4">
        <v>-3.6115425886851238E-4</v>
      </c>
      <c r="E2150" s="4">
        <v>-1.0891149128407831E-2</v>
      </c>
      <c r="F2150" s="2">
        <v>4</v>
      </c>
      <c r="G2150" s="4">
        <v>-9.0443439125276193E-3</v>
      </c>
      <c r="H2150" s="4">
        <v>-7.8906735667632733E-2</v>
      </c>
      <c r="I2150" s="4">
        <v>-3.7918937016453991E-2</v>
      </c>
    </row>
    <row r="2151" spans="1:9" x14ac:dyDescent="0.25">
      <c r="A2151" t="s">
        <v>2356</v>
      </c>
      <c r="B2151" s="3">
        <v>167.18348693847659</v>
      </c>
      <c r="C2151" s="3">
        <v>20.20000076293945</v>
      </c>
      <c r="D2151" s="4">
        <v>2.4377416894723499E-2</v>
      </c>
      <c r="E2151" s="4">
        <v>-9.9018702310435525E-2</v>
      </c>
      <c r="F2151" s="2">
        <v>4</v>
      </c>
      <c r="G2151" s="4">
        <v>-2.1152032224997511E-2</v>
      </c>
      <c r="H2151" s="4">
        <v>-7.8573958728595295E-2</v>
      </c>
      <c r="I2151" s="4">
        <v>-3.7571351811303673E-2</v>
      </c>
    </row>
    <row r="2152" spans="1:9" x14ac:dyDescent="0.25">
      <c r="A2152" t="s">
        <v>2357</v>
      </c>
      <c r="B2152" s="3">
        <v>163.20497131347659</v>
      </c>
      <c r="C2152" s="3">
        <v>22.420000076293949</v>
      </c>
      <c r="D2152" s="4">
        <v>5.2089324662962788E-3</v>
      </c>
      <c r="E2152" s="4">
        <v>-2.9857226994124301E-2</v>
      </c>
      <c r="F2152" s="2">
        <v>4</v>
      </c>
      <c r="G2152" s="4">
        <v>-3.5613275170907732E-2</v>
      </c>
      <c r="H2152" s="4">
        <v>-0.1005014108329364</v>
      </c>
      <c r="I2152" s="4">
        <v>-6.0474555260908953E-2</v>
      </c>
    </row>
    <row r="2153" spans="1:9" x14ac:dyDescent="0.25">
      <c r="A2153" t="s">
        <v>2358</v>
      </c>
      <c r="B2153" s="3">
        <v>162.3592529296875</v>
      </c>
      <c r="C2153" s="3">
        <v>23.110000610351559</v>
      </c>
      <c r="D2153" s="4">
        <v>-1.088324633007887E-2</v>
      </c>
      <c r="E2153" s="4">
        <v>2.711113823784728E-2</v>
      </c>
      <c r="F2153" s="2">
        <v>4</v>
      </c>
      <c r="G2153" s="4">
        <v>-5.2914233021150281E-2</v>
      </c>
      <c r="H2153" s="4">
        <v>-0.1051625586333288</v>
      </c>
      <c r="I2153" s="4">
        <v>-6.5343119828879526E-2</v>
      </c>
    </row>
    <row r="2154" spans="1:9" x14ac:dyDescent="0.25">
      <c r="A2154" t="s">
        <v>2359</v>
      </c>
      <c r="B2154" s="3">
        <v>164.14569091796881</v>
      </c>
      <c r="C2154" s="3">
        <v>22.5</v>
      </c>
      <c r="D2154" s="4">
        <v>1.36431368491714E-2</v>
      </c>
      <c r="E2154" s="4">
        <v>-6.8322966649830952E-2</v>
      </c>
      <c r="F2154" s="2">
        <v>4</v>
      </c>
      <c r="G2154" s="4">
        <v>-5.51234190429295E-2</v>
      </c>
      <c r="H2154" s="4">
        <v>-9.5316667070338479E-2</v>
      </c>
      <c r="I2154" s="4">
        <v>-5.5059095194513803E-2</v>
      </c>
    </row>
    <row r="2155" spans="1:9" x14ac:dyDescent="0.25">
      <c r="A2155" t="s">
        <v>2360</v>
      </c>
      <c r="B2155" s="3">
        <v>161.9363708496094</v>
      </c>
      <c r="C2155" s="3">
        <v>24.14999961853027</v>
      </c>
      <c r="D2155" s="4">
        <v>-1.5116718371669609E-2</v>
      </c>
      <c r="E2155" s="4">
        <v>8.1020566409114814E-2</v>
      </c>
      <c r="F2155" s="2">
        <v>4</v>
      </c>
      <c r="G2155" s="4">
        <v>-6.5658406053860086E-2</v>
      </c>
      <c r="H2155" s="4">
        <v>-0.107493258680962</v>
      </c>
      <c r="I2155" s="4">
        <v>-6.7777533873746187E-2</v>
      </c>
    </row>
    <row r="2156" spans="1:9" x14ac:dyDescent="0.25">
      <c r="A2156" t="s">
        <v>2361</v>
      </c>
      <c r="B2156" s="3">
        <v>164.42189025878909</v>
      </c>
      <c r="C2156" s="3">
        <v>22.340000152587891</v>
      </c>
      <c r="D2156" s="4">
        <v>2.051581372654487E-2</v>
      </c>
      <c r="E2156" s="4">
        <v>-0.16298240143978021</v>
      </c>
      <c r="F2156" s="2">
        <v>4</v>
      </c>
      <c r="G2156" s="4">
        <v>-5.6518596574484548E-2</v>
      </c>
      <c r="H2156" s="4">
        <v>-9.3794403897854872E-2</v>
      </c>
      <c r="I2156" s="4">
        <v>-5.3469092718287592E-2</v>
      </c>
    </row>
    <row r="2157" spans="1:9" x14ac:dyDescent="0.25">
      <c r="A2157" t="s">
        <v>2362</v>
      </c>
      <c r="B2157" s="3">
        <v>161.116455078125</v>
      </c>
      <c r="C2157" s="3">
        <v>26.690000534057621</v>
      </c>
      <c r="D2157" s="4">
        <v>5.6016556017031149E-3</v>
      </c>
      <c r="E2157" s="4">
        <v>-3.2620500672445818E-2</v>
      </c>
      <c r="F2157" s="2">
        <v>5</v>
      </c>
      <c r="G2157" s="4">
        <v>-6.1737206429885227E-2</v>
      </c>
      <c r="H2157" s="4">
        <v>-0.11201219627061081</v>
      </c>
      <c r="I2157" s="4">
        <v>-7.2497560008077833E-2</v>
      </c>
    </row>
    <row r="2158" spans="1:9" x14ac:dyDescent="0.25">
      <c r="A2158" t="s">
        <v>2363</v>
      </c>
      <c r="B2158" s="3">
        <v>160.2189636230469</v>
      </c>
      <c r="C2158" s="3">
        <v>27.590000152587891</v>
      </c>
      <c r="D2158" s="4">
        <v>-1.281493811589718E-2</v>
      </c>
      <c r="E2158" s="4">
        <v>5.9117119409985763E-2</v>
      </c>
      <c r="F2158" s="2">
        <v>5</v>
      </c>
      <c r="G2158" s="4">
        <v>-6.2253732548278262E-2</v>
      </c>
      <c r="H2158" s="4">
        <v>-0.11695868957369571</v>
      </c>
      <c r="I2158" s="4">
        <v>-7.7664167689789898E-2</v>
      </c>
    </row>
    <row r="2159" spans="1:9" x14ac:dyDescent="0.25">
      <c r="A2159" t="s">
        <v>2364</v>
      </c>
      <c r="B2159" s="3">
        <v>162.29881286621091</v>
      </c>
      <c r="C2159" s="3">
        <v>26.04999923706055</v>
      </c>
      <c r="D2159" s="4">
        <v>1.330976399881223E-3</v>
      </c>
      <c r="E2159" s="4">
        <v>-3.5899378396361703E-2</v>
      </c>
      <c r="F2159" s="2">
        <v>5</v>
      </c>
      <c r="G2159" s="4">
        <v>-4.8054970085068538E-2</v>
      </c>
      <c r="H2159" s="4">
        <v>-0.10549567196553181</v>
      </c>
      <c r="I2159" s="4">
        <v>-6.5691056396380287E-2</v>
      </c>
    </row>
    <row r="2160" spans="1:9" x14ac:dyDescent="0.25">
      <c r="A2160" t="s">
        <v>2365</v>
      </c>
      <c r="B2160" s="3">
        <v>162.08308410644531</v>
      </c>
      <c r="C2160" s="3">
        <v>27.020000457763668</v>
      </c>
      <c r="D2160" s="4">
        <v>-2.1466108069994942E-2</v>
      </c>
      <c r="E2160" s="4">
        <v>0.12818369924959569</v>
      </c>
      <c r="F2160" s="2">
        <v>5</v>
      </c>
      <c r="G2160" s="4">
        <v>-3.6852794105859621E-2</v>
      </c>
      <c r="H2160" s="4">
        <v>-0.1066846536092295</v>
      </c>
      <c r="I2160" s="4">
        <v>-6.6932946623930456E-2</v>
      </c>
    </row>
    <row r="2161" spans="1:9" x14ac:dyDescent="0.25">
      <c r="A2161" t="s">
        <v>2366</v>
      </c>
      <c r="B2161" s="3">
        <v>165.6387023925781</v>
      </c>
      <c r="C2161" s="3">
        <v>23.95000076293945</v>
      </c>
      <c r="D2161" s="4">
        <v>1.6416715855328331E-2</v>
      </c>
      <c r="E2161" s="4">
        <v>-5.035680352864047E-2</v>
      </c>
      <c r="F2161" s="2">
        <v>4</v>
      </c>
      <c r="G2161" s="4">
        <v>-2.4740981729601149E-2</v>
      </c>
      <c r="H2161" s="4">
        <v>-8.7087985650813104E-2</v>
      </c>
      <c r="I2161" s="4">
        <v>-4.6464245059779419E-2</v>
      </c>
    </row>
    <row r="2162" spans="1:9" x14ac:dyDescent="0.25">
      <c r="A2162" t="s">
        <v>2367</v>
      </c>
      <c r="B2162" s="3">
        <v>162.96337890625</v>
      </c>
      <c r="C2162" s="3">
        <v>25.219999313354489</v>
      </c>
      <c r="D2162" s="4">
        <v>-2.4940507954564591E-2</v>
      </c>
      <c r="E2162" s="4">
        <v>0.1223854064991272</v>
      </c>
      <c r="F2162" s="2">
        <v>5</v>
      </c>
      <c r="G2162" s="4">
        <v>-4.6285731686331773E-2</v>
      </c>
      <c r="H2162" s="4">
        <v>-0.10183293908054319</v>
      </c>
      <c r="I2162" s="4">
        <v>-6.1865335284448493E-2</v>
      </c>
    </row>
    <row r="2163" spans="1:9" x14ac:dyDescent="0.25">
      <c r="A2163" t="s">
        <v>2368</v>
      </c>
      <c r="B2163" s="3">
        <v>167.13172912597659</v>
      </c>
      <c r="C2163" s="3">
        <v>22.469999313354489</v>
      </c>
      <c r="D2163" s="4">
        <v>8.0683051340857403E-3</v>
      </c>
      <c r="E2163" s="4">
        <v>-7.5308641200081849E-2</v>
      </c>
      <c r="F2163" s="2">
        <v>4</v>
      </c>
      <c r="G2163" s="4">
        <v>-2.4641870297697151E-2</v>
      </c>
      <c r="H2163" s="4">
        <v>-7.8859220132996399E-2</v>
      </c>
      <c r="I2163" s="4">
        <v>-3.7869307084457571E-2</v>
      </c>
    </row>
    <row r="2164" spans="1:9" x14ac:dyDescent="0.25">
      <c r="A2164" t="s">
        <v>2369</v>
      </c>
      <c r="B2164" s="3">
        <v>165.79405212402341</v>
      </c>
      <c r="C2164" s="3">
        <v>24.29999923706055</v>
      </c>
      <c r="D2164" s="4">
        <v>9.8998289501905923E-4</v>
      </c>
      <c r="E2164" s="4">
        <v>-0.10033324579255209</v>
      </c>
      <c r="F2164" s="2">
        <v>4</v>
      </c>
      <c r="G2164" s="4">
        <v>-4.0027879930761401E-2</v>
      </c>
      <c r="H2164" s="4">
        <v>-8.6231780946152914E-2</v>
      </c>
      <c r="I2164" s="4">
        <v>-4.5569940037379693E-2</v>
      </c>
    </row>
    <row r="2165" spans="1:9" x14ac:dyDescent="0.25">
      <c r="A2165" t="s">
        <v>2370</v>
      </c>
      <c r="B2165" s="3">
        <v>165.63008117675781</v>
      </c>
      <c r="C2165" s="3">
        <v>27.010000228881839</v>
      </c>
      <c r="D2165" s="4">
        <v>-1.0976742575651181E-2</v>
      </c>
      <c r="E2165" s="4">
        <v>8.0832351991385609E-2</v>
      </c>
      <c r="F2165" s="2">
        <v>5</v>
      </c>
      <c r="G2165" s="4">
        <v>-4.866244170668288E-2</v>
      </c>
      <c r="H2165" s="4">
        <v>-8.7135501185449549E-2</v>
      </c>
      <c r="I2165" s="4">
        <v>-4.651387499177595E-2</v>
      </c>
    </row>
    <row r="2166" spans="1:9" x14ac:dyDescent="0.25">
      <c r="A2166" t="s">
        <v>2371</v>
      </c>
      <c r="B2166" s="3">
        <v>167.46833801269531</v>
      </c>
      <c r="C2166" s="3">
        <v>24.989999771118161</v>
      </c>
      <c r="D2166" s="4">
        <v>-2.399148634116044E-2</v>
      </c>
      <c r="E2166" s="4">
        <v>0.21369594880635551</v>
      </c>
      <c r="F2166" s="2">
        <v>5</v>
      </c>
      <c r="G2166" s="4">
        <v>-2.103508776624452E-2</v>
      </c>
      <c r="H2166" s="4">
        <v>-7.7004011824892582E-2</v>
      </c>
      <c r="I2166" s="4">
        <v>-3.5931543721905879E-2</v>
      </c>
    </row>
    <row r="2167" spans="1:9" x14ac:dyDescent="0.25">
      <c r="A2167" t="s">
        <v>2372</v>
      </c>
      <c r="B2167" s="3">
        <v>171.58491516113281</v>
      </c>
      <c r="C2167" s="3">
        <v>20.590000152587891</v>
      </c>
      <c r="D2167" s="4">
        <v>-1.2614141082781799E-2</v>
      </c>
      <c r="E2167" s="4">
        <v>6.463288470205808E-2</v>
      </c>
      <c r="F2167" s="2">
        <v>4</v>
      </c>
      <c r="G2167" s="4">
        <v>1.552760842517564E-2</v>
      </c>
      <c r="H2167" s="4">
        <v>-5.4315638380038167E-2</v>
      </c>
      <c r="I2167" s="4">
        <v>-1.223355863565645E-2</v>
      </c>
    </row>
    <row r="2168" spans="1:9" x14ac:dyDescent="0.25">
      <c r="A2168" t="s">
        <v>2373</v>
      </c>
      <c r="B2168" s="3">
        <v>173.77696228027341</v>
      </c>
      <c r="C2168" s="3">
        <v>19.340000152587891</v>
      </c>
      <c r="D2168" s="4">
        <v>1.6913796019619729E-3</v>
      </c>
      <c r="E2168" s="4">
        <v>-6.570051015584788E-2</v>
      </c>
      <c r="F2168" s="2">
        <v>3</v>
      </c>
      <c r="G2168" s="4">
        <v>1.8814159817704509E-2</v>
      </c>
      <c r="H2168" s="4">
        <v>-4.2234246035270151E-2</v>
      </c>
      <c r="I2168" s="4">
        <v>3.854444984079386E-4</v>
      </c>
    </row>
    <row r="2169" spans="1:9" x14ac:dyDescent="0.25">
      <c r="A2169" t="s">
        <v>2374</v>
      </c>
      <c r="B2169" s="3">
        <v>173.48353576660159</v>
      </c>
      <c r="C2169" s="3">
        <v>20.70000076293945</v>
      </c>
      <c r="D2169" s="4">
        <v>-1.3979487119891051E-2</v>
      </c>
      <c r="E2169" s="4">
        <v>0.13673815506064349</v>
      </c>
      <c r="F2169" s="2">
        <v>4</v>
      </c>
      <c r="G2169" s="4">
        <v>-1.2744286351148439E-3</v>
      </c>
      <c r="H2169" s="4">
        <v>-4.3851456178735093E-2</v>
      </c>
      <c r="I2169" s="4">
        <v>-1.303730001223635E-3</v>
      </c>
    </row>
    <row r="2170" spans="1:9" x14ac:dyDescent="0.25">
      <c r="A2170" t="s">
        <v>2375</v>
      </c>
      <c r="B2170" s="3">
        <v>175.94313049316409</v>
      </c>
      <c r="C2170" s="3">
        <v>18.20999908447266</v>
      </c>
      <c r="D2170" s="4">
        <v>-1.0003332154501001E-2</v>
      </c>
      <c r="E2170" s="4">
        <v>5.3209839226735063E-2</v>
      </c>
      <c r="F2170" s="2">
        <v>3</v>
      </c>
      <c r="G2170" s="4">
        <v>1.23430852322397E-2</v>
      </c>
      <c r="H2170" s="4">
        <v>-3.0295484392702691E-2</v>
      </c>
      <c r="I2170" s="4">
        <v>1.2855469995895151E-2</v>
      </c>
    </row>
    <row r="2171" spans="1:9" x14ac:dyDescent="0.25">
      <c r="A2171" t="s">
        <v>2376</v>
      </c>
      <c r="B2171" s="3">
        <v>177.72093200683591</v>
      </c>
      <c r="C2171" s="3">
        <v>17.29000091552734</v>
      </c>
      <c r="D2171" s="4">
        <v>-7.087652540323286E-3</v>
      </c>
      <c r="E2171" s="4">
        <v>7.5248818256363093E-2</v>
      </c>
      <c r="F2171" s="2">
        <v>3</v>
      </c>
      <c r="G2171" s="4">
        <v>1.2425050062242701E-2</v>
      </c>
      <c r="H2171" s="4">
        <v>-2.0497192462640149E-2</v>
      </c>
      <c r="I2171" s="4">
        <v>2.3089776857676991E-2</v>
      </c>
    </row>
    <row r="2172" spans="1:9" x14ac:dyDescent="0.25">
      <c r="A2172" t="s">
        <v>2377</v>
      </c>
      <c r="B2172" s="3">
        <v>178.98954772949219</v>
      </c>
      <c r="C2172" s="3">
        <v>16.079999923706051</v>
      </c>
      <c r="D2172" s="4">
        <v>1.067178637162014E-2</v>
      </c>
      <c r="E2172" s="4">
        <v>-4.9083378544978351E-2</v>
      </c>
      <c r="F2172" s="2">
        <v>3</v>
      </c>
      <c r="G2172" s="4">
        <v>1.4180577046496451E-2</v>
      </c>
      <c r="H2172" s="4">
        <v>-1.350526051632317E-2</v>
      </c>
      <c r="I2172" s="4">
        <v>3.039284331110181E-2</v>
      </c>
    </row>
    <row r="2173" spans="1:9" x14ac:dyDescent="0.25">
      <c r="A2173" t="s">
        <v>2378</v>
      </c>
      <c r="B2173" s="3">
        <v>177.0995788574219</v>
      </c>
      <c r="C2173" s="3">
        <v>16.909999847412109</v>
      </c>
      <c r="D2173" s="4">
        <v>-2.2852266082763468E-3</v>
      </c>
      <c r="E2173" s="4">
        <v>7.4332915712032932E-2</v>
      </c>
      <c r="F2173" s="2">
        <v>3</v>
      </c>
      <c r="G2173" s="4">
        <v>4.8197836222589876E-3</v>
      </c>
      <c r="H2173" s="4">
        <v>-2.392175898640703E-2</v>
      </c>
      <c r="I2173" s="4">
        <v>1.9512820289840471E-2</v>
      </c>
    </row>
    <row r="2174" spans="1:9" x14ac:dyDescent="0.25">
      <c r="A2174" t="s">
        <v>2379</v>
      </c>
      <c r="B2174" s="3">
        <v>177.5052185058594</v>
      </c>
      <c r="C2174" s="3">
        <v>15.739999771118161</v>
      </c>
      <c r="D2174" s="4">
        <v>-1.65024474754194E-3</v>
      </c>
      <c r="E2174" s="4">
        <v>1.0918437997815561E-2</v>
      </c>
      <c r="F2174" s="2">
        <v>2</v>
      </c>
      <c r="G2174" s="4">
        <v>1.0368956776152899E-2</v>
      </c>
      <c r="H2174" s="4">
        <v>-2.1686090008046551E-2</v>
      </c>
      <c r="I2174" s="4">
        <v>2.184797447071429E-2</v>
      </c>
    </row>
    <row r="2175" spans="1:9" x14ac:dyDescent="0.25">
      <c r="A2175" t="s">
        <v>2380</v>
      </c>
      <c r="B2175" s="3">
        <v>177.79862976074219</v>
      </c>
      <c r="C2175" s="3">
        <v>15.569999694824221</v>
      </c>
      <c r="D2175" s="4">
        <v>1.238331238140966E-2</v>
      </c>
      <c r="E2175" s="4">
        <v>-6.2048232709396738E-2</v>
      </c>
      <c r="F2175" s="2">
        <v>2</v>
      </c>
      <c r="G2175" s="4">
        <v>1.213638299478359E-2</v>
      </c>
      <c r="H2175" s="4">
        <v>-2.006896396287294E-2</v>
      </c>
      <c r="I2175" s="4">
        <v>2.3537061129758289E-2</v>
      </c>
    </row>
    <row r="2176" spans="1:9" x14ac:dyDescent="0.25">
      <c r="A2176" t="s">
        <v>2381</v>
      </c>
      <c r="B2176" s="3">
        <v>175.62382507324219</v>
      </c>
      <c r="C2176" s="3">
        <v>16.60000038146973</v>
      </c>
      <c r="D2176" s="4">
        <v>9.0746451746843704E-3</v>
      </c>
      <c r="E2176" s="4">
        <v>-0.1122994810583969</v>
      </c>
      <c r="F2176" s="2">
        <v>3</v>
      </c>
      <c r="G2176" s="4">
        <v>1.105682531511887E-3</v>
      </c>
      <c r="H2176" s="4">
        <v>-3.2055325238368182E-2</v>
      </c>
      <c r="I2176" s="4">
        <v>1.101731785968685E-2</v>
      </c>
    </row>
    <row r="2177" spans="1:9" x14ac:dyDescent="0.25">
      <c r="A2177" t="s">
        <v>2382</v>
      </c>
      <c r="B2177" s="3">
        <v>174.04443359375</v>
      </c>
      <c r="C2177" s="3">
        <v>18.70000076293945</v>
      </c>
      <c r="D2177" s="4">
        <v>8.2490221744182524E-3</v>
      </c>
      <c r="E2177" s="4">
        <v>-9.6618353926862133E-2</v>
      </c>
      <c r="F2177" s="2">
        <v>3</v>
      </c>
      <c r="G2177" s="4">
        <v>-3.333790910764578E-3</v>
      </c>
      <c r="H2177" s="4">
        <v>-4.0760087085462748E-2</v>
      </c>
      <c r="I2177" s="4">
        <v>1.92520215852432E-3</v>
      </c>
    </row>
    <row r="2178" spans="1:9" x14ac:dyDescent="0.25">
      <c r="A2178" t="s">
        <v>2383</v>
      </c>
      <c r="B2178" s="3">
        <v>172.6204833984375</v>
      </c>
      <c r="C2178" s="3">
        <v>20.70000076293945</v>
      </c>
      <c r="D2178" s="4">
        <v>-1.7815421093231421E-2</v>
      </c>
      <c r="E2178" s="4">
        <v>9.2925035863490546E-2</v>
      </c>
      <c r="F2178" s="2">
        <v>4</v>
      </c>
      <c r="G2178" s="4">
        <v>-7.2819555206110609E-3</v>
      </c>
      <c r="H2178" s="4">
        <v>-4.8608139638148577E-2</v>
      </c>
      <c r="I2178" s="4">
        <v>-6.2720814767127653E-3</v>
      </c>
    </row>
    <row r="2179" spans="1:9" x14ac:dyDescent="0.25">
      <c r="A2179" t="s">
        <v>2384</v>
      </c>
      <c r="B2179" s="3">
        <v>175.75157165527341</v>
      </c>
      <c r="C2179" s="3">
        <v>18.940000534057621</v>
      </c>
      <c r="D2179" s="4">
        <v>-1.5238087584056649E-2</v>
      </c>
      <c r="E2179" s="4">
        <v>6.0470318409736823E-2</v>
      </c>
      <c r="F2179" s="2">
        <v>3</v>
      </c>
      <c r="G2179" s="4">
        <v>3.5718634052086307E-2</v>
      </c>
      <c r="H2179" s="4">
        <v>-3.135125434283581E-2</v>
      </c>
      <c r="I2179" s="4">
        <v>1.1752719259110259E-2</v>
      </c>
    </row>
    <row r="2180" spans="1:9" x14ac:dyDescent="0.25">
      <c r="A2180" t="s">
        <v>2385</v>
      </c>
      <c r="B2180" s="3">
        <v>178.47113037109381</v>
      </c>
      <c r="C2180" s="3">
        <v>17.860000610351559</v>
      </c>
      <c r="D2180" s="4">
        <v>1.4632086388064239E-2</v>
      </c>
      <c r="E2180" s="4">
        <v>-0.1474940353250058</v>
      </c>
      <c r="F2180" s="2">
        <v>3</v>
      </c>
      <c r="G2180" s="4">
        <v>7.2364116722019478E-2</v>
      </c>
      <c r="H2180" s="4">
        <v>-1.636249996636063E-2</v>
      </c>
      <c r="I2180" s="4">
        <v>2.7408459347244341E-2</v>
      </c>
    </row>
    <row r="2181" spans="1:9" x14ac:dyDescent="0.25">
      <c r="A2181" t="s">
        <v>2386</v>
      </c>
      <c r="B2181" s="3">
        <v>175.89738464355469</v>
      </c>
      <c r="C2181" s="3">
        <v>20.95000076293945</v>
      </c>
      <c r="D2181" s="4">
        <v>1.0497767590644139E-2</v>
      </c>
      <c r="E2181" s="4">
        <v>-7.8310550600290352E-2</v>
      </c>
      <c r="F2181" s="2">
        <v>4</v>
      </c>
      <c r="G2181" s="4">
        <v>4.8423464596233368E-2</v>
      </c>
      <c r="H2181" s="4">
        <v>-3.0547611070295359E-2</v>
      </c>
      <c r="I2181" s="4">
        <v>1.259212391425746E-2</v>
      </c>
    </row>
    <row r="2182" spans="1:9" x14ac:dyDescent="0.25">
      <c r="A2182" t="s">
        <v>2387</v>
      </c>
      <c r="B2182" s="3">
        <v>174.0700378417969</v>
      </c>
      <c r="C2182" s="3">
        <v>22.729999542236332</v>
      </c>
      <c r="D2182" s="4">
        <v>5.0526390722385184E-3</v>
      </c>
      <c r="E2182" s="4">
        <v>-6.8060676053835589E-2</v>
      </c>
      <c r="F2182" s="2">
        <v>4</v>
      </c>
      <c r="G2182" s="4">
        <v>3.0404456086622341E-2</v>
      </c>
      <c r="H2182" s="4">
        <v>-4.061897015250715E-2</v>
      </c>
      <c r="I2182" s="4">
        <v>2.0725986645244721E-3</v>
      </c>
    </row>
    <row r="2183" spans="1:9" x14ac:dyDescent="0.25">
      <c r="A2183" t="s">
        <v>2388</v>
      </c>
      <c r="B2183" s="3">
        <v>173.1949462890625</v>
      </c>
      <c r="C2183" s="3">
        <v>24.389999389648441</v>
      </c>
      <c r="D2183" s="4">
        <v>-1.9381093660325369E-2</v>
      </c>
      <c r="E2183" s="4">
        <v>0.26111681474753268</v>
      </c>
      <c r="F2183" s="2">
        <v>5</v>
      </c>
      <c r="G2183" s="4">
        <v>8.655389659599777E-3</v>
      </c>
      <c r="H2183" s="4">
        <v>-4.5442007163828853E-2</v>
      </c>
      <c r="I2183" s="4">
        <v>-2.96505903458455E-3</v>
      </c>
    </row>
    <row r="2184" spans="1:9" x14ac:dyDescent="0.25">
      <c r="A2184" t="s">
        <v>2389</v>
      </c>
      <c r="B2184" s="3">
        <v>176.61799621582031</v>
      </c>
      <c r="C2184" s="3">
        <v>19.340000152587891</v>
      </c>
      <c r="D2184" s="4">
        <v>2.5808483486546852E-3</v>
      </c>
      <c r="E2184" s="4">
        <v>-1.376850838144017E-2</v>
      </c>
      <c r="F2184" s="2">
        <v>3</v>
      </c>
      <c r="G2184" s="4">
        <v>3.3805329794796453E-2</v>
      </c>
      <c r="H2184" s="4">
        <v>-2.6575985161024659E-2</v>
      </c>
      <c r="I2184" s="4">
        <v>1.6740483504459999E-2</v>
      </c>
    </row>
    <row r="2185" spans="1:9" x14ac:dyDescent="0.25">
      <c r="A2185" t="s">
        <v>2390</v>
      </c>
      <c r="B2185" s="3">
        <v>176.16334533691409</v>
      </c>
      <c r="C2185" s="3">
        <v>19.610000610351559</v>
      </c>
      <c r="D2185" s="4">
        <v>-7.7795991100042539E-3</v>
      </c>
      <c r="E2185" s="4">
        <v>0.1142045559838782</v>
      </c>
      <c r="F2185" s="2">
        <v>4</v>
      </c>
      <c r="G2185" s="4">
        <v>1.4613279478607581E-2</v>
      </c>
      <c r="H2185" s="4">
        <v>-2.9081777851335699E-2</v>
      </c>
      <c r="I2185" s="4">
        <v>1.412318535620094E-2</v>
      </c>
    </row>
    <row r="2186" spans="1:9" x14ac:dyDescent="0.25">
      <c r="A2186" t="s">
        <v>2391</v>
      </c>
      <c r="B2186" s="3">
        <v>177.54457092285159</v>
      </c>
      <c r="C2186" s="3">
        <v>17.60000038146973</v>
      </c>
      <c r="D2186" s="4">
        <v>-6.7194939507566609E-3</v>
      </c>
      <c r="E2186" s="4">
        <v>0.1111111244903802</v>
      </c>
      <c r="F2186" s="2">
        <v>3</v>
      </c>
      <c r="G2186" s="4">
        <v>2.1875961393130531E-2</v>
      </c>
      <c r="H2186" s="4">
        <v>-2.1469200514547041E-2</v>
      </c>
      <c r="I2186" s="4">
        <v>2.207451534614591E-2</v>
      </c>
    </row>
    <row r="2187" spans="1:9" x14ac:dyDescent="0.25">
      <c r="A2187" t="s">
        <v>2392</v>
      </c>
      <c r="B2187" s="3">
        <v>178.74565124511719</v>
      </c>
      <c r="C2187" s="3">
        <v>15.840000152587891</v>
      </c>
      <c r="D2187" s="4">
        <v>-6.0584550163342854E-3</v>
      </c>
      <c r="E2187" s="4">
        <v>6.9547582970146182E-2</v>
      </c>
      <c r="F2187" s="2">
        <v>2</v>
      </c>
      <c r="G2187" s="4">
        <v>2.1913840745175332E-2</v>
      </c>
      <c r="H2187" s="4">
        <v>-1.4849487605930189E-2</v>
      </c>
      <c r="I2187" s="4">
        <v>2.8988799358834031E-2</v>
      </c>
    </row>
    <row r="2188" spans="1:9" x14ac:dyDescent="0.25">
      <c r="A2188" t="s">
        <v>2393</v>
      </c>
      <c r="B2188" s="3">
        <v>179.8351745605469</v>
      </c>
      <c r="C2188" s="3">
        <v>14.810000419616699</v>
      </c>
      <c r="D2188" s="4">
        <v>1.950300422509299E-2</v>
      </c>
      <c r="E2188" s="4">
        <v>-0.18221977247469581</v>
      </c>
      <c r="F2188" s="2">
        <v>2</v>
      </c>
      <c r="G2188" s="4">
        <v>2.9825832697575109E-2</v>
      </c>
      <c r="H2188" s="4">
        <v>-8.8446173056790922E-3</v>
      </c>
      <c r="I2188" s="4">
        <v>3.5260880835546793E-2</v>
      </c>
    </row>
    <row r="2189" spans="1:9" x14ac:dyDescent="0.25">
      <c r="A2189" t="s">
        <v>2394</v>
      </c>
      <c r="B2189" s="3">
        <v>176.39494323730469</v>
      </c>
      <c r="C2189" s="3">
        <v>18.110000610351559</v>
      </c>
      <c r="D2189" s="4">
        <v>-1.400285592585848E-2</v>
      </c>
      <c r="E2189" s="4">
        <v>0.1382778619760516</v>
      </c>
      <c r="F2189" s="2">
        <v>3</v>
      </c>
      <c r="G2189" s="4">
        <v>9.0078428798563426E-3</v>
      </c>
      <c r="H2189" s="4">
        <v>-2.7805333984590511E-2</v>
      </c>
      <c r="I2189" s="4">
        <v>1.545642979485962E-2</v>
      </c>
    </row>
    <row r="2190" spans="1:9" x14ac:dyDescent="0.25">
      <c r="A2190" t="s">
        <v>2395</v>
      </c>
      <c r="B2190" s="3">
        <v>178.9000549316406</v>
      </c>
      <c r="C2190" s="3">
        <v>15.909999847412109</v>
      </c>
      <c r="D2190" s="4">
        <v>-1.020508091158023E-2</v>
      </c>
      <c r="E2190" s="4">
        <v>8.4526227993819036E-2</v>
      </c>
      <c r="F2190" s="2">
        <v>2</v>
      </c>
      <c r="G2190" s="4">
        <v>2.7290720426057291E-2</v>
      </c>
      <c r="H2190" s="4">
        <v>-1.399849699533628E-2</v>
      </c>
      <c r="I2190" s="4">
        <v>2.9877658264802379E-2</v>
      </c>
    </row>
    <row r="2191" spans="1:9" x14ac:dyDescent="0.25">
      <c r="A2191" t="s">
        <v>2396</v>
      </c>
      <c r="B2191" s="3">
        <v>180.74456787109381</v>
      </c>
      <c r="C2191" s="3">
        <v>14.670000076293951</v>
      </c>
      <c r="D2191" s="4">
        <v>9.5356925833027795E-3</v>
      </c>
      <c r="E2191" s="4">
        <v>-9.0514517075974132E-2</v>
      </c>
      <c r="F2191" s="2">
        <v>2</v>
      </c>
      <c r="G2191" s="4">
        <v>4.4591417741643317E-2</v>
      </c>
      <c r="H2191" s="4">
        <v>-3.8325273353085891E-3</v>
      </c>
      <c r="I2191" s="4">
        <v>4.0496004175590183E-2</v>
      </c>
    </row>
    <row r="2192" spans="1:9" x14ac:dyDescent="0.25">
      <c r="A2192" t="s">
        <v>2397</v>
      </c>
      <c r="B2192" s="3">
        <v>179.0373229980469</v>
      </c>
      <c r="C2192" s="3">
        <v>16.129999160766602</v>
      </c>
      <c r="D2192" s="4">
        <v>-4.1513955293799309E-3</v>
      </c>
      <c r="E2192" s="4">
        <v>6.67988943685216E-2</v>
      </c>
      <c r="F2192" s="2">
        <v>3</v>
      </c>
      <c r="G2192" s="4">
        <v>2.7533622956298132E-2</v>
      </c>
      <c r="H2192" s="4">
        <v>-1.324194876597529E-2</v>
      </c>
      <c r="I2192" s="4">
        <v>3.066787219089084E-2</v>
      </c>
    </row>
    <row r="2193" spans="1:9" x14ac:dyDescent="0.25">
      <c r="A2193" t="s">
        <v>2398</v>
      </c>
      <c r="B2193" s="3">
        <v>179.78367614746091</v>
      </c>
      <c r="C2193" s="3">
        <v>15.11999988555908</v>
      </c>
      <c r="D2193" s="4">
        <v>1.1464199739463781E-3</v>
      </c>
      <c r="E2193" s="4">
        <v>-4.608274967605519E-3</v>
      </c>
      <c r="F2193" s="2">
        <v>2</v>
      </c>
      <c r="G2193" s="4">
        <v>2.9630252349051259E-2</v>
      </c>
      <c r="H2193" s="4">
        <v>-9.1284490391265738E-3</v>
      </c>
      <c r="I2193" s="4">
        <v>3.4964418852382113E-2</v>
      </c>
    </row>
    <row r="2194" spans="1:9" x14ac:dyDescent="0.25">
      <c r="A2194" t="s">
        <v>2399</v>
      </c>
      <c r="B2194" s="3">
        <v>179.57780456542969</v>
      </c>
      <c r="C2194" s="3">
        <v>15.189999580383301</v>
      </c>
      <c r="D2194" s="4">
        <v>-1.433244370798725E-4</v>
      </c>
      <c r="E2194" s="4">
        <v>-4.6453277502577883E-2</v>
      </c>
      <c r="F2194" s="2">
        <v>2</v>
      </c>
      <c r="G2194" s="4">
        <v>3.1082976922522269E-2</v>
      </c>
      <c r="H2194" s="4">
        <v>-1.0263103186585191E-2</v>
      </c>
      <c r="I2194" s="4">
        <v>3.3779273644424228E-2</v>
      </c>
    </row>
    <row r="2195" spans="1:9" x14ac:dyDescent="0.25">
      <c r="A2195" t="s">
        <v>2400</v>
      </c>
      <c r="B2195" s="3">
        <v>179.6035461425781</v>
      </c>
      <c r="C2195" s="3">
        <v>15.930000305175779</v>
      </c>
      <c r="D2195" s="4">
        <v>1.339202617221424E-3</v>
      </c>
      <c r="E2195" s="4">
        <v>1.9846377841737262E-2</v>
      </c>
      <c r="F2195" s="2">
        <v>2</v>
      </c>
      <c r="G2195" s="4">
        <v>3.0484413991722858E-2</v>
      </c>
      <c r="H2195" s="4">
        <v>-1.0121229369007169E-2</v>
      </c>
      <c r="I2195" s="4">
        <v>3.3927460715712732E-2</v>
      </c>
    </row>
    <row r="2196" spans="1:9" x14ac:dyDescent="0.25">
      <c r="A2196" t="s">
        <v>2401</v>
      </c>
      <c r="B2196" s="3">
        <v>179.36334228515619</v>
      </c>
      <c r="C2196" s="3">
        <v>15.61999988555908</v>
      </c>
      <c r="D2196" s="4">
        <v>-1.146644573322253E-3</v>
      </c>
      <c r="E2196" s="4">
        <v>9.6961613407315905E-3</v>
      </c>
      <c r="F2196" s="2">
        <v>2</v>
      </c>
      <c r="G2196" s="4">
        <v>3.1994150828966277E-2</v>
      </c>
      <c r="H2196" s="4">
        <v>-1.144510467209736E-2</v>
      </c>
      <c r="I2196" s="4">
        <v>3.2544674185645217E-2</v>
      </c>
    </row>
    <row r="2197" spans="1:9" x14ac:dyDescent="0.25">
      <c r="A2197" t="s">
        <v>2402</v>
      </c>
      <c r="B2197" s="3">
        <v>179.5692443847656</v>
      </c>
      <c r="C2197" s="3">
        <v>15.47000026702881</v>
      </c>
      <c r="D2197" s="4">
        <v>3.6442736564581408E-3</v>
      </c>
      <c r="E2197" s="4">
        <v>-8.9464362834968947E-2</v>
      </c>
      <c r="F2197" s="2">
        <v>2</v>
      </c>
      <c r="G2197" s="4">
        <v>3.8707080763761732E-2</v>
      </c>
      <c r="H2197" s="4">
        <v>-1.031028232805598E-2</v>
      </c>
      <c r="I2197" s="4">
        <v>3.3729995074778252E-2</v>
      </c>
    </row>
    <row r="2198" spans="1:9" x14ac:dyDescent="0.25">
      <c r="A2198" t="s">
        <v>2403</v>
      </c>
      <c r="B2198" s="3">
        <v>178.91722106933591</v>
      </c>
      <c r="C2198" s="3">
        <v>16.989999771118161</v>
      </c>
      <c r="D2198" s="4">
        <v>-8.6241568418932157E-4</v>
      </c>
      <c r="E2198" s="4">
        <v>8.3085689305026911E-3</v>
      </c>
      <c r="F2198" s="2">
        <v>3</v>
      </c>
      <c r="G2198" s="4">
        <v>3.675108880571476E-2</v>
      </c>
      <c r="H2198" s="4">
        <v>-1.390388641752038E-2</v>
      </c>
      <c r="I2198" s="4">
        <v>2.9976478925857201E-2</v>
      </c>
    </row>
    <row r="2199" spans="1:9" x14ac:dyDescent="0.25">
      <c r="A2199" t="s">
        <v>2404</v>
      </c>
      <c r="B2199" s="3">
        <v>179.0716552734375</v>
      </c>
      <c r="C2199" s="3">
        <v>16.85000038146973</v>
      </c>
      <c r="D2199" s="4">
        <v>1.5866211786556231E-2</v>
      </c>
      <c r="E2199" s="4">
        <v>-0.1056263139597063</v>
      </c>
      <c r="F2199" s="2">
        <v>3</v>
      </c>
      <c r="G2199" s="4">
        <v>3.5980139573827952E-2</v>
      </c>
      <c r="H2199" s="4">
        <v>-1.305272761034371E-2</v>
      </c>
      <c r="I2199" s="4">
        <v>3.0865513513000709E-2</v>
      </c>
    </row>
    <row r="2200" spans="1:9" x14ac:dyDescent="0.25">
      <c r="A2200" t="s">
        <v>2405</v>
      </c>
      <c r="B2200" s="3">
        <v>176.27484130859381</v>
      </c>
      <c r="C2200" s="3">
        <v>18.840000152587891</v>
      </c>
      <c r="D2200" s="4">
        <v>-7.2944898791871271E-4</v>
      </c>
      <c r="E2200" s="4">
        <v>3.7444951040166652E-2</v>
      </c>
      <c r="F2200" s="2">
        <v>3</v>
      </c>
      <c r="G2200" s="4">
        <v>2.568813236802692E-2</v>
      </c>
      <c r="H2200" s="4">
        <v>-2.8467271636135601E-2</v>
      </c>
      <c r="I2200" s="4">
        <v>1.476503652982597E-2</v>
      </c>
    </row>
    <row r="2201" spans="1:9" x14ac:dyDescent="0.25">
      <c r="A2201" t="s">
        <v>2406</v>
      </c>
      <c r="B2201" s="3">
        <v>176.40351867675781</v>
      </c>
      <c r="C2201" s="3">
        <v>18.159999847412109</v>
      </c>
      <c r="D2201" s="4">
        <v>1.520660956720166E-2</v>
      </c>
      <c r="E2201" s="4">
        <v>-9.5617534043276109E-2</v>
      </c>
      <c r="F2201" s="2">
        <v>3</v>
      </c>
      <c r="G2201" s="4">
        <v>2.7090069269702029E-2</v>
      </c>
      <c r="H2201" s="4">
        <v>-2.7758070744828282E-2</v>
      </c>
      <c r="I2201" s="4">
        <v>1.550579620509329E-2</v>
      </c>
    </row>
    <row r="2202" spans="1:9" x14ac:dyDescent="0.25">
      <c r="A2202" t="s">
        <v>2407</v>
      </c>
      <c r="B2202" s="3">
        <v>173.7611999511719</v>
      </c>
      <c r="C2202" s="3">
        <v>20.079999923706051</v>
      </c>
      <c r="D2202" s="4">
        <v>-1.1228167789188229E-2</v>
      </c>
      <c r="E2202" s="4">
        <v>9.3086500073563228E-2</v>
      </c>
      <c r="F2202" s="2">
        <v>4</v>
      </c>
      <c r="G2202" s="4">
        <v>1.195314643852941E-2</v>
      </c>
      <c r="H2202" s="4">
        <v>-4.2321119570277947E-2</v>
      </c>
      <c r="I2202" s="4">
        <v>2.9470517141261249E-4</v>
      </c>
    </row>
    <row r="2203" spans="1:9" x14ac:dyDescent="0.25">
      <c r="A2203" t="s">
        <v>2408</v>
      </c>
      <c r="B2203" s="3">
        <v>175.734375</v>
      </c>
      <c r="C2203" s="3">
        <v>18.370000839233398</v>
      </c>
      <c r="D2203" s="4">
        <v>-1.395970214667375E-2</v>
      </c>
      <c r="E2203" s="4">
        <v>0.14383570673148019</v>
      </c>
      <c r="F2203" s="2">
        <v>3</v>
      </c>
      <c r="G2203" s="4">
        <v>2.4598798604358981E-2</v>
      </c>
      <c r="H2203" s="4">
        <v>-3.1446033117234373E-2</v>
      </c>
      <c r="I2203" s="4">
        <v>1.165372291688027E-2</v>
      </c>
    </row>
    <row r="2204" spans="1:9" x14ac:dyDescent="0.25">
      <c r="A2204" t="s">
        <v>2409</v>
      </c>
      <c r="B2204" s="3">
        <v>178.22230529785159</v>
      </c>
      <c r="C2204" s="3">
        <v>16.059999465942379</v>
      </c>
      <c r="D2204" s="4">
        <v>-3.9318333267667196E-3</v>
      </c>
      <c r="E2204" s="4">
        <v>5.035967992219903E-2</v>
      </c>
      <c r="F2204" s="2">
        <v>2</v>
      </c>
      <c r="G2204" s="4">
        <v>3.7984624466998802E-2</v>
      </c>
      <c r="H2204" s="4">
        <v>-1.7733890804087271E-2</v>
      </c>
      <c r="I2204" s="4">
        <v>2.5976042885180291E-2</v>
      </c>
    </row>
    <row r="2205" spans="1:9" x14ac:dyDescent="0.25">
      <c r="A2205" t="s">
        <v>2410</v>
      </c>
      <c r="B2205" s="3">
        <v>178.9258117675781</v>
      </c>
      <c r="C2205" s="3">
        <v>15.289999961853029</v>
      </c>
      <c r="D2205" s="4">
        <v>2.306759625424037E-3</v>
      </c>
      <c r="E2205" s="4">
        <v>-7.4455233766812512E-2</v>
      </c>
      <c r="F2205" s="2">
        <v>2</v>
      </c>
      <c r="G2205" s="4">
        <v>4.3103741216720559E-2</v>
      </c>
      <c r="H2205" s="4">
        <v>-1.385653907946682E-2</v>
      </c>
      <c r="I2205" s="4">
        <v>3.002593317667834E-2</v>
      </c>
    </row>
    <row r="2206" spans="1:9" x14ac:dyDescent="0.25">
      <c r="A2206" t="s">
        <v>2411</v>
      </c>
      <c r="B2206" s="3">
        <v>178.51402282714841</v>
      </c>
      <c r="C2206" s="3">
        <v>16.520000457763668</v>
      </c>
      <c r="D2206" s="4">
        <v>-9.3312968577029531E-3</v>
      </c>
      <c r="E2206" s="4">
        <v>0.15282627674231231</v>
      </c>
      <c r="F2206" s="2">
        <v>3</v>
      </c>
      <c r="G2206" s="4">
        <v>4.3978637295461358E-2</v>
      </c>
      <c r="H2206" s="4">
        <v>-1.6126099669258261E-2</v>
      </c>
      <c r="I2206" s="4">
        <v>2.7655379239000188E-2</v>
      </c>
    </row>
    <row r="2207" spans="1:9" x14ac:dyDescent="0.25">
      <c r="A2207" t="s">
        <v>2412</v>
      </c>
      <c r="B2207" s="3">
        <v>180.19548034667969</v>
      </c>
      <c r="C2207" s="3">
        <v>14.329999923706049</v>
      </c>
      <c r="D2207" s="4">
        <v>-5.2363518428966138E-4</v>
      </c>
      <c r="E2207" s="4">
        <v>-4.7840548697936747E-2</v>
      </c>
      <c r="F2207" s="2">
        <v>2</v>
      </c>
      <c r="G2207" s="4">
        <v>5.4797472978682198E-2</v>
      </c>
      <c r="H2207" s="4">
        <v>-6.8588043510438013E-3</v>
      </c>
      <c r="I2207" s="4">
        <v>3.7335060630647947E-2</v>
      </c>
    </row>
    <row r="2208" spans="1:9" x14ac:dyDescent="0.25">
      <c r="A2208" t="s">
        <v>2413</v>
      </c>
      <c r="B2208" s="3">
        <v>180.2898864746094</v>
      </c>
      <c r="C2208" s="3">
        <v>15.05000019073486</v>
      </c>
      <c r="D2208" s="4">
        <v>-9.980315003903506E-4</v>
      </c>
      <c r="E2208" s="4">
        <v>-2.9658286999273309E-2</v>
      </c>
      <c r="F2208" s="2">
        <v>2</v>
      </c>
      <c r="G2208" s="4">
        <v>5.9575127114726463E-2</v>
      </c>
      <c r="H2208" s="4">
        <v>-6.3384882222025096E-3</v>
      </c>
      <c r="I2208" s="4">
        <v>3.7878530346155959E-2</v>
      </c>
    </row>
    <row r="2209" spans="1:9" x14ac:dyDescent="0.25">
      <c r="A2209" t="s">
        <v>2414</v>
      </c>
      <c r="B2209" s="3">
        <v>180.4700012207031</v>
      </c>
      <c r="C2209" s="3">
        <v>15.510000228881839</v>
      </c>
      <c r="D2209" s="4">
        <v>-3.0331447539947431E-3</v>
      </c>
      <c r="E2209" s="4">
        <v>6.6712535734091416E-2</v>
      </c>
      <c r="F2209" s="2">
        <v>2</v>
      </c>
      <c r="G2209" s="4">
        <v>6.7332674076120869E-2</v>
      </c>
      <c r="H2209" s="4">
        <v>-5.3457919906132467E-3</v>
      </c>
      <c r="I2209" s="4">
        <v>3.8915400642237641E-2</v>
      </c>
    </row>
    <row r="2210" spans="1:9" x14ac:dyDescent="0.25">
      <c r="A2210" t="s">
        <v>2415</v>
      </c>
      <c r="B2210" s="3">
        <v>181.01905822753909</v>
      </c>
      <c r="C2210" s="3">
        <v>14.539999961853029</v>
      </c>
      <c r="D2210" s="4">
        <v>2.8991532737716601E-3</v>
      </c>
      <c r="E2210" s="4">
        <v>2.7561862461962461E-2</v>
      </c>
      <c r="F2210" s="2">
        <v>2</v>
      </c>
      <c r="G2210" s="4">
        <v>6.6865802107694217E-2</v>
      </c>
      <c r="H2210" s="4">
        <v>-2.3196831714609178E-3</v>
      </c>
      <c r="I2210" s="4">
        <v>4.2076168506004707E-2</v>
      </c>
    </row>
    <row r="2211" spans="1:9" x14ac:dyDescent="0.25">
      <c r="A2211" t="s">
        <v>2416</v>
      </c>
      <c r="B2211" s="3">
        <v>180.49577331542969</v>
      </c>
      <c r="C2211" s="3">
        <v>14.14999961853027</v>
      </c>
      <c r="D2211" s="4">
        <v>1.18308109353269E-2</v>
      </c>
      <c r="E2211" s="4">
        <v>-6.1048446909386378E-2</v>
      </c>
      <c r="F2211" s="2">
        <v>2</v>
      </c>
      <c r="G2211" s="4">
        <v>6.4361980058257995E-2</v>
      </c>
      <c r="H2211" s="4">
        <v>-5.2037499764524542E-3</v>
      </c>
      <c r="I2211" s="4">
        <v>3.9063763394701301E-2</v>
      </c>
    </row>
    <row r="2212" spans="1:9" x14ac:dyDescent="0.25">
      <c r="A2212" t="s">
        <v>2417</v>
      </c>
      <c r="B2212" s="3">
        <v>178.38533020019531</v>
      </c>
      <c r="C2212" s="3">
        <v>15.069999694824221</v>
      </c>
      <c r="D2212" s="4">
        <v>-4.3096730147066387E-3</v>
      </c>
      <c r="E2212" s="4">
        <v>3.1485287402915008E-2</v>
      </c>
      <c r="F2212" s="2">
        <v>2</v>
      </c>
      <c r="G2212" s="4">
        <v>6.3946388142646748E-2</v>
      </c>
      <c r="H2212" s="4">
        <v>-1.6835384658856919E-2</v>
      </c>
      <c r="I2212" s="4">
        <v>2.6914531723145171E-2</v>
      </c>
    </row>
    <row r="2213" spans="1:9" x14ac:dyDescent="0.25">
      <c r="A2213" t="s">
        <v>2418</v>
      </c>
      <c r="B2213" s="3">
        <v>179.1574401855469</v>
      </c>
      <c r="C2213" s="3">
        <v>14.60999965667725</v>
      </c>
      <c r="D2213" s="4">
        <v>-5.7422500903980822E-4</v>
      </c>
      <c r="E2213" s="4">
        <v>1.9539409243679581E-2</v>
      </c>
      <c r="F2213" s="2">
        <v>2</v>
      </c>
      <c r="G2213" s="4">
        <v>7.540114837566847E-2</v>
      </c>
      <c r="H2213" s="4">
        <v>-1.2579927016138749E-2</v>
      </c>
      <c r="I2213" s="4">
        <v>3.1359353296512398E-2</v>
      </c>
    </row>
    <row r="2214" spans="1:9" x14ac:dyDescent="0.25">
      <c r="A2214" t="s">
        <v>2419</v>
      </c>
      <c r="B2214" s="3">
        <v>179.2603759765625</v>
      </c>
      <c r="C2214" s="3">
        <v>14.329999923706049</v>
      </c>
      <c r="D2214" s="4">
        <v>1.1374599018826091E-2</v>
      </c>
      <c r="E2214" s="4">
        <v>-7.1289718711200933E-2</v>
      </c>
      <c r="F2214" s="2">
        <v>2</v>
      </c>
      <c r="G2214" s="4">
        <v>7.4392385244582249E-2</v>
      </c>
      <c r="H2214" s="4">
        <v>-1.2012599942409439E-2</v>
      </c>
      <c r="I2214" s="4">
        <v>3.1951925900491229E-2</v>
      </c>
    </row>
    <row r="2215" spans="1:9" x14ac:dyDescent="0.25">
      <c r="A2215" t="s">
        <v>2420</v>
      </c>
      <c r="B2215" s="3">
        <v>177.2442932128906</v>
      </c>
      <c r="C2215" s="3">
        <v>15.430000305175779</v>
      </c>
      <c r="D2215" s="4">
        <v>-1.9324008546899309E-3</v>
      </c>
      <c r="E2215" s="4">
        <v>9.1563337915003817E-3</v>
      </c>
      <c r="F2215" s="2">
        <v>2</v>
      </c>
      <c r="G2215" s="4">
        <v>7.4493814475140141E-2</v>
      </c>
      <c r="H2215" s="4">
        <v>-2.3124170790846828E-2</v>
      </c>
      <c r="I2215" s="4">
        <v>2.034590042268003E-2</v>
      </c>
    </row>
    <row r="2216" spans="1:9" x14ac:dyDescent="0.25">
      <c r="A2216" t="s">
        <v>2421</v>
      </c>
      <c r="B2216" s="3">
        <v>177.58746337890619</v>
      </c>
      <c r="C2216" s="3">
        <v>15.289999961853029</v>
      </c>
      <c r="D2216" s="4">
        <v>-2.4577770193263682E-3</v>
      </c>
      <c r="E2216" s="4">
        <v>5.739971794719434E-2</v>
      </c>
      <c r="F2216" s="2">
        <v>2</v>
      </c>
      <c r="G2216" s="4">
        <v>7.5094492686256453E-2</v>
      </c>
      <c r="H2216" s="4">
        <v>-2.1232800217444558E-2</v>
      </c>
      <c r="I2216" s="4">
        <v>2.2321435237901751E-2</v>
      </c>
    </row>
    <row r="2217" spans="1:9" x14ac:dyDescent="0.25">
      <c r="A2217" t="s">
        <v>2422</v>
      </c>
      <c r="B2217" s="3">
        <v>178.02500915527341</v>
      </c>
      <c r="C2217" s="3">
        <v>14.460000038146971</v>
      </c>
      <c r="D2217" s="4">
        <v>1.096179018281807E-2</v>
      </c>
      <c r="E2217" s="4">
        <v>6.9205737119970578E-4</v>
      </c>
      <c r="F2217" s="2">
        <v>2</v>
      </c>
      <c r="G2217" s="4">
        <v>8.603641311739052E-2</v>
      </c>
      <c r="H2217" s="4">
        <v>-1.882128171178377E-2</v>
      </c>
      <c r="I2217" s="4">
        <v>2.4840264087456099E-2</v>
      </c>
    </row>
    <row r="2218" spans="1:9" x14ac:dyDescent="0.25">
      <c r="A2218" t="s">
        <v>2423</v>
      </c>
      <c r="B2218" s="3">
        <v>176.0946960449219</v>
      </c>
      <c r="C2218" s="3">
        <v>14.44999980926514</v>
      </c>
      <c r="D2218" s="4">
        <v>1.6893831312990489E-2</v>
      </c>
      <c r="E2218" s="4">
        <v>-0.13473058987323561</v>
      </c>
      <c r="F2218" s="2">
        <v>2</v>
      </c>
      <c r="G2218" s="4">
        <v>8.6748701353917879E-2</v>
      </c>
      <c r="H2218" s="4">
        <v>-2.946013606430764E-2</v>
      </c>
      <c r="I2218" s="4">
        <v>1.372799055256912E-2</v>
      </c>
    </row>
    <row r="2219" spans="1:9" x14ac:dyDescent="0.25">
      <c r="A2219" t="s">
        <v>2424</v>
      </c>
      <c r="B2219" s="3">
        <v>173.16920471191409</v>
      </c>
      <c r="C2219" s="3">
        <v>16.70000076293945</v>
      </c>
      <c r="D2219" s="4">
        <v>-6.2035997569104273E-3</v>
      </c>
      <c r="E2219" s="4">
        <v>6.0317508758060523E-2</v>
      </c>
      <c r="F2219" s="2">
        <v>3</v>
      </c>
      <c r="G2219" s="4">
        <v>6.1095059531300462E-2</v>
      </c>
      <c r="H2219" s="4">
        <v>-4.5583880981406873E-2</v>
      </c>
      <c r="I2219" s="4">
        <v>-3.1132461058730469E-3</v>
      </c>
    </row>
    <row r="2220" spans="1:9" x14ac:dyDescent="0.25">
      <c r="A2220" t="s">
        <v>2425</v>
      </c>
      <c r="B2220" s="3">
        <v>174.25018310546881</v>
      </c>
      <c r="C2220" s="3">
        <v>15.75</v>
      </c>
      <c r="D2220" s="4">
        <v>-1.2783493000912971E-3</v>
      </c>
      <c r="E2220" s="4">
        <v>5.1401901287956957E-2</v>
      </c>
      <c r="F2220" s="2">
        <v>2</v>
      </c>
      <c r="G2220" s="4">
        <v>8.8871119779961427E-2</v>
      </c>
      <c r="H2220" s="4">
        <v>-3.9626105724335232E-2</v>
      </c>
      <c r="I2220" s="4">
        <v>3.1096446417813168E-3</v>
      </c>
    </row>
    <row r="2221" spans="1:9" x14ac:dyDescent="0.25">
      <c r="A2221" t="s">
        <v>2426</v>
      </c>
      <c r="B2221" s="3">
        <v>174.47322082519531</v>
      </c>
      <c r="C2221" s="3">
        <v>14.97999954223633</v>
      </c>
      <c r="D2221" s="4">
        <v>4.9183386042939148E-4</v>
      </c>
      <c r="E2221" s="4">
        <v>-4.6512058213546981E-3</v>
      </c>
      <c r="F2221" s="2">
        <v>2</v>
      </c>
      <c r="G2221" s="4">
        <v>0.1008510737851771</v>
      </c>
      <c r="H2221" s="4">
        <v>-3.8396840999060822E-2</v>
      </c>
      <c r="I2221" s="4">
        <v>5.5514169146113623E-3</v>
      </c>
    </row>
    <row r="2222" spans="1:9" x14ac:dyDescent="0.25">
      <c r="A2222" t="s">
        <v>2427</v>
      </c>
      <c r="B2222" s="3">
        <v>174.387451171875</v>
      </c>
      <c r="C2222" s="3">
        <v>15.05000019073486</v>
      </c>
      <c r="D2222" s="4">
        <v>4.5465692414385916E-3</v>
      </c>
      <c r="E2222" s="4">
        <v>-6.2305239492885238E-2</v>
      </c>
      <c r="F2222" s="2">
        <v>2</v>
      </c>
      <c r="G2222" s="4">
        <v>0.1133056646451738</v>
      </c>
      <c r="H2222" s="4">
        <v>-3.8869557494974338E-2</v>
      </c>
      <c r="I2222" s="4">
        <v>1.778600968319544E-2</v>
      </c>
    </row>
    <row r="2223" spans="1:9" x14ac:dyDescent="0.25">
      <c r="A2223" t="s">
        <v>2428</v>
      </c>
      <c r="B2223" s="3">
        <v>173.5981750488281</v>
      </c>
      <c r="C2223" s="3">
        <v>16.04999923706055</v>
      </c>
      <c r="D2223" s="4">
        <v>1.5354644934712841E-2</v>
      </c>
      <c r="E2223" s="4">
        <v>-0.1098170479300931</v>
      </c>
      <c r="F2223" s="2">
        <v>2</v>
      </c>
      <c r="G2223" s="4">
        <v>0.1073158923924098</v>
      </c>
      <c r="H2223" s="4">
        <v>-4.3219625715508303E-2</v>
      </c>
      <c r="I2223" s="4">
        <v>1.7335769278953309E-2</v>
      </c>
    </row>
    <row r="2224" spans="1:9" x14ac:dyDescent="0.25">
      <c r="A2224" t="s">
        <v>2429</v>
      </c>
      <c r="B2224" s="3">
        <v>170.97294616699219</v>
      </c>
      <c r="C2224" s="3">
        <v>18.030000686645511</v>
      </c>
      <c r="D2224" s="4">
        <v>-4.794091479429663E-3</v>
      </c>
      <c r="E2224" s="4">
        <v>2.0373548884956572E-2</v>
      </c>
      <c r="F2224" s="2">
        <v>3</v>
      </c>
      <c r="G2224" s="4">
        <v>8.3191733899208975E-2</v>
      </c>
      <c r="H2224" s="4">
        <v>-5.7688484454599058E-2</v>
      </c>
      <c r="I2224" s="4">
        <v>8.8685014189133771E-3</v>
      </c>
    </row>
    <row r="2225" spans="1:9" x14ac:dyDescent="0.25">
      <c r="A2225" t="s">
        <v>2430</v>
      </c>
      <c r="B2225" s="3">
        <v>171.79655456542969</v>
      </c>
      <c r="C2225" s="3">
        <v>17.670000076293949</v>
      </c>
      <c r="D2225" s="4">
        <v>-6.3019725404408478E-3</v>
      </c>
      <c r="E2225" s="4">
        <v>9.2764378040979478E-2</v>
      </c>
      <c r="F2225" s="2">
        <v>3</v>
      </c>
      <c r="G2225" s="4">
        <v>9.0093655893042301E-2</v>
      </c>
      <c r="H2225" s="4">
        <v>-5.3149195078433409E-2</v>
      </c>
      <c r="I2225" s="4">
        <v>1.6066670836030639E-2</v>
      </c>
    </row>
    <row r="2226" spans="1:9" x14ac:dyDescent="0.25">
      <c r="A2226" t="s">
        <v>2431</v>
      </c>
      <c r="B2226" s="3">
        <v>172.8860778808594</v>
      </c>
      <c r="C2226" s="3">
        <v>16.170000076293949</v>
      </c>
      <c r="D2226" s="4">
        <v>9.4358616277401275E-4</v>
      </c>
      <c r="E2226" s="4">
        <v>-5.3278679828861253E-2</v>
      </c>
      <c r="F2226" s="2">
        <v>3</v>
      </c>
      <c r="G2226" s="4">
        <v>7.898635528075415E-2</v>
      </c>
      <c r="H2226" s="4">
        <v>-4.7144324778182312E-2</v>
      </c>
      <c r="I2226" s="4">
        <v>2.438865618414909E-2</v>
      </c>
    </row>
    <row r="2227" spans="1:9" x14ac:dyDescent="0.25">
      <c r="A2227" t="s">
        <v>2432</v>
      </c>
      <c r="B2227" s="3">
        <v>172.72309875488281</v>
      </c>
      <c r="C2227" s="3">
        <v>17.079999923706051</v>
      </c>
      <c r="D2227" s="4">
        <v>5.9657917663757942E-4</v>
      </c>
      <c r="E2227" s="4">
        <v>-1.9517804311067751E-2</v>
      </c>
      <c r="F2227" s="2">
        <v>3</v>
      </c>
      <c r="G2227" s="4">
        <v>6.5664797981262346E-2</v>
      </c>
      <c r="H2227" s="4">
        <v>-4.8042578628538557E-2</v>
      </c>
      <c r="I2227" s="4">
        <v>3.2847594137916707E-2</v>
      </c>
    </row>
    <row r="2228" spans="1:9" x14ac:dyDescent="0.25">
      <c r="A2228" t="s">
        <v>2433</v>
      </c>
      <c r="B2228" s="3">
        <v>172.6201171875</v>
      </c>
      <c r="C2228" s="3">
        <v>17.420000076293949</v>
      </c>
      <c r="D2228" s="4">
        <v>9.026339787106874E-3</v>
      </c>
      <c r="E2228" s="4">
        <v>-5.3260845790963462E-2</v>
      </c>
      <c r="F2228" s="2">
        <v>3</v>
      </c>
      <c r="G2228" s="4">
        <v>4.3906647725411529E-2</v>
      </c>
      <c r="H2228" s="4">
        <v>-4.8610157997141967E-2</v>
      </c>
      <c r="I2228" s="4">
        <v>4.9171084107618279E-2</v>
      </c>
    </row>
    <row r="2229" spans="1:9" x14ac:dyDescent="0.25">
      <c r="A2229" t="s">
        <v>2434</v>
      </c>
      <c r="B2229" s="3">
        <v>171.075927734375</v>
      </c>
      <c r="C2229" s="3">
        <v>18.39999961853027</v>
      </c>
      <c r="D2229" s="4">
        <v>8.1904222363102797E-3</v>
      </c>
      <c r="E2229" s="4">
        <v>-5.1546392766154032E-2</v>
      </c>
      <c r="F2229" s="2">
        <v>3</v>
      </c>
      <c r="G2229" s="4">
        <v>5.2661762158421777E-2</v>
      </c>
      <c r="H2229" s="4">
        <v>-5.7120905085995537E-2</v>
      </c>
      <c r="I2229" s="4">
        <v>3.9785625743904207E-2</v>
      </c>
    </row>
    <row r="2230" spans="1:9" x14ac:dyDescent="0.25">
      <c r="A2230" t="s">
        <v>2435</v>
      </c>
      <c r="B2230" s="3">
        <v>169.6861267089844</v>
      </c>
      <c r="C2230" s="3">
        <v>19.39999961853027</v>
      </c>
      <c r="D2230" s="4">
        <v>-3.42626969267168E-3</v>
      </c>
      <c r="E2230" s="4">
        <v>-7.164856214813109E-3</v>
      </c>
      <c r="F2230" s="2">
        <v>3</v>
      </c>
      <c r="G2230" s="4">
        <v>2.7993408965378611E-2</v>
      </c>
      <c r="H2230" s="4">
        <v>-6.4780745662546546E-2</v>
      </c>
      <c r="I2230" s="4">
        <v>3.1338527733194788E-2</v>
      </c>
    </row>
    <row r="2231" spans="1:9" x14ac:dyDescent="0.25">
      <c r="A2231" t="s">
        <v>2436</v>
      </c>
      <c r="B2231" s="3">
        <v>170.26951599121091</v>
      </c>
      <c r="C2231" s="3">
        <v>19.54000091552734</v>
      </c>
      <c r="D2231" s="4">
        <v>1.779511501746267E-2</v>
      </c>
      <c r="E2231" s="4">
        <v>-6.6857668711768237E-2</v>
      </c>
      <c r="F2231" s="2">
        <v>3</v>
      </c>
      <c r="G2231" s="4">
        <v>3.032001111685112E-2</v>
      </c>
      <c r="H2231" s="4">
        <v>-6.1565415687762533E-2</v>
      </c>
      <c r="I2231" s="4">
        <v>3.4884320515999878E-2</v>
      </c>
    </row>
    <row r="2232" spans="1:9" x14ac:dyDescent="0.25">
      <c r="A2232" t="s">
        <v>2437</v>
      </c>
      <c r="B2232" s="3">
        <v>167.29252624511719</v>
      </c>
      <c r="C2232" s="3">
        <v>20.940000534057621</v>
      </c>
      <c r="D2232" s="4">
        <v>1.493771570017222E-2</v>
      </c>
      <c r="E2232" s="4">
        <v>-7.1396840686225982E-2</v>
      </c>
      <c r="F2232" s="2">
        <v>4</v>
      </c>
      <c r="G2232" s="4">
        <v>2.345080736304728E-2</v>
      </c>
      <c r="H2232" s="4">
        <v>-7.7972992338309233E-2</v>
      </c>
      <c r="I2232" s="4">
        <v>1.6790418077654131E-2</v>
      </c>
    </row>
    <row r="2233" spans="1:9" x14ac:dyDescent="0.25">
      <c r="A2233" t="s">
        <v>2438</v>
      </c>
      <c r="B2233" s="3">
        <v>164.83033752441409</v>
      </c>
      <c r="C2233" s="3">
        <v>22.54999923706055</v>
      </c>
      <c r="D2233" s="4">
        <v>2.6092869192797519E-3</v>
      </c>
      <c r="E2233" s="4">
        <v>-7.9591867875079769E-2</v>
      </c>
      <c r="F2233" s="2">
        <v>4</v>
      </c>
      <c r="G2233" s="4">
        <v>8.5437041135354441E-3</v>
      </c>
      <c r="H2233" s="4">
        <v>-9.1543260833878315E-2</v>
      </c>
      <c r="I2233" s="4">
        <v>1.825434555069005E-3</v>
      </c>
    </row>
    <row r="2234" spans="1:9" x14ac:dyDescent="0.25">
      <c r="A2234" t="s">
        <v>2439</v>
      </c>
      <c r="B2234" s="3">
        <v>164.4013671875</v>
      </c>
      <c r="C2234" s="3">
        <v>24.5</v>
      </c>
      <c r="D2234" s="4">
        <v>1.8658371325859239E-2</v>
      </c>
      <c r="E2234" s="4">
        <v>-8.6843083500993568E-2</v>
      </c>
      <c r="F2234" s="2">
        <v>5</v>
      </c>
      <c r="G2234" s="4">
        <v>-7.7135108516230844E-3</v>
      </c>
      <c r="H2234" s="4">
        <v>-9.3907516099776878E-2</v>
      </c>
      <c r="I2234" s="4">
        <v>-7.8181239136465575E-4</v>
      </c>
    </row>
    <row r="2235" spans="1:9" x14ac:dyDescent="0.25">
      <c r="A2235" t="s">
        <v>2440</v>
      </c>
      <c r="B2235" s="3">
        <v>161.39009094238281</v>
      </c>
      <c r="C2235" s="3">
        <v>26.829999923706051</v>
      </c>
      <c r="D2235" s="4">
        <v>5.8520387770877313E-4</v>
      </c>
      <c r="E2235" s="4">
        <v>-2.895400873542231E-2</v>
      </c>
      <c r="F2235" s="2">
        <v>5</v>
      </c>
      <c r="G2235" s="4">
        <v>-2.8452648362475189E-2</v>
      </c>
      <c r="H2235" s="4">
        <v>-0.1105040616110811</v>
      </c>
      <c r="I2235" s="4">
        <v>-1.908410539239103E-2</v>
      </c>
    </row>
    <row r="2236" spans="1:9" x14ac:dyDescent="0.25">
      <c r="A2236" t="s">
        <v>2441</v>
      </c>
      <c r="B2236" s="3">
        <v>161.29570007324219</v>
      </c>
      <c r="C2236" s="3">
        <v>27.629999160766602</v>
      </c>
      <c r="D2236" s="4">
        <v>-2.5097659240174371E-2</v>
      </c>
      <c r="E2236" s="4">
        <v>0.16977130309294911</v>
      </c>
      <c r="F2236" s="2">
        <v>5</v>
      </c>
      <c r="G2236" s="4">
        <v>-3.0787450039916679E-2</v>
      </c>
      <c r="H2236" s="4">
        <v>-0.1110242936416309</v>
      </c>
      <c r="I2236" s="4">
        <v>-1.9657805446125502E-2</v>
      </c>
    </row>
    <row r="2237" spans="1:9" x14ac:dyDescent="0.25">
      <c r="A2237" t="s">
        <v>2442</v>
      </c>
      <c r="B2237" s="3">
        <v>165.44805908203119</v>
      </c>
      <c r="C2237" s="3">
        <v>23.620000839233398</v>
      </c>
      <c r="D2237" s="4">
        <v>-2.5890655133153922E-4</v>
      </c>
      <c r="E2237" s="4">
        <v>6.3912028234935914E-3</v>
      </c>
      <c r="F2237" s="2">
        <v>4</v>
      </c>
      <c r="G2237" s="4">
        <v>2.062939525244722E-3</v>
      </c>
      <c r="H2237" s="4">
        <v>-8.8138709703462714E-2</v>
      </c>
      <c r="I2237" s="4">
        <v>5.5798961256048329E-3</v>
      </c>
    </row>
    <row r="2238" spans="1:9" x14ac:dyDescent="0.25">
      <c r="A2238" t="s">
        <v>2443</v>
      </c>
      <c r="B2238" s="3">
        <v>165.49090576171881</v>
      </c>
      <c r="C2238" s="3">
        <v>23.469999313354489</v>
      </c>
      <c r="D2238" s="4">
        <v>-3.6160861400391649E-3</v>
      </c>
      <c r="E2238" s="4">
        <v>6.0551297035904339E-2</v>
      </c>
      <c r="F2238" s="2">
        <v>4</v>
      </c>
      <c r="G2238" s="4">
        <v>-1.385077317192618E-2</v>
      </c>
      <c r="H2238" s="4">
        <v>-8.790256170123445E-2</v>
      </c>
      <c r="I2238" s="4">
        <v>5.8403147726928673E-3</v>
      </c>
    </row>
    <row r="2239" spans="1:9" x14ac:dyDescent="0.25">
      <c r="A2239" t="s">
        <v>2444</v>
      </c>
      <c r="B2239" s="3">
        <v>166.09150695800781</v>
      </c>
      <c r="C2239" s="3">
        <v>22.129999160766602</v>
      </c>
      <c r="D2239" s="4">
        <v>-1.59836380965328E-3</v>
      </c>
      <c r="E2239" s="4">
        <v>-1.3814677625364589E-2</v>
      </c>
      <c r="F2239" s="2">
        <v>4</v>
      </c>
      <c r="G2239" s="4">
        <v>-2.523982553610971E-3</v>
      </c>
      <c r="H2239" s="4">
        <v>-8.4592368853760425E-2</v>
      </c>
      <c r="I2239" s="4">
        <v>9.4907201744136582E-3</v>
      </c>
    </row>
    <row r="2240" spans="1:9" x14ac:dyDescent="0.25">
      <c r="A2240" t="s">
        <v>2445</v>
      </c>
      <c r="B2240" s="3">
        <v>166.35740661621091</v>
      </c>
      <c r="C2240" s="3">
        <v>22.440000534057621</v>
      </c>
      <c r="D2240" s="4">
        <v>-1.2979987910307409E-2</v>
      </c>
      <c r="E2240" s="4">
        <v>0.1142006561127968</v>
      </c>
      <c r="F2240" s="2">
        <v>4</v>
      </c>
      <c r="G2240" s="4">
        <v>-6.64635143587744E-3</v>
      </c>
      <c r="H2240" s="4">
        <v>-8.3126872027966425E-2</v>
      </c>
      <c r="I2240" s="4">
        <v>1.1106836749967821E-2</v>
      </c>
    </row>
    <row r="2241" spans="1:9" x14ac:dyDescent="0.25">
      <c r="A2241" t="s">
        <v>2446</v>
      </c>
      <c r="B2241" s="3">
        <v>168.54512023925781</v>
      </c>
      <c r="C2241" s="3">
        <v>20.139999389648441</v>
      </c>
      <c r="D2241" s="4">
        <v>5.1674458102966003E-3</v>
      </c>
      <c r="E2241" s="4">
        <v>-9.6050324553166311E-2</v>
      </c>
      <c r="F2241" s="2">
        <v>4</v>
      </c>
      <c r="G2241" s="4">
        <v>-1.3555119057757641E-3</v>
      </c>
      <c r="H2241" s="4">
        <v>-7.1069363597953683E-2</v>
      </c>
      <c r="I2241" s="4">
        <v>2.440358287090794E-2</v>
      </c>
    </row>
    <row r="2242" spans="1:9" x14ac:dyDescent="0.25">
      <c r="A2242" t="s">
        <v>2447</v>
      </c>
      <c r="B2242" s="3">
        <v>167.67864990234381</v>
      </c>
      <c r="C2242" s="3">
        <v>22.280000686645511</v>
      </c>
      <c r="D2242" s="4">
        <v>-1.634124912892532E-2</v>
      </c>
      <c r="E2242" s="4">
        <v>5.3926269153786732E-2</v>
      </c>
      <c r="F2242" s="2">
        <v>4</v>
      </c>
      <c r="G2242" s="4">
        <v>-7.3846902041434506E-3</v>
      </c>
      <c r="H2242" s="4">
        <v>-7.5844885074638935E-2</v>
      </c>
      <c r="I2242" s="4">
        <v>1.9137246376999869E-2</v>
      </c>
    </row>
    <row r="2243" spans="1:9" x14ac:dyDescent="0.25">
      <c r="A2243" t="s">
        <v>2448</v>
      </c>
      <c r="B2243" s="3">
        <v>170.46424865722659</v>
      </c>
      <c r="C2243" s="3">
        <v>21.139999389648441</v>
      </c>
      <c r="D2243" s="4">
        <v>-2.247891658213264E-3</v>
      </c>
      <c r="E2243" s="4">
        <v>-9.8361118533540903E-3</v>
      </c>
      <c r="F2243" s="2">
        <v>4</v>
      </c>
      <c r="G2243" s="4">
        <v>1.4484047741900151E-2</v>
      </c>
      <c r="H2243" s="4">
        <v>-6.0492153293019928E-2</v>
      </c>
      <c r="I2243" s="4">
        <v>3.6067889880008863E-2</v>
      </c>
    </row>
    <row r="2244" spans="1:9" x14ac:dyDescent="0.25">
      <c r="A2244" t="s">
        <v>2449</v>
      </c>
      <c r="B2244" s="3">
        <v>170.8482971191406</v>
      </c>
      <c r="C2244" s="3">
        <v>21.35000038146973</v>
      </c>
      <c r="D2244" s="4">
        <v>8.666719697267844E-3</v>
      </c>
      <c r="E2244" s="4">
        <v>-5.2795052605248527E-2</v>
      </c>
      <c r="F2244" s="2">
        <v>4</v>
      </c>
      <c r="G2244" s="4">
        <v>1.813910661535445E-2</v>
      </c>
      <c r="H2244" s="4">
        <v>-5.8375483396978962E-2</v>
      </c>
      <c r="I2244" s="4">
        <v>3.8402105310407331E-2</v>
      </c>
    </row>
    <row r="2245" spans="1:9" x14ac:dyDescent="0.25">
      <c r="A2245" t="s">
        <v>2450</v>
      </c>
      <c r="B2245" s="3">
        <v>169.38032531738281</v>
      </c>
      <c r="C2245" s="3">
        <v>22.54000091552734</v>
      </c>
      <c r="D2245" s="4">
        <v>1.2499323891252301E-2</v>
      </c>
      <c r="E2245" s="4">
        <v>-7.0515426163820893E-2</v>
      </c>
      <c r="F2245" s="2">
        <v>4</v>
      </c>
      <c r="G2245" s="4">
        <v>1.699997846990664E-2</v>
      </c>
      <c r="H2245" s="4">
        <v>-6.6466159520330304E-2</v>
      </c>
      <c r="I2245" s="4">
        <v>2.9479891655455729E-2</v>
      </c>
    </row>
    <row r="2246" spans="1:9" x14ac:dyDescent="0.25">
      <c r="A2246" t="s">
        <v>2451</v>
      </c>
      <c r="B2246" s="3">
        <v>167.28932189941409</v>
      </c>
      <c r="C2246" s="3">
        <v>24.25</v>
      </c>
      <c r="D2246" s="4">
        <v>-3.7104572901657251E-3</v>
      </c>
      <c r="E2246" s="4">
        <v>4.5258586315990668E-2</v>
      </c>
      <c r="F2246" s="2">
        <v>4</v>
      </c>
      <c r="G2246" s="4">
        <v>3.6886690790896019E-3</v>
      </c>
      <c r="H2246" s="4">
        <v>-7.7990652979501585E-2</v>
      </c>
      <c r="I2246" s="4">
        <v>1.6770942324132451E-2</v>
      </c>
    </row>
    <row r="2247" spans="1:9" x14ac:dyDescent="0.25">
      <c r="A2247" t="s">
        <v>2452</v>
      </c>
      <c r="B2247" s="3">
        <v>167.912353515625</v>
      </c>
      <c r="C2247" s="3">
        <v>23.20000076293945</v>
      </c>
      <c r="D2247" s="4">
        <v>4.5442412650700259E-3</v>
      </c>
      <c r="E2247" s="4">
        <v>-4.8009849651312053E-2</v>
      </c>
      <c r="F2247" s="2">
        <v>4</v>
      </c>
      <c r="G2247" s="4">
        <v>1.5418622284528729E-3</v>
      </c>
      <c r="H2247" s="4">
        <v>-7.455683564368154E-2</v>
      </c>
      <c r="I2247" s="4">
        <v>2.055767800050412E-2</v>
      </c>
    </row>
    <row r="2248" spans="1:9" x14ac:dyDescent="0.25">
      <c r="A2248" t="s">
        <v>2453</v>
      </c>
      <c r="B2248" s="3">
        <v>167.15277099609381</v>
      </c>
      <c r="C2248" s="3">
        <v>24.370000839233398</v>
      </c>
      <c r="D2248" s="4">
        <v>5.4418289685196353E-3</v>
      </c>
      <c r="E2248" s="4">
        <v>-7.0911122206003263E-2</v>
      </c>
      <c r="F2248" s="2">
        <v>5</v>
      </c>
      <c r="G2248" s="4">
        <v>-1.8427757976766661E-3</v>
      </c>
      <c r="H2248" s="4">
        <v>-7.8743248589167036E-2</v>
      </c>
      <c r="I2248" s="4">
        <v>1.5940996999064701E-2</v>
      </c>
    </row>
    <row r="2249" spans="1:9" x14ac:dyDescent="0.25">
      <c r="A2249" t="s">
        <v>2454</v>
      </c>
      <c r="B2249" s="3">
        <v>166.2480773925781</v>
      </c>
      <c r="C2249" s="3">
        <v>26.229999542236332</v>
      </c>
      <c r="D2249" s="4">
        <v>-1.337176286258945E-2</v>
      </c>
      <c r="E2249" s="4">
        <v>5.3413652372760863E-2</v>
      </c>
      <c r="F2249" s="2">
        <v>5</v>
      </c>
      <c r="G2249" s="4">
        <v>-3.509182060952964E-3</v>
      </c>
      <c r="H2249" s="4">
        <v>-8.3729436285788883E-2</v>
      </c>
      <c r="I2249" s="4">
        <v>1.0442342588149691E-2</v>
      </c>
    </row>
    <row r="2250" spans="1:9" x14ac:dyDescent="0.25">
      <c r="A2250" t="s">
        <v>2455</v>
      </c>
      <c r="B2250" s="3">
        <v>168.50123596191409</v>
      </c>
      <c r="C2250" s="3">
        <v>24.89999961853027</v>
      </c>
      <c r="D2250" s="4">
        <v>2.513121996951595E-2</v>
      </c>
      <c r="E2250" s="4">
        <v>-0.1043165359035063</v>
      </c>
      <c r="F2250" s="2">
        <v>5</v>
      </c>
      <c r="G2250" s="4">
        <v>3.601475161608692E-3</v>
      </c>
      <c r="H2250" s="4">
        <v>-7.1311230283996552E-2</v>
      </c>
      <c r="I2250" s="4">
        <v>2.4136857789346159E-2</v>
      </c>
    </row>
    <row r="2251" spans="1:9" x14ac:dyDescent="0.25">
      <c r="A2251" t="s">
        <v>2456</v>
      </c>
      <c r="B2251" s="3">
        <v>164.37040710449219</v>
      </c>
      <c r="C2251" s="3">
        <v>27.79999923706055</v>
      </c>
      <c r="D2251" s="4">
        <v>-1.5137213828150701E-2</v>
      </c>
      <c r="E2251" s="4">
        <v>8.5513415639036916E-2</v>
      </c>
      <c r="F2251" s="2">
        <v>5</v>
      </c>
      <c r="G2251" s="4">
        <v>-2.3533343715446461E-2</v>
      </c>
      <c r="H2251" s="4">
        <v>-9.4078151533010912E-2</v>
      </c>
      <c r="I2251" s="4">
        <v>-6.6627326053925184E-4</v>
      </c>
    </row>
    <row r="2252" spans="1:9" x14ac:dyDescent="0.25">
      <c r="A2252" t="s">
        <v>2457</v>
      </c>
      <c r="B2252" s="3">
        <v>166.8967590332031</v>
      </c>
      <c r="C2252" s="3">
        <v>25.610000610351559</v>
      </c>
      <c r="D2252" s="4">
        <v>7.1665712252233504E-4</v>
      </c>
      <c r="E2252" s="4">
        <v>-1.8397835930587969E-2</v>
      </c>
      <c r="F2252" s="2">
        <v>5</v>
      </c>
      <c r="G2252" s="4">
        <v>-4.0683178743931006E-3</v>
      </c>
      <c r="H2252" s="4">
        <v>-8.0154249722139248E-2</v>
      </c>
      <c r="I2252" s="4">
        <v>1.469335705520947E-2</v>
      </c>
    </row>
    <row r="2253" spans="1:9" x14ac:dyDescent="0.25">
      <c r="A2253" t="s">
        <v>2458</v>
      </c>
      <c r="B2253" s="3">
        <v>166.77723693847659</v>
      </c>
      <c r="C2253" s="3">
        <v>26.090000152587891</v>
      </c>
      <c r="D2253" s="4">
        <v>1.8980979212156471E-2</v>
      </c>
      <c r="E2253" s="4">
        <v>-0.16910826530102119</v>
      </c>
      <c r="F2253" s="2">
        <v>5</v>
      </c>
      <c r="G2253" s="4">
        <v>-6.2208523983454667E-3</v>
      </c>
      <c r="H2253" s="4">
        <v>-8.0812991638611442E-2</v>
      </c>
      <c r="I2253" s="4">
        <v>1.612887331328694E-2</v>
      </c>
    </row>
    <row r="2254" spans="1:9" x14ac:dyDescent="0.25">
      <c r="A2254" t="s">
        <v>2459</v>
      </c>
      <c r="B2254" s="3">
        <v>163.67060852050781</v>
      </c>
      <c r="C2254" s="3">
        <v>31.39999961853027</v>
      </c>
      <c r="D2254" s="4">
        <v>-2.9847453764001001E-2</v>
      </c>
      <c r="E2254" s="4">
        <v>0.1044670869318913</v>
      </c>
      <c r="F2254" s="2">
        <v>5</v>
      </c>
      <c r="G2254" s="4">
        <v>-2.5267507362983999E-2</v>
      </c>
      <c r="H2254" s="4">
        <v>-9.7935067372823204E-2</v>
      </c>
      <c r="I2254" s="4">
        <v>-1.7952613489458091E-4</v>
      </c>
    </row>
    <row r="2255" spans="1:9" x14ac:dyDescent="0.25">
      <c r="A2255" t="s">
        <v>2460</v>
      </c>
      <c r="B2255" s="3">
        <v>168.7060546875</v>
      </c>
      <c r="C2255" s="3">
        <v>28.430000305175781</v>
      </c>
      <c r="D2255" s="4">
        <v>-8.0791303144081006E-3</v>
      </c>
      <c r="E2255" s="4">
        <v>9.1362807593839745E-2</v>
      </c>
      <c r="F2255" s="2">
        <v>5</v>
      </c>
      <c r="G2255" s="4">
        <v>4.2205835282800308E-3</v>
      </c>
      <c r="H2255" s="4">
        <v>-7.0182378918643984E-2</v>
      </c>
      <c r="I2255" s="4">
        <v>3.3928152115456189E-2</v>
      </c>
    </row>
    <row r="2256" spans="1:9" x14ac:dyDescent="0.25">
      <c r="A2256" t="s">
        <v>2461</v>
      </c>
      <c r="B2256" s="3">
        <v>170.08015441894531</v>
      </c>
      <c r="C2256" s="3">
        <v>26.04999923706055</v>
      </c>
      <c r="D2256" s="4">
        <v>5.0243082312606553E-5</v>
      </c>
      <c r="E2256" s="4">
        <v>-1.9157526313554609E-3</v>
      </c>
      <c r="F2256" s="2">
        <v>5</v>
      </c>
      <c r="G2256" s="4">
        <v>1.5283393130060659E-2</v>
      </c>
      <c r="H2256" s="4">
        <v>-6.2609075483935239E-2</v>
      </c>
      <c r="I2256" s="4">
        <v>4.2349428985377857E-2</v>
      </c>
    </row>
    <row r="2257" spans="1:9" x14ac:dyDescent="0.25">
      <c r="A2257" t="s">
        <v>2462</v>
      </c>
      <c r="B2257" s="3">
        <v>170.07160949707031</v>
      </c>
      <c r="C2257" s="3">
        <v>26.10000038146973</v>
      </c>
      <c r="D2257" s="4">
        <v>2.4735089215323521E-2</v>
      </c>
      <c r="E2257" s="4">
        <v>-0.1391820368017638</v>
      </c>
      <c r="F2257" s="2">
        <v>5</v>
      </c>
      <c r="G2257" s="4">
        <v>1.4674334235109219E-2</v>
      </c>
      <c r="H2257" s="4">
        <v>-6.2656170527114585E-2</v>
      </c>
      <c r="I2257" s="4">
        <v>4.3064129493352921E-2</v>
      </c>
    </row>
    <row r="2258" spans="1:9" x14ac:dyDescent="0.25">
      <c r="A2258" t="s">
        <v>2463</v>
      </c>
      <c r="B2258" s="3">
        <v>165.96641540527341</v>
      </c>
      <c r="C2258" s="3">
        <v>30.319999694824219</v>
      </c>
      <c r="D2258" s="4">
        <v>3.839377390004306E-2</v>
      </c>
      <c r="E2258" s="4">
        <v>-0.15824543838146701</v>
      </c>
      <c r="F2258" s="2">
        <v>5</v>
      </c>
      <c r="G2258" s="4">
        <v>-1.021338591920473E-2</v>
      </c>
      <c r="H2258" s="4">
        <v>-8.5281806646590685E-2</v>
      </c>
      <c r="I2258" s="4">
        <v>1.7886613302238619E-2</v>
      </c>
    </row>
    <row r="2259" spans="1:9" x14ac:dyDescent="0.25">
      <c r="A2259" t="s">
        <v>2464</v>
      </c>
      <c r="B2259" s="3">
        <v>159.82994079589841</v>
      </c>
      <c r="C2259" s="3">
        <v>36.020000457763672</v>
      </c>
      <c r="D2259" s="4">
        <v>-1.1767894758044959E-2</v>
      </c>
      <c r="E2259" s="4">
        <v>-0.11585667712914929</v>
      </c>
      <c r="F2259" s="2">
        <v>5</v>
      </c>
      <c r="G2259" s="4">
        <v>-4.6191002468703217E-2</v>
      </c>
      <c r="H2259" s="4">
        <v>-0.11910277551273039</v>
      </c>
      <c r="I2259" s="4">
        <v>-1.9748924842627691E-2</v>
      </c>
    </row>
    <row r="2260" spans="1:9" x14ac:dyDescent="0.25">
      <c r="A2260" t="s">
        <v>2465</v>
      </c>
      <c r="B2260" s="3">
        <v>161.73320007324219</v>
      </c>
      <c r="C2260" s="3">
        <v>40.740001678466797</v>
      </c>
      <c r="D2260" s="4">
        <v>-4.2106703415886182E-2</v>
      </c>
      <c r="E2260" s="4">
        <v>0.45344276419788981</v>
      </c>
      <c r="F2260" s="2">
        <v>5</v>
      </c>
      <c r="G2260" s="4">
        <v>-2.993911303150254E-2</v>
      </c>
      <c r="H2260" s="4">
        <v>-0.10861302743084431</v>
      </c>
      <c r="I2260" s="4">
        <v>-8.0760684076628397E-3</v>
      </c>
    </row>
    <row r="2261" spans="1:9" x14ac:dyDescent="0.25">
      <c r="A2261" t="s">
        <v>2466</v>
      </c>
      <c r="B2261" s="3">
        <v>168.84260559082031</v>
      </c>
      <c r="C2261" s="3">
        <v>28.030000686645511</v>
      </c>
      <c r="D2261" s="4">
        <v>-3.0102638328412649E-2</v>
      </c>
      <c r="E2261" s="4">
        <v>0.46447239187505329</v>
      </c>
      <c r="F2261" s="2">
        <v>5</v>
      </c>
      <c r="G2261" s="4">
        <v>1.11286324472748E-2</v>
      </c>
      <c r="H2261" s="4">
        <v>-6.9429783308978421E-2</v>
      </c>
      <c r="I2261" s="4">
        <v>3.5526540512996752E-2</v>
      </c>
    </row>
    <row r="2262" spans="1:9" x14ac:dyDescent="0.25">
      <c r="A2262" t="s">
        <v>2467</v>
      </c>
      <c r="B2262" s="3">
        <v>174.08296203613281</v>
      </c>
      <c r="C2262" s="3">
        <v>19.139999389648441</v>
      </c>
      <c r="D2262" s="4">
        <v>-2.0881374039210861E-2</v>
      </c>
      <c r="E2262" s="4">
        <v>0.25508192719006151</v>
      </c>
      <c r="F2262" s="2">
        <v>3</v>
      </c>
      <c r="G2262" s="4">
        <v>4.5550981041938332E-2</v>
      </c>
      <c r="H2262" s="4">
        <v>-4.0547738899698323E-2</v>
      </c>
      <c r="I2262" s="4">
        <v>6.7666107193342206E-2</v>
      </c>
    </row>
    <row r="2263" spans="1:9" x14ac:dyDescent="0.25">
      <c r="A2263" t="s">
        <v>2468</v>
      </c>
      <c r="B2263" s="3">
        <v>177.79557800292969</v>
      </c>
      <c r="C2263" s="3">
        <v>15.25</v>
      </c>
      <c r="D2263" s="4">
        <v>-7.905416318748526E-3</v>
      </c>
      <c r="E2263" s="4">
        <v>0.1058738246690165</v>
      </c>
      <c r="F2263" s="2">
        <v>2</v>
      </c>
      <c r="G2263" s="4">
        <v>7.0701912807345169E-2</v>
      </c>
      <c r="H2263" s="4">
        <v>-2.0085783621151321E-2</v>
      </c>
      <c r="I2263" s="4">
        <v>9.0435907238168634E-2</v>
      </c>
    </row>
    <row r="2264" spans="1:9" x14ac:dyDescent="0.25">
      <c r="A2264" t="s">
        <v>2469</v>
      </c>
      <c r="B2264" s="3">
        <v>179.21232604980469</v>
      </c>
      <c r="C2264" s="3">
        <v>13.789999961853029</v>
      </c>
      <c r="D2264" s="4">
        <v>-2.8965163952693329E-3</v>
      </c>
      <c r="E2264" s="4">
        <v>5.9139744778596633E-2</v>
      </c>
      <c r="F2264" s="2">
        <v>2</v>
      </c>
      <c r="G2264" s="4">
        <v>8.4866589827570227E-2</v>
      </c>
      <c r="H2264" s="4">
        <v>-1.2277425462002389E-2</v>
      </c>
      <c r="I2264" s="4">
        <v>9.9124947534753316E-2</v>
      </c>
    </row>
    <row r="2265" spans="1:9" x14ac:dyDescent="0.25">
      <c r="A2265" t="s">
        <v>2470</v>
      </c>
      <c r="B2265" s="3">
        <v>179.73292541503909</v>
      </c>
      <c r="C2265" s="3">
        <v>13.02000045776367</v>
      </c>
      <c r="D2265" s="4">
        <v>5.586698535207546E-3</v>
      </c>
      <c r="E2265" s="4">
        <v>1.480908302318484E-2</v>
      </c>
      <c r="F2265" s="2">
        <v>1</v>
      </c>
      <c r="G2265" s="4">
        <v>9.7134451346476913E-2</v>
      </c>
      <c r="H2265" s="4">
        <v>-9.4081599562958473E-3</v>
      </c>
      <c r="I2265" s="4">
        <v>0.10231782919982831</v>
      </c>
    </row>
    <row r="2266" spans="1:9" x14ac:dyDescent="0.25">
      <c r="A2266" t="s">
        <v>2471</v>
      </c>
      <c r="B2266" s="3">
        <v>178.73439025878909</v>
      </c>
      <c r="C2266" s="3">
        <v>12.829999923706049</v>
      </c>
      <c r="D2266" s="4">
        <v>3.64226698796366E-3</v>
      </c>
      <c r="E2266" s="4">
        <v>-4.8925119244639048E-2</v>
      </c>
      <c r="F2266" s="2">
        <v>1</v>
      </c>
      <c r="G2266" s="4">
        <v>9.0815924195261077E-2</v>
      </c>
      <c r="H2266" s="4">
        <v>-1.491155214497741E-2</v>
      </c>
      <c r="I2266" s="4">
        <v>9.6193725320277812E-2</v>
      </c>
    </row>
    <row r="2267" spans="1:9" x14ac:dyDescent="0.25">
      <c r="A2267" t="s">
        <v>2472</v>
      </c>
      <c r="B2267" s="3">
        <v>178.08575439453119</v>
      </c>
      <c r="C2267" s="3">
        <v>13.489999771118161</v>
      </c>
      <c r="D2267" s="4">
        <v>-1.24452626234528E-3</v>
      </c>
      <c r="E2267" s="4">
        <v>-8.8170381033190193E-3</v>
      </c>
      <c r="F2267" s="2">
        <v>2</v>
      </c>
      <c r="G2267" s="4">
        <v>9.1989637584937611E-2</v>
      </c>
      <c r="H2267" s="4">
        <v>-1.848648641375283E-2</v>
      </c>
      <c r="I2267" s="4">
        <v>9.2215584552921337E-2</v>
      </c>
    </row>
    <row r="2268" spans="1:9" x14ac:dyDescent="0.25">
      <c r="A2268" t="s">
        <v>2473</v>
      </c>
      <c r="B2268" s="3">
        <v>178.30766296386719</v>
      </c>
      <c r="C2268" s="3">
        <v>13.60999965667725</v>
      </c>
      <c r="D2268" s="4">
        <v>1.19820905230883E-3</v>
      </c>
      <c r="E2268" s="4">
        <v>-7.2939738287004507E-3</v>
      </c>
      <c r="F2268" s="2">
        <v>2</v>
      </c>
      <c r="G2268" s="4">
        <v>0.100751158840757</v>
      </c>
      <c r="H2268" s="4">
        <v>-1.7263444962041349E-2</v>
      </c>
      <c r="I2268" s="4">
        <v>9.3576569313317037E-2</v>
      </c>
    </row>
    <row r="2269" spans="1:9" x14ac:dyDescent="0.25">
      <c r="A2269" t="s">
        <v>2474</v>
      </c>
      <c r="B2269" s="3">
        <v>178.0942687988281</v>
      </c>
      <c r="C2269" s="3">
        <v>13.710000038146971</v>
      </c>
      <c r="D2269" s="4">
        <v>-9.0234535755764345E-3</v>
      </c>
      <c r="E2269" s="4">
        <v>0.1210139453235022</v>
      </c>
      <c r="F2269" s="2">
        <v>2</v>
      </c>
      <c r="G2269" s="4">
        <v>9.7901853198392175E-2</v>
      </c>
      <c r="H2269" s="4">
        <v>-1.843955956715615E-2</v>
      </c>
      <c r="I2269" s="4">
        <v>9.2267804142847742E-2</v>
      </c>
    </row>
    <row r="2270" spans="1:9" x14ac:dyDescent="0.25">
      <c r="A2270" t="s">
        <v>2475</v>
      </c>
      <c r="B2270" s="3">
        <v>179.71592712402341</v>
      </c>
      <c r="C2270" s="3">
        <v>12.22999954223633</v>
      </c>
      <c r="D2270" s="4">
        <v>1.2599435231527961E-2</v>
      </c>
      <c r="E2270" s="4">
        <v>-8.6631872393109211E-2</v>
      </c>
      <c r="F2270" s="2">
        <v>1</v>
      </c>
      <c r="G2270" s="4">
        <v>0.11110982181376031</v>
      </c>
      <c r="H2270" s="4">
        <v>-9.5018454529063323E-3</v>
      </c>
      <c r="I2270" s="4">
        <v>0.10221357718696431</v>
      </c>
    </row>
    <row r="2271" spans="1:9" x14ac:dyDescent="0.25">
      <c r="A2271" t="s">
        <v>2476</v>
      </c>
      <c r="B2271" s="3">
        <v>177.47978210449219</v>
      </c>
      <c r="C2271" s="3">
        <v>13.39000034332275</v>
      </c>
      <c r="D2271" s="4">
        <v>-1.91990707835088E-3</v>
      </c>
      <c r="E2271" s="4">
        <v>-2.7596231068145679E-2</v>
      </c>
      <c r="F2271" s="2">
        <v>2</v>
      </c>
      <c r="G2271" s="4">
        <v>0.10997914944747331</v>
      </c>
      <c r="H2271" s="4">
        <v>-2.182628185979674E-2</v>
      </c>
      <c r="I2271" s="4">
        <v>8.8499103236163945E-2</v>
      </c>
    </row>
    <row r="2272" spans="1:9" x14ac:dyDescent="0.25">
      <c r="A2272" t="s">
        <v>2477</v>
      </c>
      <c r="B2272" s="3">
        <v>177.82118225097659</v>
      </c>
      <c r="C2272" s="3">
        <v>13.77000045776367</v>
      </c>
      <c r="D2272" s="4">
        <v>-8.187733438276168E-3</v>
      </c>
      <c r="E2272" s="4">
        <v>0.10071944091358789</v>
      </c>
      <c r="F2272" s="2">
        <v>2</v>
      </c>
      <c r="G2272" s="4">
        <v>0.1060923071666329</v>
      </c>
      <c r="H2272" s="4">
        <v>-1.994466668819583E-2</v>
      </c>
      <c r="I2272" s="4">
        <v>9.0592940341926109E-2</v>
      </c>
    </row>
    <row r="2273" spans="1:9" x14ac:dyDescent="0.25">
      <c r="A2273" t="s">
        <v>2478</v>
      </c>
      <c r="B2273" s="3">
        <v>179.2891540527344</v>
      </c>
      <c r="C2273" s="3">
        <v>12.510000228881839</v>
      </c>
      <c r="D2273" s="4">
        <v>3.2952783558992671E-3</v>
      </c>
      <c r="E2273" s="4">
        <v>-3.7692290086012603E-2</v>
      </c>
      <c r="F2273" s="2">
        <v>1</v>
      </c>
      <c r="G2273" s="4">
        <v>0.11557223770428909</v>
      </c>
      <c r="H2273" s="4">
        <v>-1.1853990564844491E-2</v>
      </c>
      <c r="I2273" s="4">
        <v>9.9596140429520252E-2</v>
      </c>
    </row>
    <row r="2274" spans="1:9" x14ac:dyDescent="0.25">
      <c r="A2274" t="s">
        <v>2479</v>
      </c>
      <c r="B2274" s="3">
        <v>178.7002868652344</v>
      </c>
      <c r="C2274" s="3">
        <v>13</v>
      </c>
      <c r="D2274" s="4">
        <v>-1.9541967506525588E-3</v>
      </c>
      <c r="E2274" s="4">
        <v>3.5031812554408237E-2</v>
      </c>
      <c r="F2274" s="2">
        <v>1</v>
      </c>
      <c r="G2274" s="4">
        <v>0.1011265218255495</v>
      </c>
      <c r="H2274" s="4">
        <v>-1.509951182623814E-2</v>
      </c>
      <c r="I2274" s="4">
        <v>9.598456621008844E-2</v>
      </c>
    </row>
    <row r="2275" spans="1:9" x14ac:dyDescent="0.25">
      <c r="A2275" t="s">
        <v>2480</v>
      </c>
      <c r="B2275" s="3">
        <v>179.05018615722659</v>
      </c>
      <c r="C2275" s="3">
        <v>12.560000419616699</v>
      </c>
      <c r="D2275" s="4">
        <v>-3.3727019062348429E-3</v>
      </c>
      <c r="E2275" s="4">
        <v>3.6303674769986971E-2</v>
      </c>
      <c r="F2275" s="2">
        <v>1</v>
      </c>
      <c r="G2275" s="4">
        <v>0.1112492384817194</v>
      </c>
      <c r="H2275" s="4">
        <v>-1.3171053906331999E-2</v>
      </c>
      <c r="I2275" s="4">
        <v>9.8130529322282278E-2</v>
      </c>
    </row>
    <row r="2276" spans="1:9" x14ac:dyDescent="0.25">
      <c r="A2276" t="s">
        <v>2481</v>
      </c>
      <c r="B2276" s="3">
        <v>179.65611267089841</v>
      </c>
      <c r="C2276" s="3">
        <v>12.11999988555908</v>
      </c>
      <c r="D2276" s="4">
        <v>-1.5182525280604819E-3</v>
      </c>
      <c r="E2276" s="4">
        <v>-8.2442116961978229E-4</v>
      </c>
      <c r="F2276" s="2">
        <v>1</v>
      </c>
      <c r="G2276" s="4">
        <v>0.1116026519602831</v>
      </c>
      <c r="H2276" s="4">
        <v>-9.8315107551623093E-3</v>
      </c>
      <c r="I2276" s="4">
        <v>0.1018467298885561</v>
      </c>
    </row>
    <row r="2277" spans="1:9" x14ac:dyDescent="0.25">
      <c r="A2277" t="s">
        <v>2482</v>
      </c>
      <c r="B2277" s="3">
        <v>179.9292907714844</v>
      </c>
      <c r="C2277" s="3">
        <v>12.13000011444092</v>
      </c>
      <c r="D2277" s="4">
        <v>2.3750861604909801E-4</v>
      </c>
      <c r="E2277" s="4">
        <v>-2.9599990844726531E-2</v>
      </c>
      <c r="F2277" s="2">
        <v>1</v>
      </c>
      <c r="G2277" s="4">
        <v>9.1307500079128134E-2</v>
      </c>
      <c r="H2277" s="4">
        <v>-8.3258990443743075E-3</v>
      </c>
      <c r="I2277" s="4">
        <v>0.1035221551904448</v>
      </c>
    </row>
    <row r="2278" spans="1:9" x14ac:dyDescent="0.25">
      <c r="A2278" t="s">
        <v>2483</v>
      </c>
      <c r="B2278" s="3">
        <v>179.8865661621094</v>
      </c>
      <c r="C2278" s="3">
        <v>12.5</v>
      </c>
      <c r="D2278" s="4">
        <v>6.8791037487119233E-3</v>
      </c>
      <c r="E2278" s="4">
        <v>-6.9940447152639917E-2</v>
      </c>
      <c r="F2278" s="2">
        <v>1</v>
      </c>
      <c r="G2278" s="4">
        <v>9.1214595134955001E-2</v>
      </c>
      <c r="H2278" s="4">
        <v>-8.5613742602714815E-3</v>
      </c>
      <c r="I2278" s="4">
        <v>0.1032601214058675</v>
      </c>
    </row>
    <row r="2279" spans="1:9" x14ac:dyDescent="0.25">
      <c r="A2279" t="s">
        <v>2484</v>
      </c>
      <c r="B2279" s="3">
        <v>178.6575622558594</v>
      </c>
      <c r="C2279" s="3">
        <v>13.439999580383301</v>
      </c>
      <c r="D2279" s="4">
        <v>1.2282783094599511E-2</v>
      </c>
      <c r="E2279" s="4">
        <v>-0.13846158642740519</v>
      </c>
      <c r="F2279" s="2">
        <v>2</v>
      </c>
      <c r="G2279" s="4">
        <v>7.910203169021246E-2</v>
      </c>
      <c r="H2279" s="4">
        <v>-1.5334987042135321E-2</v>
      </c>
      <c r="I2279" s="4">
        <v>9.5722532425511098E-2</v>
      </c>
    </row>
    <row r="2280" spans="1:9" x14ac:dyDescent="0.25">
      <c r="A2280" t="s">
        <v>2485</v>
      </c>
      <c r="B2280" s="3">
        <v>176.4897766113281</v>
      </c>
      <c r="C2280" s="3">
        <v>15.60000038146973</v>
      </c>
      <c r="D2280" s="4">
        <v>-5.8172037539263588E-3</v>
      </c>
      <c r="E2280" s="4">
        <v>0.13537122571583529</v>
      </c>
      <c r="F2280" s="2">
        <v>2</v>
      </c>
      <c r="G2280" s="4">
        <v>6.6440158825945561E-2</v>
      </c>
      <c r="H2280" s="4">
        <v>-2.7282663103590291E-2</v>
      </c>
      <c r="I2280" s="4">
        <v>8.2427312530034547E-2</v>
      </c>
    </row>
    <row r="2281" spans="1:9" x14ac:dyDescent="0.25">
      <c r="A2281" t="s">
        <v>2486</v>
      </c>
      <c r="B2281" s="3">
        <v>177.5224609375</v>
      </c>
      <c r="C2281" s="3">
        <v>13.739999771118161</v>
      </c>
      <c r="D2281" s="4">
        <v>-1.0372108924028621E-2</v>
      </c>
      <c r="E2281" s="4">
        <v>8.70252688225992E-2</v>
      </c>
      <c r="F2281" s="2">
        <v>2</v>
      </c>
      <c r="G2281" s="4">
        <v>6.7657876300811326E-2</v>
      </c>
      <c r="H2281" s="4">
        <v>-2.1591058938773781E-2</v>
      </c>
      <c r="I2281" s="4">
        <v>8.8760856270257982E-2</v>
      </c>
    </row>
    <row r="2282" spans="1:9" x14ac:dyDescent="0.25">
      <c r="A2282" t="s">
        <v>2487</v>
      </c>
      <c r="B2282" s="3">
        <v>179.38304138183591</v>
      </c>
      <c r="C2282" s="3">
        <v>12.64000034332275</v>
      </c>
      <c r="D2282" s="4">
        <v>-5.629891951918875E-3</v>
      </c>
      <c r="E2282" s="4">
        <v>4.2904328603439179E-2</v>
      </c>
      <c r="F2282" s="2">
        <v>1</v>
      </c>
      <c r="G2282" s="4">
        <v>7.8901961921594266E-2</v>
      </c>
      <c r="H2282" s="4">
        <v>-1.133653377791055E-2</v>
      </c>
      <c r="I2282" s="4">
        <v>0.1001719596711288</v>
      </c>
    </row>
    <row r="2283" spans="1:9" x14ac:dyDescent="0.25">
      <c r="A2283" t="s">
        <v>2488</v>
      </c>
      <c r="B2283" s="3">
        <v>180.39866638183591</v>
      </c>
      <c r="C2283" s="3">
        <v>12.11999988555908</v>
      </c>
      <c r="D2283" s="4">
        <v>-1.7947690044397559E-3</v>
      </c>
      <c r="E2283" s="4">
        <v>-8.1833370936611471E-3</v>
      </c>
      <c r="F2283" s="2">
        <v>1</v>
      </c>
      <c r="G2283" s="4">
        <v>8.7419154831174017E-2</v>
      </c>
      <c r="H2283" s="4">
        <v>-5.7389515028700711E-3</v>
      </c>
      <c r="I2283" s="4">
        <v>0.1064008770645104</v>
      </c>
    </row>
    <row r="2284" spans="1:9" x14ac:dyDescent="0.25">
      <c r="A2284" t="s">
        <v>2489</v>
      </c>
      <c r="B2284" s="3">
        <v>180.7230224609375</v>
      </c>
      <c r="C2284" s="3">
        <v>12.22000026702881</v>
      </c>
      <c r="D2284" s="4">
        <v>-3.9512741227538672E-3</v>
      </c>
      <c r="E2284" s="4">
        <v>-2.4489577935666862E-3</v>
      </c>
      <c r="F2284" s="2">
        <v>1</v>
      </c>
      <c r="G2284" s="4">
        <v>9.4121992123044063E-2</v>
      </c>
      <c r="H2284" s="4">
        <v>-3.9512741227538672E-3</v>
      </c>
      <c r="I2284" s="4">
        <v>0.1083901814069248</v>
      </c>
    </row>
    <row r="2285" spans="1:9" x14ac:dyDescent="0.25">
      <c r="A2285" t="s">
        <v>2490</v>
      </c>
      <c r="B2285" s="3">
        <v>181.43994140625</v>
      </c>
      <c r="C2285" s="3">
        <v>12.25</v>
      </c>
      <c r="D2285" s="4">
        <v>5.1789305790239659E-4</v>
      </c>
      <c r="E2285" s="4">
        <v>2.5104618872233479E-2</v>
      </c>
      <c r="F2285" s="2">
        <v>1</v>
      </c>
      <c r="G2285" s="4">
        <v>9.6406845074100467E-2</v>
      </c>
      <c r="H2285" s="4">
        <v>0</v>
      </c>
      <c r="I2285" s="4">
        <v>0.1127871083121328</v>
      </c>
    </row>
    <row r="2286" spans="1:9" x14ac:dyDescent="0.25">
      <c r="A2286" t="s">
        <v>2491</v>
      </c>
      <c r="B2286" s="3">
        <v>181.34602355957031</v>
      </c>
      <c r="C2286" s="3">
        <v>11.94999980926514</v>
      </c>
      <c r="D2286" s="4">
        <v>8.4794263801524217E-4</v>
      </c>
      <c r="E2286" s="4">
        <v>-1.321220907912146E-2</v>
      </c>
      <c r="F2286" s="2">
        <v>1</v>
      </c>
      <c r="G2286" s="4">
        <v>0.1070375032264199</v>
      </c>
      <c r="H2286" s="4">
        <v>0</v>
      </c>
      <c r="I2286" s="4">
        <v>0.112211101903535</v>
      </c>
    </row>
    <row r="2287" spans="1:9" x14ac:dyDescent="0.25">
      <c r="A2287" t="s">
        <v>2492</v>
      </c>
      <c r="B2287" s="3">
        <v>181.1923828125</v>
      </c>
      <c r="C2287" s="3">
        <v>12.10999965667725</v>
      </c>
      <c r="D2287" s="4">
        <v>8.0244683935062344E-3</v>
      </c>
      <c r="E2287" s="4">
        <v>-8.4656078935114065E-2</v>
      </c>
      <c r="F2287" s="2">
        <v>1</v>
      </c>
      <c r="G2287" s="4">
        <v>9.352791471483024E-2</v>
      </c>
      <c r="H2287" s="4">
        <v>-7.8408326126133687E-4</v>
      </c>
      <c r="I2287" s="4">
        <v>0.1112688096974961</v>
      </c>
    </row>
    <row r="2288" spans="1:9" x14ac:dyDescent="0.25">
      <c r="A2288" t="s">
        <v>2493</v>
      </c>
      <c r="B2288" s="3">
        <v>179.74998474121091</v>
      </c>
      <c r="C2288" s="3">
        <v>13.22999954223633</v>
      </c>
      <c r="D2288" s="4">
        <v>-3.3248435825727901E-4</v>
      </c>
      <c r="E2288" s="4">
        <v>-1.047122995670091E-2</v>
      </c>
      <c r="F2288" s="2">
        <v>2</v>
      </c>
      <c r="G2288" s="4">
        <v>8.8838122041131617E-2</v>
      </c>
      <c r="H2288" s="4">
        <v>-8.7384303962438903E-3</v>
      </c>
      <c r="I2288" s="4">
        <v>0.1024224555466704</v>
      </c>
    </row>
    <row r="2289" spans="1:9" x14ac:dyDescent="0.25">
      <c r="A2289" t="s">
        <v>2494</v>
      </c>
      <c r="B2289" s="3">
        <v>179.80976867675781</v>
      </c>
      <c r="C2289" s="3">
        <v>13.36999988555908</v>
      </c>
      <c r="D2289" s="4">
        <v>4.3378928496062841E-3</v>
      </c>
      <c r="E2289" s="4">
        <v>-3.8129478238592251E-2</v>
      </c>
      <c r="F2289" s="2">
        <v>2</v>
      </c>
      <c r="G2289" s="4">
        <v>8.7160687043464913E-2</v>
      </c>
      <c r="H2289" s="4">
        <v>-8.4087418131121305E-3</v>
      </c>
      <c r="I2289" s="4">
        <v>0.1027891156780896</v>
      </c>
    </row>
    <row r="2290" spans="1:9" x14ac:dyDescent="0.25">
      <c r="A2290" t="s">
        <v>2495</v>
      </c>
      <c r="B2290" s="3">
        <v>179.03314208984381</v>
      </c>
      <c r="C2290" s="3">
        <v>13.89999961853027</v>
      </c>
      <c r="D2290" s="4">
        <v>1.1037546235359351E-2</v>
      </c>
      <c r="E2290" s="4">
        <v>-0.17409389889828231</v>
      </c>
      <c r="F2290" s="2">
        <v>2</v>
      </c>
      <c r="G2290" s="4">
        <v>8.791586199581114E-2</v>
      </c>
      <c r="H2290" s="4">
        <v>-1.2691579948808211E-2</v>
      </c>
      <c r="I2290" s="4">
        <v>9.8025996558934958E-2</v>
      </c>
    </row>
    <row r="2291" spans="1:9" x14ac:dyDescent="0.25">
      <c r="A2291" t="s">
        <v>2496</v>
      </c>
      <c r="B2291" s="3">
        <v>177.07862854003909</v>
      </c>
      <c r="C2291" s="3">
        <v>16.829999923706051</v>
      </c>
      <c r="D2291" s="4">
        <v>1.2591533322042551E-2</v>
      </c>
      <c r="E2291" s="4">
        <v>-0.15723582862362109</v>
      </c>
      <c r="F2291" s="2">
        <v>3</v>
      </c>
      <c r="G2291" s="4">
        <v>7.7518590985687474E-2</v>
      </c>
      <c r="H2291" s="4">
        <v>-2.347007415552849E-2</v>
      </c>
      <c r="I2291" s="4">
        <v>8.6038793165971628E-2</v>
      </c>
    </row>
    <row r="2292" spans="1:9" x14ac:dyDescent="0.25">
      <c r="A2292" t="s">
        <v>2497</v>
      </c>
      <c r="B2292" s="3">
        <v>174.87666320800781</v>
      </c>
      <c r="C2292" s="3">
        <v>19.969999313354489</v>
      </c>
      <c r="D2292" s="4">
        <v>1.809000017657381E-3</v>
      </c>
      <c r="E2292" s="4">
        <v>1.576802992616444E-2</v>
      </c>
      <c r="F2292" s="2">
        <v>4</v>
      </c>
      <c r="G2292" s="4">
        <v>5.9909044037575347E-2</v>
      </c>
      <c r="H2292" s="4">
        <v>-3.5613182898401867E-2</v>
      </c>
      <c r="I2292" s="4">
        <v>7.2533946242833158E-2</v>
      </c>
    </row>
    <row r="2293" spans="1:9" x14ac:dyDescent="0.25">
      <c r="A2293" t="s">
        <v>2498</v>
      </c>
      <c r="B2293" s="3">
        <v>174.5608825683594</v>
      </c>
      <c r="C2293" s="3">
        <v>19.659999847412109</v>
      </c>
      <c r="D2293" s="4">
        <v>-1.6777237474225881E-2</v>
      </c>
      <c r="E2293" s="4">
        <v>0.22187692112917889</v>
      </c>
      <c r="F2293" s="2">
        <v>4</v>
      </c>
      <c r="G2293" s="4">
        <v>6.2739504933414958E-2</v>
      </c>
      <c r="H2293" s="4">
        <v>-3.7354608428752052E-2</v>
      </c>
      <c r="I2293" s="4">
        <v>7.0597235824323201E-2</v>
      </c>
    </row>
    <row r="2294" spans="1:9" x14ac:dyDescent="0.25">
      <c r="A2294" t="s">
        <v>2499</v>
      </c>
      <c r="B2294" s="3">
        <v>177.53950500488281</v>
      </c>
      <c r="C2294" s="3">
        <v>16.090000152587891</v>
      </c>
      <c r="D2294" s="4">
        <v>6.2885091292399498E-3</v>
      </c>
      <c r="E2294" s="4">
        <v>-5.4085835621086382E-2</v>
      </c>
      <c r="F2294" s="2">
        <v>3</v>
      </c>
      <c r="G2294" s="4">
        <v>7.3923527073877615E-2</v>
      </c>
      <c r="H2294" s="4">
        <v>-2.0928493255857331E-2</v>
      </c>
      <c r="I2294" s="4">
        <v>8.8865389033605302E-2</v>
      </c>
    </row>
    <row r="2295" spans="1:9" x14ac:dyDescent="0.25">
      <c r="A2295" t="s">
        <v>2500</v>
      </c>
      <c r="B2295" s="3">
        <v>176.4300231933594</v>
      </c>
      <c r="C2295" s="3">
        <v>17.010000228881839</v>
      </c>
      <c r="D2295" s="4">
        <v>-2.8457552039943268E-3</v>
      </c>
      <c r="E2295" s="4">
        <v>1.310299591175346E-2</v>
      </c>
      <c r="F2295" s="2">
        <v>3</v>
      </c>
      <c r="G2295" s="4">
        <v>6.3496701808682054E-2</v>
      </c>
      <c r="H2295" s="4">
        <v>-2.70469175968715E-2</v>
      </c>
      <c r="I2295" s="4">
        <v>9.3800495073435686E-2</v>
      </c>
    </row>
    <row r="2296" spans="1:9" x14ac:dyDescent="0.25">
      <c r="A2296" t="s">
        <v>2501</v>
      </c>
      <c r="B2296" s="3">
        <v>176.93353271484381</v>
      </c>
      <c r="C2296" s="3">
        <v>16.79000091552734</v>
      </c>
      <c r="D2296" s="4">
        <v>-9.159801267379919E-4</v>
      </c>
      <c r="E2296" s="4">
        <v>4.3505329788754883E-2</v>
      </c>
      <c r="F2296" s="2">
        <v>3</v>
      </c>
      <c r="G2296" s="4">
        <v>7.1777423317714861E-2</v>
      </c>
      <c r="H2296" s="4">
        <v>-2.4270229524849581E-2</v>
      </c>
      <c r="I2296" s="4">
        <v>0.10431613635502179</v>
      </c>
    </row>
    <row r="2297" spans="1:9" x14ac:dyDescent="0.25">
      <c r="A2297" t="s">
        <v>2502</v>
      </c>
      <c r="B2297" s="3">
        <v>177.09574890136719</v>
      </c>
      <c r="C2297" s="3">
        <v>16.090000152587891</v>
      </c>
      <c r="D2297" s="4">
        <v>8.0158216353967138E-3</v>
      </c>
      <c r="E2297" s="4">
        <v>-0.1173888888307628</v>
      </c>
      <c r="F2297" s="2">
        <v>3</v>
      </c>
      <c r="G2297" s="4">
        <v>7.3848990209833598E-2</v>
      </c>
      <c r="H2297" s="4">
        <v>-2.3375661039072741E-2</v>
      </c>
      <c r="I2297" s="4">
        <v>0.10532859538190679</v>
      </c>
    </row>
    <row r="2298" spans="1:9" x14ac:dyDescent="0.25">
      <c r="A2298" t="s">
        <v>2503</v>
      </c>
      <c r="B2298" s="3">
        <v>175.6874694824219</v>
      </c>
      <c r="C2298" s="3">
        <v>18.229999542236332</v>
      </c>
      <c r="D2298" s="4">
        <v>2.0930729459724962E-3</v>
      </c>
      <c r="E2298" s="4">
        <v>-3.2891290540390861E-2</v>
      </c>
      <c r="F2298" s="2">
        <v>3</v>
      </c>
      <c r="G2298" s="4">
        <v>7.2439982790817758E-2</v>
      </c>
      <c r="H2298" s="4">
        <v>-3.1141855118444691E-2</v>
      </c>
      <c r="I2298" s="4">
        <v>9.6538934863770853E-2</v>
      </c>
    </row>
    <row r="2299" spans="1:9" x14ac:dyDescent="0.25">
      <c r="A2299" t="s">
        <v>2504</v>
      </c>
      <c r="B2299" s="3">
        <v>175.32051086425781</v>
      </c>
      <c r="C2299" s="3">
        <v>18.85000038146973</v>
      </c>
      <c r="D2299" s="4">
        <v>-2.097041968276514E-2</v>
      </c>
      <c r="E2299" s="4">
        <v>0.34450782924414303</v>
      </c>
      <c r="F2299" s="2">
        <v>3</v>
      </c>
      <c r="G2299" s="4">
        <v>6.9653498999312502E-2</v>
      </c>
      <c r="H2299" s="4">
        <v>-3.3165510232210822E-2</v>
      </c>
      <c r="I2299" s="4">
        <v>9.6712812428859207E-2</v>
      </c>
    </row>
    <row r="2300" spans="1:9" x14ac:dyDescent="0.25">
      <c r="A2300" t="s">
        <v>2505</v>
      </c>
      <c r="B2300" s="3">
        <v>179.0758056640625</v>
      </c>
      <c r="C2300" s="3">
        <v>14.02000045776367</v>
      </c>
      <c r="D2300" s="4">
        <v>-1.9049001597182261E-4</v>
      </c>
      <c r="E2300" s="4">
        <v>7.1379219974754271E-4</v>
      </c>
      <c r="F2300" s="2">
        <v>2</v>
      </c>
      <c r="G2300" s="4">
        <v>9.4689178604784985E-2</v>
      </c>
      <c r="H2300" s="4">
        <v>-1.2456304482132309E-2</v>
      </c>
      <c r="I2300" s="4">
        <v>0.1202039595917945</v>
      </c>
    </row>
    <row r="2301" spans="1:9" x14ac:dyDescent="0.25">
      <c r="A2301" t="s">
        <v>2506</v>
      </c>
      <c r="B2301" s="3">
        <v>179.10992431640619</v>
      </c>
      <c r="C2301" s="3">
        <v>14.010000228881839</v>
      </c>
      <c r="D2301" s="4">
        <v>-3.0401879812056438E-3</v>
      </c>
      <c r="E2301" s="4">
        <v>5.6561084996545663E-2</v>
      </c>
      <c r="F2301" s="2">
        <v>2</v>
      </c>
      <c r="G2301" s="4">
        <v>9.4114163193580014E-2</v>
      </c>
      <c r="H2301" s="4">
        <v>-1.2268151426521601E-2</v>
      </c>
      <c r="I2301" s="4">
        <v>0.1247091008879513</v>
      </c>
    </row>
    <row r="2302" spans="1:9" x14ac:dyDescent="0.25">
      <c r="A2302" t="s">
        <v>2507</v>
      </c>
      <c r="B2302" s="3">
        <v>179.65611267089841</v>
      </c>
      <c r="C2302" s="3">
        <v>13.260000228881839</v>
      </c>
      <c r="D2302" s="4">
        <v>-7.2627671988721998E-3</v>
      </c>
      <c r="E2302" s="4">
        <v>9.4962890570397196E-2</v>
      </c>
      <c r="F2302" s="2">
        <v>2</v>
      </c>
      <c r="G2302" s="4">
        <v>0.1024106431174983</v>
      </c>
      <c r="H2302" s="4">
        <v>-9.2561037406611035E-3</v>
      </c>
      <c r="I2302" s="4">
        <v>0.14125342879301159</v>
      </c>
    </row>
    <row r="2303" spans="1:9" x14ac:dyDescent="0.25">
      <c r="A2303" t="s">
        <v>2508</v>
      </c>
      <c r="B2303" s="3">
        <v>180.970458984375</v>
      </c>
      <c r="C2303" s="3">
        <v>12.10999965667725</v>
      </c>
      <c r="D2303" s="4">
        <v>7.0757817405686652E-4</v>
      </c>
      <c r="E2303" s="4">
        <v>-4.9450559321762337E-2</v>
      </c>
      <c r="F2303" s="2">
        <v>1</v>
      </c>
      <c r="G2303" s="4">
        <v>0.10378619377533931</v>
      </c>
      <c r="H2303" s="4">
        <v>-2.0079195943568662E-3</v>
      </c>
      <c r="I2303" s="4">
        <v>0.1620783660778875</v>
      </c>
    </row>
    <row r="2304" spans="1:9" x14ac:dyDescent="0.25">
      <c r="A2304" t="s">
        <v>2509</v>
      </c>
      <c r="B2304" s="3">
        <v>180.8424987792969</v>
      </c>
      <c r="C2304" s="3">
        <v>12.739999771118161</v>
      </c>
      <c r="D2304" s="4">
        <v>5.1233610456131728E-3</v>
      </c>
      <c r="E2304" s="4">
        <v>-8.7392569032596512E-2</v>
      </c>
      <c r="F2304" s="2">
        <v>1</v>
      </c>
      <c r="G2304" s="4">
        <v>0.1026681033107226</v>
      </c>
      <c r="H2304" s="4">
        <v>-2.7135777000594219E-3</v>
      </c>
      <c r="I2304" s="4">
        <v>0.16125668619226041</v>
      </c>
    </row>
    <row r="2305" spans="1:9" x14ac:dyDescent="0.25">
      <c r="A2305" t="s">
        <v>2510</v>
      </c>
      <c r="B2305" s="3">
        <v>179.92070007324219</v>
      </c>
      <c r="C2305" s="3">
        <v>13.960000038146971</v>
      </c>
      <c r="D2305" s="4">
        <v>-4.4393458822806764E-3</v>
      </c>
      <c r="E2305" s="4">
        <v>5.8377595319172533E-2</v>
      </c>
      <c r="F2305" s="2">
        <v>2</v>
      </c>
      <c r="G2305" s="4">
        <v>9.9274781334312889E-2</v>
      </c>
      <c r="H2305" s="4">
        <v>-7.7969919408896748E-3</v>
      </c>
      <c r="I2305" s="4">
        <v>0.15533747517739949</v>
      </c>
    </row>
    <row r="2306" spans="1:9" x14ac:dyDescent="0.25">
      <c r="A2306" t="s">
        <v>2511</v>
      </c>
      <c r="B2306" s="3">
        <v>180.7229919433594</v>
      </c>
      <c r="C2306" s="3">
        <v>13.189999580383301</v>
      </c>
      <c r="D2306" s="4">
        <v>1.0399282986926609E-2</v>
      </c>
      <c r="E2306" s="4">
        <v>-9.0344856525289563E-2</v>
      </c>
      <c r="F2306" s="2">
        <v>1</v>
      </c>
      <c r="G2306" s="4">
        <v>0.1054142971941525</v>
      </c>
      <c r="H2306" s="4">
        <v>-3.372618277672546E-3</v>
      </c>
      <c r="I2306" s="4">
        <v>0.16048928852182959</v>
      </c>
    </row>
    <row r="2307" spans="1:9" x14ac:dyDescent="0.25">
      <c r="A2307" t="s">
        <v>2512</v>
      </c>
      <c r="B2307" s="3">
        <v>178.8629455566406</v>
      </c>
      <c r="C2307" s="3">
        <v>14.5</v>
      </c>
      <c r="D2307" s="4">
        <v>1.6171871982619821E-3</v>
      </c>
      <c r="E2307" s="4">
        <v>-2.093183057618864E-2</v>
      </c>
      <c r="F2307" s="2">
        <v>2</v>
      </c>
      <c r="G2307" s="4">
        <v>0.1020671488437612</v>
      </c>
      <c r="H2307" s="4">
        <v>-1.363015740063356E-2</v>
      </c>
      <c r="I2307" s="4">
        <v>0.148545241531852</v>
      </c>
    </row>
    <row r="2308" spans="1:9" x14ac:dyDescent="0.25">
      <c r="A2308" t="s">
        <v>2513</v>
      </c>
      <c r="B2308" s="3">
        <v>178.57415771484381</v>
      </c>
      <c r="C2308" s="3">
        <v>14.810000419616699</v>
      </c>
      <c r="D2308" s="4">
        <v>5.4515703398971826E-3</v>
      </c>
      <c r="E2308" s="4">
        <v>-3.7686803818539172E-2</v>
      </c>
      <c r="F2308" s="2">
        <v>2</v>
      </c>
      <c r="G2308" s="4">
        <v>0.1033462598769834</v>
      </c>
      <c r="H2308" s="4">
        <v>-1.5222726600314981E-2</v>
      </c>
      <c r="I2308" s="4">
        <v>0.14669082780476159</v>
      </c>
    </row>
    <row r="2309" spans="1:9" x14ac:dyDescent="0.25">
      <c r="A2309" t="s">
        <v>2514</v>
      </c>
      <c r="B2309" s="3">
        <v>177.6059265136719</v>
      </c>
      <c r="C2309" s="3">
        <v>15.39000034332275</v>
      </c>
      <c r="D2309" s="4">
        <v>-4.2854049774001526E-3</v>
      </c>
      <c r="E2309" s="4">
        <v>0.1168360407510995</v>
      </c>
      <c r="F2309" s="2">
        <v>2</v>
      </c>
      <c r="G2309" s="4">
        <v>9.8268146324764549E-2</v>
      </c>
      <c r="H2309" s="4">
        <v>-2.0562200656987439E-2</v>
      </c>
      <c r="I2309" s="4">
        <v>0.14047345653567181</v>
      </c>
    </row>
    <row r="2310" spans="1:9" x14ac:dyDescent="0.25">
      <c r="A2310" t="s">
        <v>2515</v>
      </c>
      <c r="B2310" s="3">
        <v>178.37031555175781</v>
      </c>
      <c r="C2310" s="3">
        <v>13.77999973297119</v>
      </c>
      <c r="D2310" s="4">
        <v>-7.654767051767819E-3</v>
      </c>
      <c r="E2310" s="4">
        <v>7.2373488240713657E-2</v>
      </c>
      <c r="F2310" s="2">
        <v>2</v>
      </c>
      <c r="G2310" s="4">
        <v>0.1063572818823548</v>
      </c>
      <c r="H2310" s="4">
        <v>-1.634684854570978E-2</v>
      </c>
      <c r="I2310" s="4">
        <v>0.14538188175275901</v>
      </c>
    </row>
    <row r="2311" spans="1:9" x14ac:dyDescent="0.25">
      <c r="A2311" t="s">
        <v>2516</v>
      </c>
      <c r="B2311" s="3">
        <v>179.74623107910159</v>
      </c>
      <c r="C2311" s="3">
        <v>12.85000038146973</v>
      </c>
      <c r="D2311" s="4">
        <v>3.2237278908968658E-3</v>
      </c>
      <c r="E2311" s="4">
        <v>-2.7987887903593741E-2</v>
      </c>
      <c r="F2311" s="2">
        <v>1</v>
      </c>
      <c r="G2311" s="4">
        <v>0.1069976776244239</v>
      </c>
      <c r="H2311" s="4">
        <v>-8.759130598247622E-3</v>
      </c>
      <c r="I2311" s="4">
        <v>0.1542171451258538</v>
      </c>
    </row>
    <row r="2312" spans="1:9" x14ac:dyDescent="0.25">
      <c r="A2312" t="s">
        <v>2517</v>
      </c>
      <c r="B2312" s="3">
        <v>179.16864013671881</v>
      </c>
      <c r="C2312" s="3">
        <v>13.22000026702881</v>
      </c>
      <c r="D2312" s="4">
        <v>1.1993008954788159E-2</v>
      </c>
      <c r="E2312" s="4">
        <v>-8.6385623837771264E-2</v>
      </c>
      <c r="F2312" s="2">
        <v>2</v>
      </c>
      <c r="G2312" s="4">
        <v>9.9604724649686949E-2</v>
      </c>
      <c r="H2312" s="4">
        <v>-1.1944353144773051E-2</v>
      </c>
      <c r="I2312" s="4">
        <v>0.15050821968933531</v>
      </c>
    </row>
    <row r="2313" spans="1:9" x14ac:dyDescent="0.25">
      <c r="A2313" t="s">
        <v>2518</v>
      </c>
      <c r="B2313" s="3">
        <v>177.04533386230469</v>
      </c>
      <c r="C2313" s="3">
        <v>14.47000026702881</v>
      </c>
      <c r="D2313" s="4">
        <v>-1.4373720702232079E-4</v>
      </c>
      <c r="E2313" s="4">
        <v>-5.3629803588622238E-2</v>
      </c>
      <c r="F2313" s="2">
        <v>2</v>
      </c>
      <c r="G2313" s="4">
        <v>8.6684872295239135E-2</v>
      </c>
      <c r="H2313" s="4">
        <v>-2.3653683264357909E-2</v>
      </c>
      <c r="I2313" s="4">
        <v>0.13687368342357351</v>
      </c>
    </row>
    <row r="2314" spans="1:9" x14ac:dyDescent="0.25">
      <c r="A2314" t="s">
        <v>2519</v>
      </c>
      <c r="B2314" s="3">
        <v>177.07078552246091</v>
      </c>
      <c r="C2314" s="3">
        <v>15.289999961853029</v>
      </c>
      <c r="D2314" s="4">
        <v>-6.1497982497564774E-3</v>
      </c>
      <c r="E2314" s="4">
        <v>7.6002809346008338E-2</v>
      </c>
      <c r="F2314" s="2">
        <v>2</v>
      </c>
      <c r="G2314" s="4">
        <v>8.7953164947400131E-2</v>
      </c>
      <c r="H2314" s="4">
        <v>-2.3513325797113401E-2</v>
      </c>
      <c r="I2314" s="4">
        <v>0.13703711796319021</v>
      </c>
    </row>
    <row r="2315" spans="1:9" x14ac:dyDescent="0.25">
      <c r="A2315" t="s">
        <v>2520</v>
      </c>
      <c r="B2315" s="3">
        <v>178.1664733886719</v>
      </c>
      <c r="C2315" s="3">
        <v>14.210000038146971</v>
      </c>
      <c r="D2315" s="4">
        <v>-1.7132684989009661E-3</v>
      </c>
      <c r="E2315" s="4">
        <v>-3.3990482576707448E-2</v>
      </c>
      <c r="F2315" s="2">
        <v>2</v>
      </c>
      <c r="G2315" s="4">
        <v>9.9921304450791837E-2</v>
      </c>
      <c r="H2315" s="4">
        <v>-1.747097049110469E-2</v>
      </c>
      <c r="I2315" s="4">
        <v>0.14407293570075641</v>
      </c>
    </row>
    <row r="2316" spans="1:9" x14ac:dyDescent="0.25">
      <c r="A2316" t="s">
        <v>2521</v>
      </c>
      <c r="B2316" s="3">
        <v>178.47224426269531</v>
      </c>
      <c r="C2316" s="3">
        <v>14.710000038146971</v>
      </c>
      <c r="D2316" s="4">
        <v>-8.4464289604833098E-3</v>
      </c>
      <c r="E2316" s="4">
        <v>7.6866779096910864E-2</v>
      </c>
      <c r="F2316" s="2">
        <v>2</v>
      </c>
      <c r="G2316" s="4">
        <v>0.10899475765658059</v>
      </c>
      <c r="H2316" s="4">
        <v>-1.57847454994311E-2</v>
      </c>
      <c r="I2316" s="4">
        <v>0.1460364037699293</v>
      </c>
    </row>
    <row r="2317" spans="1:9" x14ac:dyDescent="0.25">
      <c r="A2317" t="s">
        <v>2522</v>
      </c>
      <c r="B2317" s="3">
        <v>179.99253845214841</v>
      </c>
      <c r="C2317" s="3">
        <v>13.659999847412109</v>
      </c>
      <c r="D2317" s="4">
        <v>2.6492536266802258E-3</v>
      </c>
      <c r="E2317" s="4">
        <v>-4.073033237559609E-2</v>
      </c>
      <c r="F2317" s="2">
        <v>2</v>
      </c>
      <c r="G2317" s="4">
        <v>0.1207039766875153</v>
      </c>
      <c r="H2317" s="4">
        <v>-7.4008270992907974E-3</v>
      </c>
      <c r="I2317" s="4">
        <v>0.15579877602423139</v>
      </c>
    </row>
    <row r="2318" spans="1:9" x14ac:dyDescent="0.25">
      <c r="A2318" t="s">
        <v>2523</v>
      </c>
      <c r="B2318" s="3">
        <v>179.51695251464841</v>
      </c>
      <c r="C2318" s="3">
        <v>14.239999771118161</v>
      </c>
      <c r="D2318" s="4">
        <v>-9.9265376771540126E-4</v>
      </c>
      <c r="E2318" s="4">
        <v>1.9327093695666649E-2</v>
      </c>
      <c r="F2318" s="2">
        <v>2</v>
      </c>
      <c r="G2318" s="4">
        <v>0.1171634882499506</v>
      </c>
      <c r="H2318" s="4">
        <v>-1.0023525863724351E-2</v>
      </c>
      <c r="I2318" s="4">
        <v>0.1527448625165724</v>
      </c>
    </row>
    <row r="2319" spans="1:9" x14ac:dyDescent="0.25">
      <c r="A2319" t="s">
        <v>2524</v>
      </c>
      <c r="B2319" s="3">
        <v>179.69532775878909</v>
      </c>
      <c r="C2319" s="3">
        <v>13.97000026702881</v>
      </c>
      <c r="D2319" s="4">
        <v>2.0367449655291909E-3</v>
      </c>
      <c r="E2319" s="4">
        <v>9.3930717491075288E-3</v>
      </c>
      <c r="F2319" s="2">
        <v>2</v>
      </c>
      <c r="G2319" s="4">
        <v>0.1195503322712201</v>
      </c>
      <c r="H2319" s="4">
        <v>-9.0398455327365124E-3</v>
      </c>
      <c r="I2319" s="4">
        <v>0.15389027604662031</v>
      </c>
    </row>
    <row r="2320" spans="1:9" x14ac:dyDescent="0.25">
      <c r="A2320" t="s">
        <v>2525</v>
      </c>
      <c r="B2320" s="3">
        <v>179.330078125</v>
      </c>
      <c r="C2320" s="3">
        <v>13.840000152587891</v>
      </c>
      <c r="D2320" s="4">
        <v>-6.2128944152950449E-3</v>
      </c>
      <c r="E2320" s="4">
        <v>3.9819663130142402E-2</v>
      </c>
      <c r="F2320" s="2">
        <v>2</v>
      </c>
      <c r="G2320" s="4">
        <v>0.1190751057603643</v>
      </c>
      <c r="H2320" s="4">
        <v>-1.105407616428955E-2</v>
      </c>
      <c r="I2320" s="4">
        <v>0.1515448728243145</v>
      </c>
    </row>
    <row r="2321" spans="1:9" x14ac:dyDescent="0.25">
      <c r="A2321" t="s">
        <v>2526</v>
      </c>
      <c r="B2321" s="3">
        <v>180.4512023925781</v>
      </c>
      <c r="C2321" s="3">
        <v>13.310000419616699</v>
      </c>
      <c r="D2321" s="4">
        <v>-1.1280971359542979E-3</v>
      </c>
      <c r="E2321" s="4">
        <v>3.0143150318902019E-3</v>
      </c>
      <c r="F2321" s="2">
        <v>2</v>
      </c>
      <c r="G2321" s="4">
        <v>0.13189649000631309</v>
      </c>
      <c r="H2321" s="4">
        <v>-4.8714475381990141E-3</v>
      </c>
      <c r="I2321" s="4">
        <v>0.15874402711915961</v>
      </c>
    </row>
    <row r="2322" spans="1:9" x14ac:dyDescent="0.25">
      <c r="A2322" t="s">
        <v>2527</v>
      </c>
      <c r="B2322" s="3">
        <v>180.6549987792969</v>
      </c>
      <c r="C2322" s="3">
        <v>13.27000045776367</v>
      </c>
      <c r="D2322" s="4">
        <v>9.4919170087799376E-3</v>
      </c>
      <c r="E2322" s="4">
        <v>-5.6187762324018793E-2</v>
      </c>
      <c r="F2322" s="2">
        <v>2</v>
      </c>
      <c r="G2322" s="4">
        <v>0.1323466948976901</v>
      </c>
      <c r="H2322" s="4">
        <v>-3.7475780342920428E-3</v>
      </c>
      <c r="I2322" s="4">
        <v>0.16005267922414829</v>
      </c>
    </row>
    <row r="2323" spans="1:9" x14ac:dyDescent="0.25">
      <c r="A2323" t="s">
        <v>2528</v>
      </c>
      <c r="B2323" s="3">
        <v>178.95635986328119</v>
      </c>
      <c r="C2323" s="3">
        <v>14.060000419616699</v>
      </c>
      <c r="D2323" s="4">
        <v>-1.075167236006158E-2</v>
      </c>
      <c r="E2323" s="4">
        <v>0.15910966916464339</v>
      </c>
      <c r="F2323" s="2">
        <v>2</v>
      </c>
      <c r="G2323" s="4">
        <v>0.12859403575812189</v>
      </c>
      <c r="H2323" s="4">
        <v>-1.311500847109481E-2</v>
      </c>
      <c r="I2323" s="4">
        <v>0.1491450894044741</v>
      </c>
    </row>
    <row r="2324" spans="1:9" x14ac:dyDescent="0.25">
      <c r="A2324" t="s">
        <v>2529</v>
      </c>
      <c r="B2324" s="3">
        <v>180.90135192871091</v>
      </c>
      <c r="C2324" s="3">
        <v>12.13000011444092</v>
      </c>
      <c r="D2324" s="4">
        <v>-2.3890220938472821E-3</v>
      </c>
      <c r="E2324" s="4">
        <v>1.6515655103792599E-3</v>
      </c>
      <c r="F2324" s="2">
        <v>1</v>
      </c>
      <c r="G2324" s="4">
        <v>0.1454335411796828</v>
      </c>
      <c r="H2324" s="4">
        <v>-2.3890220938472821E-3</v>
      </c>
      <c r="I2324" s="4">
        <v>0.16163460406953961</v>
      </c>
    </row>
    <row r="2325" spans="1:9" x14ac:dyDescent="0.25">
      <c r="A2325" t="s">
        <v>2530</v>
      </c>
      <c r="B2325" s="3">
        <v>181.3345642089844</v>
      </c>
      <c r="C2325" s="3">
        <v>12.10999965667725</v>
      </c>
      <c r="D2325" s="4">
        <v>2.9128837126795042E-3</v>
      </c>
      <c r="E2325" s="4">
        <v>-5.9782643705131311E-2</v>
      </c>
      <c r="F2325" s="2">
        <v>1</v>
      </c>
      <c r="G2325" s="4">
        <v>0.15096905985591319</v>
      </c>
      <c r="H2325" s="4">
        <v>0</v>
      </c>
      <c r="I2325" s="4">
        <v>0.1644164206248511</v>
      </c>
    </row>
    <row r="2326" spans="1:9" x14ac:dyDescent="0.25">
      <c r="A2326" t="s">
        <v>2531</v>
      </c>
      <c r="B2326" s="3">
        <v>180.8078918457031</v>
      </c>
      <c r="C2326" s="3">
        <v>12.88000011444092</v>
      </c>
      <c r="D2326" s="4">
        <v>-7.0409499252599428E-4</v>
      </c>
      <c r="E2326" s="4">
        <v>2.334609500436402E-3</v>
      </c>
      <c r="F2326" s="2">
        <v>1</v>
      </c>
      <c r="G2326" s="4">
        <v>0.15729448750515559</v>
      </c>
      <c r="H2326" s="4">
        <v>-1.032400828483548E-3</v>
      </c>
      <c r="I2326" s="4">
        <v>0.16103446224990381</v>
      </c>
    </row>
    <row r="2327" spans="1:9" x14ac:dyDescent="0.25">
      <c r="A2327" t="s">
        <v>2532</v>
      </c>
      <c r="B2327" s="3">
        <v>180.93528747558591</v>
      </c>
      <c r="C2327" s="3">
        <v>12.85000038146973</v>
      </c>
      <c r="D2327" s="4">
        <v>-3.2853715732483751E-4</v>
      </c>
      <c r="E2327" s="4">
        <v>9.4266177178761179E-3</v>
      </c>
      <c r="F2327" s="2">
        <v>1</v>
      </c>
      <c r="G2327" s="4">
        <v>0.1508080120195627</v>
      </c>
      <c r="H2327" s="4">
        <v>-3.2853715732483751E-4</v>
      </c>
      <c r="I2327" s="4">
        <v>0.16185251678902859</v>
      </c>
    </row>
    <row r="2328" spans="1:9" x14ac:dyDescent="0.25">
      <c r="A2328" t="s">
        <v>2533</v>
      </c>
      <c r="B2328" s="3">
        <v>180.9947509765625</v>
      </c>
      <c r="C2328" s="3">
        <v>12.72999954223633</v>
      </c>
      <c r="D2328" s="4">
        <v>3.1068249514119022E-3</v>
      </c>
      <c r="E2328" s="4">
        <v>2.8271359011309279E-2</v>
      </c>
      <c r="F2328" s="2">
        <v>1</v>
      </c>
      <c r="G2328" s="4">
        <v>0.155409280622407</v>
      </c>
      <c r="H2328" s="4">
        <v>0</v>
      </c>
      <c r="I2328" s="4">
        <v>0.16223435395982391</v>
      </c>
    </row>
    <row r="2329" spans="1:9" x14ac:dyDescent="0.25">
      <c r="A2329" t="s">
        <v>2534</v>
      </c>
      <c r="B2329" s="3">
        <v>180.4341735839844</v>
      </c>
      <c r="C2329" s="3">
        <v>12.38000011444092</v>
      </c>
      <c r="D2329" s="4">
        <v>1.083631458972611E-3</v>
      </c>
      <c r="E2329" s="4">
        <v>-2.825743038813644E-2</v>
      </c>
      <c r="F2329" s="2">
        <v>1</v>
      </c>
      <c r="G2329" s="4">
        <v>0.15582674329213539</v>
      </c>
      <c r="H2329" s="4">
        <v>0</v>
      </c>
      <c r="I2329" s="4">
        <v>0.15863467883006341</v>
      </c>
    </row>
    <row r="2330" spans="1:9" x14ac:dyDescent="0.25">
      <c r="A2330" t="s">
        <v>2535</v>
      </c>
      <c r="B2330" s="3">
        <v>180.2388610839844</v>
      </c>
      <c r="C2330" s="3">
        <v>12.739999771118161</v>
      </c>
      <c r="D2330" s="4">
        <v>1.042733440111898E-2</v>
      </c>
      <c r="E2330" s="4">
        <v>-7.4127939011419564E-2</v>
      </c>
      <c r="F2330" s="2">
        <v>1</v>
      </c>
      <c r="G2330" s="4">
        <v>0.1444379175147881</v>
      </c>
      <c r="H2330" s="4">
        <v>0</v>
      </c>
      <c r="I2330" s="4">
        <v>0.15738050490494679</v>
      </c>
    </row>
    <row r="2331" spans="1:9" x14ac:dyDescent="0.25">
      <c r="A2331" t="s">
        <v>2536</v>
      </c>
      <c r="B2331" s="3">
        <v>178.37884521484381</v>
      </c>
      <c r="C2331" s="3">
        <v>13.760000228881839</v>
      </c>
      <c r="D2331" s="4">
        <v>1.9070830467504679E-4</v>
      </c>
      <c r="E2331" s="4">
        <v>-7.2149661091249762E-3</v>
      </c>
      <c r="F2331" s="2">
        <v>2</v>
      </c>
      <c r="G2331" s="4">
        <v>0.12726149257979921</v>
      </c>
      <c r="H2331" s="4">
        <v>-7.7010688940343242E-3</v>
      </c>
      <c r="I2331" s="4">
        <v>0.14543665387964499</v>
      </c>
    </row>
    <row r="2332" spans="1:9" x14ac:dyDescent="0.25">
      <c r="A2332" t="s">
        <v>2537</v>
      </c>
      <c r="B2332" s="3">
        <v>178.34483337402341</v>
      </c>
      <c r="C2332" s="3">
        <v>13.85999965667725</v>
      </c>
      <c r="D2332" s="4">
        <v>-2.9911952267123181E-3</v>
      </c>
      <c r="E2332" s="4">
        <v>7.2196930917756141E-4</v>
      </c>
      <c r="F2332" s="2">
        <v>2</v>
      </c>
      <c r="G2332" s="4">
        <v>0.12805621206517559</v>
      </c>
      <c r="H2332" s="4">
        <v>-7.890272458225378E-3</v>
      </c>
      <c r="I2332" s="4">
        <v>0.14521825124846649</v>
      </c>
    </row>
    <row r="2333" spans="1:9" x14ac:dyDescent="0.25">
      <c r="A2333" t="s">
        <v>2538</v>
      </c>
      <c r="B2333" s="3">
        <v>178.87989807128909</v>
      </c>
      <c r="C2333" s="3">
        <v>13.85000038146973</v>
      </c>
      <c r="D2333" s="4">
        <v>-4.7727822034819836E-3</v>
      </c>
      <c r="E2333" s="4">
        <v>7.6982951105946995E-2</v>
      </c>
      <c r="F2333" s="2">
        <v>2</v>
      </c>
      <c r="G2333" s="4">
        <v>0.14245639947503649</v>
      </c>
      <c r="H2333" s="4">
        <v>-4.9137752927137512E-3</v>
      </c>
      <c r="I2333" s="4">
        <v>0.14865409990925851</v>
      </c>
    </row>
    <row r="2334" spans="1:9" x14ac:dyDescent="0.25">
      <c r="A2334" t="s">
        <v>2539</v>
      </c>
      <c r="B2334" s="3">
        <v>179.73774719238281</v>
      </c>
      <c r="C2334" s="3">
        <v>12.85999965667725</v>
      </c>
      <c r="D2334" s="4">
        <v>1.3166101005649191E-2</v>
      </c>
      <c r="E2334" s="4">
        <v>-0.15003307604717439</v>
      </c>
      <c r="F2334" s="2">
        <v>1</v>
      </c>
      <c r="G2334" s="4">
        <v>0.14964773577049861</v>
      </c>
      <c r="H2334" s="4">
        <v>-1.416692456863711E-4</v>
      </c>
      <c r="I2334" s="4">
        <v>0.15416266694598171</v>
      </c>
    </row>
    <row r="2335" spans="1:9" x14ac:dyDescent="0.25">
      <c r="A2335" t="s">
        <v>2540</v>
      </c>
      <c r="B2335" s="3">
        <v>177.40205383300781</v>
      </c>
      <c r="C2335" s="3">
        <v>15.13000011444092</v>
      </c>
      <c r="D2335" s="4">
        <v>3.9896300706190324E-3</v>
      </c>
      <c r="E2335" s="4">
        <v>-1.320099313064871E-3</v>
      </c>
      <c r="F2335" s="2">
        <v>2</v>
      </c>
      <c r="G2335" s="4">
        <v>0.13350032305022591</v>
      </c>
      <c r="H2335" s="4">
        <v>-1.313483567810503E-2</v>
      </c>
      <c r="I2335" s="4">
        <v>0.13916431451899339</v>
      </c>
    </row>
    <row r="2336" spans="1:9" x14ac:dyDescent="0.25">
      <c r="A2336" t="s">
        <v>2541</v>
      </c>
      <c r="B2336" s="3">
        <v>176.69709777832031</v>
      </c>
      <c r="C2336" s="3">
        <v>15.14999961853027</v>
      </c>
      <c r="D2336" s="4">
        <v>-4.1168256565184969E-3</v>
      </c>
      <c r="E2336" s="4">
        <v>5.8700151941440293E-2</v>
      </c>
      <c r="F2336" s="2">
        <v>2</v>
      </c>
      <c r="G2336" s="4">
        <v>0.1356447748813876</v>
      </c>
      <c r="H2336" s="4">
        <v>-1.7056416954744469E-2</v>
      </c>
      <c r="I2336" s="4">
        <v>0.1346375305080256</v>
      </c>
    </row>
    <row r="2337" spans="1:9" x14ac:dyDescent="0.25">
      <c r="A2337" t="s">
        <v>2542</v>
      </c>
      <c r="B2337" s="3">
        <v>177.42753601074219</v>
      </c>
      <c r="C2337" s="3">
        <v>14.310000419616699</v>
      </c>
      <c r="D2337" s="4">
        <v>-1.1451810714541381E-2</v>
      </c>
      <c r="E2337" s="4">
        <v>0.11361867663851261</v>
      </c>
      <c r="F2337" s="2">
        <v>2</v>
      </c>
      <c r="G2337" s="4">
        <v>0.13041404184165509</v>
      </c>
      <c r="H2337" s="4">
        <v>-1.299308154970702E-2</v>
      </c>
      <c r="I2337" s="4">
        <v>0.13932794502328599</v>
      </c>
    </row>
    <row r="2338" spans="1:9" x14ac:dyDescent="0.25">
      <c r="A2338" t="s">
        <v>2543</v>
      </c>
      <c r="B2338" s="3">
        <v>179.4829406738281</v>
      </c>
      <c r="C2338" s="3">
        <v>12.85000038146973</v>
      </c>
      <c r="D2338" s="4">
        <v>2.8472534950811919E-3</v>
      </c>
      <c r="E2338" s="4">
        <v>1.181106885491112E-2</v>
      </c>
      <c r="F2338" s="2">
        <v>1</v>
      </c>
      <c r="G2338" s="4">
        <v>0.1456981314823349</v>
      </c>
      <c r="H2338" s="4">
        <v>-1.559125646954818E-3</v>
      </c>
      <c r="I2338" s="4">
        <v>0.1525264598853939</v>
      </c>
    </row>
    <row r="2339" spans="1:9" x14ac:dyDescent="0.25">
      <c r="A2339" t="s">
        <v>2544</v>
      </c>
      <c r="B2339" s="3">
        <v>178.9733581542969</v>
      </c>
      <c r="C2339" s="3">
        <v>12.69999980926514</v>
      </c>
      <c r="D2339" s="4">
        <v>1.084147749797482E-2</v>
      </c>
      <c r="E2339" s="4">
        <v>-0.1271477908741038</v>
      </c>
      <c r="F2339" s="2">
        <v>1</v>
      </c>
      <c r="G2339" s="4">
        <v>0.14080743954571551</v>
      </c>
      <c r="H2339" s="4">
        <v>-4.393868684068436E-3</v>
      </c>
      <c r="I2339" s="4">
        <v>0.14925424172889451</v>
      </c>
    </row>
    <row r="2340" spans="1:9" x14ac:dyDescent="0.25">
      <c r="A2340" t="s">
        <v>2545</v>
      </c>
      <c r="B2340" s="3">
        <v>177.0538330078125</v>
      </c>
      <c r="C2340" s="3">
        <v>14.55000019073486</v>
      </c>
      <c r="D2340" s="4">
        <v>-1.002018199199806E-2</v>
      </c>
      <c r="E2340" s="4">
        <v>8.6631801170234501E-2</v>
      </c>
      <c r="F2340" s="2">
        <v>2</v>
      </c>
      <c r="G2340" s="4">
        <v>0.1286919297661295</v>
      </c>
      <c r="H2340" s="4">
        <v>-1.5071944039883991E-2</v>
      </c>
      <c r="I2340" s="4">
        <v>0.1369282595857837</v>
      </c>
    </row>
    <row r="2341" spans="1:9" x14ac:dyDescent="0.25">
      <c r="A2341" t="s">
        <v>2546</v>
      </c>
      <c r="B2341" s="3">
        <v>178.84590148925781</v>
      </c>
      <c r="C2341" s="3">
        <v>13.39000034332275</v>
      </c>
      <c r="D2341" s="4">
        <v>-4.1148672382000928E-3</v>
      </c>
      <c r="E2341" s="4">
        <v>7.8968614662393133E-2</v>
      </c>
      <c r="F2341" s="2">
        <v>2</v>
      </c>
      <c r="G2341" s="4">
        <v>0.1435170428829928</v>
      </c>
      <c r="H2341" s="4">
        <v>-5.1028939741932788E-3</v>
      </c>
      <c r="I2341" s="4">
        <v>0.14843579526041811</v>
      </c>
    </row>
    <row r="2342" spans="1:9" x14ac:dyDescent="0.25">
      <c r="A2342" t="s">
        <v>2547</v>
      </c>
      <c r="B2342" s="3">
        <v>179.5848693847656</v>
      </c>
      <c r="C2342" s="3">
        <v>12.409999847412109</v>
      </c>
      <c r="D2342" s="4">
        <v>3.1787470504767161E-3</v>
      </c>
      <c r="E2342" s="4">
        <v>-5.4115857038112843E-2</v>
      </c>
      <c r="F2342" s="2">
        <v>1</v>
      </c>
      <c r="G2342" s="4">
        <v>0.15358721593612909</v>
      </c>
      <c r="H2342" s="4">
        <v>-9.9210913336278406E-4</v>
      </c>
      <c r="I2342" s="4">
        <v>0.15318098190256421</v>
      </c>
    </row>
    <row r="2343" spans="1:9" x14ac:dyDescent="0.25">
      <c r="A2343" t="s">
        <v>2548</v>
      </c>
      <c r="B2343" s="3">
        <v>179.01582336425781</v>
      </c>
      <c r="C2343" s="3">
        <v>13.11999988555908</v>
      </c>
      <c r="D2343" s="4">
        <v>-4.1576400976423011E-3</v>
      </c>
      <c r="E2343" s="4">
        <v>6.753457496194426E-2</v>
      </c>
      <c r="F2343" s="2">
        <v>1</v>
      </c>
      <c r="G2343" s="4">
        <v>0.15357384777382599</v>
      </c>
      <c r="H2343" s="4">
        <v>-4.1576400976423011E-3</v>
      </c>
      <c r="I2343" s="4">
        <v>0.14952692657526939</v>
      </c>
    </row>
    <row r="2344" spans="1:9" x14ac:dyDescent="0.25">
      <c r="A2344" t="s">
        <v>2549</v>
      </c>
      <c r="B2344" s="3">
        <v>179.7632141113281</v>
      </c>
      <c r="C2344" s="3">
        <v>12.289999961853029</v>
      </c>
      <c r="D2344" s="4">
        <v>2.3202926059815439E-3</v>
      </c>
      <c r="E2344" s="4">
        <v>-1.522432590965095E-2</v>
      </c>
      <c r="F2344" s="2">
        <v>1</v>
      </c>
      <c r="G2344" s="4">
        <v>0.148892501504263</v>
      </c>
      <c r="H2344" s="4">
        <v>0</v>
      </c>
      <c r="I2344" s="4">
        <v>0.15432619946793641</v>
      </c>
    </row>
    <row r="2345" spans="1:9" x14ac:dyDescent="0.25">
      <c r="A2345" t="s">
        <v>2550</v>
      </c>
      <c r="B2345" s="3">
        <v>179.3470764160156</v>
      </c>
      <c r="C2345" s="3">
        <v>12.47999954223633</v>
      </c>
      <c r="D2345" s="4">
        <v>2.5166783462287068E-3</v>
      </c>
      <c r="E2345" s="4">
        <v>-1.8096026374534668E-2</v>
      </c>
      <c r="F2345" s="2">
        <v>1</v>
      </c>
      <c r="G2345" s="4">
        <v>0.14855652226596219</v>
      </c>
      <c r="H2345" s="4">
        <v>0</v>
      </c>
      <c r="I2345" s="4">
        <v>0.1516540251487348</v>
      </c>
    </row>
    <row r="2346" spans="1:9" x14ac:dyDescent="0.25">
      <c r="A2346" t="s">
        <v>2551</v>
      </c>
      <c r="B2346" s="3">
        <v>178.8968505859375</v>
      </c>
      <c r="C2346" s="3">
        <v>12.710000038146971</v>
      </c>
      <c r="D2346" s="4">
        <v>4.9136626942458683E-3</v>
      </c>
      <c r="E2346" s="4">
        <v>-4.0754714102115293E-2</v>
      </c>
      <c r="F2346" s="2">
        <v>1</v>
      </c>
      <c r="G2346" s="4">
        <v>0.14299017486480811</v>
      </c>
      <c r="H2346" s="4">
        <v>-1.980514920259302E-3</v>
      </c>
      <c r="I2346" s="4">
        <v>0.14876295828666519</v>
      </c>
    </row>
    <row r="2347" spans="1:9" x14ac:dyDescent="0.25">
      <c r="A2347" t="s">
        <v>2552</v>
      </c>
      <c r="B2347" s="3">
        <v>178.02210998535159</v>
      </c>
      <c r="C2347" s="3">
        <v>13.25</v>
      </c>
      <c r="D2347" s="4">
        <v>-1.191188492608908E-3</v>
      </c>
      <c r="E2347" s="4">
        <v>-3.7594127832941688E-3</v>
      </c>
      <c r="F2347" s="2">
        <v>2</v>
      </c>
      <c r="G2347" s="4">
        <v>0.14257038102403061</v>
      </c>
      <c r="H2347" s="4">
        <v>-6.8604675908389154E-3</v>
      </c>
      <c r="I2347" s="4">
        <v>0.15038520184395199</v>
      </c>
    </row>
    <row r="2348" spans="1:9" x14ac:dyDescent="0.25">
      <c r="A2348" t="s">
        <v>2553</v>
      </c>
      <c r="B2348" s="3">
        <v>178.23442077636719</v>
      </c>
      <c r="C2348" s="3">
        <v>13.30000019073486</v>
      </c>
      <c r="D2348" s="4">
        <v>9.1370987270937842E-3</v>
      </c>
      <c r="E2348" s="4">
        <v>-4.2476611807394038E-2</v>
      </c>
      <c r="F2348" s="2">
        <v>2</v>
      </c>
      <c r="G2348" s="4">
        <v>0.14792211312222259</v>
      </c>
      <c r="H2348" s="4">
        <v>-5.676040332157184E-3</v>
      </c>
      <c r="I2348" s="4">
        <v>0.15646526358143159</v>
      </c>
    </row>
    <row r="2349" spans="1:9" x14ac:dyDescent="0.25">
      <c r="A2349" t="s">
        <v>2554</v>
      </c>
      <c r="B2349" s="3">
        <v>176.62062072753909</v>
      </c>
      <c r="C2349" s="3">
        <v>13.89000034332275</v>
      </c>
      <c r="D2349" s="4">
        <v>-1.150378126196927E-2</v>
      </c>
      <c r="E2349" s="4">
        <v>0.1023809462537932</v>
      </c>
      <c r="F2349" s="2">
        <v>2</v>
      </c>
      <c r="G2349" s="4">
        <v>0.1391171440588912</v>
      </c>
      <c r="H2349" s="4">
        <v>-1.467901544590533E-2</v>
      </c>
      <c r="I2349" s="4">
        <v>0.15024823977375459</v>
      </c>
    </row>
    <row r="2350" spans="1:9" x14ac:dyDescent="0.25">
      <c r="A2350" t="s">
        <v>2555</v>
      </c>
      <c r="B2350" s="3">
        <v>178.67607116699219</v>
      </c>
      <c r="C2350" s="3">
        <v>12.60000038146973</v>
      </c>
      <c r="D2350" s="4">
        <v>-2.8489585805646639E-4</v>
      </c>
      <c r="E2350" s="4">
        <v>-1.8691570737231818E-2</v>
      </c>
      <c r="F2350" s="2">
        <v>1</v>
      </c>
      <c r="G2350" s="4">
        <v>0.16444849243507709</v>
      </c>
      <c r="H2350" s="4">
        <v>-3.212186474511491E-3</v>
      </c>
      <c r="I2350" s="4">
        <v>0.16363443579200079</v>
      </c>
    </row>
    <row r="2351" spans="1:9" x14ac:dyDescent="0.25">
      <c r="A2351" t="s">
        <v>2556</v>
      </c>
      <c r="B2351" s="3">
        <v>178.72698974609381</v>
      </c>
      <c r="C2351" s="3">
        <v>12.840000152587891</v>
      </c>
      <c r="D2351" s="4">
        <v>4.4869399697153867E-3</v>
      </c>
      <c r="E2351" s="4">
        <v>-6.0716892397492561E-2</v>
      </c>
      <c r="F2351" s="2">
        <v>1</v>
      </c>
      <c r="G2351" s="4">
        <v>0.17280251697342</v>
      </c>
      <c r="H2351" s="4">
        <v>-2.928124827090151E-3</v>
      </c>
      <c r="I2351" s="4">
        <v>0.16396604489711031</v>
      </c>
    </row>
    <row r="2352" spans="1:9" x14ac:dyDescent="0.25">
      <c r="A2352" t="s">
        <v>2557</v>
      </c>
      <c r="B2352" s="3">
        <v>177.92863464355469</v>
      </c>
      <c r="C2352" s="3">
        <v>13.670000076293951</v>
      </c>
      <c r="D2352" s="4">
        <v>1.9128806299935071E-3</v>
      </c>
      <c r="E2352" s="4">
        <v>-1.9368688107373019E-2</v>
      </c>
      <c r="F2352" s="2">
        <v>2</v>
      </c>
      <c r="G2352" s="4">
        <v>0.17676257588684099</v>
      </c>
      <c r="H2352" s="4">
        <v>-7.3819424641092812E-3</v>
      </c>
      <c r="I2352" s="4">
        <v>0.1587667281490022</v>
      </c>
    </row>
    <row r="2353" spans="1:9" x14ac:dyDescent="0.25">
      <c r="A2353" t="s">
        <v>2558</v>
      </c>
      <c r="B2353" s="3">
        <v>177.58892822265619</v>
      </c>
      <c r="C2353" s="3">
        <v>13.939999580383301</v>
      </c>
      <c r="D2353" s="4">
        <v>-4.5227473827861298E-3</v>
      </c>
      <c r="E2353" s="4">
        <v>0.1081080814725945</v>
      </c>
      <c r="F2353" s="2">
        <v>2</v>
      </c>
      <c r="G2353" s="4">
        <v>0.1639351426773292</v>
      </c>
      <c r="H2353" s="4">
        <v>-9.2770771529140372E-3</v>
      </c>
      <c r="I2353" s="4">
        <v>0.15655437768239919</v>
      </c>
    </row>
    <row r="2354" spans="1:9" x14ac:dyDescent="0.25">
      <c r="A2354" t="s">
        <v>2559</v>
      </c>
      <c r="B2354" s="3">
        <v>178.39576721191409</v>
      </c>
      <c r="C2354" s="3">
        <v>12.579999923706049</v>
      </c>
      <c r="D2354" s="4">
        <v>5.4570514979888074E-3</v>
      </c>
      <c r="E2354" s="4">
        <v>-3.8961055992119957E-2</v>
      </c>
      <c r="F2354" s="2">
        <v>1</v>
      </c>
      <c r="G2354" s="4">
        <v>0.14466230668055369</v>
      </c>
      <c r="H2354" s="4">
        <v>-4.7759300954675066E-3</v>
      </c>
      <c r="I2354" s="4">
        <v>0.16180894605245541</v>
      </c>
    </row>
    <row r="2355" spans="1:9" x14ac:dyDescent="0.25">
      <c r="A2355" t="s">
        <v>2560</v>
      </c>
      <c r="B2355" s="3">
        <v>177.42753601074219</v>
      </c>
      <c r="C2355" s="3">
        <v>13.090000152587891</v>
      </c>
      <c r="D2355" s="4">
        <v>4.4234608845608037E-3</v>
      </c>
      <c r="E2355" s="4">
        <v>-6.3662333246834124E-2</v>
      </c>
      <c r="F2355" s="2">
        <v>1</v>
      </c>
      <c r="G2355" s="4">
        <v>0.15068937112474901</v>
      </c>
      <c r="H2355" s="4">
        <v>-1.0177442764174319E-2</v>
      </c>
      <c r="I2355" s="4">
        <v>0.15550330501091469</v>
      </c>
    </row>
    <row r="2356" spans="1:9" x14ac:dyDescent="0.25">
      <c r="A2356" t="s">
        <v>2561</v>
      </c>
      <c r="B2356" s="3">
        <v>176.6461486816406</v>
      </c>
      <c r="C2356" s="3">
        <v>13.97999954223633</v>
      </c>
      <c r="D2356" s="4">
        <v>3.3770106552257761E-3</v>
      </c>
      <c r="E2356" s="4">
        <v>-5.4127212800296857E-2</v>
      </c>
      <c r="F2356" s="2">
        <v>2</v>
      </c>
      <c r="G2356" s="4">
        <v>0.15034510307383209</v>
      </c>
      <c r="H2356" s="4">
        <v>-1.453660156033865E-2</v>
      </c>
      <c r="I2356" s="4">
        <v>0.15041449150670269</v>
      </c>
    </row>
    <row r="2357" spans="1:9" x14ac:dyDescent="0.25">
      <c r="A2357" t="s">
        <v>2562</v>
      </c>
      <c r="B2357" s="3">
        <v>176.05162048339841</v>
      </c>
      <c r="C2357" s="3">
        <v>14.77999973297119</v>
      </c>
      <c r="D2357" s="4">
        <v>-2.6464484860135862E-3</v>
      </c>
      <c r="E2357" s="4">
        <v>2.7137016603897561E-3</v>
      </c>
      <c r="F2357" s="2">
        <v>2</v>
      </c>
      <c r="G2357" s="4">
        <v>0.13380290963435579</v>
      </c>
      <c r="H2357" s="4">
        <v>-1.785332135910345E-2</v>
      </c>
      <c r="I2357" s="4">
        <v>0.14654260491324059</v>
      </c>
    </row>
    <row r="2358" spans="1:9" x14ac:dyDescent="0.25">
      <c r="A2358" t="s">
        <v>2563</v>
      </c>
      <c r="B2358" s="3">
        <v>176.5187683105469</v>
      </c>
      <c r="C2358" s="3">
        <v>14.739999771118161</v>
      </c>
      <c r="D2358" s="4">
        <v>6.7330289492657514E-3</v>
      </c>
      <c r="E2358" s="4">
        <v>4.7716219809252891E-3</v>
      </c>
      <c r="F2358" s="2">
        <v>2</v>
      </c>
      <c r="G2358" s="4">
        <v>0.12337218669813479</v>
      </c>
      <c r="H2358" s="4">
        <v>-1.524722386560484E-2</v>
      </c>
      <c r="I2358" s="4">
        <v>0.14958492219011471</v>
      </c>
    </row>
    <row r="2359" spans="1:9" x14ac:dyDescent="0.25">
      <c r="A2359" t="s">
        <v>2564</v>
      </c>
      <c r="B2359" s="3">
        <v>175.33821105957031</v>
      </c>
      <c r="C2359" s="3">
        <v>14.670000076293951</v>
      </c>
      <c r="D2359" s="4">
        <v>3.597713561457772E-3</v>
      </c>
      <c r="E2359" s="4">
        <v>-2.9119761110574242E-2</v>
      </c>
      <c r="F2359" s="2">
        <v>2</v>
      </c>
      <c r="G2359" s="4">
        <v>0.1143819423607435</v>
      </c>
      <c r="H2359" s="4">
        <v>-2.1833248917850209E-2</v>
      </c>
      <c r="I2359" s="4">
        <v>0.14189649999855899</v>
      </c>
    </row>
    <row r="2360" spans="1:9" x14ac:dyDescent="0.25">
      <c r="A2360" t="s">
        <v>2565</v>
      </c>
      <c r="B2360" s="3">
        <v>174.70965576171881</v>
      </c>
      <c r="C2360" s="3">
        <v>15.10999965667725</v>
      </c>
      <c r="D2360" s="4">
        <v>-3.5366016997305789E-3</v>
      </c>
      <c r="E2360" s="4">
        <v>-1.1772420250154569E-2</v>
      </c>
      <c r="F2360" s="2">
        <v>2</v>
      </c>
      <c r="G2360" s="4">
        <v>0.1141032812795104</v>
      </c>
      <c r="H2360" s="4">
        <v>-2.533979714746604E-2</v>
      </c>
      <c r="I2360" s="4">
        <v>0.1378030106767798</v>
      </c>
    </row>
    <row r="2361" spans="1:9" x14ac:dyDescent="0.25">
      <c r="A2361" t="s">
        <v>2566</v>
      </c>
      <c r="B2361" s="3">
        <v>175.32972717285159</v>
      </c>
      <c r="C2361" s="3">
        <v>15.289999961853029</v>
      </c>
      <c r="D2361" s="4">
        <v>-8.7390902636452772E-3</v>
      </c>
      <c r="E2361" s="4">
        <v>5.3756011072874983E-2</v>
      </c>
      <c r="F2361" s="2">
        <v>2</v>
      </c>
      <c r="G2361" s="4">
        <v>0.12547039853750869</v>
      </c>
      <c r="H2361" s="4">
        <v>-2.188057833827772E-2</v>
      </c>
      <c r="I2361" s="4">
        <v>0.14184124837661091</v>
      </c>
    </row>
    <row r="2362" spans="1:9" x14ac:dyDescent="0.25">
      <c r="A2362" t="s">
        <v>2567</v>
      </c>
      <c r="B2362" s="3">
        <v>176.8754577636719</v>
      </c>
      <c r="C2362" s="3">
        <v>14.510000228881839</v>
      </c>
      <c r="D2362" s="4">
        <v>1.21996157876354E-2</v>
      </c>
      <c r="E2362" s="4">
        <v>-3.7159885685645648E-2</v>
      </c>
      <c r="F2362" s="2">
        <v>2</v>
      </c>
      <c r="G2362" s="4">
        <v>0.14469710637782679</v>
      </c>
      <c r="H2362" s="4">
        <v>-1.325734521108834E-2</v>
      </c>
      <c r="I2362" s="4">
        <v>0.1519078752740346</v>
      </c>
    </row>
    <row r="2363" spans="1:9" x14ac:dyDescent="0.25">
      <c r="A2363" t="s">
        <v>2568</v>
      </c>
      <c r="B2363" s="3">
        <v>174.74365234375</v>
      </c>
      <c r="C2363" s="3">
        <v>15.069999694824221</v>
      </c>
      <c r="D2363" s="4">
        <v>2.289985808477057E-3</v>
      </c>
      <c r="E2363" s="4">
        <v>-4.6202562474569997E-2</v>
      </c>
      <c r="F2363" s="2">
        <v>2</v>
      </c>
      <c r="G2363" s="4">
        <v>0.13647618153529881</v>
      </c>
      <c r="H2363" s="4">
        <v>-2.5150138966328891E-2</v>
      </c>
      <c r="I2363" s="4">
        <v>0.13802441465825521</v>
      </c>
    </row>
    <row r="2364" spans="1:9" x14ac:dyDescent="0.25">
      <c r="A2364" t="s">
        <v>2569</v>
      </c>
      <c r="B2364" s="3">
        <v>174.34440612792969</v>
      </c>
      <c r="C2364" s="3">
        <v>15.80000019073486</v>
      </c>
      <c r="D2364" s="4">
        <v>-2.3813621262139821E-3</v>
      </c>
      <c r="E2364" s="4">
        <v>2.3316102340374959E-2</v>
      </c>
      <c r="F2364" s="2">
        <v>2</v>
      </c>
      <c r="G2364" s="4">
        <v>0.13148879972319419</v>
      </c>
      <c r="H2364" s="4">
        <v>-2.7377430846694421E-2</v>
      </c>
      <c r="I2364" s="4">
        <v>0.1354243091038079</v>
      </c>
    </row>
    <row r="2365" spans="1:9" x14ac:dyDescent="0.25">
      <c r="A2365" t="s">
        <v>2570</v>
      </c>
      <c r="B2365" s="3">
        <v>174.76057434082031</v>
      </c>
      <c r="C2365" s="3">
        <v>15.439999580383301</v>
      </c>
      <c r="D2365" s="4">
        <v>-1.465384120032653E-2</v>
      </c>
      <c r="E2365" s="4">
        <v>0.1336269978059188</v>
      </c>
      <c r="F2365" s="2">
        <v>2</v>
      </c>
      <c r="G2365" s="4">
        <v>0.12603232575717649</v>
      </c>
      <c r="H2365" s="4">
        <v>-2.5055735500044699E-2</v>
      </c>
      <c r="I2365" s="4">
        <v>0.13813461978188929</v>
      </c>
    </row>
    <row r="2366" spans="1:9" x14ac:dyDescent="0.25">
      <c r="A2366" t="s">
        <v>2571</v>
      </c>
      <c r="B2366" s="3">
        <v>177.35957336425781</v>
      </c>
      <c r="C2366" s="3">
        <v>13.61999988555908</v>
      </c>
      <c r="D2366" s="4">
        <v>-5.6191569596342186E-3</v>
      </c>
      <c r="E2366" s="4">
        <v>1.5659958280126229E-2</v>
      </c>
      <c r="F2366" s="2">
        <v>2</v>
      </c>
      <c r="G2366" s="4">
        <v>0.14820141795518779</v>
      </c>
      <c r="H2366" s="4">
        <v>-1.055658887673494E-2</v>
      </c>
      <c r="I2366" s="4">
        <v>0.15506069579480511</v>
      </c>
    </row>
    <row r="2367" spans="1:9" x14ac:dyDescent="0.25">
      <c r="A2367" t="s">
        <v>2572</v>
      </c>
      <c r="B2367" s="3">
        <v>178.36181640625</v>
      </c>
      <c r="C2367" s="3">
        <v>13.409999847412109</v>
      </c>
      <c r="D2367" s="4">
        <v>-1.9486945932029041E-3</v>
      </c>
      <c r="E2367" s="4">
        <v>2.9953869119558E-2</v>
      </c>
      <c r="F2367" s="2">
        <v>2</v>
      </c>
      <c r="G2367" s="4">
        <v>0.14991483201765241</v>
      </c>
      <c r="H2367" s="4">
        <v>-4.9653329020340484E-3</v>
      </c>
      <c r="I2367" s="4">
        <v>0.16158784019124209</v>
      </c>
    </row>
    <row r="2368" spans="1:9" x14ac:dyDescent="0.25">
      <c r="A2368" t="s">
        <v>2573</v>
      </c>
      <c r="B2368" s="3">
        <v>178.71006774902341</v>
      </c>
      <c r="C2368" s="3">
        <v>13.02000045776367</v>
      </c>
      <c r="D2368" s="4">
        <v>8.8271078813708659E-3</v>
      </c>
      <c r="E2368" s="4">
        <v>-7.4626813065731601E-2</v>
      </c>
      <c r="F2368" s="2">
        <v>1</v>
      </c>
      <c r="G2368" s="4">
        <v>0.14769164103652591</v>
      </c>
      <c r="H2368" s="4">
        <v>-3.0225282933743491E-3</v>
      </c>
      <c r="I2368" s="4">
        <v>0.1638558397734764</v>
      </c>
    </row>
    <row r="2369" spans="1:9" x14ac:dyDescent="0.25">
      <c r="A2369" t="s">
        <v>2574</v>
      </c>
      <c r="B2369" s="3">
        <v>177.14637756347659</v>
      </c>
      <c r="C2369" s="3">
        <v>14.069999694824221</v>
      </c>
      <c r="D2369" s="4">
        <v>-4.5616499692265888E-3</v>
      </c>
      <c r="E2369" s="4">
        <v>7.1581550382231462E-3</v>
      </c>
      <c r="F2369" s="2">
        <v>2</v>
      </c>
      <c r="G2369" s="4">
        <v>0.14429224185361411</v>
      </c>
      <c r="H2369" s="4">
        <v>-1.174595337711593E-2</v>
      </c>
      <c r="I2369" s="4">
        <v>0.15367225035980631</v>
      </c>
    </row>
    <row r="2370" spans="1:9" x14ac:dyDescent="0.25">
      <c r="A2370" t="s">
        <v>2575</v>
      </c>
      <c r="B2370" s="3">
        <v>177.9581604003906</v>
      </c>
      <c r="C2370" s="3">
        <v>13.97000026702881</v>
      </c>
      <c r="D2370" s="4">
        <v>1.202156032977064E-2</v>
      </c>
      <c r="E2370" s="4">
        <v>-0.10791823734676349</v>
      </c>
      <c r="F2370" s="2">
        <v>2</v>
      </c>
      <c r="G2370" s="4">
        <v>0.14341062205260391</v>
      </c>
      <c r="H2370" s="4">
        <v>-7.2172258660390121E-3</v>
      </c>
      <c r="I2370" s="4">
        <v>0.15895901571819221</v>
      </c>
    </row>
    <row r="2371" spans="1:9" x14ac:dyDescent="0.25">
      <c r="A2371" t="s">
        <v>2576</v>
      </c>
      <c r="B2371" s="3">
        <v>175.84423828125</v>
      </c>
      <c r="C2371" s="3">
        <v>15.659999847412109</v>
      </c>
      <c r="D2371" s="4">
        <v>-2.9721033412608571E-3</v>
      </c>
      <c r="E2371" s="4">
        <v>3.2030872411630269E-3</v>
      </c>
      <c r="F2371" s="2">
        <v>2</v>
      </c>
      <c r="G2371" s="4">
        <v>0.1378930570138914</v>
      </c>
      <c r="H2371" s="4">
        <v>-1.9010253289011621E-2</v>
      </c>
      <c r="I2371" s="4">
        <v>0.1451920207515551</v>
      </c>
    </row>
    <row r="2372" spans="1:9" x14ac:dyDescent="0.25">
      <c r="A2372" t="s">
        <v>2577</v>
      </c>
      <c r="B2372" s="3">
        <v>176.36842346191409</v>
      </c>
      <c r="C2372" s="3">
        <v>15.60999965667725</v>
      </c>
      <c r="D2372" s="4">
        <v>1.3360227730915501E-2</v>
      </c>
      <c r="E2372" s="4">
        <v>-2.4375021457672119E-2</v>
      </c>
      <c r="F2372" s="2">
        <v>2</v>
      </c>
      <c r="G2372" s="4">
        <v>0.15160627345236549</v>
      </c>
      <c r="H2372" s="4">
        <v>-1.6085959080481271E-2</v>
      </c>
      <c r="I2372" s="4">
        <v>0.14860579587526759</v>
      </c>
    </row>
    <row r="2373" spans="1:9" x14ac:dyDescent="0.25">
      <c r="A2373" t="s">
        <v>2578</v>
      </c>
      <c r="B2373" s="3">
        <v>174.04316711425781</v>
      </c>
      <c r="C2373" s="3">
        <v>16</v>
      </c>
      <c r="D2373" s="4">
        <v>-6.1325461228375344E-3</v>
      </c>
      <c r="E2373" s="4">
        <v>3.7613483841528739E-2</v>
      </c>
      <c r="F2373" s="2">
        <v>2</v>
      </c>
      <c r="G2373" s="4">
        <v>0.13323252289223311</v>
      </c>
      <c r="H2373" s="4">
        <v>-2.905796577129505E-2</v>
      </c>
      <c r="I2373" s="4">
        <v>0.133462479030966</v>
      </c>
    </row>
    <row r="2374" spans="1:9" x14ac:dyDescent="0.25">
      <c r="A2374" t="s">
        <v>2579</v>
      </c>
      <c r="B2374" s="3">
        <v>175.11708068847659</v>
      </c>
      <c r="C2374" s="3">
        <v>15.420000076293951</v>
      </c>
      <c r="D2374" s="4">
        <v>1.2713638606201229E-2</v>
      </c>
      <c r="E2374" s="4">
        <v>-8.5951433954127965E-2</v>
      </c>
      <c r="F2374" s="2">
        <v>2</v>
      </c>
      <c r="G2374" s="4">
        <v>0.12743930341347751</v>
      </c>
      <c r="H2374" s="4">
        <v>-2.3066878343810829E-2</v>
      </c>
      <c r="I2374" s="4">
        <v>0.14045638038475999</v>
      </c>
    </row>
    <row r="2375" spans="1:9" x14ac:dyDescent="0.25">
      <c r="A2375" t="s">
        <v>2580</v>
      </c>
      <c r="B2375" s="3">
        <v>172.91865539550781</v>
      </c>
      <c r="C2375" s="3">
        <v>16.870000839233398</v>
      </c>
      <c r="D2375" s="4">
        <v>-2.341404735437425E-3</v>
      </c>
      <c r="E2375" s="4">
        <v>1.0784919078251191E-2</v>
      </c>
      <c r="F2375" s="2">
        <v>3</v>
      </c>
      <c r="G2375" s="4">
        <v>0.1135828469440288</v>
      </c>
      <c r="H2375" s="4">
        <v>-3.5331327224206073E-2</v>
      </c>
      <c r="I2375" s="4">
        <v>0.1261390554138988</v>
      </c>
    </row>
    <row r="2376" spans="1:9" x14ac:dyDescent="0.25">
      <c r="A2376" t="s">
        <v>2581</v>
      </c>
      <c r="B2376" s="3">
        <v>173.32447814941409</v>
      </c>
      <c r="C2376" s="3">
        <v>16.690000534057621</v>
      </c>
      <c r="D2376" s="4">
        <v>-1.6221571392790009E-2</v>
      </c>
      <c r="E2376" s="4">
        <v>0.1082337363229904</v>
      </c>
      <c r="F2376" s="2">
        <v>3</v>
      </c>
      <c r="G2376" s="4">
        <v>0.1106791094614588</v>
      </c>
      <c r="H2376" s="4">
        <v>-3.3067346530523678E-2</v>
      </c>
      <c r="I2376" s="4">
        <v>0.12878199091269821</v>
      </c>
    </row>
    <row r="2377" spans="1:9" x14ac:dyDescent="0.25">
      <c r="A2377" t="s">
        <v>2582</v>
      </c>
      <c r="B2377" s="3">
        <v>176.18243408203119</v>
      </c>
      <c r="C2377" s="3">
        <v>15.060000419616699</v>
      </c>
      <c r="D2377" s="4">
        <v>4.144404245477018E-3</v>
      </c>
      <c r="E2377" s="4">
        <v>-9.21048627665777E-3</v>
      </c>
      <c r="F2377" s="2">
        <v>2</v>
      </c>
      <c r="G2377" s="4">
        <v>0.12839326667453041</v>
      </c>
      <c r="H2377" s="4">
        <v>-1.7123545961038381E-2</v>
      </c>
      <c r="I2377" s="4">
        <v>0.14739453324950191</v>
      </c>
    </row>
    <row r="2378" spans="1:9" x14ac:dyDescent="0.25">
      <c r="A2378" t="s">
        <v>2583</v>
      </c>
      <c r="B2378" s="3">
        <v>175.45527648925781</v>
      </c>
      <c r="C2378" s="3">
        <v>15.19999980926514</v>
      </c>
      <c r="D2378" s="4">
        <v>-1.406445147275937E-2</v>
      </c>
      <c r="E2378" s="4">
        <v>8.2621071977482474E-2</v>
      </c>
      <c r="F2378" s="2">
        <v>2</v>
      </c>
      <c r="G2378" s="4">
        <v>0.1242141911224459</v>
      </c>
      <c r="H2378" s="4">
        <v>-2.1180171015837471E-2</v>
      </c>
      <c r="I2378" s="4">
        <v>0.14265889288270661</v>
      </c>
    </row>
    <row r="2379" spans="1:9" x14ac:dyDescent="0.25">
      <c r="A2379" t="s">
        <v>2584</v>
      </c>
      <c r="B2379" s="3">
        <v>177.9581604003906</v>
      </c>
      <c r="C2379" s="3">
        <v>14.039999961853029</v>
      </c>
      <c r="D2379" s="4">
        <v>1.0942566291025631E-3</v>
      </c>
      <c r="E2379" s="4">
        <v>-1.3352044026379571E-2</v>
      </c>
      <c r="F2379" s="2">
        <v>2</v>
      </c>
      <c r="G2379" s="4">
        <v>0.1428628264670426</v>
      </c>
      <c r="H2379" s="4">
        <v>-7.2172258660390121E-3</v>
      </c>
      <c r="I2379" s="4">
        <v>0.15895901571819221</v>
      </c>
    </row>
    <row r="2380" spans="1:9" x14ac:dyDescent="0.25">
      <c r="A2380" t="s">
        <v>2585</v>
      </c>
      <c r="B2380" s="3">
        <v>177.7636413574219</v>
      </c>
      <c r="C2380" s="3">
        <v>14.22999954223633</v>
      </c>
      <c r="D2380" s="4">
        <v>-4.2154889430386921E-3</v>
      </c>
      <c r="E2380" s="4">
        <v>2.669551909987455E-2</v>
      </c>
      <c r="F2380" s="2">
        <v>2</v>
      </c>
      <c r="G2380" s="4">
        <v>0.14264834009298771</v>
      </c>
      <c r="H2380" s="4">
        <v>-8.3023975415941198E-3</v>
      </c>
      <c r="I2380" s="4">
        <v>0.15769220335021589</v>
      </c>
    </row>
    <row r="2381" spans="1:9" x14ac:dyDescent="0.25">
      <c r="A2381" t="s">
        <v>2586</v>
      </c>
      <c r="B2381" s="3">
        <v>178.51617431640619</v>
      </c>
      <c r="C2381" s="3">
        <v>13.85999965667725</v>
      </c>
      <c r="D2381" s="4">
        <v>-4.1042098497972024E-3</v>
      </c>
      <c r="E2381" s="4">
        <v>6.2883412363729407E-2</v>
      </c>
      <c r="F2381" s="2">
        <v>2</v>
      </c>
      <c r="G2381" s="4">
        <v>0.16361378787387501</v>
      </c>
      <c r="H2381" s="4">
        <v>-4.1042098497972024E-3</v>
      </c>
      <c r="I2381" s="4">
        <v>0.17816901585747849</v>
      </c>
    </row>
    <row r="2382" spans="1:9" x14ac:dyDescent="0.25">
      <c r="A2382" t="s">
        <v>2587</v>
      </c>
      <c r="B2382" s="3">
        <v>179.2518615722656</v>
      </c>
      <c r="C2382" s="3">
        <v>13.039999961853029</v>
      </c>
      <c r="D2382" s="4">
        <v>6.3133959793035821E-3</v>
      </c>
      <c r="E2382" s="4">
        <v>-2.2488769662919791E-2</v>
      </c>
      <c r="F2382" s="2">
        <v>1</v>
      </c>
      <c r="G2382" s="4">
        <v>0.1601929320913644</v>
      </c>
      <c r="H2382" s="4">
        <v>0</v>
      </c>
      <c r="I2382" s="4">
        <v>0.19175491794381211</v>
      </c>
    </row>
    <row r="2383" spans="1:9" x14ac:dyDescent="0.25">
      <c r="A2383" t="s">
        <v>2588</v>
      </c>
      <c r="B2383" s="3">
        <v>178.12727355957031</v>
      </c>
      <c r="C2383" s="3">
        <v>13.340000152587891</v>
      </c>
      <c r="D2383" s="4">
        <v>-3.4061125454779568E-3</v>
      </c>
      <c r="E2383" s="4">
        <v>-4.0977692385112729E-2</v>
      </c>
      <c r="F2383" s="2">
        <v>2</v>
      </c>
      <c r="G2383" s="4">
        <v>0.15582989311264431</v>
      </c>
      <c r="H2383" s="4">
        <v>-5.4291920050260067E-3</v>
      </c>
      <c r="I2383" s="4">
        <v>0.18427810134043199</v>
      </c>
    </row>
    <row r="2384" spans="1:9" x14ac:dyDescent="0.25">
      <c r="A2384" t="s">
        <v>2589</v>
      </c>
      <c r="B2384" s="3">
        <v>178.73606872558591</v>
      </c>
      <c r="C2384" s="3">
        <v>13.909999847412109</v>
      </c>
      <c r="D2384" s="4">
        <v>-1.1809851667410329E-3</v>
      </c>
      <c r="E2384" s="4">
        <v>5.0577813621721654E-3</v>
      </c>
      <c r="F2384" s="2">
        <v>2</v>
      </c>
      <c r="G2384" s="4">
        <v>0.16586658974940069</v>
      </c>
      <c r="H2384" s="4">
        <v>-2.029993847057709E-3</v>
      </c>
      <c r="I2384" s="4">
        <v>0.19348340866443731</v>
      </c>
    </row>
    <row r="2385" spans="1:9" x14ac:dyDescent="0.25">
      <c r="A2385" t="s">
        <v>2590</v>
      </c>
      <c r="B2385" s="3">
        <v>178.94740295410159</v>
      </c>
      <c r="C2385" s="3">
        <v>13.840000152587891</v>
      </c>
      <c r="D2385" s="4">
        <v>-8.5001253250915898E-4</v>
      </c>
      <c r="E2385" s="4">
        <v>1.095694498190691E-2</v>
      </c>
      <c r="F2385" s="2">
        <v>2</v>
      </c>
      <c r="G2385" s="4">
        <v>0.1673077114492236</v>
      </c>
      <c r="H2385" s="4">
        <v>-8.5001253250915898E-4</v>
      </c>
      <c r="I2385" s="4">
        <v>0.20316955620652519</v>
      </c>
    </row>
    <row r="2386" spans="1:9" x14ac:dyDescent="0.25">
      <c r="A2386" t="s">
        <v>2591</v>
      </c>
      <c r="B2386" s="3">
        <v>179.0996398925781</v>
      </c>
      <c r="C2386" s="3">
        <v>13.689999580383301</v>
      </c>
      <c r="D2386" s="4">
        <v>2.8406833565928209E-3</v>
      </c>
      <c r="E2386" s="4">
        <v>-5.9752803170338258E-2</v>
      </c>
      <c r="F2386" s="2">
        <v>2</v>
      </c>
      <c r="G2386" s="4">
        <v>0.16785893844645899</v>
      </c>
      <c r="H2386" s="4">
        <v>0</v>
      </c>
      <c r="I2386" s="4">
        <v>0.20419313546323051</v>
      </c>
    </row>
    <row r="2387" spans="1:9" x14ac:dyDescent="0.25">
      <c r="A2387" t="s">
        <v>2592</v>
      </c>
      <c r="B2387" s="3">
        <v>178.5923156738281</v>
      </c>
      <c r="C2387" s="3">
        <v>14.560000419616699</v>
      </c>
      <c r="D2387" s="4">
        <v>-1.4215066090661479E-4</v>
      </c>
      <c r="E2387" s="4">
        <v>1.818183394502992E-2</v>
      </c>
      <c r="F2387" s="2">
        <v>2</v>
      </c>
      <c r="G2387" s="4">
        <v>0.171009744285785</v>
      </c>
      <c r="H2387" s="4">
        <v>-1.4215066090661479E-4</v>
      </c>
      <c r="I2387" s="4">
        <v>0.2007820937546072</v>
      </c>
    </row>
    <row r="2388" spans="1:9" x14ac:dyDescent="0.25">
      <c r="A2388" t="s">
        <v>2593</v>
      </c>
      <c r="B2388" s="3">
        <v>178.6177062988281</v>
      </c>
      <c r="C2388" s="3">
        <v>14.30000019073486</v>
      </c>
      <c r="D2388" s="4">
        <v>6.0006534854648566E-3</v>
      </c>
      <c r="E2388" s="4">
        <v>-6.4748186631007898E-2</v>
      </c>
      <c r="F2388" s="2">
        <v>2</v>
      </c>
      <c r="G2388" s="4">
        <v>0.1698405360250512</v>
      </c>
      <c r="H2388" s="4">
        <v>0</v>
      </c>
      <c r="I2388" s="4">
        <v>0.20095280999026491</v>
      </c>
    </row>
    <row r="2389" spans="1:9" x14ac:dyDescent="0.25">
      <c r="A2389" t="s">
        <v>2594</v>
      </c>
      <c r="B2389" s="3">
        <v>177.5522766113281</v>
      </c>
      <c r="C2389" s="3">
        <v>15.289999961853029</v>
      </c>
      <c r="D2389" s="4">
        <v>-7.1373504997307435E-4</v>
      </c>
      <c r="E2389" s="4">
        <v>-1.035597730662496E-2</v>
      </c>
      <c r="F2389" s="2">
        <v>2</v>
      </c>
      <c r="G2389" s="4">
        <v>0.16972484580598809</v>
      </c>
      <c r="H2389" s="4">
        <v>-7.1373504997307435E-4</v>
      </c>
      <c r="I2389" s="4">
        <v>0.19378929410170281</v>
      </c>
    </row>
    <row r="2390" spans="1:9" x14ac:dyDescent="0.25">
      <c r="A2390" t="s">
        <v>2595</v>
      </c>
      <c r="B2390" s="3">
        <v>177.67909240722659</v>
      </c>
      <c r="C2390" s="3">
        <v>15.44999980926514</v>
      </c>
      <c r="D2390" s="4">
        <v>9.5162277879090595E-5</v>
      </c>
      <c r="E2390" s="4">
        <v>-2.2151922610416649E-2</v>
      </c>
      <c r="F2390" s="2">
        <v>2</v>
      </c>
      <c r="G2390" s="4">
        <v>0.1628089534988342</v>
      </c>
      <c r="H2390" s="4">
        <v>0</v>
      </c>
      <c r="I2390" s="4">
        <v>0.19464195193496689</v>
      </c>
    </row>
    <row r="2391" spans="1:9" x14ac:dyDescent="0.25">
      <c r="A2391" t="s">
        <v>2596</v>
      </c>
      <c r="B2391" s="3">
        <v>177.66218566894531</v>
      </c>
      <c r="C2391" s="3">
        <v>15.80000019073486</v>
      </c>
      <c r="D2391" s="4">
        <v>1.573250018494621E-3</v>
      </c>
      <c r="E2391" s="4">
        <v>7.5561650242239153E-2</v>
      </c>
      <c r="F2391" s="2">
        <v>2</v>
      </c>
      <c r="G2391" s="4">
        <v>0.1640882619063091</v>
      </c>
      <c r="H2391" s="4">
        <v>0</v>
      </c>
      <c r="I2391" s="4">
        <v>0.19452827790305061</v>
      </c>
    </row>
    <row r="2392" spans="1:9" x14ac:dyDescent="0.25">
      <c r="A2392" t="s">
        <v>2597</v>
      </c>
      <c r="B2392" s="3">
        <v>177.38311767578119</v>
      </c>
      <c r="C2392" s="3">
        <v>14.689999580383301</v>
      </c>
      <c r="D2392" s="4">
        <v>4.1164092942729269E-3</v>
      </c>
      <c r="E2392" s="4">
        <v>-4.2372918235918933E-2</v>
      </c>
      <c r="F2392" s="2">
        <v>2</v>
      </c>
      <c r="G2392" s="4">
        <v>0.1686742094621656</v>
      </c>
      <c r="H2392" s="4">
        <v>0</v>
      </c>
      <c r="I2392" s="4">
        <v>0.19265193821918961</v>
      </c>
    </row>
    <row r="2393" spans="1:9" x14ac:dyDescent="0.25">
      <c r="A2393" t="s">
        <v>2598</v>
      </c>
      <c r="B2393" s="3">
        <v>176.65592956542969</v>
      </c>
      <c r="C2393" s="3">
        <v>15.340000152587891</v>
      </c>
      <c r="D2393" s="4">
        <v>9.6165979582019112E-3</v>
      </c>
      <c r="E2393" s="4">
        <v>-9.5518810102290574E-2</v>
      </c>
      <c r="F2393" s="2">
        <v>2</v>
      </c>
      <c r="G2393" s="4">
        <v>0.16989204088374141</v>
      </c>
      <c r="H2393" s="4">
        <v>0</v>
      </c>
      <c r="I2393" s="4">
        <v>0.18776262112619579</v>
      </c>
    </row>
    <row r="2394" spans="1:9" x14ac:dyDescent="0.25">
      <c r="A2394" t="s">
        <v>2599</v>
      </c>
      <c r="B2394" s="3">
        <v>174.97328186035159</v>
      </c>
      <c r="C2394" s="3">
        <v>16.95999908447266</v>
      </c>
      <c r="D2394" s="4">
        <v>5.8025902937575147E-4</v>
      </c>
      <c r="E2394" s="4">
        <v>-1.5670369410156541E-2</v>
      </c>
      <c r="F2394" s="2">
        <v>3</v>
      </c>
      <c r="G2394" s="4">
        <v>0.1593220335555923</v>
      </c>
      <c r="H2394" s="4">
        <v>-8.5761642739132782E-3</v>
      </c>
      <c r="I2394" s="4">
        <v>0.17644918232155421</v>
      </c>
    </row>
    <row r="2395" spans="1:9" x14ac:dyDescent="0.25">
      <c r="A2395" t="s">
        <v>2600</v>
      </c>
      <c r="B2395" s="3">
        <v>174.87181091308591</v>
      </c>
      <c r="C2395" s="3">
        <v>17.229999542236332</v>
      </c>
      <c r="D2395" s="4">
        <v>1.0653023149497899E-2</v>
      </c>
      <c r="E2395" s="4">
        <v>-7.1159016124756835E-2</v>
      </c>
      <c r="F2395" s="2">
        <v>3</v>
      </c>
      <c r="G2395" s="4">
        <v>0.17132984849283919</v>
      </c>
      <c r="H2395" s="4">
        <v>-9.1511132871754386E-3</v>
      </c>
      <c r="I2395" s="4">
        <v>0.17576693294227291</v>
      </c>
    </row>
    <row r="2396" spans="1:9" x14ac:dyDescent="0.25">
      <c r="A2396" t="s">
        <v>2601</v>
      </c>
      <c r="B2396" s="3">
        <v>173.0285339355469</v>
      </c>
      <c r="C2396" s="3">
        <v>18.54999923706055</v>
      </c>
      <c r="D2396" s="4">
        <v>-4.4757162915072257E-3</v>
      </c>
      <c r="E2396" s="4">
        <v>7.2874392991018055E-2</v>
      </c>
      <c r="F2396" s="2">
        <v>3</v>
      </c>
      <c r="G2396" s="4">
        <v>0.1611115815565938</v>
      </c>
      <c r="H2396" s="4">
        <v>-1.9595386332450389E-2</v>
      </c>
      <c r="I2396" s="4">
        <v>0.16337348824053419</v>
      </c>
    </row>
    <row r="2397" spans="1:9" x14ac:dyDescent="0.25">
      <c r="A2397" t="s">
        <v>2602</v>
      </c>
      <c r="B2397" s="3">
        <v>173.80644226074219</v>
      </c>
      <c r="C2397" s="3">
        <v>17.29000091552734</v>
      </c>
      <c r="D2397" s="4">
        <v>-2.7652378305896841E-3</v>
      </c>
      <c r="E2397" s="4">
        <v>2.611279074755957E-2</v>
      </c>
      <c r="F2397" s="2">
        <v>3</v>
      </c>
      <c r="G2397" s="4">
        <v>0.1807894798767522</v>
      </c>
      <c r="H2397" s="4">
        <v>-1.5187645633936601E-2</v>
      </c>
      <c r="I2397" s="4">
        <v>0.16860382742927721</v>
      </c>
    </row>
    <row r="2398" spans="1:9" x14ac:dyDescent="0.25">
      <c r="A2398" t="s">
        <v>2603</v>
      </c>
      <c r="B2398" s="3">
        <v>174.28839111328119</v>
      </c>
      <c r="C2398" s="3">
        <v>16.85000038146973</v>
      </c>
      <c r="D2398" s="4">
        <v>1.009523605707008E-2</v>
      </c>
      <c r="E2398" s="4">
        <v>-8.0741928444978073E-2</v>
      </c>
      <c r="F2398" s="2">
        <v>3</v>
      </c>
      <c r="G2398" s="4">
        <v>0.19967822785429681</v>
      </c>
      <c r="H2398" s="4">
        <v>-1.24568539671871E-2</v>
      </c>
      <c r="I2398" s="4">
        <v>0.17184425549613441</v>
      </c>
    </row>
    <row r="2399" spans="1:9" x14ac:dyDescent="0.25">
      <c r="A2399" t="s">
        <v>2604</v>
      </c>
      <c r="B2399" s="3">
        <v>172.54649353027341</v>
      </c>
      <c r="C2399" s="3">
        <v>18.329999923706051</v>
      </c>
      <c r="D2399" s="4">
        <v>-3.8081322259765349E-3</v>
      </c>
      <c r="E2399" s="4">
        <v>5.7703404754900101E-2</v>
      </c>
      <c r="F2399" s="2">
        <v>3</v>
      </c>
      <c r="G2399" s="4">
        <v>0.1861981711285963</v>
      </c>
      <c r="H2399" s="4">
        <v>-2.2326696750189279E-2</v>
      </c>
      <c r="I2399" s="4">
        <v>0.16013244461032741</v>
      </c>
    </row>
    <row r="2400" spans="1:9" x14ac:dyDescent="0.25">
      <c r="A2400" t="s">
        <v>2605</v>
      </c>
      <c r="B2400" s="3">
        <v>173.2060852050781</v>
      </c>
      <c r="C2400" s="3">
        <v>17.329999923706051</v>
      </c>
      <c r="D2400" s="4">
        <v>1.446152069750184E-2</v>
      </c>
      <c r="E2400" s="4">
        <v>-0.1080803061495746</v>
      </c>
      <c r="F2400" s="2">
        <v>3</v>
      </c>
      <c r="G2400" s="4">
        <v>0.19907371853816791</v>
      </c>
      <c r="H2400" s="4">
        <v>-1.8589355246989011E-2</v>
      </c>
      <c r="I2400" s="4">
        <v>0.16456727076343911</v>
      </c>
    </row>
    <row r="2401" spans="1:9" x14ac:dyDescent="0.25">
      <c r="A2401" t="s">
        <v>2606</v>
      </c>
      <c r="B2401" s="3">
        <v>170.7369689941406</v>
      </c>
      <c r="C2401" s="3">
        <v>19.430000305175781</v>
      </c>
      <c r="D2401" s="4">
        <v>1.23840278205658E-2</v>
      </c>
      <c r="E2401" s="4">
        <v>-7.3438200219586136E-2</v>
      </c>
      <c r="F2401" s="2">
        <v>3</v>
      </c>
      <c r="G2401" s="4">
        <v>0.15537922571729151</v>
      </c>
      <c r="H2401" s="4">
        <v>-3.2579723597368597E-2</v>
      </c>
      <c r="I2401" s="4">
        <v>0.14796593759685489</v>
      </c>
    </row>
    <row r="2402" spans="1:9" x14ac:dyDescent="0.25">
      <c r="A2402" t="s">
        <v>2607</v>
      </c>
      <c r="B2402" s="3">
        <v>168.64842224121091</v>
      </c>
      <c r="C2402" s="3">
        <v>20.969999313354489</v>
      </c>
      <c r="D2402" s="4">
        <v>-1.257493546584754E-2</v>
      </c>
      <c r="E2402" s="4">
        <v>0.1178037877137266</v>
      </c>
      <c r="F2402" s="2">
        <v>4</v>
      </c>
      <c r="G2402" s="4">
        <v>0.1345603337898931</v>
      </c>
      <c r="H2402" s="4">
        <v>-4.4413730543271468E-2</v>
      </c>
      <c r="I2402" s="4">
        <v>0.13392339868119649</v>
      </c>
    </row>
    <row r="2403" spans="1:9" x14ac:dyDescent="0.25">
      <c r="A2403" t="s">
        <v>2608</v>
      </c>
      <c r="B2403" s="3">
        <v>170.7961730957031</v>
      </c>
      <c r="C2403" s="3">
        <v>18.760000228881839</v>
      </c>
      <c r="D2403" s="4">
        <v>9.2435338181804383E-3</v>
      </c>
      <c r="E2403" s="4">
        <v>-8.2191793604727392E-2</v>
      </c>
      <c r="F2403" s="2">
        <v>3</v>
      </c>
      <c r="G2403" s="4">
        <v>0.16118891873709409</v>
      </c>
      <c r="H2403" s="4">
        <v>-3.2244264624217263E-2</v>
      </c>
      <c r="I2403" s="4">
        <v>0.14836400189634549</v>
      </c>
    </row>
    <row r="2404" spans="1:9" x14ac:dyDescent="0.25">
      <c r="A2404" t="s">
        <v>2609</v>
      </c>
      <c r="B2404" s="3">
        <v>169.23187255859381</v>
      </c>
      <c r="C2404" s="3">
        <v>20.440000534057621</v>
      </c>
      <c r="D2404" s="4">
        <v>-1.282436986308688E-2</v>
      </c>
      <c r="E2404" s="4">
        <v>0.18699194826366461</v>
      </c>
      <c r="F2404" s="2">
        <v>4</v>
      </c>
      <c r="G2404" s="4">
        <v>0.13950248854361691</v>
      </c>
      <c r="H2404" s="4">
        <v>-4.1107816946263309E-2</v>
      </c>
      <c r="I2404" s="4">
        <v>0.1378462813151182</v>
      </c>
    </row>
    <row r="2405" spans="1:9" x14ac:dyDescent="0.25">
      <c r="A2405" t="s">
        <v>2610</v>
      </c>
      <c r="B2405" s="3">
        <v>171.43035888671881</v>
      </c>
      <c r="C2405" s="3">
        <v>17.219999313354489</v>
      </c>
      <c r="D2405" s="4">
        <v>-1.3190474442149269E-2</v>
      </c>
      <c r="E2405" s="4">
        <v>0.10953600550574839</v>
      </c>
      <c r="F2405" s="2">
        <v>3</v>
      </c>
      <c r="G2405" s="4">
        <v>0.16117939261757691</v>
      </c>
      <c r="H2405" s="4">
        <v>-2.8650876520578069E-2</v>
      </c>
      <c r="I2405" s="4">
        <v>0.15262800921990791</v>
      </c>
    </row>
    <row r="2406" spans="1:9" x14ac:dyDescent="0.25">
      <c r="A2406" t="s">
        <v>2611</v>
      </c>
      <c r="B2406" s="3">
        <v>173.7218322753906</v>
      </c>
      <c r="C2406" s="3">
        <v>15.52000045776367</v>
      </c>
      <c r="D2406" s="4">
        <v>2.341430895565821E-3</v>
      </c>
      <c r="E2406" s="4">
        <v>-6.8427334939352935E-2</v>
      </c>
      <c r="F2406" s="2">
        <v>2</v>
      </c>
      <c r="G2406" s="4">
        <v>0.1709123812532809</v>
      </c>
      <c r="H2406" s="4">
        <v>-1.5667058006649141E-2</v>
      </c>
      <c r="I2406" s="4">
        <v>0.16803494430023741</v>
      </c>
    </row>
    <row r="2407" spans="1:9" x14ac:dyDescent="0.25">
      <c r="A2407" t="s">
        <v>2612</v>
      </c>
      <c r="B2407" s="3">
        <v>173.31602478027341</v>
      </c>
      <c r="C2407" s="3">
        <v>16.659999847412109</v>
      </c>
      <c r="D2407" s="4">
        <v>-5.4825057755172324E-3</v>
      </c>
      <c r="E2407" s="4">
        <v>1.5853672861556811E-2</v>
      </c>
      <c r="F2407" s="2">
        <v>3</v>
      </c>
      <c r="G2407" s="4">
        <v>0.14325297958479519</v>
      </c>
      <c r="H2407" s="4">
        <v>-1.7966421767206531E-2</v>
      </c>
      <c r="I2407" s="4">
        <v>0.16530645975257019</v>
      </c>
    </row>
    <row r="2408" spans="1:9" x14ac:dyDescent="0.25">
      <c r="A2408" t="s">
        <v>2613</v>
      </c>
      <c r="B2408" s="3">
        <v>174.27146911621091</v>
      </c>
      <c r="C2408" s="3">
        <v>16.39999961853027</v>
      </c>
      <c r="D2408" s="4">
        <v>1.487110905746558E-2</v>
      </c>
      <c r="E2408" s="4">
        <v>-0.12997351264501289</v>
      </c>
      <c r="F2408" s="2">
        <v>3</v>
      </c>
      <c r="G2408" s="4">
        <v>0.14013659810872611</v>
      </c>
      <c r="H2408" s="4">
        <v>-1.255273644172961E-2</v>
      </c>
      <c r="I2408" s="4">
        <v>0.17173047887032639</v>
      </c>
    </row>
    <row r="2409" spans="1:9" x14ac:dyDescent="0.25">
      <c r="A2409" t="s">
        <v>2614</v>
      </c>
      <c r="B2409" s="3">
        <v>171.71783447265619</v>
      </c>
      <c r="C2409" s="3">
        <v>18.85000038146973</v>
      </c>
      <c r="D2409" s="4">
        <v>5.0480585461905036E-3</v>
      </c>
      <c r="E2409" s="4">
        <v>-5.2287533438536427E-2</v>
      </c>
      <c r="F2409" s="2">
        <v>3</v>
      </c>
      <c r="G2409" s="4">
        <v>0.1241624247233621</v>
      </c>
      <c r="H2409" s="4">
        <v>-2.7021998413832349E-2</v>
      </c>
      <c r="I2409" s="4">
        <v>0.16041248432540381</v>
      </c>
    </row>
    <row r="2410" spans="1:9" x14ac:dyDescent="0.25">
      <c r="A2410" t="s">
        <v>2615</v>
      </c>
      <c r="B2410" s="3">
        <v>170.8553466796875</v>
      </c>
      <c r="C2410" s="3">
        <v>19.889999389648441</v>
      </c>
      <c r="D2410" s="4">
        <v>2.1323953872383061E-3</v>
      </c>
      <c r="E2410" s="4">
        <v>-5.0596722419512193E-2</v>
      </c>
      <c r="F2410" s="2">
        <v>4</v>
      </c>
      <c r="G2410" s="4">
        <v>0.121805167235709</v>
      </c>
      <c r="H2410" s="4">
        <v>-3.1908978568062303E-2</v>
      </c>
      <c r="I2410" s="4">
        <v>0.1588913733138535</v>
      </c>
    </row>
    <row r="2411" spans="1:9" x14ac:dyDescent="0.25">
      <c r="A2411" t="s">
        <v>2616</v>
      </c>
      <c r="B2411" s="3">
        <v>170.4917907714844</v>
      </c>
      <c r="C2411" s="3">
        <v>20.95000076293945</v>
      </c>
      <c r="D2411" s="4">
        <v>1.311430995230989E-2</v>
      </c>
      <c r="E2411" s="4">
        <v>-6.431436650126654E-2</v>
      </c>
      <c r="F2411" s="2">
        <v>4</v>
      </c>
      <c r="G2411" s="4">
        <v>0.1146831687415639</v>
      </c>
      <c r="H2411" s="4">
        <v>-3.3968938747007127E-2</v>
      </c>
      <c r="I2411" s="4">
        <v>0.15862587728967401</v>
      </c>
    </row>
    <row r="2412" spans="1:9" x14ac:dyDescent="0.25">
      <c r="A2412" t="s">
        <v>2617</v>
      </c>
      <c r="B2412" s="3">
        <v>168.28485107421881</v>
      </c>
      <c r="C2412" s="3">
        <v>22.389999389648441</v>
      </c>
      <c r="D2412" s="4">
        <v>-9.1608043424472596E-3</v>
      </c>
      <c r="E2412" s="4">
        <v>4.2364984488140633E-2</v>
      </c>
      <c r="F2412" s="2">
        <v>4</v>
      </c>
      <c r="G2412" s="4">
        <v>9.8824190974962756E-2</v>
      </c>
      <c r="H2412" s="4">
        <v>-4.6473777180714548E-2</v>
      </c>
      <c r="I2412" s="4">
        <v>0.14784019080303309</v>
      </c>
    </row>
    <row r="2413" spans="1:9" x14ac:dyDescent="0.25">
      <c r="A2413" t="s">
        <v>2618</v>
      </c>
      <c r="B2413" s="3">
        <v>169.8407287597656</v>
      </c>
      <c r="C2413" s="3">
        <v>21.479999542236332</v>
      </c>
      <c r="D2413" s="4">
        <v>-6.0372615852296594E-3</v>
      </c>
      <c r="E2413" s="4">
        <v>4.4747086585188223E-2</v>
      </c>
      <c r="F2413" s="2">
        <v>4</v>
      </c>
      <c r="G2413" s="4">
        <v>0.11496062266484899</v>
      </c>
      <c r="H2413" s="4">
        <v>-3.765794994969407E-2</v>
      </c>
      <c r="I2413" s="4">
        <v>0.1617013153556546</v>
      </c>
    </row>
    <row r="2414" spans="1:9" x14ac:dyDescent="0.25">
      <c r="A2414" t="s">
        <v>2619</v>
      </c>
      <c r="B2414" s="3">
        <v>170.87232971191409</v>
      </c>
      <c r="C2414" s="3">
        <v>20.559999465942379</v>
      </c>
      <c r="D2414" s="4">
        <v>-2.8122320204952982E-3</v>
      </c>
      <c r="E2414" s="4">
        <v>4.8979544172879752E-2</v>
      </c>
      <c r="F2414" s="2">
        <v>4</v>
      </c>
      <c r="G2414" s="4">
        <v>0.1339572131052422</v>
      </c>
      <c r="H2414" s="4">
        <v>-3.181275025952679E-2</v>
      </c>
      <c r="I2414" s="4">
        <v>0.16875740956688509</v>
      </c>
    </row>
    <row r="2415" spans="1:9" x14ac:dyDescent="0.25">
      <c r="A2415" t="s">
        <v>2620</v>
      </c>
      <c r="B2415" s="3">
        <v>171.3542175292969</v>
      </c>
      <c r="C2415" s="3">
        <v>19.60000038146973</v>
      </c>
      <c r="D2415" s="4">
        <v>-7.8336986338162218E-3</v>
      </c>
      <c r="E2415" s="4">
        <v>0.11680918709558499</v>
      </c>
      <c r="F2415" s="2">
        <v>4</v>
      </c>
      <c r="G2415" s="4">
        <v>0.1220254242114507</v>
      </c>
      <c r="H2415" s="4">
        <v>-2.9082304426770181E-2</v>
      </c>
      <c r="I2415" s="4">
        <v>0.17205349593789521</v>
      </c>
    </row>
    <row r="2416" spans="1:9" x14ac:dyDescent="0.25">
      <c r="A2416" t="s">
        <v>2621</v>
      </c>
      <c r="B2416" s="3">
        <v>172.7071533203125</v>
      </c>
      <c r="C2416" s="3">
        <v>17.54999923706055</v>
      </c>
      <c r="D2416" s="4">
        <v>-8.0135180022383734E-3</v>
      </c>
      <c r="E2416" s="4">
        <v>3.1745973010736783E-2</v>
      </c>
      <c r="F2416" s="2">
        <v>3</v>
      </c>
      <c r="G2416" s="4">
        <v>0.13396379322280841</v>
      </c>
      <c r="H2416" s="4">
        <v>-2.141637522227402E-2</v>
      </c>
      <c r="I2416" s="4">
        <v>0.18316881466064691</v>
      </c>
    </row>
    <row r="2417" spans="1:9" x14ac:dyDescent="0.25">
      <c r="A2417" t="s">
        <v>2622</v>
      </c>
      <c r="B2417" s="3">
        <v>174.1023254394531</v>
      </c>
      <c r="C2417" s="3">
        <v>17.010000228881839</v>
      </c>
      <c r="D2417" s="4">
        <v>1.7745024319799411E-2</v>
      </c>
      <c r="E2417" s="4">
        <v>-0.1191092335925292</v>
      </c>
      <c r="F2417" s="2">
        <v>3</v>
      </c>
      <c r="G2417" s="4">
        <v>0.14387154920314749</v>
      </c>
      <c r="H2417" s="4">
        <v>-1.3511128894663551E-2</v>
      </c>
      <c r="I2417" s="4">
        <v>0.1954293200294237</v>
      </c>
    </row>
    <row r="2418" spans="1:9" x14ac:dyDescent="0.25">
      <c r="A2418" t="s">
        <v>2623</v>
      </c>
      <c r="B2418" s="3">
        <v>171.0667419433594</v>
      </c>
      <c r="C2418" s="3">
        <v>19.309999465942379</v>
      </c>
      <c r="D2418" s="4">
        <v>1.246079332606698E-2</v>
      </c>
      <c r="E2418" s="4">
        <v>-8.5700819193561872E-2</v>
      </c>
      <c r="F2418" s="2">
        <v>3</v>
      </c>
      <c r="G2418" s="4">
        <v>0.12417198953142081</v>
      </c>
      <c r="H2418" s="4">
        <v>-3.0711182533515902E-2</v>
      </c>
      <c r="I2418" s="4">
        <v>0.17993341829617049</v>
      </c>
    </row>
    <row r="2419" spans="1:9" x14ac:dyDescent="0.25">
      <c r="A2419" t="s">
        <v>2624</v>
      </c>
      <c r="B2419" s="3">
        <v>168.96134948730469</v>
      </c>
      <c r="C2419" s="3">
        <v>21.120000839233398</v>
      </c>
      <c r="D2419" s="4">
        <v>-9.4186648173752996E-3</v>
      </c>
      <c r="E2419" s="4">
        <v>6.0241001924870918E-2</v>
      </c>
      <c r="F2419" s="2">
        <v>4</v>
      </c>
      <c r="G2419" s="4">
        <v>0.117156070514187</v>
      </c>
      <c r="H2419" s="4">
        <v>-4.2640639661470033E-2</v>
      </c>
      <c r="I2419" s="4">
        <v>0.16541146686770361</v>
      </c>
    </row>
    <row r="2420" spans="1:9" x14ac:dyDescent="0.25">
      <c r="A2420" t="s">
        <v>2625</v>
      </c>
      <c r="B2420" s="3">
        <v>170.56787109375</v>
      </c>
      <c r="C2420" s="3">
        <v>19.920000076293949</v>
      </c>
      <c r="D2420" s="4">
        <v>-1.8059588410851309E-2</v>
      </c>
      <c r="E2420" s="4">
        <v>0.1197301321613486</v>
      </c>
      <c r="F2420" s="2">
        <v>4</v>
      </c>
      <c r="G2420" s="4">
        <v>0.1245102672608345</v>
      </c>
      <c r="H2420" s="4">
        <v>-3.3537856674807909E-2</v>
      </c>
      <c r="I2420" s="4">
        <v>0.17649245496115371</v>
      </c>
    </row>
    <row r="2421" spans="1:9" x14ac:dyDescent="0.25">
      <c r="A2421" t="s">
        <v>2626</v>
      </c>
      <c r="B2421" s="3">
        <v>173.70491027832031</v>
      </c>
      <c r="C2421" s="3">
        <v>17.79000091552734</v>
      </c>
      <c r="D2421" s="4">
        <v>-5.3520533456430375E-4</v>
      </c>
      <c r="E2421" s="4">
        <v>-7.3437489134570377E-2</v>
      </c>
      <c r="F2421" s="2">
        <v>3</v>
      </c>
      <c r="G2421" s="4">
        <v>0.14500409715822071</v>
      </c>
      <c r="H2421" s="4">
        <v>-1.5762940481191649E-2</v>
      </c>
      <c r="I2421" s="4">
        <v>0.1981301931113586</v>
      </c>
    </row>
    <row r="2422" spans="1:9" x14ac:dyDescent="0.25">
      <c r="A2422" t="s">
        <v>2627</v>
      </c>
      <c r="B2422" s="3">
        <v>173.79792785644531</v>
      </c>
      <c r="C2422" s="3">
        <v>19.20000076293945</v>
      </c>
      <c r="D2422" s="4">
        <v>-9.9231766126031129E-3</v>
      </c>
      <c r="E2422" s="4">
        <v>0.20603019289740271</v>
      </c>
      <c r="F2422" s="2">
        <v>3</v>
      </c>
      <c r="G2422" s="4">
        <v>0.13463771602530869</v>
      </c>
      <c r="H2422" s="4">
        <v>-1.5235889475951669E-2</v>
      </c>
      <c r="I2422" s="4">
        <v>0.20084248591859269</v>
      </c>
    </row>
    <row r="2423" spans="1:9" x14ac:dyDescent="0.25">
      <c r="A2423" t="s">
        <v>2628</v>
      </c>
      <c r="B2423" s="3">
        <v>175.53984069824219</v>
      </c>
      <c r="C2423" s="3">
        <v>15.920000076293951</v>
      </c>
      <c r="D2423" s="4">
        <v>-5.3659602344512392E-3</v>
      </c>
      <c r="E2423" s="4">
        <v>5.7104889290509941E-2</v>
      </c>
      <c r="F2423" s="2">
        <v>2</v>
      </c>
      <c r="G2423" s="4">
        <v>0.15143334907054529</v>
      </c>
      <c r="H2423" s="4">
        <v>-5.3659602344512392E-3</v>
      </c>
      <c r="I2423" s="4">
        <v>0.2579894592533778</v>
      </c>
    </row>
    <row r="2424" spans="1:9" x14ac:dyDescent="0.25">
      <c r="A2424" t="s">
        <v>2629</v>
      </c>
      <c r="B2424" s="3">
        <v>176.48686218261719</v>
      </c>
      <c r="C2424" s="3">
        <v>15.060000419616699</v>
      </c>
      <c r="D2424" s="4">
        <v>1.343378762512337E-3</v>
      </c>
      <c r="E2424" s="4">
        <v>3.8620718594255088E-2</v>
      </c>
      <c r="F2424" s="2">
        <v>2</v>
      </c>
      <c r="G2424" s="4">
        <v>0.15745685871847609</v>
      </c>
      <c r="H2424" s="4">
        <v>0</v>
      </c>
      <c r="I2424" s="4">
        <v>0.26477619803752761</v>
      </c>
    </row>
    <row r="2425" spans="1:9" x14ac:dyDescent="0.25">
      <c r="A2425" t="s">
        <v>2630</v>
      </c>
      <c r="B2425" s="3">
        <v>176.2500915527344</v>
      </c>
      <c r="C2425" s="3">
        <v>14.5</v>
      </c>
      <c r="D2425" s="4">
        <v>3.2247087313626022E-3</v>
      </c>
      <c r="E2425" s="4">
        <v>9.0466329489369279E-3</v>
      </c>
      <c r="F2425" s="2">
        <v>2</v>
      </c>
      <c r="G2425" s="4">
        <v>0.1558414657430123</v>
      </c>
      <c r="H2425" s="4">
        <v>0</v>
      </c>
      <c r="I2425" s="4">
        <v>0.26307940399083951</v>
      </c>
    </row>
    <row r="2426" spans="1:9" x14ac:dyDescent="0.25">
      <c r="A2426" t="s">
        <v>2631</v>
      </c>
      <c r="B2426" s="3">
        <v>175.6835632324219</v>
      </c>
      <c r="C2426" s="3">
        <v>14.36999988555908</v>
      </c>
      <c r="D2426" s="4">
        <v>9.6156426962590302E-5</v>
      </c>
      <c r="E2426" s="4">
        <v>-2.9054074299605159E-2</v>
      </c>
      <c r="F2426" s="2">
        <v>2</v>
      </c>
      <c r="G2426" s="4">
        <v>0.15798334895770319</v>
      </c>
      <c r="H2426" s="4">
        <v>0</v>
      </c>
      <c r="I2426" s="4">
        <v>0.25901943303218528</v>
      </c>
    </row>
    <row r="2427" spans="1:9" x14ac:dyDescent="0.25">
      <c r="A2427" t="s">
        <v>2632</v>
      </c>
      <c r="B2427" s="3">
        <v>175.66667175292969</v>
      </c>
      <c r="C2427" s="3">
        <v>14.80000019073486</v>
      </c>
      <c r="D2427" s="4">
        <v>1.3499207747849069E-3</v>
      </c>
      <c r="E2427" s="4">
        <v>-2.950818421410728E-2</v>
      </c>
      <c r="F2427" s="2">
        <v>2</v>
      </c>
      <c r="G2427" s="4">
        <v>0.1604089037224232</v>
      </c>
      <c r="H2427" s="4">
        <v>0</v>
      </c>
      <c r="I2427" s="4">
        <v>0.25889838186187641</v>
      </c>
    </row>
    <row r="2428" spans="1:9" x14ac:dyDescent="0.25">
      <c r="A2428" t="s">
        <v>2633</v>
      </c>
      <c r="B2428" s="3">
        <v>175.42985534667969</v>
      </c>
      <c r="C2428" s="3">
        <v>15.25</v>
      </c>
      <c r="D2428" s="4">
        <v>4.5998328080221196E-3</v>
      </c>
      <c r="E2428" s="4">
        <v>-7.5197076308636035E-2</v>
      </c>
      <c r="F2428" s="2">
        <v>2</v>
      </c>
      <c r="G2428" s="4">
        <v>0.16503584543744479</v>
      </c>
      <c r="H2428" s="4">
        <v>0</v>
      </c>
      <c r="I2428" s="4">
        <v>0.25720125976323632</v>
      </c>
    </row>
    <row r="2429" spans="1:9" x14ac:dyDescent="0.25">
      <c r="A2429" t="s">
        <v>2634</v>
      </c>
      <c r="B2429" s="3">
        <v>174.62660217285159</v>
      </c>
      <c r="C2429" s="3">
        <v>16.489999771118161</v>
      </c>
      <c r="D2429" s="4">
        <v>4.2549737448052127E-3</v>
      </c>
      <c r="E2429" s="4">
        <v>-1.903627037422273E-2</v>
      </c>
      <c r="F2429" s="2">
        <v>3</v>
      </c>
      <c r="G2429" s="4">
        <v>0.16644737800991891</v>
      </c>
      <c r="H2429" s="4">
        <v>-1.635337812934123E-3</v>
      </c>
      <c r="I2429" s="4">
        <v>0.25144482280984581</v>
      </c>
    </row>
    <row r="2430" spans="1:9" x14ac:dyDescent="0.25">
      <c r="A2430" t="s">
        <v>2635</v>
      </c>
      <c r="B2430" s="3">
        <v>173.88671875</v>
      </c>
      <c r="C2430" s="3">
        <v>16.809999465942379</v>
      </c>
      <c r="D2430" s="4">
        <v>2.472890072812883E-2</v>
      </c>
      <c r="E2430" s="4">
        <v>-0.13528811707117211</v>
      </c>
      <c r="F2430" s="2">
        <v>3</v>
      </c>
      <c r="G2430" s="4">
        <v>0.16016297077561781</v>
      </c>
      <c r="H2430" s="4">
        <v>-5.8653546277940283E-3</v>
      </c>
      <c r="I2430" s="4">
        <v>0.24614251910875271</v>
      </c>
    </row>
    <row r="2431" spans="1:9" x14ac:dyDescent="0.25">
      <c r="A2431" t="s">
        <v>2636</v>
      </c>
      <c r="B2431" s="3">
        <v>169.6904602050781</v>
      </c>
      <c r="C2431" s="3">
        <v>19.440000534057621</v>
      </c>
      <c r="D2431" s="4">
        <v>1.960445981152659E-2</v>
      </c>
      <c r="E2431" s="4">
        <v>-0.1752227074348888</v>
      </c>
      <c r="F2431" s="2">
        <v>3</v>
      </c>
      <c r="G2431" s="4">
        <v>0.15149456824211141</v>
      </c>
      <c r="H2431" s="4">
        <v>-2.9855950519385051E-2</v>
      </c>
      <c r="I2431" s="4">
        <v>0.2160704340663144</v>
      </c>
    </row>
    <row r="2432" spans="1:9" x14ac:dyDescent="0.25">
      <c r="A2432" t="s">
        <v>2637</v>
      </c>
      <c r="B2432" s="3">
        <v>166.427734375</v>
      </c>
      <c r="C2432" s="3">
        <v>23.569999694824219</v>
      </c>
      <c r="D2432" s="4">
        <v>-8.0196915268191393E-3</v>
      </c>
      <c r="E2432" s="4">
        <v>0.15426050963570659</v>
      </c>
      <c r="F2432" s="2">
        <v>4</v>
      </c>
      <c r="G2432" s="4">
        <v>0.12576209765026869</v>
      </c>
      <c r="H2432" s="4">
        <v>-4.8509409560698158E-2</v>
      </c>
      <c r="I2432" s="4">
        <v>0.19268842183281981</v>
      </c>
    </row>
    <row r="2433" spans="1:9" x14ac:dyDescent="0.25">
      <c r="A2433" t="s">
        <v>2638</v>
      </c>
      <c r="B2433" s="3">
        <v>167.7732238769531</v>
      </c>
      <c r="C2433" s="3">
        <v>20.420000076293949</v>
      </c>
      <c r="D2433" s="4">
        <v>-6.8694208480188923E-3</v>
      </c>
      <c r="E2433" s="4">
        <v>-3.1309290787515098E-2</v>
      </c>
      <c r="F2433" s="2">
        <v>4</v>
      </c>
      <c r="G2433" s="4">
        <v>0.1419362798910655</v>
      </c>
      <c r="H2433" s="4">
        <v>-4.0817058250076872E-2</v>
      </c>
      <c r="I2433" s="4">
        <v>0.2023307435089727</v>
      </c>
    </row>
    <row r="2434" spans="1:9" x14ac:dyDescent="0.25">
      <c r="A2434" t="s">
        <v>2639</v>
      </c>
      <c r="B2434" s="3">
        <v>168.93370056152341</v>
      </c>
      <c r="C2434" s="3">
        <v>21.079999923706051</v>
      </c>
      <c r="D2434" s="4">
        <v>-1.616131869038084E-2</v>
      </c>
      <c r="E2434" s="4">
        <v>4.9800797001967163E-2</v>
      </c>
      <c r="F2434" s="2">
        <v>4</v>
      </c>
      <c r="G2434" s="4">
        <v>0.149705663634601</v>
      </c>
      <c r="H2434" s="4">
        <v>-3.4182451043895279E-2</v>
      </c>
      <c r="I2434" s="4">
        <v>0.21064718854556319</v>
      </c>
    </row>
    <row r="2435" spans="1:9" x14ac:dyDescent="0.25">
      <c r="A2435" t="s">
        <v>2640</v>
      </c>
      <c r="B2435" s="3">
        <v>171.708740234375</v>
      </c>
      <c r="C2435" s="3">
        <v>20.079999923706051</v>
      </c>
      <c r="D2435" s="4">
        <v>5.0697812794375796E-3</v>
      </c>
      <c r="E2435" s="4">
        <v>8.3648093881487195E-2</v>
      </c>
      <c r="F2435" s="2">
        <v>4</v>
      </c>
      <c r="G2435" s="4">
        <v>0.16473396585610781</v>
      </c>
      <c r="H2435" s="4">
        <v>-1.831716184357168E-2</v>
      </c>
      <c r="I2435" s="4">
        <v>0.23053424463249611</v>
      </c>
    </row>
    <row r="2436" spans="1:9" x14ac:dyDescent="0.25">
      <c r="A2436" t="s">
        <v>2641</v>
      </c>
      <c r="B2436" s="3">
        <v>170.84260559082031</v>
      </c>
      <c r="C2436" s="3">
        <v>18.530000686645511</v>
      </c>
      <c r="D2436" s="4">
        <v>-1.603153594943563E-2</v>
      </c>
      <c r="E2436" s="4">
        <v>0.20716613851128149</v>
      </c>
      <c r="F2436" s="2">
        <v>3</v>
      </c>
      <c r="G2436" s="4">
        <v>0.1458435524980646</v>
      </c>
      <c r="H2436" s="4">
        <v>-2.3268974511638452E-2</v>
      </c>
      <c r="I2436" s="4">
        <v>0.22432717364763041</v>
      </c>
    </row>
    <row r="2437" spans="1:9" x14ac:dyDescent="0.25">
      <c r="A2437" t="s">
        <v>2642</v>
      </c>
      <c r="B2437" s="3">
        <v>173.6260986328125</v>
      </c>
      <c r="C2437" s="3">
        <v>15.35000038146973</v>
      </c>
      <c r="D2437" s="4">
        <v>-6.7720718737174224E-4</v>
      </c>
      <c r="E2437" s="4">
        <v>8.0225217470964338E-2</v>
      </c>
      <c r="F2437" s="2">
        <v>2</v>
      </c>
      <c r="G2437" s="4">
        <v>0.16033983102672811</v>
      </c>
      <c r="H2437" s="4">
        <v>-7.3553562198624967E-3</v>
      </c>
      <c r="I2437" s="4">
        <v>0.24427480999504311</v>
      </c>
    </row>
    <row r="2438" spans="1:9" x14ac:dyDescent="0.25">
      <c r="A2438" t="s">
        <v>2643</v>
      </c>
      <c r="B2438" s="3">
        <v>173.74375915527341</v>
      </c>
      <c r="C2438" s="3">
        <v>14.210000038146971</v>
      </c>
      <c r="D2438" s="4">
        <v>-6.6826745877524019E-3</v>
      </c>
      <c r="E2438" s="4">
        <v>0.1951219199187908</v>
      </c>
      <c r="F2438" s="2">
        <v>2</v>
      </c>
      <c r="G2438" s="4">
        <v>0.16407789491569669</v>
      </c>
      <c r="H2438" s="4">
        <v>-6.6826745877524019E-3</v>
      </c>
      <c r="I2438" s="4">
        <v>0.2451180128624797</v>
      </c>
    </row>
    <row r="2439" spans="1:9" x14ac:dyDescent="0.25">
      <c r="A2439" t="s">
        <v>2644</v>
      </c>
      <c r="B2439" s="3">
        <v>174.91264343261719</v>
      </c>
      <c r="C2439" s="3">
        <v>11.89000034332275</v>
      </c>
      <c r="D2439" s="4">
        <v>1.636966252578365E-3</v>
      </c>
      <c r="E2439" s="4">
        <v>-3.9579948835912648E-2</v>
      </c>
      <c r="F2439" s="2">
        <v>1</v>
      </c>
      <c r="G2439" s="4">
        <v>0.18500796409458681</v>
      </c>
      <c r="H2439" s="4">
        <v>0</v>
      </c>
      <c r="I2439" s="4">
        <v>0.25349471010759772</v>
      </c>
    </row>
    <row r="2440" spans="1:9" x14ac:dyDescent="0.25">
      <c r="A2440" t="s">
        <v>2645</v>
      </c>
      <c r="B2440" s="3">
        <v>174.62678527832031</v>
      </c>
      <c r="C2440" s="3">
        <v>12.38000011444092</v>
      </c>
      <c r="D2440" s="4">
        <v>-1.1063090075111861E-3</v>
      </c>
      <c r="E2440" s="4">
        <v>-9.5999908447265137E-3</v>
      </c>
      <c r="F2440" s="2">
        <v>1</v>
      </c>
      <c r="G2440" s="4">
        <v>0.17787127415649981</v>
      </c>
      <c r="H2440" s="4">
        <v>-1.1063090075111861E-3</v>
      </c>
      <c r="I2440" s="4">
        <v>0.25144613501765423</v>
      </c>
    </row>
    <row r="2441" spans="1:9" x14ac:dyDescent="0.25">
      <c r="A2441" t="s">
        <v>2646</v>
      </c>
      <c r="B2441" s="3">
        <v>174.8201904296875</v>
      </c>
      <c r="C2441" s="3">
        <v>12.5</v>
      </c>
      <c r="D2441" s="4">
        <v>3.8630756159221402E-3</v>
      </c>
      <c r="E2441" s="4">
        <v>-2.7237382963384401E-2</v>
      </c>
      <c r="F2441" s="2">
        <v>1</v>
      </c>
      <c r="G2441" s="4">
        <v>0.17904426436981979</v>
      </c>
      <c r="H2441" s="4">
        <v>0</v>
      </c>
      <c r="I2441" s="4">
        <v>0.25283215451509378</v>
      </c>
    </row>
    <row r="2442" spans="1:9" x14ac:dyDescent="0.25">
      <c r="A2442" t="s">
        <v>2647</v>
      </c>
      <c r="B2442" s="3">
        <v>174.14744567871091</v>
      </c>
      <c r="C2442" s="3">
        <v>12.85000038146973</v>
      </c>
      <c r="D2442" s="4">
        <v>6.4641461720165161E-3</v>
      </c>
      <c r="E2442" s="4">
        <v>-9.2514087574781967E-2</v>
      </c>
      <c r="F2442" s="2">
        <v>1</v>
      </c>
      <c r="G2442" s="4">
        <v>0.16943252086302271</v>
      </c>
      <c r="H2442" s="4">
        <v>-2.6487260553984542E-3</v>
      </c>
      <c r="I2442" s="4">
        <v>0.2480109936770174</v>
      </c>
    </row>
    <row r="2443" spans="1:9" x14ac:dyDescent="0.25">
      <c r="A2443" t="s">
        <v>2648</v>
      </c>
      <c r="B2443" s="3">
        <v>173.0289611816406</v>
      </c>
      <c r="C2443" s="3">
        <v>14.159999847412109</v>
      </c>
      <c r="D2443" s="4">
        <v>-6.9496550656346079E-3</v>
      </c>
      <c r="E2443" s="4">
        <v>6.2265561024496652E-2</v>
      </c>
      <c r="F2443" s="2">
        <v>2</v>
      </c>
      <c r="G2443" s="4">
        <v>0.1589047804661485</v>
      </c>
      <c r="H2443" s="4">
        <v>-9.054343626720307E-3</v>
      </c>
      <c r="I2443" s="4">
        <v>0.23999548163111359</v>
      </c>
    </row>
    <row r="2444" spans="1:9" x14ac:dyDescent="0.25">
      <c r="A2444" t="s">
        <v>2649</v>
      </c>
      <c r="B2444" s="3">
        <v>174.2398681640625</v>
      </c>
      <c r="C2444" s="3">
        <v>13.329999923706049</v>
      </c>
      <c r="D2444" s="4">
        <v>-2.1194177836219019E-3</v>
      </c>
      <c r="E2444" s="4">
        <v>0.10439107379780151</v>
      </c>
      <c r="F2444" s="2">
        <v>2</v>
      </c>
      <c r="G2444" s="4">
        <v>0.16624159404073091</v>
      </c>
      <c r="H2444" s="4">
        <v>-2.1194177836219019E-3</v>
      </c>
      <c r="I2444" s="4">
        <v>0.2486733305682198</v>
      </c>
    </row>
    <row r="2445" spans="1:9" x14ac:dyDescent="0.25">
      <c r="A2445" t="s">
        <v>2650</v>
      </c>
      <c r="B2445" s="3">
        <v>174.60993957519531</v>
      </c>
      <c r="C2445" s="3">
        <v>12.069999694824221</v>
      </c>
      <c r="D2445" s="4">
        <v>2.5589561757728418E-3</v>
      </c>
      <c r="E2445" s="4">
        <v>-1.469390246332913E-2</v>
      </c>
      <c r="F2445" s="2">
        <v>1</v>
      </c>
      <c r="G2445" s="4">
        <v>0.17156492769885379</v>
      </c>
      <c r="H2445" s="4">
        <v>0</v>
      </c>
      <c r="I2445" s="4">
        <v>0.25618661564888717</v>
      </c>
    </row>
    <row r="2446" spans="1:9" x14ac:dyDescent="0.25">
      <c r="A2446" t="s">
        <v>2651</v>
      </c>
      <c r="B2446" s="3">
        <v>174.16426086425781</v>
      </c>
      <c r="C2446" s="3">
        <v>12.25</v>
      </c>
      <c r="D2446" s="4">
        <v>-7.237599165701436E-4</v>
      </c>
      <c r="E2446" s="4">
        <v>-2.931853319447875E-2</v>
      </c>
      <c r="F2446" s="2">
        <v>1</v>
      </c>
      <c r="G2446" s="4">
        <v>0.16889795139223859</v>
      </c>
      <c r="H2446" s="4">
        <v>-7.237599165701436E-4</v>
      </c>
      <c r="I2446" s="4">
        <v>0.25298029398746641</v>
      </c>
    </row>
    <row r="2447" spans="1:9" x14ac:dyDescent="0.25">
      <c r="A2447" t="s">
        <v>2652</v>
      </c>
      <c r="B2447" s="3">
        <v>174.2904052734375</v>
      </c>
      <c r="C2447" s="3">
        <v>12.61999988555908</v>
      </c>
      <c r="D2447" s="4">
        <v>2.8062395371795108E-3</v>
      </c>
      <c r="E2447" s="4">
        <v>-2.1705406298538569E-2</v>
      </c>
      <c r="F2447" s="2">
        <v>1</v>
      </c>
      <c r="G2447" s="4">
        <v>0.16858014746113059</v>
      </c>
      <c r="H2447" s="4">
        <v>0</v>
      </c>
      <c r="I2447" s="4">
        <v>0.25388780772257191</v>
      </c>
    </row>
    <row r="2448" spans="1:9" x14ac:dyDescent="0.25">
      <c r="A2448" t="s">
        <v>2653</v>
      </c>
      <c r="B2448" s="3">
        <v>173.80267333984381</v>
      </c>
      <c r="C2448" s="3">
        <v>12.89999961853027</v>
      </c>
      <c r="D2448" s="4">
        <v>5.3507106536707649E-3</v>
      </c>
      <c r="E2448" s="4">
        <v>-5.0073660456266489E-2</v>
      </c>
      <c r="F2448" s="2">
        <v>1</v>
      </c>
      <c r="G2448" s="4">
        <v>0.17113952152685011</v>
      </c>
      <c r="H2448" s="4">
        <v>0</v>
      </c>
      <c r="I2448" s="4">
        <v>0.25037894489096207</v>
      </c>
    </row>
    <row r="2449" spans="1:9" x14ac:dyDescent="0.25">
      <c r="A2449" t="s">
        <v>2654</v>
      </c>
      <c r="B2449" s="3">
        <v>172.8776550292969</v>
      </c>
      <c r="C2449" s="3">
        <v>13.579999923706049</v>
      </c>
      <c r="D2449" s="4">
        <v>1.7543085600726369E-3</v>
      </c>
      <c r="E2449" s="4">
        <v>-2.7220638495883409E-2</v>
      </c>
      <c r="F2449" s="2">
        <v>2</v>
      </c>
      <c r="G2449" s="4">
        <v>0.17430549660556899</v>
      </c>
      <c r="H2449" s="4">
        <v>0</v>
      </c>
      <c r="I2449" s="4">
        <v>0.2437241369014165</v>
      </c>
    </row>
    <row r="2450" spans="1:9" x14ac:dyDescent="0.25">
      <c r="A2450" t="s">
        <v>2655</v>
      </c>
      <c r="B2450" s="3">
        <v>172.57490539550781</v>
      </c>
      <c r="C2450" s="3">
        <v>13.960000038146971</v>
      </c>
      <c r="D2450" s="4">
        <v>-1.605394747818623E-3</v>
      </c>
      <c r="E2450" s="4">
        <v>7.2150349167974248E-3</v>
      </c>
      <c r="F2450" s="2">
        <v>2</v>
      </c>
      <c r="G2450" s="4">
        <v>0.16858241665022941</v>
      </c>
      <c r="H2450" s="4">
        <v>-1.605394747818623E-3</v>
      </c>
      <c r="I2450" s="4">
        <v>0.24981824382258291</v>
      </c>
    </row>
    <row r="2451" spans="1:9" x14ac:dyDescent="0.25">
      <c r="A2451" t="s">
        <v>2656</v>
      </c>
      <c r="B2451" s="3">
        <v>172.85240173339841</v>
      </c>
      <c r="C2451" s="3">
        <v>13.85999965667725</v>
      </c>
      <c r="D2451" s="4">
        <v>5.7740276099966792E-3</v>
      </c>
      <c r="E2451" s="4">
        <v>-9.2923600119921845E-3</v>
      </c>
      <c r="F2451" s="2">
        <v>2</v>
      </c>
      <c r="G2451" s="4">
        <v>0.1679170576716045</v>
      </c>
      <c r="H2451" s="4">
        <v>0</v>
      </c>
      <c r="I2451" s="4">
        <v>0.26715341318777241</v>
      </c>
    </row>
    <row r="2452" spans="1:9" x14ac:dyDescent="0.25">
      <c r="A2452" t="s">
        <v>2657</v>
      </c>
      <c r="B2452" s="3">
        <v>171.8600769042969</v>
      </c>
      <c r="C2452" s="3">
        <v>13.989999771118161</v>
      </c>
      <c r="D2452" s="4">
        <v>6.363796845714198E-4</v>
      </c>
      <c r="E2452" s="4">
        <v>5.1089356127987928E-2</v>
      </c>
      <c r="F2452" s="2">
        <v>2</v>
      </c>
      <c r="G2452" s="4">
        <v>0.15714925336639049</v>
      </c>
      <c r="H2452" s="4">
        <v>0</v>
      </c>
      <c r="I2452" s="4">
        <v>0.27587290867076453</v>
      </c>
    </row>
    <row r="2453" spans="1:9" x14ac:dyDescent="0.25">
      <c r="A2453" t="s">
        <v>2658</v>
      </c>
      <c r="B2453" s="3">
        <v>171.75077819824219</v>
      </c>
      <c r="C2453" s="3">
        <v>13.310000419616699</v>
      </c>
      <c r="D2453" s="4">
        <v>2.4482133996106548E-4</v>
      </c>
      <c r="E2453" s="4">
        <v>-3.4807798663099347E-2</v>
      </c>
      <c r="F2453" s="2">
        <v>2</v>
      </c>
      <c r="G2453" s="4">
        <v>0.16144493153879449</v>
      </c>
      <c r="H2453" s="4">
        <v>0</v>
      </c>
      <c r="I2453" s="4">
        <v>0.2750614854448481</v>
      </c>
    </row>
    <row r="2454" spans="1:9" x14ac:dyDescent="0.25">
      <c r="A2454" t="s">
        <v>2659</v>
      </c>
      <c r="B2454" s="3">
        <v>171.708740234375</v>
      </c>
      <c r="C2454" s="3">
        <v>13.789999961853029</v>
      </c>
      <c r="D2454" s="4">
        <v>1.127804130572674E-3</v>
      </c>
      <c r="E2454" s="4">
        <v>5.9139744778596633E-2</v>
      </c>
      <c r="F2454" s="2">
        <v>2</v>
      </c>
      <c r="G2454" s="4">
        <v>0.16695360621938099</v>
      </c>
      <c r="H2454" s="4">
        <v>0</v>
      </c>
      <c r="I2454" s="4">
        <v>0.27474939958872618</v>
      </c>
    </row>
    <row r="2455" spans="1:9" x14ac:dyDescent="0.25">
      <c r="A2455" t="s">
        <v>2660</v>
      </c>
      <c r="B2455" s="3">
        <v>171.51530456542969</v>
      </c>
      <c r="C2455" s="3">
        <v>13.02000045776367</v>
      </c>
      <c r="D2455" s="4">
        <v>-1.0776221182873249E-3</v>
      </c>
      <c r="E2455" s="4">
        <v>7.739967560310701E-3</v>
      </c>
      <c r="F2455" s="2">
        <v>1</v>
      </c>
      <c r="G2455" s="4">
        <v>0.17499273497394</v>
      </c>
      <c r="H2455" s="4">
        <v>-1.0776221182873249E-3</v>
      </c>
      <c r="I2455" s="4">
        <v>0.27331335153135589</v>
      </c>
    </row>
    <row r="2456" spans="1:9" x14ac:dyDescent="0.25">
      <c r="A2456" t="s">
        <v>2661</v>
      </c>
      <c r="B2456" s="3">
        <v>171.70033264160159</v>
      </c>
      <c r="C2456" s="3">
        <v>12.920000076293951</v>
      </c>
      <c r="D2456" s="4">
        <v>9.8056047530903356E-4</v>
      </c>
      <c r="E2456" s="4">
        <v>1.9731649447087159E-2</v>
      </c>
      <c r="F2456" s="2">
        <v>1</v>
      </c>
      <c r="G2456" s="4">
        <v>0.173872521747966</v>
      </c>
      <c r="H2456" s="4">
        <v>0</v>
      </c>
      <c r="I2456" s="4">
        <v>0.274686982417502</v>
      </c>
    </row>
    <row r="2457" spans="1:9" x14ac:dyDescent="0.25">
      <c r="A2457" t="s">
        <v>2662</v>
      </c>
      <c r="B2457" s="3">
        <v>171.5321350097656</v>
      </c>
      <c r="C2457" s="3">
        <v>12.670000076293951</v>
      </c>
      <c r="D2457" s="4">
        <v>3.1474375168376589E-3</v>
      </c>
      <c r="E2457" s="4">
        <v>-3.4298766249262091E-2</v>
      </c>
      <c r="F2457" s="2">
        <v>1</v>
      </c>
      <c r="G2457" s="4">
        <v>0.17292106386990189</v>
      </c>
      <c r="H2457" s="4">
        <v>0</v>
      </c>
      <c r="I2457" s="4">
        <v>0.27343829915360729</v>
      </c>
    </row>
    <row r="2458" spans="1:9" x14ac:dyDescent="0.25">
      <c r="A2458" t="s">
        <v>2663</v>
      </c>
      <c r="B2458" s="3">
        <v>170.99394226074219</v>
      </c>
      <c r="C2458" s="3">
        <v>13.11999988555908</v>
      </c>
      <c r="D2458" s="4">
        <v>9.3508363411598516E-4</v>
      </c>
      <c r="E2458" s="4">
        <v>-4.0234102974780139E-2</v>
      </c>
      <c r="F2458" s="2">
        <v>1</v>
      </c>
      <c r="G2458" s="4">
        <v>0.18501499317040659</v>
      </c>
      <c r="H2458" s="4">
        <v>0</v>
      </c>
      <c r="I2458" s="4">
        <v>0.26944280723663111</v>
      </c>
    </row>
    <row r="2459" spans="1:9" x14ac:dyDescent="0.25">
      <c r="A2459" t="s">
        <v>2664</v>
      </c>
      <c r="B2459" s="3">
        <v>170.8341979980469</v>
      </c>
      <c r="C2459" s="3">
        <v>13.670000076293951</v>
      </c>
      <c r="D2459" s="4">
        <v>4.0034446680685676E-3</v>
      </c>
      <c r="E2459" s="4">
        <v>-3.5285814912343387E-2</v>
      </c>
      <c r="F2459" s="2">
        <v>2</v>
      </c>
      <c r="G2459" s="4">
        <v>0.16893945571462471</v>
      </c>
      <c r="H2459" s="4">
        <v>0</v>
      </c>
      <c r="I2459" s="4">
        <v>0.26825688098336831</v>
      </c>
    </row>
    <row r="2460" spans="1:9" x14ac:dyDescent="0.25">
      <c r="A2460" t="s">
        <v>2665</v>
      </c>
      <c r="B2460" s="3">
        <v>170.15299987792969</v>
      </c>
      <c r="C2460" s="3">
        <v>14.170000076293951</v>
      </c>
      <c r="D2460" s="4">
        <v>6.3160366452674746E-3</v>
      </c>
      <c r="E2460" s="4">
        <v>-4.8354617221461949E-2</v>
      </c>
      <c r="F2460" s="2">
        <v>2</v>
      </c>
      <c r="G2460" s="4">
        <v>0.1702234477113467</v>
      </c>
      <c r="H2460" s="4">
        <v>0</v>
      </c>
      <c r="I2460" s="4">
        <v>0.26319973075656522</v>
      </c>
    </row>
    <row r="2461" spans="1:9" x14ac:dyDescent="0.25">
      <c r="A2461" t="s">
        <v>2666</v>
      </c>
      <c r="B2461" s="3">
        <v>169.0850524902344</v>
      </c>
      <c r="C2461" s="3">
        <v>14.89000034332275</v>
      </c>
      <c r="D2461" s="4">
        <v>-3.469237351429677E-3</v>
      </c>
      <c r="E2461" s="4">
        <v>1.0862240737186999E-2</v>
      </c>
      <c r="F2461" s="2">
        <v>2</v>
      </c>
      <c r="G2461" s="4">
        <v>0.1591953974290938</v>
      </c>
      <c r="H2461" s="4">
        <v>-3.469237351429677E-3</v>
      </c>
      <c r="I2461" s="4">
        <v>0.25527139065344212</v>
      </c>
    </row>
    <row r="2462" spans="1:9" x14ac:dyDescent="0.25">
      <c r="A2462" t="s">
        <v>2667</v>
      </c>
      <c r="B2462" s="3">
        <v>169.67369079589841</v>
      </c>
      <c r="C2462" s="3">
        <v>14.72999954223633</v>
      </c>
      <c r="D2462" s="4">
        <v>5.4545423461704878E-4</v>
      </c>
      <c r="E2462" s="4">
        <v>4.989307359857631E-2</v>
      </c>
      <c r="F2462" s="2">
        <v>2</v>
      </c>
      <c r="G2462" s="4">
        <v>0.16732403692947001</v>
      </c>
      <c r="H2462" s="4">
        <v>0</v>
      </c>
      <c r="I2462" s="4">
        <v>0.2596413855977644</v>
      </c>
    </row>
    <row r="2463" spans="1:9" x14ac:dyDescent="0.25">
      <c r="A2463" t="s">
        <v>2668</v>
      </c>
      <c r="B2463" s="3">
        <v>169.58119201660159</v>
      </c>
      <c r="C2463" s="3">
        <v>14.02999973297119</v>
      </c>
      <c r="D2463" s="4">
        <v>1.143573039612145E-2</v>
      </c>
      <c r="E2463" s="4">
        <v>-3.3746605326756877E-2</v>
      </c>
      <c r="F2463" s="2">
        <v>2</v>
      </c>
      <c r="G2463" s="4">
        <v>0.16947525067535649</v>
      </c>
      <c r="H2463" s="4">
        <v>0</v>
      </c>
      <c r="I2463" s="4">
        <v>0.25895468343449402</v>
      </c>
    </row>
    <row r="2464" spans="1:9" x14ac:dyDescent="0.25">
      <c r="A2464" t="s">
        <v>2669</v>
      </c>
      <c r="B2464" s="3">
        <v>167.66383361816409</v>
      </c>
      <c r="C2464" s="3">
        <v>14.52000045776367</v>
      </c>
      <c r="D2464" s="4">
        <v>6.4102223569637573E-3</v>
      </c>
      <c r="E2464" s="4">
        <v>-4.1584104067965533E-2</v>
      </c>
      <c r="F2464" s="2">
        <v>2</v>
      </c>
      <c r="G2464" s="4">
        <v>0.15297334555978459</v>
      </c>
      <c r="H2464" s="4">
        <v>-7.4723988690188481E-3</v>
      </c>
      <c r="I2464" s="4">
        <v>0.24472039656087041</v>
      </c>
    </row>
    <row r="2465" spans="1:9" x14ac:dyDescent="0.25">
      <c r="A2465" t="s">
        <v>2670</v>
      </c>
      <c r="B2465" s="3">
        <v>166.5959167480469</v>
      </c>
      <c r="C2465" s="3">
        <v>15.14999961853027</v>
      </c>
      <c r="D2465" s="4">
        <v>-1.511720636221292E-3</v>
      </c>
      <c r="E2465" s="4">
        <v>5.281440285442196E-2</v>
      </c>
      <c r="F2465" s="2">
        <v>2</v>
      </c>
      <c r="G2465" s="4">
        <v>0.13993885609465201</v>
      </c>
      <c r="H2465" s="4">
        <v>-1.379419735370946E-2</v>
      </c>
      <c r="I2465" s="4">
        <v>0.23679228301735261</v>
      </c>
    </row>
    <row r="2466" spans="1:9" x14ac:dyDescent="0.25">
      <c r="A2466" t="s">
        <v>2671</v>
      </c>
      <c r="B2466" s="3">
        <v>166.84814453125</v>
      </c>
      <c r="C2466" s="3">
        <v>14.39000034332275</v>
      </c>
      <c r="D2466" s="4">
        <v>1.147007898386776E-2</v>
      </c>
      <c r="E2466" s="4">
        <v>-0.1028678602260755</v>
      </c>
      <c r="F2466" s="2">
        <v>2</v>
      </c>
      <c r="G2466" s="4">
        <v>0.14775418451171721</v>
      </c>
      <c r="H2466" s="4">
        <v>-1.2301072502638011E-2</v>
      </c>
      <c r="I2466" s="4">
        <v>0.23866479815408301</v>
      </c>
    </row>
    <row r="2467" spans="1:9" x14ac:dyDescent="0.25">
      <c r="A2467" t="s">
        <v>2672</v>
      </c>
      <c r="B2467" s="3">
        <v>164.9560852050781</v>
      </c>
      <c r="C2467" s="3">
        <v>16.04000091552734</v>
      </c>
      <c r="D2467" s="4">
        <v>-1.374447470546492E-3</v>
      </c>
      <c r="E2467" s="4">
        <v>-4.3451081422827276E-3</v>
      </c>
      <c r="F2467" s="2">
        <v>2</v>
      </c>
      <c r="G2467" s="4">
        <v>0.13654505741093989</v>
      </c>
      <c r="H2467" s="4">
        <v>-2.3501586433863238E-2</v>
      </c>
      <c r="I2467" s="4">
        <v>0.22461832919314539</v>
      </c>
    </row>
    <row r="2468" spans="1:9" x14ac:dyDescent="0.25">
      <c r="A2468" t="s">
        <v>2673</v>
      </c>
      <c r="B2468" s="3">
        <v>165.18312072753909</v>
      </c>
      <c r="C2468" s="3">
        <v>16.110000610351559</v>
      </c>
      <c r="D2468" s="4">
        <v>7.6948446384021976E-3</v>
      </c>
      <c r="E2468" s="4">
        <v>-2.5408352017387451E-2</v>
      </c>
      <c r="F2468" s="2">
        <v>3</v>
      </c>
      <c r="G2468" s="4">
        <v>0.14330734091698069</v>
      </c>
      <c r="H2468" s="4">
        <v>-2.2157593411534671E-2</v>
      </c>
      <c r="I2468" s="4">
        <v>0.22630381937580779</v>
      </c>
    </row>
    <row r="2469" spans="1:9" x14ac:dyDescent="0.25">
      <c r="A2469" t="s">
        <v>196</v>
      </c>
      <c r="B2469" s="3">
        <v>163.92176818847659</v>
      </c>
      <c r="C2469" s="3">
        <v>16.530000686645511</v>
      </c>
      <c r="D2469" s="4">
        <v>1.162483994986885E-2</v>
      </c>
      <c r="E2469" s="4">
        <v>-7.4986015089934077E-2</v>
      </c>
      <c r="F2469" s="2">
        <v>3</v>
      </c>
      <c r="G2469" s="4">
        <v>0.13834621553750329</v>
      </c>
      <c r="H2469" s="4">
        <v>-2.9624482261441879E-2</v>
      </c>
      <c r="I2469" s="4">
        <v>0.21693965777491961</v>
      </c>
    </row>
    <row r="2470" spans="1:9" x14ac:dyDescent="0.25">
      <c r="A2470" t="s">
        <v>201</v>
      </c>
      <c r="B2470" s="3">
        <v>162.03810119628909</v>
      </c>
      <c r="C2470" s="3">
        <v>17.870000839233398</v>
      </c>
      <c r="D2470" s="4">
        <v>-7.1108259620834557E-3</v>
      </c>
      <c r="E2470" s="4">
        <v>0.1113184654241461</v>
      </c>
      <c r="F2470" s="2">
        <v>3</v>
      </c>
      <c r="G2470" s="4">
        <v>0.1198768985591061</v>
      </c>
      <c r="H2470" s="4">
        <v>-4.0775315692480267E-2</v>
      </c>
      <c r="I2470" s="4">
        <v>0.20295549270540381</v>
      </c>
    </row>
    <row r="2471" spans="1:9" x14ac:dyDescent="0.25">
      <c r="A2471" t="s">
        <v>195</v>
      </c>
      <c r="B2471" s="3">
        <v>163.1985778808594</v>
      </c>
      <c r="C2471" s="3">
        <v>16.079999923706051</v>
      </c>
      <c r="D2471" s="4">
        <v>1.981079776582173E-2</v>
      </c>
      <c r="E2471" s="4">
        <v>-0.13408722735801501</v>
      </c>
      <c r="F2471" s="2">
        <v>3</v>
      </c>
      <c r="G2471" s="4">
        <v>0.13442913470597009</v>
      </c>
      <c r="H2471" s="4">
        <v>-3.3905586454819343E-2</v>
      </c>
      <c r="I2471" s="4">
        <v>0.21157076153140239</v>
      </c>
    </row>
    <row r="2472" spans="1:9" x14ac:dyDescent="0.25">
      <c r="A2472" t="s">
        <v>2674</v>
      </c>
      <c r="B2472" s="3">
        <v>160.0282897949219</v>
      </c>
      <c r="C2472" s="3">
        <v>18.569999694824219</v>
      </c>
      <c r="D2472" s="4">
        <v>9.7097641892405218E-3</v>
      </c>
      <c r="E2472" s="4">
        <v>-0.15552524383314459</v>
      </c>
      <c r="F2472" s="2">
        <v>3</v>
      </c>
      <c r="G2472" s="4">
        <v>0.11245560170332471</v>
      </c>
      <c r="H2472" s="4">
        <v>-5.2672892205418598E-2</v>
      </c>
      <c r="I2472" s="4">
        <v>0.18803484350791749</v>
      </c>
    </row>
    <row r="2473" spans="1:9" x14ac:dyDescent="0.25">
      <c r="A2473" t="s">
        <v>2675</v>
      </c>
      <c r="B2473" s="3">
        <v>158.48939514160159</v>
      </c>
      <c r="C2473" s="3">
        <v>21.989999771118161</v>
      </c>
      <c r="D2473" s="4">
        <v>1.1811000227460511E-2</v>
      </c>
      <c r="E2473" s="4">
        <v>-0.12738098788243291</v>
      </c>
      <c r="F2473" s="2">
        <v>4</v>
      </c>
      <c r="G2473" s="4">
        <v>0.109199444351656</v>
      </c>
      <c r="H2473" s="4">
        <v>-6.1782760360597377E-2</v>
      </c>
      <c r="I2473" s="4">
        <v>0.1766102355778103</v>
      </c>
    </row>
    <row r="2474" spans="1:9" x14ac:dyDescent="0.25">
      <c r="A2474" t="s">
        <v>2676</v>
      </c>
      <c r="B2474" s="3">
        <v>156.63932800292969</v>
      </c>
      <c r="C2474" s="3">
        <v>25.20000076293945</v>
      </c>
      <c r="D2474" s="4">
        <v>-8.5806073407601602E-4</v>
      </c>
      <c r="E2474" s="4">
        <v>-2.7700709757095821E-3</v>
      </c>
      <c r="F2474" s="2">
        <v>5</v>
      </c>
      <c r="G2474" s="4">
        <v>0.1035781659655293</v>
      </c>
      <c r="H2474" s="4">
        <v>-7.2734691134523799E-2</v>
      </c>
      <c r="I2474" s="4">
        <v>0.1628755126335866</v>
      </c>
    </row>
    <row r="2475" spans="1:9" x14ac:dyDescent="0.25">
      <c r="A2475" t="s">
        <v>2677</v>
      </c>
      <c r="B2475" s="3">
        <v>156.77384948730469</v>
      </c>
      <c r="C2475" s="3">
        <v>25.270000457763668</v>
      </c>
      <c r="D2475" s="4">
        <v>-6.7660313325543786E-3</v>
      </c>
      <c r="E2475" s="4">
        <v>0.1088196332869231</v>
      </c>
      <c r="F2475" s="2">
        <v>5</v>
      </c>
      <c r="G2475" s="4">
        <v>0.1199516323799263</v>
      </c>
      <c r="H2475" s="4">
        <v>-7.1938357880618975E-2</v>
      </c>
      <c r="I2475" s="4">
        <v>0.16387418737317619</v>
      </c>
    </row>
    <row r="2476" spans="1:9" x14ac:dyDescent="0.25">
      <c r="A2476" t="s">
        <v>2678</v>
      </c>
      <c r="B2476" s="3">
        <v>157.84181213378909</v>
      </c>
      <c r="C2476" s="3">
        <v>22.79000091552734</v>
      </c>
      <c r="D2476" s="4">
        <v>1.5471991097117941E-3</v>
      </c>
      <c r="E2476" s="4">
        <v>-7.5081108764081361E-2</v>
      </c>
      <c r="F2476" s="2">
        <v>4</v>
      </c>
      <c r="G2476" s="4">
        <v>0.1194015023797905</v>
      </c>
      <c r="H2476" s="4">
        <v>-6.5616288411382007E-2</v>
      </c>
      <c r="I2476" s="4">
        <v>0.17180264075610199</v>
      </c>
    </row>
    <row r="2477" spans="1:9" x14ac:dyDescent="0.25">
      <c r="A2477" t="s">
        <v>2679</v>
      </c>
      <c r="B2477" s="3">
        <v>157.59797668457031</v>
      </c>
      <c r="C2477" s="3">
        <v>24.639999389648441</v>
      </c>
      <c r="D2477" s="4">
        <v>-1.6427068351395509E-2</v>
      </c>
      <c r="E2477" s="4">
        <v>0.16007531333185529</v>
      </c>
      <c r="F2477" s="2">
        <v>5</v>
      </c>
      <c r="G2477" s="4">
        <v>0.1221361646852115</v>
      </c>
      <c r="H2477" s="4">
        <v>-6.7059732762266511E-2</v>
      </c>
      <c r="I2477" s="4">
        <v>0.1699924295107933</v>
      </c>
    </row>
    <row r="2478" spans="1:9" x14ac:dyDescent="0.25">
      <c r="A2478" t="s">
        <v>2680</v>
      </c>
      <c r="B2478" s="3">
        <v>160.23008728027341</v>
      </c>
      <c r="C2478" s="3">
        <v>21.239999771118161</v>
      </c>
      <c r="D2478" s="4">
        <v>-1.1414426773503241E-2</v>
      </c>
      <c r="E2478" s="4">
        <v>0.13219613603299751</v>
      </c>
      <c r="F2478" s="2">
        <v>4</v>
      </c>
      <c r="G2478" s="4">
        <v>0.14822825041272769</v>
      </c>
      <c r="H2478" s="4">
        <v>-5.1478301996379261E-2</v>
      </c>
      <c r="I2478" s="4">
        <v>0.18953296889710439</v>
      </c>
    </row>
    <row r="2479" spans="1:9" x14ac:dyDescent="0.25">
      <c r="A2479" t="s">
        <v>2681</v>
      </c>
      <c r="B2479" s="3">
        <v>162.08013916015619</v>
      </c>
      <c r="C2479" s="3">
        <v>18.760000228881839</v>
      </c>
      <c r="D2479" s="4">
        <v>-1.983304443151546E-2</v>
      </c>
      <c r="E2479" s="4">
        <v>0.2415619229078951</v>
      </c>
      <c r="F2479" s="2">
        <v>3</v>
      </c>
      <c r="G2479" s="4">
        <v>0.1865247509987695</v>
      </c>
      <c r="H2479" s="4">
        <v>-4.0526461550635003E-2</v>
      </c>
      <c r="I2479" s="4">
        <v>0.20326757856152541</v>
      </c>
    </row>
    <row r="2480" spans="1:9" x14ac:dyDescent="0.25">
      <c r="A2480" t="s">
        <v>2682</v>
      </c>
      <c r="B2480" s="3">
        <v>165.35972595214841</v>
      </c>
      <c r="C2480" s="3">
        <v>15.10999965667725</v>
      </c>
      <c r="D2480" s="4">
        <v>1.7488917441925489E-2</v>
      </c>
      <c r="E2480" s="4">
        <v>-0.1215116868346597</v>
      </c>
      <c r="F2480" s="2">
        <v>2</v>
      </c>
      <c r="G2480" s="4">
        <v>0.21141180309404239</v>
      </c>
      <c r="H2480" s="4">
        <v>-2.1112135031238211E-2</v>
      </c>
      <c r="I2480" s="4">
        <v>0.22761491981092699</v>
      </c>
    </row>
    <row r="2481" spans="1:9" x14ac:dyDescent="0.25">
      <c r="A2481" t="s">
        <v>2683</v>
      </c>
      <c r="B2481" s="3">
        <v>162.51747131347659</v>
      </c>
      <c r="C2481" s="3">
        <v>17.20000076293945</v>
      </c>
      <c r="D2481" s="4">
        <v>-1.543577785532535E-2</v>
      </c>
      <c r="E2481" s="4">
        <v>0.1125485588938611</v>
      </c>
      <c r="F2481" s="2">
        <v>3</v>
      </c>
      <c r="G2481" s="4">
        <v>0.17672317120732181</v>
      </c>
      <c r="H2481" s="4">
        <v>-3.7937565521805161E-2</v>
      </c>
      <c r="I2481" s="4">
        <v>0.20651429098341481</v>
      </c>
    </row>
    <row r="2482" spans="1:9" x14ac:dyDescent="0.25">
      <c r="A2482" t="s">
        <v>2684</v>
      </c>
      <c r="B2482" s="3">
        <v>165.06538391113281</v>
      </c>
      <c r="C2482" s="3">
        <v>15.460000038146971</v>
      </c>
      <c r="D2482" s="4">
        <v>-1.1707780087633071E-3</v>
      </c>
      <c r="E2482" s="4">
        <v>6.2542944019449376E-2</v>
      </c>
      <c r="F2482" s="2">
        <v>2</v>
      </c>
      <c r="G2482" s="4">
        <v>0.18483930112638161</v>
      </c>
      <c r="H2482" s="4">
        <v>-2.2854565665065611E-2</v>
      </c>
      <c r="I2482" s="4">
        <v>0.2254297524190618</v>
      </c>
    </row>
    <row r="2483" spans="1:9" x14ac:dyDescent="0.25">
      <c r="A2483" t="s">
        <v>2685</v>
      </c>
      <c r="B2483" s="3">
        <v>165.25886535644531</v>
      </c>
      <c r="C2483" s="3">
        <v>14.55000019073486</v>
      </c>
      <c r="D2483" s="4">
        <v>1.100941547824608E-2</v>
      </c>
      <c r="E2483" s="4">
        <v>-9.9628692566793187E-2</v>
      </c>
      <c r="F2483" s="2">
        <v>2</v>
      </c>
      <c r="G2483" s="4">
        <v>0.1952162018906223</v>
      </c>
      <c r="H2483" s="4">
        <v>-2.1709204315302429E-2</v>
      </c>
      <c r="I2483" s="4">
        <v>0.22686614031583979</v>
      </c>
    </row>
    <row r="2484" spans="1:9" x14ac:dyDescent="0.25">
      <c r="A2484" t="s">
        <v>2686</v>
      </c>
      <c r="B2484" s="3">
        <v>163.45927429199219</v>
      </c>
      <c r="C2484" s="3">
        <v>16.159999847412109</v>
      </c>
      <c r="D2484" s="4">
        <v>1.546101410994094E-4</v>
      </c>
      <c r="E2484" s="4">
        <v>-3.2914378647190927E-2</v>
      </c>
      <c r="F2484" s="2">
        <v>3</v>
      </c>
      <c r="G2484" s="4">
        <v>0.17129945044701961</v>
      </c>
      <c r="H2484" s="4">
        <v>-3.2362329462650267E-2</v>
      </c>
      <c r="I2484" s="4">
        <v>0.21350614695856751</v>
      </c>
    </row>
    <row r="2485" spans="1:9" x14ac:dyDescent="0.25">
      <c r="A2485" t="s">
        <v>2687</v>
      </c>
      <c r="B2485" s="3">
        <v>163.43400573730469</v>
      </c>
      <c r="C2485" s="3">
        <v>16.70999908447266</v>
      </c>
      <c r="D2485" s="4">
        <v>-1.355226823894473E-2</v>
      </c>
      <c r="E2485" s="4">
        <v>2.4524808806127171E-2</v>
      </c>
      <c r="F2485" s="2">
        <v>3</v>
      </c>
      <c r="G2485" s="4">
        <v>0.17001205425342561</v>
      </c>
      <c r="H2485" s="4">
        <v>-3.2511912932303932E-2</v>
      </c>
      <c r="I2485" s="4">
        <v>0.21331855560548679</v>
      </c>
    </row>
    <row r="2486" spans="1:9" x14ac:dyDescent="0.25">
      <c r="A2486" t="s">
        <v>2688</v>
      </c>
      <c r="B2486" s="3">
        <v>165.67933654785159</v>
      </c>
      <c r="C2486" s="3">
        <v>16.309999465942379</v>
      </c>
      <c r="D2486" s="4">
        <v>-2.631947821425507E-3</v>
      </c>
      <c r="E2486" s="4">
        <v>2.0650809334120449E-2</v>
      </c>
      <c r="F2486" s="2">
        <v>3</v>
      </c>
      <c r="G2486" s="4">
        <v>0.1954757389559578</v>
      </c>
      <c r="H2486" s="4">
        <v>-1.922012092775716E-2</v>
      </c>
      <c r="I2486" s="4">
        <v>0.22998767855587279</v>
      </c>
    </row>
    <row r="2487" spans="1:9" x14ac:dyDescent="0.25">
      <c r="A2487" t="s">
        <v>2689</v>
      </c>
      <c r="B2487" s="3">
        <v>166.1165466308594</v>
      </c>
      <c r="C2487" s="3">
        <v>15.97999954223633</v>
      </c>
      <c r="D2487" s="4">
        <v>-1.819380941033399E-3</v>
      </c>
      <c r="E2487" s="4">
        <v>7.6094217625519267E-2</v>
      </c>
      <c r="F2487" s="2">
        <v>2</v>
      </c>
      <c r="G2487" s="4">
        <v>0.19224338616574091</v>
      </c>
      <c r="H2487" s="4">
        <v>-1.6631947524384572E-2</v>
      </c>
      <c r="I2487" s="4">
        <v>0.23323348473934161</v>
      </c>
    </row>
    <row r="2488" spans="1:9" x14ac:dyDescent="0.25">
      <c r="A2488" t="s">
        <v>2690</v>
      </c>
      <c r="B2488" s="3">
        <v>166.41932678222659</v>
      </c>
      <c r="C2488" s="3">
        <v>14.85000038146973</v>
      </c>
      <c r="D2488" s="4">
        <v>7.9455795037597365E-3</v>
      </c>
      <c r="E2488" s="4">
        <v>-5.051150540353444E-2</v>
      </c>
      <c r="F2488" s="2">
        <v>2</v>
      </c>
      <c r="G2488" s="4">
        <v>0.18892613923261339</v>
      </c>
      <c r="H2488" s="4">
        <v>-1.4839565405823761E-2</v>
      </c>
      <c r="I2488" s="4">
        <v>0.23548129586203601</v>
      </c>
    </row>
    <row r="2489" spans="1:9" x14ac:dyDescent="0.25">
      <c r="A2489" t="s">
        <v>2691</v>
      </c>
      <c r="B2489" s="3">
        <v>165.1074523925781</v>
      </c>
      <c r="C2489" s="3">
        <v>15.64000034332275</v>
      </c>
      <c r="D2489" s="4">
        <v>-1.613574612413848E-2</v>
      </c>
      <c r="E2489" s="4">
        <v>0.17859832734010969</v>
      </c>
      <c r="F2489" s="2">
        <v>2</v>
      </c>
      <c r="G2489" s="4">
        <v>0.1840905156386001</v>
      </c>
      <c r="H2489" s="4">
        <v>-2.2605530866856131E-2</v>
      </c>
      <c r="I2489" s="4">
        <v>0.22574206483478881</v>
      </c>
    </row>
    <row r="2490" spans="1:9" x14ac:dyDescent="0.25">
      <c r="A2490" t="s">
        <v>2692</v>
      </c>
      <c r="B2490" s="3">
        <v>167.8152770996094</v>
      </c>
      <c r="C2490" s="3">
        <v>13.27000045776367</v>
      </c>
      <c r="D2490" s="4">
        <v>7.8282588543283627E-3</v>
      </c>
      <c r="E2490" s="4">
        <v>-0.11118551999202821</v>
      </c>
      <c r="F2490" s="2">
        <v>2</v>
      </c>
      <c r="G2490" s="4">
        <v>0.20003059559497641</v>
      </c>
      <c r="H2490" s="4">
        <v>-6.5758916611009521E-3</v>
      </c>
      <c r="I2490" s="4">
        <v>0.2458446986015268</v>
      </c>
    </row>
    <row r="2491" spans="1:9" x14ac:dyDescent="0.25">
      <c r="A2491" t="s">
        <v>2693</v>
      </c>
      <c r="B2491" s="3">
        <v>166.51177978515619</v>
      </c>
      <c r="C2491" s="3">
        <v>14.930000305175779</v>
      </c>
      <c r="D2491" s="4">
        <v>-5.7245580890623593E-3</v>
      </c>
      <c r="E2491" s="4">
        <v>9.0577119269551032E-2</v>
      </c>
      <c r="F2491" s="2">
        <v>2</v>
      </c>
      <c r="G2491" s="4">
        <v>0.18790695618787859</v>
      </c>
      <c r="H2491" s="4">
        <v>-1.4292266950128529E-2</v>
      </c>
      <c r="I2491" s="4">
        <v>0.23616765818589869</v>
      </c>
    </row>
    <row r="2492" spans="1:9" x14ac:dyDescent="0.25">
      <c r="A2492" t="s">
        <v>2694</v>
      </c>
      <c r="B2492" s="3">
        <v>167.47047424316409</v>
      </c>
      <c r="C2492" s="3">
        <v>13.689999580383301</v>
      </c>
      <c r="D2492" s="4">
        <v>-7.7228828455461196E-3</v>
      </c>
      <c r="E2492" s="4">
        <v>0.1304706827827917</v>
      </c>
      <c r="F2492" s="2">
        <v>2</v>
      </c>
      <c r="G2492" s="4">
        <v>0.18921771546051461</v>
      </c>
      <c r="H2492" s="4">
        <v>-8.6170375933247723E-3</v>
      </c>
      <c r="I2492" s="4">
        <v>0.24328491490251311</v>
      </c>
    </row>
    <row r="2493" spans="1:9" x14ac:dyDescent="0.25">
      <c r="A2493" t="s">
        <v>2695</v>
      </c>
      <c r="B2493" s="3">
        <v>168.7738952636719</v>
      </c>
      <c r="C2493" s="3">
        <v>12.10999965667725</v>
      </c>
      <c r="D2493" s="4">
        <v>-9.0111394520797639E-4</v>
      </c>
      <c r="E2493" s="4">
        <v>6.6500353683962574E-3</v>
      </c>
      <c r="F2493" s="2">
        <v>1</v>
      </c>
      <c r="G2493" s="4">
        <v>0.1900940249043821</v>
      </c>
      <c r="H2493" s="4">
        <v>-9.0111394520797639E-4</v>
      </c>
      <c r="I2493" s="4">
        <v>0.25296138891912823</v>
      </c>
    </row>
    <row r="2494" spans="1:9" x14ac:dyDescent="0.25">
      <c r="A2494" t="s">
        <v>2696</v>
      </c>
      <c r="B2494" s="3">
        <v>168.9261169433594</v>
      </c>
      <c r="C2494" s="3">
        <v>12.02999973297119</v>
      </c>
      <c r="D2494" s="4">
        <v>5.3301629869690892E-3</v>
      </c>
      <c r="E2494" s="4">
        <v>-4.9011850138784063E-2</v>
      </c>
      <c r="F2494" s="2">
        <v>1</v>
      </c>
      <c r="G2494" s="4">
        <v>0.18917125367415319</v>
      </c>
      <c r="H2494" s="4">
        <v>0</v>
      </c>
      <c r="I2494" s="4">
        <v>0.2540914682297164</v>
      </c>
    </row>
    <row r="2495" spans="1:9" x14ac:dyDescent="0.25">
      <c r="A2495" t="s">
        <v>2697</v>
      </c>
      <c r="B2495" s="3">
        <v>168.0304870605469</v>
      </c>
      <c r="C2495" s="3">
        <v>12.64999961853027</v>
      </c>
      <c r="D2495" s="4">
        <v>1.3468841346833129E-3</v>
      </c>
      <c r="E2495" s="4">
        <v>-6.2843618682487667E-3</v>
      </c>
      <c r="F2495" s="2">
        <v>1</v>
      </c>
      <c r="G2495" s="4">
        <v>0.1965574234875245</v>
      </c>
      <c r="H2495" s="4">
        <v>-1.7900986911104639E-3</v>
      </c>
      <c r="I2495" s="4">
        <v>0.24744239693718589</v>
      </c>
    </row>
    <row r="2496" spans="1:9" x14ac:dyDescent="0.25">
      <c r="A2496" t="s">
        <v>2698</v>
      </c>
      <c r="B2496" s="3">
        <v>167.8044738769531</v>
      </c>
      <c r="C2496" s="3">
        <v>12.72999954223633</v>
      </c>
      <c r="D2496" s="4">
        <v>7.5381895756785333E-3</v>
      </c>
      <c r="E2496" s="4">
        <v>-9.8441951458111965E-2</v>
      </c>
      <c r="F2496" s="2">
        <v>1</v>
      </c>
      <c r="G2496" s="4">
        <v>0.2002799756914915</v>
      </c>
      <c r="H2496" s="4">
        <v>-3.1327633565311208E-3</v>
      </c>
      <c r="I2496" s="4">
        <v>0.24576449650129659</v>
      </c>
    </row>
    <row r="2497" spans="1:9" x14ac:dyDescent="0.25">
      <c r="A2497" t="s">
        <v>2699</v>
      </c>
      <c r="B2497" s="3">
        <v>166.54899597167969</v>
      </c>
      <c r="C2497" s="3">
        <v>14.11999988555908</v>
      </c>
      <c r="D2497" s="4">
        <v>-7.5307733159413193E-4</v>
      </c>
      <c r="E2497" s="4">
        <v>6.085645682990215E-2</v>
      </c>
      <c r="F2497" s="2">
        <v>2</v>
      </c>
      <c r="G2497" s="4">
        <v>0.1981948732855672</v>
      </c>
      <c r="H2497" s="4">
        <v>-1.0591115098777189E-2</v>
      </c>
      <c r="I2497" s="4">
        <v>0.2364439476244036</v>
      </c>
    </row>
    <row r="2498" spans="1:9" x14ac:dyDescent="0.25">
      <c r="A2498" t="s">
        <v>2700</v>
      </c>
      <c r="B2498" s="3">
        <v>166.67451477050781</v>
      </c>
      <c r="C2498" s="3">
        <v>13.310000419616699</v>
      </c>
      <c r="D2498" s="4">
        <v>-5.8414380229360194E-3</v>
      </c>
      <c r="E2498" s="4">
        <v>3.9843767287675018E-2</v>
      </c>
      <c r="F2498" s="2">
        <v>2</v>
      </c>
      <c r="G2498" s="4">
        <v>0.2017946194204063</v>
      </c>
      <c r="H2498" s="4">
        <v>-9.8454521540195516E-3</v>
      </c>
      <c r="I2498" s="4">
        <v>0.23737578728046799</v>
      </c>
    </row>
    <row r="2499" spans="1:9" x14ac:dyDescent="0.25">
      <c r="A2499" t="s">
        <v>2701</v>
      </c>
      <c r="B2499" s="3">
        <v>167.65385437011719</v>
      </c>
      <c r="C2499" s="3">
        <v>12.80000019073486</v>
      </c>
      <c r="D2499" s="4">
        <v>1.149456916915037E-3</v>
      </c>
      <c r="E2499" s="4">
        <v>-6.2111741455933567E-3</v>
      </c>
      <c r="F2499" s="2">
        <v>1</v>
      </c>
      <c r="G2499" s="4">
        <v>0.20564480334000981</v>
      </c>
      <c r="H2499" s="4">
        <v>-4.0275407608227898E-3</v>
      </c>
      <c r="I2499" s="4">
        <v>0.24464631156998001</v>
      </c>
    </row>
    <row r="2500" spans="1:9" x14ac:dyDescent="0.25">
      <c r="A2500" t="s">
        <v>2702</v>
      </c>
      <c r="B2500" s="3">
        <v>167.46136474609381</v>
      </c>
      <c r="C2500" s="3">
        <v>12.88000011444092</v>
      </c>
      <c r="D2500" s="4">
        <v>3.7632611832769669E-3</v>
      </c>
      <c r="E2500" s="4">
        <v>-4.5925917448820908E-2</v>
      </c>
      <c r="F2500" s="2">
        <v>1</v>
      </c>
      <c r="G2500" s="4">
        <v>0.20804032866936509</v>
      </c>
      <c r="H2500" s="4">
        <v>-5.1710537742093443E-3</v>
      </c>
      <c r="I2500" s="4">
        <v>0.24321728686036989</v>
      </c>
    </row>
    <row r="2501" spans="1:9" x14ac:dyDescent="0.25">
      <c r="A2501" t="s">
        <v>2703</v>
      </c>
      <c r="B2501" s="3">
        <v>166.8335266113281</v>
      </c>
      <c r="C2501" s="3">
        <v>13.5</v>
      </c>
      <c r="D2501" s="4">
        <v>-6.3314820350206524E-3</v>
      </c>
      <c r="E2501" s="4">
        <v>6.6350723752939045E-2</v>
      </c>
      <c r="F2501" s="2">
        <v>2</v>
      </c>
      <c r="G2501" s="4">
        <v>0.21241350815758661</v>
      </c>
      <c r="H2501" s="4">
        <v>-8.9008188514034803E-3</v>
      </c>
      <c r="I2501" s="4">
        <v>0.23855627610320651</v>
      </c>
    </row>
    <row r="2502" spans="1:9" x14ac:dyDescent="0.25">
      <c r="A2502" t="s">
        <v>2704</v>
      </c>
      <c r="B2502" s="3">
        <v>167.89656066894531</v>
      </c>
      <c r="C2502" s="3">
        <v>12.659999847412109</v>
      </c>
      <c r="D2502" s="4">
        <v>-2.585708181280344E-3</v>
      </c>
      <c r="E2502" s="4">
        <v>4.714637614807704E-2</v>
      </c>
      <c r="F2502" s="2">
        <v>1</v>
      </c>
      <c r="G2502" s="4">
        <v>0.23182343586709431</v>
      </c>
      <c r="H2502" s="4">
        <v>-2.585708181280344E-3</v>
      </c>
      <c r="I2502" s="4">
        <v>0.24644814010989721</v>
      </c>
    </row>
    <row r="2503" spans="1:9" x14ac:dyDescent="0.25">
      <c r="A2503" t="s">
        <v>2705</v>
      </c>
      <c r="B2503" s="3">
        <v>168.3318176269531</v>
      </c>
      <c r="C2503" s="3">
        <v>12.090000152587891</v>
      </c>
      <c r="D2503" s="4">
        <v>4.4951816656901844E-3</v>
      </c>
      <c r="E2503" s="4">
        <v>-4.351267213575738E-2</v>
      </c>
      <c r="F2503" s="2">
        <v>1</v>
      </c>
      <c r="G2503" s="4">
        <v>0.2356114991074354</v>
      </c>
      <c r="H2503" s="4">
        <v>0</v>
      </c>
      <c r="I2503" s="4">
        <v>0.24967944647863491</v>
      </c>
    </row>
    <row r="2504" spans="1:9" x14ac:dyDescent="0.25">
      <c r="A2504" t="s">
        <v>2706</v>
      </c>
      <c r="B2504" s="3">
        <v>167.5785217285156</v>
      </c>
      <c r="C2504" s="3">
        <v>12.64000034332275</v>
      </c>
      <c r="D2504" s="4">
        <v>-1.4462192994355581E-3</v>
      </c>
      <c r="E2504" s="4">
        <v>2.2653777865943692E-2</v>
      </c>
      <c r="F2504" s="2">
        <v>1</v>
      </c>
      <c r="G2504" s="4">
        <v>0.23164102342685039</v>
      </c>
      <c r="H2504" s="4">
        <v>-2.4910416597788698E-3</v>
      </c>
      <c r="I2504" s="4">
        <v>0.24408704918461771</v>
      </c>
    </row>
    <row r="2505" spans="1:9" x14ac:dyDescent="0.25">
      <c r="A2505" t="s">
        <v>2707</v>
      </c>
      <c r="B2505" s="3">
        <v>167.82122802734381</v>
      </c>
      <c r="C2505" s="3">
        <v>12.35999965667725</v>
      </c>
      <c r="D2505" s="4">
        <v>-5.4869111089506095E-4</v>
      </c>
      <c r="E2505" s="4">
        <v>8.9795638103873365E-3</v>
      </c>
      <c r="F2505" s="2">
        <v>1</v>
      </c>
      <c r="G2505" s="4">
        <v>0.24362849037692641</v>
      </c>
      <c r="H2505" s="4">
        <v>-1.0463355910688139E-3</v>
      </c>
      <c r="I2505" s="4">
        <v>0.24588887772453491</v>
      </c>
    </row>
    <row r="2506" spans="1:9" x14ac:dyDescent="0.25">
      <c r="A2506" t="s">
        <v>2708</v>
      </c>
      <c r="B2506" s="3">
        <v>167.9133605957031</v>
      </c>
      <c r="C2506" s="3">
        <v>12.25</v>
      </c>
      <c r="D2506" s="4">
        <v>-4.9791768318052654E-4</v>
      </c>
      <c r="E2506" s="4">
        <v>1.32340649621796E-2</v>
      </c>
      <c r="F2506" s="2">
        <v>1</v>
      </c>
      <c r="G2506" s="4">
        <v>0.24993823781672081</v>
      </c>
      <c r="H2506" s="4">
        <v>-4.9791768318052654E-4</v>
      </c>
      <c r="I2506" s="4">
        <v>0.24657286117254329</v>
      </c>
    </row>
    <row r="2507" spans="1:9" x14ac:dyDescent="0.25">
      <c r="A2507" t="s">
        <v>2709</v>
      </c>
      <c r="B2507" s="3">
        <v>167.99700927734381</v>
      </c>
      <c r="C2507" s="3">
        <v>12.090000152587891</v>
      </c>
      <c r="D2507" s="4">
        <v>2.848181773549507E-3</v>
      </c>
      <c r="E2507" s="4">
        <v>3.3194988564217991E-3</v>
      </c>
      <c r="F2507" s="2">
        <v>1</v>
      </c>
      <c r="G2507" s="4">
        <v>0.24659963018179429</v>
      </c>
      <c r="H2507" s="4">
        <v>0</v>
      </c>
      <c r="I2507" s="4">
        <v>0.24719386105031441</v>
      </c>
    </row>
    <row r="2508" spans="1:9" x14ac:dyDescent="0.25">
      <c r="A2508" t="s">
        <v>2710</v>
      </c>
      <c r="B2508" s="3">
        <v>167.51988220214841</v>
      </c>
      <c r="C2508" s="3">
        <v>12.05000019073486</v>
      </c>
      <c r="D2508" s="4">
        <v>-5.4967759015078776E-4</v>
      </c>
      <c r="E2508" s="4">
        <v>2.292024311409491E-2</v>
      </c>
      <c r="F2508" s="2">
        <v>1</v>
      </c>
      <c r="G2508" s="4">
        <v>0.24503077312668139</v>
      </c>
      <c r="H2508" s="4">
        <v>-9.4885708539715896E-4</v>
      </c>
      <c r="I2508" s="4">
        <v>0.2436517149032833</v>
      </c>
    </row>
    <row r="2509" spans="1:9" x14ac:dyDescent="0.25">
      <c r="A2509" t="s">
        <v>2711</v>
      </c>
      <c r="B2509" s="3">
        <v>167.61201477050781</v>
      </c>
      <c r="C2509" s="3">
        <v>11.77999973297119</v>
      </c>
      <c r="D2509" s="4">
        <v>-3.9939903594587989E-4</v>
      </c>
      <c r="E2509" s="4">
        <v>1.289764549047767E-2</v>
      </c>
      <c r="F2509" s="2">
        <v>1</v>
      </c>
      <c r="G2509" s="4">
        <v>0.25013938653082829</v>
      </c>
      <c r="H2509" s="4">
        <v>-3.9939903594587989E-4</v>
      </c>
      <c r="I2509" s="4">
        <v>0.2443356983512919</v>
      </c>
    </row>
    <row r="2510" spans="1:9" x14ac:dyDescent="0.25">
      <c r="A2510" t="s">
        <v>2712</v>
      </c>
      <c r="B2510" s="3">
        <v>167.6789855957031</v>
      </c>
      <c r="C2510" s="3">
        <v>11.63000011444092</v>
      </c>
      <c r="D2510" s="4">
        <v>6.4934243038017314E-4</v>
      </c>
      <c r="E2510" s="4">
        <v>-5.982879997039503E-3</v>
      </c>
      <c r="F2510" s="2">
        <v>1</v>
      </c>
      <c r="G2510" s="4">
        <v>0.2305228972903437</v>
      </c>
      <c r="H2510" s="4">
        <v>0</v>
      </c>
      <c r="I2510" s="4">
        <v>0.24483288340483739</v>
      </c>
    </row>
    <row r="2511" spans="1:9" x14ac:dyDescent="0.25">
      <c r="A2511" t="s">
        <v>2713</v>
      </c>
      <c r="B2511" s="3">
        <v>167.57017517089841</v>
      </c>
      <c r="C2511" s="3">
        <v>11.69999980926514</v>
      </c>
      <c r="D2511" s="4">
        <v>5.0705277712594921E-3</v>
      </c>
      <c r="E2511" s="4">
        <v>2.0052269998412701E-2</v>
      </c>
      <c r="F2511" s="2">
        <v>1</v>
      </c>
      <c r="G2511" s="4">
        <v>0.22514871351831861</v>
      </c>
      <c r="H2511" s="4">
        <v>0</v>
      </c>
      <c r="I2511" s="4">
        <v>0.2440250851326036</v>
      </c>
    </row>
    <row r="2512" spans="1:9" x14ac:dyDescent="0.25">
      <c r="A2512" t="s">
        <v>2714</v>
      </c>
      <c r="B2512" s="3">
        <v>166.72479248046881</v>
      </c>
      <c r="C2512" s="3">
        <v>11.47000026702881</v>
      </c>
      <c r="D2512" s="4">
        <v>-1.5540756082866869E-3</v>
      </c>
      <c r="E2512" s="4">
        <v>-2.4659860221839521E-2</v>
      </c>
      <c r="F2512" s="2">
        <v>1</v>
      </c>
      <c r="G2512" s="4">
        <v>0.22307866585236111</v>
      </c>
      <c r="H2512" s="4">
        <v>-1.5540756082866869E-3</v>
      </c>
      <c r="I2512" s="4">
        <v>0.23774904422998569</v>
      </c>
    </row>
    <row r="2513" spans="1:9" x14ac:dyDescent="0.25">
      <c r="A2513" t="s">
        <v>2715</v>
      </c>
      <c r="B2513" s="3">
        <v>166.98429870605469</v>
      </c>
      <c r="C2513" s="3">
        <v>11.760000228881839</v>
      </c>
      <c r="D2513" s="4">
        <v>2.9160538667611919E-3</v>
      </c>
      <c r="E2513" s="4">
        <v>-1.697750810076726E-3</v>
      </c>
      <c r="F2513" s="2">
        <v>1</v>
      </c>
      <c r="G2513" s="4">
        <v>0.23614822234865929</v>
      </c>
      <c r="H2513" s="4">
        <v>0</v>
      </c>
      <c r="I2513" s="4">
        <v>0.23967559383254919</v>
      </c>
    </row>
    <row r="2514" spans="1:9" x14ac:dyDescent="0.25">
      <c r="A2514" t="s">
        <v>2716</v>
      </c>
      <c r="B2514" s="3">
        <v>166.498779296875</v>
      </c>
      <c r="C2514" s="3">
        <v>11.77999973297119</v>
      </c>
      <c r="D2514" s="4">
        <v>2.6715145317874889E-3</v>
      </c>
      <c r="E2514" s="4">
        <v>-3.5217060100930182E-2</v>
      </c>
      <c r="F2514" s="2">
        <v>1</v>
      </c>
      <c r="G2514" s="4">
        <v>0.2249613314769747</v>
      </c>
      <c r="H2514" s="4">
        <v>0</v>
      </c>
      <c r="I2514" s="4">
        <v>0.2360711437940963</v>
      </c>
    </row>
    <row r="2515" spans="1:9" x14ac:dyDescent="0.25">
      <c r="A2515" t="s">
        <v>2717</v>
      </c>
      <c r="B2515" s="3">
        <v>166.05516052246091</v>
      </c>
      <c r="C2515" s="3">
        <v>12.210000038146971</v>
      </c>
      <c r="D2515" s="4">
        <v>5.2193378105438448E-3</v>
      </c>
      <c r="E2515" s="4">
        <v>-8.9285437826316372E-3</v>
      </c>
      <c r="F2515" s="2">
        <v>1</v>
      </c>
      <c r="G2515" s="4">
        <v>0.2277036442384319</v>
      </c>
      <c r="H2515" s="4">
        <v>-1.308909892708487E-3</v>
      </c>
      <c r="I2515" s="4">
        <v>0.2327777600935419</v>
      </c>
    </row>
    <row r="2516" spans="1:9" x14ac:dyDescent="0.25">
      <c r="A2516" t="s">
        <v>2718</v>
      </c>
      <c r="B2516" s="3">
        <v>165.1929626464844</v>
      </c>
      <c r="C2516" s="3">
        <v>12.319999694824221</v>
      </c>
      <c r="D2516" s="4">
        <v>8.3789045381255089E-3</v>
      </c>
      <c r="E2516" s="4">
        <v>-6.3117866751605356E-2</v>
      </c>
      <c r="F2516" s="2">
        <v>1</v>
      </c>
      <c r="G2516" s="4">
        <v>0.2135221567477954</v>
      </c>
      <c r="H2516" s="4">
        <v>-6.4943514889710396E-3</v>
      </c>
      <c r="I2516" s="4">
        <v>0.22637688484847529</v>
      </c>
    </row>
    <row r="2517" spans="1:9" x14ac:dyDescent="0.25">
      <c r="A2517" t="s">
        <v>2719</v>
      </c>
      <c r="B2517" s="3">
        <v>163.82032775878909</v>
      </c>
      <c r="C2517" s="3">
        <v>13.14999961853027</v>
      </c>
      <c r="D2517" s="4">
        <v>-2.0459427288754831E-4</v>
      </c>
      <c r="E2517" s="4">
        <v>5.8776130253789471E-2</v>
      </c>
      <c r="F2517" s="2">
        <v>1</v>
      </c>
      <c r="G2517" s="4">
        <v>0.19946000369575809</v>
      </c>
      <c r="H2517" s="4">
        <v>-1.474966995061144E-2</v>
      </c>
      <c r="I2517" s="4">
        <v>0.21618657364733429</v>
      </c>
    </row>
    <row r="2518" spans="1:9" x14ac:dyDescent="0.25">
      <c r="A2518" t="s">
        <v>2720</v>
      </c>
      <c r="B2518" s="3">
        <v>163.8538513183594</v>
      </c>
      <c r="C2518" s="3">
        <v>12.420000076293951</v>
      </c>
      <c r="D2518" s="4">
        <v>4.7221818856841846E-3</v>
      </c>
      <c r="E2518" s="4">
        <v>-3.7209267940351731E-2</v>
      </c>
      <c r="F2518" s="2">
        <v>1</v>
      </c>
      <c r="G2518" s="4">
        <v>0.18292684538917081</v>
      </c>
      <c r="H2518" s="4">
        <v>-1.45480521258704E-2</v>
      </c>
      <c r="I2518" s="4">
        <v>0.21643544937361359</v>
      </c>
    </row>
    <row r="2519" spans="1:9" x14ac:dyDescent="0.25">
      <c r="A2519" t="s">
        <v>2721</v>
      </c>
      <c r="B2519" s="3">
        <v>163.083740234375</v>
      </c>
      <c r="C2519" s="3">
        <v>12.89999961853027</v>
      </c>
      <c r="D2519" s="4">
        <v>6.7689355978528543E-3</v>
      </c>
      <c r="E2519" s="4">
        <v>-8.7048866663035573E-2</v>
      </c>
      <c r="F2519" s="2">
        <v>1</v>
      </c>
      <c r="G2519" s="4">
        <v>0.17132772904790541</v>
      </c>
      <c r="H2519" s="4">
        <v>-1.91796641489369E-2</v>
      </c>
      <c r="I2519" s="4">
        <v>0.21071821773714761</v>
      </c>
    </row>
    <row r="2520" spans="1:9" x14ac:dyDescent="0.25">
      <c r="A2520" t="s">
        <v>2722</v>
      </c>
      <c r="B2520" s="3">
        <v>161.98725891113281</v>
      </c>
      <c r="C2520" s="3">
        <v>14.13000011444092</v>
      </c>
      <c r="D2520" s="4">
        <v>-1.393402760466955E-3</v>
      </c>
      <c r="E2520" s="4">
        <v>-7.0273669017767437E-3</v>
      </c>
      <c r="F2520" s="2">
        <v>2</v>
      </c>
      <c r="G2520" s="4">
        <v>0.16689262210607031</v>
      </c>
      <c r="H2520" s="4">
        <v>-2.5774136278232222E-2</v>
      </c>
      <c r="I2520" s="4">
        <v>0.20257804440319041</v>
      </c>
    </row>
    <row r="2521" spans="1:9" x14ac:dyDescent="0.25">
      <c r="A2521" t="s">
        <v>2723</v>
      </c>
      <c r="B2521" s="3">
        <v>162.2132873535156</v>
      </c>
      <c r="C2521" s="3">
        <v>14.22999954223633</v>
      </c>
      <c r="D2521" s="4">
        <v>2.898183213367433E-3</v>
      </c>
      <c r="E2521" s="4">
        <v>-9.7653828207036719E-2</v>
      </c>
      <c r="F2521" s="2">
        <v>2</v>
      </c>
      <c r="G2521" s="4">
        <v>0.16714044054163479</v>
      </c>
      <c r="H2521" s="4">
        <v>-2.441475310213392E-2</v>
      </c>
      <c r="I2521" s="4">
        <v>0.20425605811888239</v>
      </c>
    </row>
    <row r="2522" spans="1:9" x14ac:dyDescent="0.25">
      <c r="A2522" t="s">
        <v>2724</v>
      </c>
      <c r="B2522" s="3">
        <v>161.74452209472659</v>
      </c>
      <c r="C2522" s="3">
        <v>15.77000045776367</v>
      </c>
      <c r="D2522" s="4">
        <v>1.1569007656272451E-2</v>
      </c>
      <c r="E2522" s="4">
        <v>-5.3421332400953592E-2</v>
      </c>
      <c r="F2522" s="2">
        <v>2</v>
      </c>
      <c r="G2522" s="4">
        <v>0.16040861366271139</v>
      </c>
      <c r="H2522" s="4">
        <v>-2.7234007173079441E-2</v>
      </c>
      <c r="I2522" s="4">
        <v>0.200775989303668</v>
      </c>
    </row>
    <row r="2523" spans="1:9" x14ac:dyDescent="0.25">
      <c r="A2523" t="s">
        <v>2725</v>
      </c>
      <c r="B2523" s="3">
        <v>159.89469909667969</v>
      </c>
      <c r="C2523" s="3">
        <v>16.659999847412109</v>
      </c>
      <c r="D2523" s="4">
        <v>-5.4149095806627079E-3</v>
      </c>
      <c r="E2523" s="4">
        <v>1.7715271430144289E-2</v>
      </c>
      <c r="F2523" s="2">
        <v>3</v>
      </c>
      <c r="G2523" s="4">
        <v>0.15134166235141211</v>
      </c>
      <c r="H2523" s="4">
        <v>-3.8359236528267671E-2</v>
      </c>
      <c r="I2523" s="4">
        <v>0.1870430788362856</v>
      </c>
    </row>
    <row r="2524" spans="1:9" x14ac:dyDescent="0.25">
      <c r="A2524" t="s">
        <v>2726</v>
      </c>
      <c r="B2524" s="3">
        <v>160.7652282714844</v>
      </c>
      <c r="C2524" s="3">
        <v>16.370000839233398</v>
      </c>
      <c r="D2524" s="4">
        <v>3.1274281716897612E-4</v>
      </c>
      <c r="E2524" s="4">
        <v>-2.963840990672539E-2</v>
      </c>
      <c r="F2524" s="2">
        <v>3</v>
      </c>
      <c r="G2524" s="4">
        <v>0.15385942223084251</v>
      </c>
      <c r="H2524" s="4">
        <v>-3.3123688727039968E-2</v>
      </c>
      <c r="I2524" s="4">
        <v>0.19350580485356381</v>
      </c>
    </row>
    <row r="2525" spans="1:9" x14ac:dyDescent="0.25">
      <c r="A2525" t="s">
        <v>2727</v>
      </c>
      <c r="B2525" s="3">
        <v>160.7149658203125</v>
      </c>
      <c r="C2525" s="3">
        <v>16.870000839233398</v>
      </c>
      <c r="D2525" s="4">
        <v>-9.6965459686607636E-3</v>
      </c>
      <c r="E2525" s="4">
        <v>0.1157408046904629</v>
      </c>
      <c r="F2525" s="2">
        <v>3</v>
      </c>
      <c r="G2525" s="4">
        <v>0.1469436099800909</v>
      </c>
      <c r="H2525" s="4">
        <v>-3.3425977809742102E-2</v>
      </c>
      <c r="I2525" s="4">
        <v>0.19313266118384859</v>
      </c>
    </row>
    <row r="2526" spans="1:9" x14ac:dyDescent="0.25">
      <c r="A2526" t="s">
        <v>2728</v>
      </c>
      <c r="B2526" s="3">
        <v>162.2886047363281</v>
      </c>
      <c r="C2526" s="3">
        <v>15.11999988555908</v>
      </c>
      <c r="D2526" s="4">
        <v>7.2208931921662334E-3</v>
      </c>
      <c r="E2526" s="4">
        <v>-0.1121550630696215</v>
      </c>
      <c r="F2526" s="2">
        <v>2</v>
      </c>
      <c r="G2526" s="4">
        <v>0.15647995455738581</v>
      </c>
      <c r="H2526" s="4">
        <v>-2.3961778326111349E-2</v>
      </c>
      <c r="I2526" s="4">
        <v>0.20481520722444199</v>
      </c>
    </row>
    <row r="2527" spans="1:9" x14ac:dyDescent="0.25">
      <c r="A2527" t="s">
        <v>2729</v>
      </c>
      <c r="B2527" s="3">
        <v>161.12513732910159</v>
      </c>
      <c r="C2527" s="3">
        <v>17.030000686645511</v>
      </c>
      <c r="D2527" s="4">
        <v>-3.0557419407709618E-3</v>
      </c>
      <c r="E2527" s="4">
        <v>4.7197592982397563E-3</v>
      </c>
      <c r="F2527" s="2">
        <v>3</v>
      </c>
      <c r="G2527" s="4">
        <v>0.15014045234477541</v>
      </c>
      <c r="H2527" s="4">
        <v>-3.0959119026463981E-2</v>
      </c>
      <c r="I2527" s="4">
        <v>0.19617773555713661</v>
      </c>
    </row>
    <row r="2528" spans="1:9" x14ac:dyDescent="0.25">
      <c r="A2528" t="s">
        <v>2730</v>
      </c>
      <c r="B2528" s="3">
        <v>161.61900329589841</v>
      </c>
      <c r="C2528" s="3">
        <v>16.95000076293945</v>
      </c>
      <c r="D2528" s="4">
        <v>-1.9748092731993291E-2</v>
      </c>
      <c r="E2528" s="4">
        <v>0.27156795648555071</v>
      </c>
      <c r="F2528" s="2">
        <v>3</v>
      </c>
      <c r="G2528" s="4">
        <v>0.16699955377555459</v>
      </c>
      <c r="H2528" s="4">
        <v>-2.798890395337961E-2</v>
      </c>
      <c r="I2528" s="4">
        <v>0.19984414964760361</v>
      </c>
    </row>
    <row r="2529" spans="1:9" x14ac:dyDescent="0.25">
      <c r="A2529" t="s">
        <v>2731</v>
      </c>
      <c r="B2529" s="3">
        <v>164.8749694824219</v>
      </c>
      <c r="C2529" s="3">
        <v>13.329999923706049</v>
      </c>
      <c r="D2529" s="4">
        <v>1.5235662186685589E-4</v>
      </c>
      <c r="E2529" s="4">
        <v>3.765074679235481E-3</v>
      </c>
      <c r="F2529" s="2">
        <v>2</v>
      </c>
      <c r="G2529" s="4">
        <v>0.19135793961623171</v>
      </c>
      <c r="H2529" s="4">
        <v>-8.4068300814161834E-3</v>
      </c>
      <c r="I2529" s="4">
        <v>0.2240161337626034</v>
      </c>
    </row>
    <row r="2530" spans="1:9" x14ac:dyDescent="0.25">
      <c r="A2530" t="s">
        <v>2732</v>
      </c>
      <c r="B2530" s="3">
        <v>164.849853515625</v>
      </c>
      <c r="C2530" s="3">
        <v>13.27999973297119</v>
      </c>
      <c r="D2530" s="4">
        <v>-4.297329447577436E-3</v>
      </c>
      <c r="E2530" s="4">
        <v>5.7324784179940691E-2</v>
      </c>
      <c r="F2530" s="2">
        <v>2</v>
      </c>
      <c r="G2530" s="4">
        <v>0.1911764559953488</v>
      </c>
      <c r="H2530" s="4">
        <v>-8.5578828531610585E-3</v>
      </c>
      <c r="I2530" s="4">
        <v>0.2238296752075484</v>
      </c>
    </row>
    <row r="2531" spans="1:9" x14ac:dyDescent="0.25">
      <c r="A2531" t="s">
        <v>2733</v>
      </c>
      <c r="B2531" s="3">
        <v>165.56132507324219</v>
      </c>
      <c r="C2531" s="3">
        <v>12.560000419616699</v>
      </c>
      <c r="D2531" s="4">
        <v>4.0494807453739229E-4</v>
      </c>
      <c r="E2531" s="4">
        <v>-1.024422104533085E-2</v>
      </c>
      <c r="F2531" s="2">
        <v>1</v>
      </c>
      <c r="G2531" s="4">
        <v>0.19263879167223591</v>
      </c>
      <c r="H2531" s="4">
        <v>-4.2789414265805847E-3</v>
      </c>
      <c r="I2531" s="4">
        <v>0.24248649210688319</v>
      </c>
    </row>
    <row r="2532" spans="1:9" x14ac:dyDescent="0.25">
      <c r="A2532" t="s">
        <v>2734</v>
      </c>
      <c r="B2532" s="3">
        <v>165.49430847167969</v>
      </c>
      <c r="C2532" s="3">
        <v>12.689999580383301</v>
      </c>
      <c r="D2532" s="4">
        <v>-4.6819935368501708E-3</v>
      </c>
      <c r="E2532" s="4">
        <v>7.1790491287250902E-2</v>
      </c>
      <c r="F2532" s="2">
        <v>1</v>
      </c>
      <c r="G2532" s="4">
        <v>0.19342624065785349</v>
      </c>
      <c r="H2532" s="4">
        <v>-4.6819935368501708E-3</v>
      </c>
      <c r="I2532" s="4">
        <v>0.24403751026294951</v>
      </c>
    </row>
    <row r="2533" spans="1:9" x14ac:dyDescent="0.25">
      <c r="A2533" t="s">
        <v>2735</v>
      </c>
      <c r="B2533" s="3">
        <v>166.2727966308594</v>
      </c>
      <c r="C2533" s="3">
        <v>11.840000152587891</v>
      </c>
      <c r="D2533" s="4">
        <v>5.0200494534413658E-5</v>
      </c>
      <c r="E2533" s="4">
        <v>2.7777750183035851E-2</v>
      </c>
      <c r="F2533" s="2">
        <v>1</v>
      </c>
      <c r="G2533" s="4">
        <v>0.20195668860852531</v>
      </c>
      <c r="H2533" s="4">
        <v>0</v>
      </c>
      <c r="I2533" s="4">
        <v>0.24988948475233699</v>
      </c>
    </row>
    <row r="2534" spans="1:9" x14ac:dyDescent="0.25">
      <c r="A2534" t="s">
        <v>2736</v>
      </c>
      <c r="B2534" s="3">
        <v>166.26445007324219</v>
      </c>
      <c r="C2534" s="3">
        <v>11.52000045776367</v>
      </c>
      <c r="D2534" s="4">
        <v>2.2199797998025961E-3</v>
      </c>
      <c r="E2534" s="4">
        <v>-5.8823474413244869E-2</v>
      </c>
      <c r="F2534" s="2">
        <v>1</v>
      </c>
      <c r="G2534" s="4">
        <v>0.197491383382286</v>
      </c>
      <c r="H2534" s="4">
        <v>0</v>
      </c>
      <c r="I2534" s="4">
        <v>0.2498267428317642</v>
      </c>
    </row>
    <row r="2535" spans="1:9" x14ac:dyDescent="0.25">
      <c r="A2535" t="s">
        <v>2737</v>
      </c>
      <c r="B2535" s="3">
        <v>165.89616394042969</v>
      </c>
      <c r="C2535" s="3">
        <v>12.239999771118161</v>
      </c>
      <c r="D2535" s="4">
        <v>4.358154840547801E-3</v>
      </c>
      <c r="E2535" s="4">
        <v>-4.4496536286264272E-2</v>
      </c>
      <c r="F2535" s="2">
        <v>1</v>
      </c>
      <c r="G2535" s="4">
        <v>0.19230089727127281</v>
      </c>
      <c r="H2535" s="4">
        <v>0</v>
      </c>
      <c r="I2535" s="4">
        <v>0.24705829859969669</v>
      </c>
    </row>
    <row r="2536" spans="1:9" x14ac:dyDescent="0.25">
      <c r="A2536" t="s">
        <v>2738</v>
      </c>
      <c r="B2536" s="3">
        <v>165.1763000488281</v>
      </c>
      <c r="C2536" s="3">
        <v>12.810000419616699</v>
      </c>
      <c r="D2536" s="4">
        <v>-1.8712273938691351E-3</v>
      </c>
      <c r="E2536" s="4">
        <v>6.2189052562556801E-2</v>
      </c>
      <c r="F2536" s="2">
        <v>1</v>
      </c>
      <c r="G2536" s="4">
        <v>0.18944305795046709</v>
      </c>
      <c r="H2536" s="4">
        <v>-4.3392437444186296E-3</v>
      </c>
      <c r="I2536" s="4">
        <v>0.2416470086785725</v>
      </c>
    </row>
    <row r="2537" spans="1:9" x14ac:dyDescent="0.25">
      <c r="A2537" t="s">
        <v>2739</v>
      </c>
      <c r="B2537" s="3">
        <v>165.4859619140625</v>
      </c>
      <c r="C2537" s="3">
        <v>12.060000419616699</v>
      </c>
      <c r="D2537" s="4">
        <v>1.021882090613979E-2</v>
      </c>
      <c r="E2537" s="4">
        <v>-0.17056393044998799</v>
      </c>
      <c r="F2537" s="2">
        <v>1</v>
      </c>
      <c r="G2537" s="4">
        <v>0.19379007882767979</v>
      </c>
      <c r="H2537" s="4">
        <v>-2.4726432282935469E-3</v>
      </c>
      <c r="I2537" s="4">
        <v>0.24397476834237669</v>
      </c>
    </row>
    <row r="2538" spans="1:9" x14ac:dyDescent="0.25">
      <c r="A2538" t="s">
        <v>2740</v>
      </c>
      <c r="B2538" s="3">
        <v>163.81199645996091</v>
      </c>
      <c r="C2538" s="3">
        <v>14.539999961853029</v>
      </c>
      <c r="D2538" s="4">
        <v>-1.1365775351035889E-2</v>
      </c>
      <c r="E2538" s="4">
        <v>0.32181817835027521</v>
      </c>
      <c r="F2538" s="2">
        <v>2</v>
      </c>
      <c r="G2538" s="4">
        <v>0.18818684344067391</v>
      </c>
      <c r="H2538" s="4">
        <v>-1.2563084226692171E-2</v>
      </c>
      <c r="I2538" s="4">
        <v>0.23139140015879331</v>
      </c>
    </row>
    <row r="2539" spans="1:9" x14ac:dyDescent="0.25">
      <c r="A2539" t="s">
        <v>2741</v>
      </c>
      <c r="B2539" s="3">
        <v>165.69525146484381</v>
      </c>
      <c r="C2539" s="3">
        <v>11</v>
      </c>
      <c r="D2539" s="4">
        <v>3.701372747599851E-3</v>
      </c>
      <c r="E2539" s="4">
        <v>-8.0267561461957238E-2</v>
      </c>
      <c r="F2539" s="2">
        <v>1</v>
      </c>
      <c r="G2539" s="4">
        <v>0.20493201940051911</v>
      </c>
      <c r="H2539" s="4">
        <v>-1.2110736668876629E-3</v>
      </c>
      <c r="I2539" s="4">
        <v>0.24554801913318891</v>
      </c>
    </row>
    <row r="2540" spans="1:9" x14ac:dyDescent="0.25">
      <c r="A2540" t="s">
        <v>2742</v>
      </c>
      <c r="B2540" s="3">
        <v>165.08421325683591</v>
      </c>
      <c r="C2540" s="3">
        <v>11.960000038146971</v>
      </c>
      <c r="D2540" s="4">
        <v>-1.8725454957425609E-3</v>
      </c>
      <c r="E2540" s="4">
        <v>1.184436099300901E-2</v>
      </c>
      <c r="F2540" s="2">
        <v>1</v>
      </c>
      <c r="G2540" s="4">
        <v>0.1959910546295498</v>
      </c>
      <c r="H2540" s="4">
        <v>-4.8943306723192581E-3</v>
      </c>
      <c r="I2540" s="4">
        <v>0.24497892653158071</v>
      </c>
    </row>
    <row r="2541" spans="1:9" x14ac:dyDescent="0.25">
      <c r="A2541" t="s">
        <v>2743</v>
      </c>
      <c r="B2541" s="3">
        <v>165.3939208984375</v>
      </c>
      <c r="C2541" s="3">
        <v>11.819999694824221</v>
      </c>
      <c r="D2541" s="4">
        <v>5.0355365644785266E-3</v>
      </c>
      <c r="E2541" s="4">
        <v>-2.1523197891053392E-2</v>
      </c>
      <c r="F2541" s="2">
        <v>1</v>
      </c>
      <c r="G2541" s="4">
        <v>0.20281308910260881</v>
      </c>
      <c r="H2541" s="4">
        <v>-3.0274542223444061E-3</v>
      </c>
      <c r="I2541" s="4">
        <v>0.24731457982981511</v>
      </c>
    </row>
    <row r="2542" spans="1:9" x14ac:dyDescent="0.25">
      <c r="A2542" t="s">
        <v>2744</v>
      </c>
      <c r="B2542" s="3">
        <v>164.56524658203119</v>
      </c>
      <c r="C2542" s="3">
        <v>12.079999923706049</v>
      </c>
      <c r="D2542" s="4">
        <v>1.3750054665031539E-3</v>
      </c>
      <c r="E2542" s="4">
        <v>-4.0508357641044553E-2</v>
      </c>
      <c r="F2542" s="2">
        <v>1</v>
      </c>
      <c r="G2542" s="4">
        <v>0.1972867143052528</v>
      </c>
      <c r="H2542" s="4">
        <v>-8.0225927278001485E-3</v>
      </c>
      <c r="I2542" s="4">
        <v>0.24106515088364031</v>
      </c>
    </row>
    <row r="2543" spans="1:9" x14ac:dyDescent="0.25">
      <c r="A2543" t="s">
        <v>2745</v>
      </c>
      <c r="B2543" s="3">
        <v>164.33927917480469</v>
      </c>
      <c r="C2543" s="3">
        <v>12.590000152587891</v>
      </c>
      <c r="D2543" s="4">
        <v>-3.9569311726475043E-3</v>
      </c>
      <c r="E2543" s="4">
        <v>8.0686743762846902E-2</v>
      </c>
      <c r="F2543" s="2">
        <v>1</v>
      </c>
      <c r="G2543" s="4">
        <v>0.21192789470924361</v>
      </c>
      <c r="H2543" s="4">
        <v>-9.3846941884928592E-3</v>
      </c>
      <c r="I2543" s="4">
        <v>0.23936102270245341</v>
      </c>
    </row>
    <row r="2544" spans="1:9" x14ac:dyDescent="0.25">
      <c r="A2544" t="s">
        <v>2746</v>
      </c>
      <c r="B2544" s="3">
        <v>164.99214172363281</v>
      </c>
      <c r="C2544" s="3">
        <v>11.64999961853027</v>
      </c>
      <c r="D2544" s="4">
        <v>4.4843061824659802E-3</v>
      </c>
      <c r="E2544" s="4">
        <v>-2.754590453385386E-2</v>
      </c>
      <c r="F2544" s="2">
        <v>1</v>
      </c>
      <c r="G2544" s="4">
        <v>0.21718472327457269</v>
      </c>
      <c r="H2544" s="4">
        <v>-5.4493256222699626E-3</v>
      </c>
      <c r="I2544" s="4">
        <v>0.24428457110952101</v>
      </c>
    </row>
    <row r="2545" spans="1:9" x14ac:dyDescent="0.25">
      <c r="A2545" t="s">
        <v>2747</v>
      </c>
      <c r="B2545" s="3">
        <v>164.25556945800781</v>
      </c>
      <c r="C2545" s="3">
        <v>11.97999954223633</v>
      </c>
      <c r="D2545" s="4">
        <v>-6.4300309442643089E-3</v>
      </c>
      <c r="E2545" s="4">
        <v>5.7369781368688422E-2</v>
      </c>
      <c r="F2545" s="2">
        <v>1</v>
      </c>
      <c r="G2545" s="4">
        <v>0.22047265163118351</v>
      </c>
      <c r="H2545" s="4">
        <v>-9.8892852218751548E-3</v>
      </c>
      <c r="I2545" s="4">
        <v>0.2387297277330436</v>
      </c>
    </row>
    <row r="2546" spans="1:9" x14ac:dyDescent="0.25">
      <c r="A2546" t="s">
        <v>2748</v>
      </c>
      <c r="B2546" s="3">
        <v>165.3185729980469</v>
      </c>
      <c r="C2546" s="3">
        <v>11.329999923706049</v>
      </c>
      <c r="D2546" s="4">
        <v>-3.4816413391585139E-3</v>
      </c>
      <c r="E2546" s="4">
        <v>9.7868242126826877E-2</v>
      </c>
      <c r="F2546" s="2">
        <v>1</v>
      </c>
      <c r="G2546" s="4">
        <v>0.23537812019600371</v>
      </c>
      <c r="H2546" s="4">
        <v>-3.4816413391585139E-3</v>
      </c>
      <c r="I2546" s="4">
        <v>0.24674634531305489</v>
      </c>
    </row>
    <row r="2547" spans="1:9" x14ac:dyDescent="0.25">
      <c r="A2547" t="s">
        <v>2749</v>
      </c>
      <c r="B2547" s="3">
        <v>165.89616394042969</v>
      </c>
      <c r="C2547" s="3">
        <v>10.319999694824221</v>
      </c>
      <c r="D2547" s="4">
        <v>4.9184029627988854E-3</v>
      </c>
      <c r="E2547" s="4">
        <v>-4.6210722190609399E-2</v>
      </c>
      <c r="F2547" s="2">
        <v>1</v>
      </c>
      <c r="G2547" s="4">
        <v>0.25306920482184331</v>
      </c>
      <c r="H2547" s="4">
        <v>0</v>
      </c>
      <c r="I2547" s="4">
        <v>0.25110223457245578</v>
      </c>
    </row>
    <row r="2548" spans="1:9" x14ac:dyDescent="0.25">
      <c r="A2548" t="s">
        <v>2750</v>
      </c>
      <c r="B2548" s="3">
        <v>165.08421325683591</v>
      </c>
      <c r="C2548" s="3">
        <v>10.819999694824221</v>
      </c>
      <c r="D2548" s="4">
        <v>1.01508254820426E-3</v>
      </c>
      <c r="E2548" s="4">
        <v>-2.9596406726115521E-2</v>
      </c>
      <c r="F2548" s="2">
        <v>1</v>
      </c>
      <c r="G2548" s="4">
        <v>0.24747773666393511</v>
      </c>
      <c r="H2548" s="4">
        <v>0</v>
      </c>
      <c r="I2548" s="4">
        <v>0.24497892653158071</v>
      </c>
    </row>
    <row r="2549" spans="1:9" x14ac:dyDescent="0.25">
      <c r="A2549" t="s">
        <v>2751</v>
      </c>
      <c r="B2549" s="3">
        <v>164.91680908203119</v>
      </c>
      <c r="C2549" s="3">
        <v>11.14999961853027</v>
      </c>
      <c r="D2549" s="4">
        <v>6.6931945396706549E-3</v>
      </c>
      <c r="E2549" s="4">
        <v>-3.630078542541626E-2</v>
      </c>
      <c r="F2549" s="2">
        <v>1</v>
      </c>
      <c r="G2549" s="4">
        <v>0.24505433640649829</v>
      </c>
      <c r="H2549" s="4">
        <v>0</v>
      </c>
      <c r="I2549" s="4">
        <v>0.25622189682743168</v>
      </c>
    </row>
    <row r="2550" spans="1:9" x14ac:dyDescent="0.25">
      <c r="A2550" t="s">
        <v>2752</v>
      </c>
      <c r="B2550" s="3">
        <v>163.82032775878909</v>
      </c>
      <c r="C2550" s="3">
        <v>11.569999694824221</v>
      </c>
      <c r="D2550" s="4">
        <v>-5.1063089774028292E-4</v>
      </c>
      <c r="E2550" s="4">
        <v>2.7531035492098569E-2</v>
      </c>
      <c r="F2550" s="2">
        <v>1</v>
      </c>
      <c r="G2550" s="4">
        <v>0.24402346374333941</v>
      </c>
      <c r="H2550" s="4">
        <v>-1.1227929670436509E-3</v>
      </c>
      <c r="I2550" s="4">
        <v>0.24786966241672359</v>
      </c>
    </row>
    <row r="2551" spans="1:9" x14ac:dyDescent="0.25">
      <c r="A2551" t="s">
        <v>2753</v>
      </c>
      <c r="B2551" s="3">
        <v>163.9040222167969</v>
      </c>
      <c r="C2551" s="3">
        <v>11.260000228881839</v>
      </c>
      <c r="D2551" s="4">
        <v>1.9441698736033519E-3</v>
      </c>
      <c r="E2551" s="4">
        <v>-3.1814263277577637E-2</v>
      </c>
      <c r="F2551" s="2">
        <v>1</v>
      </c>
      <c r="G2551" s="4">
        <v>0.23955883413582901</v>
      </c>
      <c r="H2551" s="4">
        <v>-6.1247481786941282E-4</v>
      </c>
      <c r="I2551" s="4">
        <v>0.25184473677218028</v>
      </c>
    </row>
    <row r="2552" spans="1:9" x14ac:dyDescent="0.25">
      <c r="A2552" t="s">
        <v>2754</v>
      </c>
      <c r="B2552" s="3">
        <v>163.58598327636719</v>
      </c>
      <c r="C2552" s="3">
        <v>11.63000011444092</v>
      </c>
      <c r="D2552" s="4">
        <v>-7.1566728797423096E-4</v>
      </c>
      <c r="E2552" s="4">
        <v>3.4512477417090182E-3</v>
      </c>
      <c r="F2552" s="2">
        <v>1</v>
      </c>
      <c r="G2552" s="4">
        <v>0.24441602664715981</v>
      </c>
      <c r="H2552" s="4">
        <v>-2.5516837847314728E-3</v>
      </c>
      <c r="I2552" s="4">
        <v>0.25017940883360817</v>
      </c>
    </row>
    <row r="2553" spans="1:9" x14ac:dyDescent="0.25">
      <c r="A2553" t="s">
        <v>2755</v>
      </c>
      <c r="B2553" s="3">
        <v>163.70314025878909</v>
      </c>
      <c r="C2553" s="3">
        <v>11.590000152587891</v>
      </c>
      <c r="D2553" s="4">
        <v>4.5195871717131908E-3</v>
      </c>
      <c r="E2553" s="4">
        <v>-4.4517721084779797E-2</v>
      </c>
      <c r="F2553" s="2">
        <v>1</v>
      </c>
      <c r="G2553" s="4">
        <v>0.25763691145835338</v>
      </c>
      <c r="H2553" s="4">
        <v>-1.837331414747956E-3</v>
      </c>
      <c r="I2553" s="4">
        <v>0.2510747621156646</v>
      </c>
    </row>
    <row r="2554" spans="1:9" x14ac:dyDescent="0.25">
      <c r="A2554" t="s">
        <v>2756</v>
      </c>
      <c r="B2554" s="3">
        <v>162.96659851074219</v>
      </c>
      <c r="C2554" s="3">
        <v>12.13000011444092</v>
      </c>
      <c r="D2554" s="4">
        <v>-6.0240633073883609E-3</v>
      </c>
      <c r="E2554" s="4">
        <v>0.1047359399042713</v>
      </c>
      <c r="F2554" s="2">
        <v>1</v>
      </c>
      <c r="G2554" s="4">
        <v>0.26401476552800718</v>
      </c>
      <c r="H2554" s="4">
        <v>-6.3283172052019943E-3</v>
      </c>
      <c r="I2554" s="4">
        <v>0.24544586097931911</v>
      </c>
    </row>
    <row r="2555" spans="1:9" x14ac:dyDescent="0.25">
      <c r="A2555" t="s">
        <v>2757</v>
      </c>
      <c r="B2555" s="3">
        <v>163.95426940917969</v>
      </c>
      <c r="C2555" s="3">
        <v>10.97999954223633</v>
      </c>
      <c r="D2555" s="4">
        <v>-3.0609785064417139E-4</v>
      </c>
      <c r="E2555" s="4">
        <v>1.1981489050324919E-2</v>
      </c>
      <c r="F2555" s="2">
        <v>1</v>
      </c>
      <c r="G2555" s="4">
        <v>0.25560669173461248</v>
      </c>
      <c r="H2555" s="4">
        <v>-3.0609785064417139E-4</v>
      </c>
      <c r="I2555" s="4">
        <v>0.25299397601460738</v>
      </c>
    </row>
    <row r="2556" spans="1:9" x14ac:dyDescent="0.25">
      <c r="A2556" t="s">
        <v>2758</v>
      </c>
      <c r="B2556" s="3">
        <v>164.00447082519531</v>
      </c>
      <c r="C2556" s="3">
        <v>10.85000038146973</v>
      </c>
      <c r="D2556" s="4">
        <v>2.0302207073747969E-3</v>
      </c>
      <c r="E2556" s="4">
        <v>2.1657297400105909E-2</v>
      </c>
      <c r="F2556" s="2">
        <v>1</v>
      </c>
      <c r="G2556" s="4">
        <v>0.26002349781176332</v>
      </c>
      <c r="H2556" s="4">
        <v>0</v>
      </c>
      <c r="I2556" s="4">
        <v>0.25337763221387338</v>
      </c>
    </row>
    <row r="2557" spans="1:9" x14ac:dyDescent="0.25">
      <c r="A2557" t="s">
        <v>2759</v>
      </c>
      <c r="B2557" s="3">
        <v>163.67218017578119</v>
      </c>
      <c r="C2557" s="3">
        <v>10.61999988555908</v>
      </c>
      <c r="D2557" s="4">
        <v>1.1209203306574711E-3</v>
      </c>
      <c r="E2557" s="4">
        <v>9.4252867157651465E-4</v>
      </c>
      <c r="F2557" s="2">
        <v>1</v>
      </c>
      <c r="G2557" s="4">
        <v>0.22631201730717421</v>
      </c>
      <c r="H2557" s="4">
        <v>0</v>
      </c>
      <c r="I2557" s="4">
        <v>0.25083815469064602</v>
      </c>
    </row>
    <row r="2558" spans="1:9" x14ac:dyDescent="0.25">
      <c r="A2558" t="s">
        <v>2760</v>
      </c>
      <c r="B2558" s="3">
        <v>163.4889221191406</v>
      </c>
      <c r="C2558" s="3">
        <v>10.60999965667725</v>
      </c>
      <c r="D2558" s="4">
        <v>7.3398361334973128E-3</v>
      </c>
      <c r="E2558" s="4">
        <v>-0.1202322315495855</v>
      </c>
      <c r="F2558" s="2">
        <v>1</v>
      </c>
      <c r="G2558" s="4">
        <v>0.20801453260059999</v>
      </c>
      <c r="H2558" s="4">
        <v>0</v>
      </c>
      <c r="I2558" s="4">
        <v>0.24943763464408469</v>
      </c>
    </row>
    <row r="2559" spans="1:9" x14ac:dyDescent="0.25">
      <c r="A2559" t="s">
        <v>2761</v>
      </c>
      <c r="B2559" s="3">
        <v>162.29768371582031</v>
      </c>
      <c r="C2559" s="3">
        <v>12.060000419616699</v>
      </c>
      <c r="D2559" s="4">
        <v>2.7797112754512909E-3</v>
      </c>
      <c r="E2559" s="4">
        <v>-4.6640254285013387E-2</v>
      </c>
      <c r="F2559" s="2">
        <v>1</v>
      </c>
      <c r="G2559" s="4">
        <v>0.20869338138860519</v>
      </c>
      <c r="H2559" s="4">
        <v>-3.9367398366362272E-3</v>
      </c>
      <c r="I2559" s="4">
        <v>0.24033378789013099</v>
      </c>
    </row>
    <row r="2560" spans="1:9" x14ac:dyDescent="0.25">
      <c r="A2560" t="s">
        <v>2762</v>
      </c>
      <c r="B2560" s="3">
        <v>161.84779357910159</v>
      </c>
      <c r="C2560" s="3">
        <v>12.64999961853027</v>
      </c>
      <c r="D2560" s="4">
        <v>8.2401375941620891E-4</v>
      </c>
      <c r="E2560" s="4">
        <v>3.8587791591004228E-2</v>
      </c>
      <c r="F2560" s="2">
        <v>1</v>
      </c>
      <c r="G2560" s="4">
        <v>0.21465013550625839</v>
      </c>
      <c r="H2560" s="4">
        <v>-6.69783306998184E-3</v>
      </c>
      <c r="I2560" s="4">
        <v>0.23689557531287811</v>
      </c>
    </row>
    <row r="2561" spans="1:9" x14ac:dyDescent="0.25">
      <c r="A2561" t="s">
        <v>2763</v>
      </c>
      <c r="B2561" s="3">
        <v>161.71453857421881</v>
      </c>
      <c r="C2561" s="3">
        <v>12.180000305175779</v>
      </c>
      <c r="D2561" s="4">
        <v>3.0483871959976479E-3</v>
      </c>
      <c r="E2561" s="4">
        <v>-3.0254785170820479E-2</v>
      </c>
      <c r="F2561" s="2">
        <v>1</v>
      </c>
      <c r="G2561" s="4">
        <v>0.2060370334840349</v>
      </c>
      <c r="H2561" s="4">
        <v>-7.5156538272335149E-3</v>
      </c>
      <c r="I2561" s="4">
        <v>0.23587719549883809</v>
      </c>
    </row>
    <row r="2562" spans="1:9" x14ac:dyDescent="0.25">
      <c r="A2562" t="s">
        <v>2764</v>
      </c>
      <c r="B2562" s="3">
        <v>161.22306823730469</v>
      </c>
      <c r="C2562" s="3">
        <v>12.560000419616699</v>
      </c>
      <c r="D2562" s="4">
        <v>-7.0803652086656177E-3</v>
      </c>
      <c r="E2562" s="4">
        <v>8.275862125664335E-2</v>
      </c>
      <c r="F2562" s="2">
        <v>1</v>
      </c>
      <c r="G2562" s="4">
        <v>0.2206582180326149</v>
      </c>
      <c r="H2562" s="4">
        <v>-1.053193560558208E-2</v>
      </c>
      <c r="I2562" s="4">
        <v>0.2321212129693053</v>
      </c>
    </row>
    <row r="2563" spans="1:9" x14ac:dyDescent="0.25">
      <c r="A2563" t="s">
        <v>2765</v>
      </c>
      <c r="B2563" s="3">
        <v>162.37272644042969</v>
      </c>
      <c r="C2563" s="3">
        <v>11.60000038146973</v>
      </c>
      <c r="D2563" s="4">
        <v>-3.4761830423887248E-3</v>
      </c>
      <c r="E2563" s="4">
        <v>5.5505061242553388E-2</v>
      </c>
      <c r="F2563" s="2">
        <v>1</v>
      </c>
      <c r="G2563" s="4">
        <v>0.21918697640739859</v>
      </c>
      <c r="H2563" s="4">
        <v>-3.4761830423887248E-3</v>
      </c>
      <c r="I2563" s="4">
        <v>0.24090728977097939</v>
      </c>
    </row>
    <row r="2564" spans="1:9" x14ac:dyDescent="0.25">
      <c r="A2564" t="s">
        <v>2766</v>
      </c>
      <c r="B2564" s="3">
        <v>162.93913269042969</v>
      </c>
      <c r="C2564" s="3">
        <v>10.989999771118161</v>
      </c>
      <c r="D2564" s="4">
        <v>1.0255417014293219E-4</v>
      </c>
      <c r="E2564" s="4">
        <v>-1.4349762590682441E-2</v>
      </c>
      <c r="F2564" s="2">
        <v>1</v>
      </c>
      <c r="G2564" s="4">
        <v>0.21081945234078539</v>
      </c>
      <c r="H2564" s="4">
        <v>0</v>
      </c>
      <c r="I2564" s="4">
        <v>0.24523595789157479</v>
      </c>
    </row>
    <row r="2565" spans="1:9" x14ac:dyDescent="0.25">
      <c r="A2565" t="s">
        <v>2767</v>
      </c>
      <c r="B2565" s="3">
        <v>162.92242431640619</v>
      </c>
      <c r="C2565" s="3">
        <v>11.14999961853027</v>
      </c>
      <c r="D2565" s="4">
        <v>1.0232159581937681E-3</v>
      </c>
      <c r="E2565" s="4">
        <v>3.9142599646971643E-2</v>
      </c>
      <c r="F2565" s="2">
        <v>1</v>
      </c>
      <c r="G2565" s="4">
        <v>0.21069529048997329</v>
      </c>
      <c r="H2565" s="4">
        <v>0</v>
      </c>
      <c r="I2565" s="4">
        <v>0.25392467867640178</v>
      </c>
    </row>
    <row r="2566" spans="1:9" x14ac:dyDescent="0.25">
      <c r="A2566" t="s">
        <v>2768</v>
      </c>
      <c r="B2566" s="3">
        <v>162.7558898925781</v>
      </c>
      <c r="C2566" s="3">
        <v>10.72999954223633</v>
      </c>
      <c r="D2566" s="4">
        <v>4.7831520308707631E-3</v>
      </c>
      <c r="E2566" s="4">
        <v>-8.1335679633371072E-2</v>
      </c>
      <c r="F2566" s="2">
        <v>1</v>
      </c>
      <c r="G2566" s="4">
        <v>0.2248424244240679</v>
      </c>
      <c r="H2566" s="4">
        <v>0</v>
      </c>
      <c r="I2566" s="4">
        <v>0.27371960750830843</v>
      </c>
    </row>
    <row r="2567" spans="1:9" x14ac:dyDescent="0.25">
      <c r="A2567" t="s">
        <v>2769</v>
      </c>
      <c r="B2567" s="3">
        <v>161.9811096191406</v>
      </c>
      <c r="C2567" s="3">
        <v>11.680000305175779</v>
      </c>
      <c r="D2567" s="4">
        <v>6.5217824157257631E-3</v>
      </c>
      <c r="E2567" s="4">
        <v>-3.3112551411966902E-2</v>
      </c>
      <c r="F2567" s="2">
        <v>1</v>
      </c>
      <c r="G2567" s="4">
        <v>0.2300472073001969</v>
      </c>
      <c r="H2567" s="4">
        <v>0</v>
      </c>
      <c r="I2567" s="4">
        <v>0.27403736351070718</v>
      </c>
    </row>
    <row r="2568" spans="1:9" x14ac:dyDescent="0.25">
      <c r="A2568" t="s">
        <v>2770</v>
      </c>
      <c r="B2568" s="3">
        <v>160.9315490722656</v>
      </c>
      <c r="C2568" s="3">
        <v>12.079999923706049</v>
      </c>
      <c r="D2568" s="4">
        <v>2.022798115703273E-3</v>
      </c>
      <c r="E2568" s="4">
        <v>1.7691663030465321E-2</v>
      </c>
      <c r="F2568" s="2">
        <v>1</v>
      </c>
      <c r="G2568" s="4">
        <v>0.20496715442799979</v>
      </c>
      <c r="H2568" s="4">
        <v>0</v>
      </c>
      <c r="I2568" s="4">
        <v>0.26578220736855251</v>
      </c>
    </row>
    <row r="2569" spans="1:9" x14ac:dyDescent="0.25">
      <c r="A2569" t="s">
        <v>2771</v>
      </c>
      <c r="B2569" s="3">
        <v>160.60667419433591</v>
      </c>
      <c r="C2569" s="3">
        <v>11.86999988555908</v>
      </c>
      <c r="D2569" s="4">
        <v>-5.1828049762148165E-4</v>
      </c>
      <c r="E2569" s="4">
        <v>2.5043174763702099E-2</v>
      </c>
      <c r="F2569" s="2">
        <v>1</v>
      </c>
      <c r="G2569" s="4">
        <v>0.196754607022221</v>
      </c>
      <c r="H2569" s="4">
        <v>-5.1828049762148165E-4</v>
      </c>
      <c r="I2569" s="4">
        <v>0.26322695426575821</v>
      </c>
    </row>
    <row r="2570" spans="1:9" x14ac:dyDescent="0.25">
      <c r="A2570" t="s">
        <v>2772</v>
      </c>
      <c r="B2570" s="3">
        <v>160.68995666503909</v>
      </c>
      <c r="C2570" s="3">
        <v>11.579999923706049</v>
      </c>
      <c r="D2570" s="4">
        <v>1.1417470936072589E-3</v>
      </c>
      <c r="E2570" s="4">
        <v>1.578950098236831E-2</v>
      </c>
      <c r="F2570" s="2">
        <v>1</v>
      </c>
      <c r="G2570" s="4">
        <v>0.20396774031647591</v>
      </c>
      <c r="H2570" s="4">
        <v>0</v>
      </c>
      <c r="I2570" s="4">
        <v>0.26388199965747527</v>
      </c>
    </row>
    <row r="2571" spans="1:9" x14ac:dyDescent="0.25">
      <c r="A2571" t="s">
        <v>2773</v>
      </c>
      <c r="B2571" s="3">
        <v>160.50669860839841</v>
      </c>
      <c r="C2571" s="3">
        <v>11.39999961853027</v>
      </c>
      <c r="D2571" s="4">
        <v>1.6114005997309719E-3</v>
      </c>
      <c r="E2571" s="4">
        <v>-1.4693178978214981E-2</v>
      </c>
      <c r="F2571" s="2">
        <v>1</v>
      </c>
      <c r="G2571" s="4">
        <v>0.185335486829145</v>
      </c>
      <c r="H2571" s="4">
        <v>0</v>
      </c>
      <c r="I2571" s="4">
        <v>0.26244061175814881</v>
      </c>
    </row>
    <row r="2572" spans="1:9" x14ac:dyDescent="0.25">
      <c r="A2572" t="s">
        <v>2774</v>
      </c>
      <c r="B2572" s="3">
        <v>160.24847412109381</v>
      </c>
      <c r="C2572" s="3">
        <v>11.569999694824221</v>
      </c>
      <c r="D2572" s="4">
        <v>5.173049453694345E-3</v>
      </c>
      <c r="E2572" s="4">
        <v>-9.4178602292345204E-3</v>
      </c>
      <c r="F2572" s="2">
        <v>1</v>
      </c>
      <c r="G2572" s="4">
        <v>0.18779769747817429</v>
      </c>
      <c r="H2572" s="4">
        <v>0</v>
      </c>
      <c r="I2572" s="4">
        <v>0.2604095869937606</v>
      </c>
    </row>
    <row r="2573" spans="1:9" x14ac:dyDescent="0.25">
      <c r="A2573" t="s">
        <v>2775</v>
      </c>
      <c r="B2573" s="3">
        <v>159.42376708984381</v>
      </c>
      <c r="C2573" s="3">
        <v>11.680000305175779</v>
      </c>
      <c r="D2573" s="4">
        <v>-7.3080195879027254E-4</v>
      </c>
      <c r="E2573" s="4">
        <v>1.476977175616101E-2</v>
      </c>
      <c r="F2573" s="2">
        <v>1</v>
      </c>
      <c r="G2573" s="4">
        <v>0.17401062205844101</v>
      </c>
      <c r="H2573" s="4">
        <v>-7.3080195879027254E-4</v>
      </c>
      <c r="I2573" s="4">
        <v>0.25392298139985542</v>
      </c>
    </row>
    <row r="2574" spans="1:9" x14ac:dyDescent="0.25">
      <c r="A2574" t="s">
        <v>2776</v>
      </c>
      <c r="B2574" s="3">
        <v>159.54035949707031</v>
      </c>
      <c r="C2574" s="3">
        <v>11.510000228881839</v>
      </c>
      <c r="D2574" s="4">
        <v>6.1464053507753746E-3</v>
      </c>
      <c r="E2574" s="4">
        <v>1.3204276121295599E-2</v>
      </c>
      <c r="F2574" s="2">
        <v>1</v>
      </c>
      <c r="G2574" s="4">
        <v>0.18190481153468821</v>
      </c>
      <c r="H2574" s="4">
        <v>0</v>
      </c>
      <c r="I2574" s="4">
        <v>0.25484002094513047</v>
      </c>
    </row>
    <row r="2575" spans="1:9" x14ac:dyDescent="0.25">
      <c r="A2575" t="s">
        <v>2777</v>
      </c>
      <c r="B2575" s="3">
        <v>158.56575012207031</v>
      </c>
      <c r="C2575" s="3">
        <v>11.35999965667725</v>
      </c>
      <c r="D2575" s="4">
        <v>4.0086861468595636E-3</v>
      </c>
      <c r="E2575" s="4">
        <v>-5.5694105666323823E-2</v>
      </c>
      <c r="F2575" s="2">
        <v>1</v>
      </c>
      <c r="G2575" s="4">
        <v>0.17369112747599419</v>
      </c>
      <c r="H2575" s="4">
        <v>0</v>
      </c>
      <c r="I2575" s="4">
        <v>0.24717438165239211</v>
      </c>
    </row>
    <row r="2576" spans="1:9" x14ac:dyDescent="0.25">
      <c r="A2576" t="s">
        <v>2778</v>
      </c>
      <c r="B2576" s="3">
        <v>157.9326477050781</v>
      </c>
      <c r="C2576" s="3">
        <v>12.02999973297119</v>
      </c>
      <c r="D2576" s="4">
        <v>2.4321168035910108E-3</v>
      </c>
      <c r="E2576" s="4">
        <v>1.007555727090592E-2</v>
      </c>
      <c r="F2576" s="2">
        <v>1</v>
      </c>
      <c r="G2576" s="4">
        <v>0.16562337689833909</v>
      </c>
      <c r="H2576" s="4">
        <v>-1.9478376783934599E-3</v>
      </c>
      <c r="I2576" s="4">
        <v>0.24219481251575961</v>
      </c>
    </row>
    <row r="2577" spans="1:9" x14ac:dyDescent="0.25">
      <c r="A2577" t="s">
        <v>2779</v>
      </c>
      <c r="B2577" s="3">
        <v>157.5494689941406</v>
      </c>
      <c r="C2577" s="3">
        <v>11.909999847412109</v>
      </c>
      <c r="D2577" s="4">
        <v>8.4246329904678063E-3</v>
      </c>
      <c r="E2577" s="4">
        <v>-8.1018532997241599E-2</v>
      </c>
      <c r="F2577" s="2">
        <v>1</v>
      </c>
      <c r="G2577" s="4">
        <v>0.1541702450972009</v>
      </c>
      <c r="H2577" s="4">
        <v>-4.3693277665032282E-3</v>
      </c>
      <c r="I2577" s="4">
        <v>0.23918097963250479</v>
      </c>
    </row>
    <row r="2578" spans="1:9" x14ac:dyDescent="0.25">
      <c r="A2578" t="s">
        <v>2780</v>
      </c>
      <c r="B2578" s="3">
        <v>156.23326110839841</v>
      </c>
      <c r="C2578" s="3">
        <v>12.960000038146971</v>
      </c>
      <c r="D2578" s="4">
        <v>-6.3050102830305432E-3</v>
      </c>
      <c r="E2578" s="4">
        <v>4.3478257531070819E-2</v>
      </c>
      <c r="F2578" s="2">
        <v>1</v>
      </c>
      <c r="G2578" s="4">
        <v>0.14617348612209091</v>
      </c>
      <c r="H2578" s="4">
        <v>-1.268707679128267E-2</v>
      </c>
      <c r="I2578" s="4">
        <v>0.22882855008978981</v>
      </c>
    </row>
    <row r="2579" spans="1:9" x14ac:dyDescent="0.25">
      <c r="A2579" t="s">
        <v>2781</v>
      </c>
      <c r="B2579" s="3">
        <v>157.22456359863281</v>
      </c>
      <c r="C2579" s="3">
        <v>12.420000076293951</v>
      </c>
      <c r="D2579" s="4">
        <v>3.6684431096662968E-3</v>
      </c>
      <c r="E2579" s="4">
        <v>-1.6076772318298631E-3</v>
      </c>
      <c r="F2579" s="2">
        <v>1</v>
      </c>
      <c r="G2579" s="4">
        <v>0.1533767705801008</v>
      </c>
      <c r="H2579" s="4">
        <v>-6.4225608202672646E-3</v>
      </c>
      <c r="I2579" s="4">
        <v>0.23662548649841991</v>
      </c>
    </row>
    <row r="2580" spans="1:9" x14ac:dyDescent="0.25">
      <c r="A2580" t="s">
        <v>2782</v>
      </c>
      <c r="B2580" s="3">
        <v>156.64990234375</v>
      </c>
      <c r="C2580" s="3">
        <v>12.439999580383301</v>
      </c>
      <c r="D2580" s="4">
        <v>3.469258991184887E-3</v>
      </c>
      <c r="E2580" s="4">
        <v>-5.5429042648575837E-2</v>
      </c>
      <c r="F2580" s="2">
        <v>1</v>
      </c>
      <c r="G2580" s="4">
        <v>0.16028112456607599</v>
      </c>
      <c r="H2580" s="4">
        <v>-1.0054120959177021E-2</v>
      </c>
      <c r="I2580" s="4">
        <v>0.2321055772830547</v>
      </c>
    </row>
    <row r="2581" spans="1:9" x14ac:dyDescent="0.25">
      <c r="A2581" t="s">
        <v>2783</v>
      </c>
      <c r="B2581" s="3">
        <v>156.10832214355469</v>
      </c>
      <c r="C2581" s="3">
        <v>13.170000076293951</v>
      </c>
      <c r="D2581" s="4">
        <v>-8.7804481995120698E-3</v>
      </c>
      <c r="E2581" s="4">
        <v>8.21692681783881E-2</v>
      </c>
      <c r="F2581" s="2">
        <v>1</v>
      </c>
      <c r="G2581" s="4">
        <v>0.15084058360975569</v>
      </c>
      <c r="H2581" s="4">
        <v>-1.3476626044286901E-2</v>
      </c>
      <c r="I2581" s="4">
        <v>0.22784586198656859</v>
      </c>
    </row>
    <row r="2582" spans="1:9" x14ac:dyDescent="0.25">
      <c r="A2582" t="s">
        <v>2784</v>
      </c>
      <c r="B2582" s="3">
        <v>157.49116516113281</v>
      </c>
      <c r="C2582" s="3">
        <v>12.170000076293951</v>
      </c>
      <c r="D2582" s="4">
        <v>-4.7377776560647566E-3</v>
      </c>
      <c r="E2582" s="4">
        <v>3.2976060573493E-3</v>
      </c>
      <c r="F2582" s="2">
        <v>1</v>
      </c>
      <c r="G2582" s="4">
        <v>0.1672890079750993</v>
      </c>
      <c r="H2582" s="4">
        <v>-4.7377776560647566E-3</v>
      </c>
      <c r="I2582" s="4">
        <v>0.23872239985204469</v>
      </c>
    </row>
    <row r="2583" spans="1:9" x14ac:dyDescent="0.25">
      <c r="A2583" t="s">
        <v>2785</v>
      </c>
      <c r="B2583" s="3">
        <v>158.2408752441406</v>
      </c>
      <c r="C2583" s="3">
        <v>12.13000011444092</v>
      </c>
      <c r="D2583" s="4">
        <v>8.9584287213284597E-4</v>
      </c>
      <c r="E2583" s="4">
        <v>-8.1765684005189465E-3</v>
      </c>
      <c r="F2583" s="2">
        <v>1</v>
      </c>
      <c r="G2583" s="4">
        <v>0.18496612945706009</v>
      </c>
      <c r="H2583" s="4">
        <v>0</v>
      </c>
      <c r="I2583" s="4">
        <v>0.2446191285495978</v>
      </c>
    </row>
    <row r="2584" spans="1:9" x14ac:dyDescent="0.25">
      <c r="A2584" t="s">
        <v>2786</v>
      </c>
      <c r="B2584" s="3">
        <v>158.0992431640625</v>
      </c>
      <c r="C2584" s="3">
        <v>12.22999954223633</v>
      </c>
      <c r="D2584" s="4">
        <v>9.7361081509561576E-3</v>
      </c>
      <c r="E2584" s="4">
        <v>-5.3405613775781118E-2</v>
      </c>
      <c r="F2584" s="2">
        <v>1</v>
      </c>
      <c r="G2584" s="4">
        <v>0.18484700136115939</v>
      </c>
      <c r="H2584" s="4">
        <v>0</v>
      </c>
      <c r="I2584" s="4">
        <v>0.24350514333048451</v>
      </c>
    </row>
    <row r="2585" spans="1:9" x14ac:dyDescent="0.25">
      <c r="A2585" t="s">
        <v>2787</v>
      </c>
      <c r="B2585" s="3">
        <v>156.57481384277341</v>
      </c>
      <c r="C2585" s="3">
        <v>12.920000076293951</v>
      </c>
      <c r="D2585" s="4">
        <v>1.4918013875071521E-3</v>
      </c>
      <c r="E2585" s="4">
        <v>-3.7974699723967047E-2</v>
      </c>
      <c r="F2585" s="2">
        <v>1</v>
      </c>
      <c r="G2585" s="4">
        <v>0.17724019296057361</v>
      </c>
      <c r="H2585" s="4">
        <v>-4.8709626927723182E-3</v>
      </c>
      <c r="I2585" s="4">
        <v>0.23151498029283091</v>
      </c>
    </row>
    <row r="2586" spans="1:9" x14ac:dyDescent="0.25">
      <c r="A2586" t="s">
        <v>2788</v>
      </c>
      <c r="B2586" s="3">
        <v>156.3415832519531</v>
      </c>
      <c r="C2586" s="3">
        <v>13.430000305175779</v>
      </c>
      <c r="D2586" s="4">
        <v>-1.0643547053457161E-3</v>
      </c>
      <c r="E2586" s="4">
        <v>2.23885727608697E-3</v>
      </c>
      <c r="F2586" s="2">
        <v>2</v>
      </c>
      <c r="G2586" s="4">
        <v>0.1721767888448513</v>
      </c>
      <c r="H2586" s="4">
        <v>-6.3532862390527356E-3</v>
      </c>
      <c r="I2586" s="4">
        <v>0.22968054115534511</v>
      </c>
    </row>
    <row r="2587" spans="1:9" x14ac:dyDescent="0.25">
      <c r="A2587" t="s">
        <v>2789</v>
      </c>
      <c r="B2587" s="3">
        <v>156.50816345214841</v>
      </c>
      <c r="C2587" s="3">
        <v>13.39999961853027</v>
      </c>
      <c r="D2587" s="4">
        <v>5.8890626132395152E-3</v>
      </c>
      <c r="E2587" s="4">
        <v>-2.8985548309857671E-2</v>
      </c>
      <c r="F2587" s="2">
        <v>2</v>
      </c>
      <c r="G2587" s="4">
        <v>0.1787658429874257</v>
      </c>
      <c r="H2587" s="4">
        <v>-5.2945668308261862E-3</v>
      </c>
      <c r="I2587" s="4">
        <v>0.23099075195442481</v>
      </c>
    </row>
    <row r="2588" spans="1:9" x14ac:dyDescent="0.25">
      <c r="A2588" t="s">
        <v>2790</v>
      </c>
      <c r="B2588" s="3">
        <v>155.59187316894531</v>
      </c>
      <c r="C2588" s="3">
        <v>13.80000019073486</v>
      </c>
      <c r="D2588" s="4">
        <v>-8.7038225229428834E-3</v>
      </c>
      <c r="E2588" s="4">
        <v>3.8374735165215723E-2</v>
      </c>
      <c r="F2588" s="2">
        <v>2</v>
      </c>
      <c r="G2588" s="4">
        <v>0.17780430062914049</v>
      </c>
      <c r="H2588" s="4">
        <v>-1.111815393937299E-2</v>
      </c>
      <c r="I2588" s="4">
        <v>0.223783812457792</v>
      </c>
    </row>
    <row r="2589" spans="1:9" x14ac:dyDescent="0.25">
      <c r="A2589" t="s">
        <v>2791</v>
      </c>
      <c r="B2589" s="3">
        <v>156.9580078125</v>
      </c>
      <c r="C2589" s="3">
        <v>13.289999961853029</v>
      </c>
      <c r="D2589" s="4">
        <v>1.9141406801841401E-3</v>
      </c>
      <c r="E2589" s="4">
        <v>2.9434556075311761E-2</v>
      </c>
      <c r="F2589" s="2">
        <v>2</v>
      </c>
      <c r="G2589" s="4">
        <v>0.19116478671209269</v>
      </c>
      <c r="H2589" s="4">
        <v>-2.4355298358708088E-3</v>
      </c>
      <c r="I2589" s="4">
        <v>0.23452893319173079</v>
      </c>
    </row>
    <row r="2590" spans="1:9" x14ac:dyDescent="0.25">
      <c r="A2590" t="s">
        <v>2792</v>
      </c>
      <c r="B2590" s="3">
        <v>156.65814208984381</v>
      </c>
      <c r="C2590" s="3">
        <v>12.909999847412109</v>
      </c>
      <c r="D2590" s="4">
        <v>-1.4336446242022569E-3</v>
      </c>
      <c r="E2590" s="4">
        <v>-2.566038887455779E-2</v>
      </c>
      <c r="F2590" s="2">
        <v>1</v>
      </c>
      <c r="G2590" s="4">
        <v>0.20094515194370269</v>
      </c>
      <c r="H2590" s="4">
        <v>-4.3413605412357947E-3</v>
      </c>
      <c r="I2590" s="4">
        <v>0.23217038573148391</v>
      </c>
    </row>
    <row r="2591" spans="1:9" x14ac:dyDescent="0.25">
      <c r="A2591" t="s">
        <v>2793</v>
      </c>
      <c r="B2591" s="3">
        <v>156.883056640625</v>
      </c>
      <c r="C2591" s="3">
        <v>13.25</v>
      </c>
      <c r="D2591" s="4">
        <v>1.062215891294294E-4</v>
      </c>
      <c r="E2591" s="4">
        <v>-1.1931383238828809E-2</v>
      </c>
      <c r="F2591" s="2">
        <v>2</v>
      </c>
      <c r="G2591" s="4">
        <v>0.21383882954703079</v>
      </c>
      <c r="H2591" s="4">
        <v>-2.9118905332426999E-3</v>
      </c>
      <c r="I2591" s="4">
        <v>0.2339394163423143</v>
      </c>
    </row>
    <row r="2592" spans="1:9" x14ac:dyDescent="0.25">
      <c r="A2592" t="s">
        <v>2794</v>
      </c>
      <c r="B2592" s="3">
        <v>156.86639404296881</v>
      </c>
      <c r="C2592" s="3">
        <v>13.409999847412109</v>
      </c>
      <c r="D2592" s="4">
        <v>2.9829789222659549E-3</v>
      </c>
      <c r="E2592" s="4">
        <v>-2.1881851925611762E-2</v>
      </c>
      <c r="F2592" s="2">
        <v>2</v>
      </c>
      <c r="G2592" s="4">
        <v>0.20306892465111459</v>
      </c>
      <c r="H2592" s="4">
        <v>-3.0177915677561669E-3</v>
      </c>
      <c r="I2592" s="4">
        <v>0.2338083592577129</v>
      </c>
    </row>
    <row r="2593" spans="1:9" x14ac:dyDescent="0.25">
      <c r="A2593" t="s">
        <v>2795</v>
      </c>
      <c r="B2593" s="3">
        <v>156.39985656738281</v>
      </c>
      <c r="C2593" s="3">
        <v>13.710000038146971</v>
      </c>
      <c r="D2593" s="4">
        <v>4.6552124824072996E-3</v>
      </c>
      <c r="E2593" s="4">
        <v>-1.861132597795823E-2</v>
      </c>
      <c r="F2593" s="2">
        <v>2</v>
      </c>
      <c r="G2593" s="4">
        <v>0.20235212335574021</v>
      </c>
      <c r="H2593" s="4">
        <v>-5.9829235551637217E-3</v>
      </c>
      <c r="I2593" s="4">
        <v>0.23013888090451459</v>
      </c>
    </row>
    <row r="2594" spans="1:9" x14ac:dyDescent="0.25">
      <c r="A2594" t="s">
        <v>2796</v>
      </c>
      <c r="B2594" s="3">
        <v>155.67515563964841</v>
      </c>
      <c r="C2594" s="3">
        <v>13.97000026702881</v>
      </c>
      <c r="D2594" s="4">
        <v>3.1671218728359651E-3</v>
      </c>
      <c r="E2594" s="4">
        <v>-6.4011486416687413E-3</v>
      </c>
      <c r="F2594" s="2">
        <v>2</v>
      </c>
      <c r="G2594" s="4">
        <v>0.20479785150875959</v>
      </c>
      <c r="H2594" s="4">
        <v>-1.0588842724744359E-2</v>
      </c>
      <c r="I2594" s="4">
        <v>0.22443885784950929</v>
      </c>
    </row>
    <row r="2595" spans="1:9" x14ac:dyDescent="0.25">
      <c r="A2595" t="s">
        <v>2797</v>
      </c>
      <c r="B2595" s="3">
        <v>155.18367004394531</v>
      </c>
      <c r="C2595" s="3">
        <v>14.060000419616699</v>
      </c>
      <c r="D2595" s="4">
        <v>-8.1988923552226423E-3</v>
      </c>
      <c r="E2595" s="4">
        <v>5.5555611242245277E-2</v>
      </c>
      <c r="F2595" s="2">
        <v>2</v>
      </c>
      <c r="G2595" s="4">
        <v>0.19887278962582619</v>
      </c>
      <c r="H2595" s="4">
        <v>-1.371253532701411E-2</v>
      </c>
      <c r="I2595" s="4">
        <v>0.22057315391634449</v>
      </c>
    </row>
    <row r="2596" spans="1:9" x14ac:dyDescent="0.25">
      <c r="A2596" t="s">
        <v>2798</v>
      </c>
      <c r="B2596" s="3">
        <v>156.4665222167969</v>
      </c>
      <c r="C2596" s="3">
        <v>13.319999694824221</v>
      </c>
      <c r="D2596" s="4">
        <v>2.027176576411938E-3</v>
      </c>
      <c r="E2596" s="4">
        <v>3.767839889658342E-3</v>
      </c>
      <c r="F2596" s="2">
        <v>2</v>
      </c>
      <c r="G2596" s="4">
        <v>0.21368409976644059</v>
      </c>
      <c r="H2596" s="4">
        <v>-5.5592224381405542E-3</v>
      </c>
      <c r="I2596" s="4">
        <v>0.23066322925856619</v>
      </c>
    </row>
    <row r="2597" spans="1:9" x14ac:dyDescent="0.25">
      <c r="A2597" t="s">
        <v>2799</v>
      </c>
      <c r="B2597" s="3">
        <v>156.14997863769531</v>
      </c>
      <c r="C2597" s="3">
        <v>13.27000045776367</v>
      </c>
      <c r="D2597" s="4">
        <v>-2.3419037078061811E-3</v>
      </c>
      <c r="E2597" s="4">
        <v>6.0652676213388554E-3</v>
      </c>
      <c r="F2597" s="2">
        <v>2</v>
      </c>
      <c r="G2597" s="4">
        <v>0.21199576098251599</v>
      </c>
      <c r="H2597" s="4">
        <v>-7.5710511569881964E-3</v>
      </c>
      <c r="I2597" s="4">
        <v>0.2281735046980724</v>
      </c>
    </row>
    <row r="2598" spans="1:9" x14ac:dyDescent="0.25">
      <c r="A2598" t="s">
        <v>2800</v>
      </c>
      <c r="B2598" s="3">
        <v>156.51652526855469</v>
      </c>
      <c r="C2598" s="3">
        <v>13.189999580383301</v>
      </c>
      <c r="D2598" s="4">
        <v>4.5445811610975717E-3</v>
      </c>
      <c r="E2598" s="4">
        <v>-4.5283335559772597E-3</v>
      </c>
      <c r="F2598" s="2">
        <v>1</v>
      </c>
      <c r="G2598" s="4">
        <v>0.22736496010437809</v>
      </c>
      <c r="H2598" s="4">
        <v>-5.2414223556308537E-3</v>
      </c>
      <c r="I2598" s="4">
        <v>0.23105652052801601</v>
      </c>
    </row>
    <row r="2599" spans="1:9" x14ac:dyDescent="0.25">
      <c r="A2599" t="s">
        <v>2801</v>
      </c>
      <c r="B2599" s="3">
        <v>155.8084411621094</v>
      </c>
      <c r="C2599" s="3">
        <v>13.25</v>
      </c>
      <c r="D2599" s="4">
        <v>3.4871729153862501E-3</v>
      </c>
      <c r="E2599" s="4">
        <v>-8.2335074479039649E-3</v>
      </c>
      <c r="F2599" s="2">
        <v>2</v>
      </c>
      <c r="G2599" s="4">
        <v>0.2272346854246183</v>
      </c>
      <c r="H2599" s="4">
        <v>-9.7417314276060374E-3</v>
      </c>
      <c r="I2599" s="4">
        <v>0.22548719451067639</v>
      </c>
    </row>
    <row r="2600" spans="1:9" x14ac:dyDescent="0.25">
      <c r="A2600" t="s">
        <v>2802</v>
      </c>
      <c r="B2600" s="3">
        <v>155.2669982910156</v>
      </c>
      <c r="C2600" s="3">
        <v>13.35999965667725</v>
      </c>
      <c r="D2600" s="4">
        <v>1.3966598651011799E-3</v>
      </c>
      <c r="E2600" s="4">
        <v>-5.7827971146039443E-2</v>
      </c>
      <c r="F2600" s="2">
        <v>2</v>
      </c>
      <c r="G2600" s="4">
        <v>0.2336020412499151</v>
      </c>
      <c r="H2600" s="4">
        <v>-1.318293317547747E-2</v>
      </c>
      <c r="I2600" s="4">
        <v>0.22122855935499741</v>
      </c>
    </row>
    <row r="2601" spans="1:9" x14ac:dyDescent="0.25">
      <c r="A2601" t="s">
        <v>2803</v>
      </c>
      <c r="B2601" s="3">
        <v>155.0504455566406</v>
      </c>
      <c r="C2601" s="3">
        <v>14.180000305175779</v>
      </c>
      <c r="D2601" s="4">
        <v>1.0478103758366331E-2</v>
      </c>
      <c r="E2601" s="4">
        <v>-9.1607904096895787E-2</v>
      </c>
      <c r="F2601" s="2">
        <v>2</v>
      </c>
      <c r="G2601" s="4">
        <v>0.22417745983489709</v>
      </c>
      <c r="H2601" s="4">
        <v>-1.455925870827501E-2</v>
      </c>
      <c r="I2601" s="4">
        <v>0.21952529731775841</v>
      </c>
    </row>
    <row r="2602" spans="1:9" x14ac:dyDescent="0.25">
      <c r="A2602" t="s">
        <v>2804</v>
      </c>
      <c r="B2602" s="3">
        <v>153.4426574707031</v>
      </c>
      <c r="C2602" s="3">
        <v>15.60999965667725</v>
      </c>
      <c r="D2602" s="4">
        <v>6.8872930069820981E-3</v>
      </c>
      <c r="E2602" s="4">
        <v>-3.1036681237183731E-2</v>
      </c>
      <c r="F2602" s="2">
        <v>2</v>
      </c>
      <c r="G2602" s="4">
        <v>0.19378208743630901</v>
      </c>
      <c r="H2602" s="4">
        <v>-2.4777738749130359E-2</v>
      </c>
      <c r="I2602" s="4">
        <v>0.2068794888101613</v>
      </c>
    </row>
    <row r="2603" spans="1:9" x14ac:dyDescent="0.25">
      <c r="A2603" t="s">
        <v>2805</v>
      </c>
      <c r="B2603" s="3">
        <v>152.39308166503909</v>
      </c>
      <c r="C2603" s="3">
        <v>16.110000610351559</v>
      </c>
      <c r="D2603" s="4">
        <v>7.8786682466185365E-3</v>
      </c>
      <c r="E2603" s="4">
        <v>-5.4022315866104842E-2</v>
      </c>
      <c r="F2603" s="2">
        <v>3</v>
      </c>
      <c r="G2603" s="4">
        <v>0.20311917058872919</v>
      </c>
      <c r="H2603" s="4">
        <v>-3.144843715481549E-2</v>
      </c>
      <c r="I2603" s="4">
        <v>0.19862421265236141</v>
      </c>
    </row>
    <row r="2604" spans="1:9" x14ac:dyDescent="0.25">
      <c r="A2604" t="s">
        <v>2806</v>
      </c>
      <c r="B2604" s="3">
        <v>151.2018127441406</v>
      </c>
      <c r="C2604" s="3">
        <v>17.030000686645511</v>
      </c>
      <c r="D2604" s="4">
        <v>-9.0085837515067047E-3</v>
      </c>
      <c r="E2604" s="4">
        <v>7.1743254794944145E-2</v>
      </c>
      <c r="F2604" s="2">
        <v>3</v>
      </c>
      <c r="G2604" s="4">
        <v>0.16605127058560501</v>
      </c>
      <c r="H2604" s="4">
        <v>-3.9019682269742402E-2</v>
      </c>
      <c r="I2604" s="4">
        <v>0.1892544712128672</v>
      </c>
    </row>
    <row r="2605" spans="1:9" x14ac:dyDescent="0.25">
      <c r="A2605" t="s">
        <v>2807</v>
      </c>
      <c r="B2605" s="3">
        <v>152.57630920410159</v>
      </c>
      <c r="C2605" s="3">
        <v>15.89000034332275</v>
      </c>
      <c r="D2605" s="4">
        <v>-2.1006200046721161E-2</v>
      </c>
      <c r="E2605" s="4">
        <v>0.14978297353174169</v>
      </c>
      <c r="F2605" s="2">
        <v>2</v>
      </c>
      <c r="G2605" s="4">
        <v>0.1737683476853058</v>
      </c>
      <c r="H2605" s="4">
        <v>-3.0283913691044769E-2</v>
      </c>
      <c r="I2605" s="4">
        <v>0.2000653605203975</v>
      </c>
    </row>
    <row r="2606" spans="1:9" x14ac:dyDescent="0.25">
      <c r="A2606" t="s">
        <v>2808</v>
      </c>
      <c r="B2606" s="3">
        <v>155.8501281738281</v>
      </c>
      <c r="C2606" s="3">
        <v>13.819999694824221</v>
      </c>
      <c r="D2606" s="4">
        <v>1.0751149512644659E-2</v>
      </c>
      <c r="E2606" s="4">
        <v>-7.1860350827887332E-2</v>
      </c>
      <c r="F2606" s="2">
        <v>2</v>
      </c>
      <c r="G2606" s="4">
        <v>0.20288330371602339</v>
      </c>
      <c r="H2606" s="4">
        <v>-9.4767848833837709E-3</v>
      </c>
      <c r="I2606" s="4">
        <v>0.2258150772534708</v>
      </c>
    </row>
    <row r="2607" spans="1:9" x14ac:dyDescent="0.25">
      <c r="A2607" t="s">
        <v>2809</v>
      </c>
      <c r="B2607" s="3">
        <v>154.1923828125</v>
      </c>
      <c r="C2607" s="3">
        <v>14.89000034332275</v>
      </c>
      <c r="D2607" s="4">
        <v>4.1229532794231361E-3</v>
      </c>
      <c r="E2607" s="4">
        <v>-4.3673690740502091E-2</v>
      </c>
      <c r="F2607" s="2">
        <v>2</v>
      </c>
      <c r="G2607" s="4">
        <v>0.20466597487334659</v>
      </c>
      <c r="H2607" s="4">
        <v>-2.0012774069840811E-2</v>
      </c>
      <c r="I2607" s="4">
        <v>0.21277633752335959</v>
      </c>
    </row>
    <row r="2608" spans="1:9" x14ac:dyDescent="0.25">
      <c r="A2608" t="s">
        <v>2810</v>
      </c>
      <c r="B2608" s="3">
        <v>153.55926513671881</v>
      </c>
      <c r="C2608" s="3">
        <v>15.569999694824221</v>
      </c>
      <c r="D2608" s="4">
        <v>-1.105175212094511E-2</v>
      </c>
      <c r="E2608" s="4">
        <v>0.115329487985514</v>
      </c>
      <c r="F2608" s="2">
        <v>2</v>
      </c>
      <c r="G2608" s="4">
        <v>0.2038662830688622</v>
      </c>
      <c r="H2608" s="4">
        <v>-2.40366254654748E-2</v>
      </c>
      <c r="I2608" s="4">
        <v>0.20779664837108161</v>
      </c>
    </row>
    <row r="2609" spans="1:9" x14ac:dyDescent="0.25">
      <c r="A2609" t="s">
        <v>2811</v>
      </c>
      <c r="B2609" s="3">
        <v>155.27532958984381</v>
      </c>
      <c r="C2609" s="3">
        <v>13.960000038146971</v>
      </c>
      <c r="D2609" s="4">
        <v>-1.182186907886917E-2</v>
      </c>
      <c r="E2609" s="4">
        <v>4.4128658013314448E-2</v>
      </c>
      <c r="F2609" s="2">
        <v>2</v>
      </c>
      <c r="G2609" s="4">
        <v>0.22555841052695591</v>
      </c>
      <c r="H2609" s="4">
        <v>-1.312998265822074E-2</v>
      </c>
      <c r="I2609" s="4">
        <v>0.22129408789729821</v>
      </c>
    </row>
    <row r="2610" spans="1:9" x14ac:dyDescent="0.25">
      <c r="A2610" t="s">
        <v>2812</v>
      </c>
      <c r="B2610" s="3">
        <v>157.1329345703125</v>
      </c>
      <c r="C2610" s="3">
        <v>13.36999988555908</v>
      </c>
      <c r="D2610" s="4">
        <v>-1.323762931418226E-3</v>
      </c>
      <c r="E2610" s="4">
        <v>2.1390353682756439E-2</v>
      </c>
      <c r="F2610" s="2">
        <v>2</v>
      </c>
      <c r="G2610" s="4">
        <v>0.23464950891221181</v>
      </c>
      <c r="H2610" s="4">
        <v>-1.323762931418226E-3</v>
      </c>
      <c r="I2610" s="4">
        <v>0.23590479254875671</v>
      </c>
    </row>
    <row r="2611" spans="1:9" x14ac:dyDescent="0.25">
      <c r="A2611" t="s">
        <v>2813</v>
      </c>
      <c r="B2611" s="3">
        <v>157.3412170410156</v>
      </c>
      <c r="C2611" s="3">
        <v>13.090000152587891</v>
      </c>
      <c r="D2611" s="4">
        <v>3.3467550584944661E-3</v>
      </c>
      <c r="E2611" s="4">
        <v>-7.6337622829247831E-4</v>
      </c>
      <c r="F2611" s="2">
        <v>1</v>
      </c>
      <c r="G2611" s="4">
        <v>0.2413039024187065</v>
      </c>
      <c r="H2611" s="4">
        <v>0</v>
      </c>
      <c r="I2611" s="4">
        <v>0.23754300610627599</v>
      </c>
    </row>
    <row r="2612" spans="1:9" x14ac:dyDescent="0.25">
      <c r="A2612" t="s">
        <v>2814</v>
      </c>
      <c r="B2612" s="3">
        <v>156.81639099121091</v>
      </c>
      <c r="C2612" s="3">
        <v>13.10000038146973</v>
      </c>
      <c r="D2612" s="4">
        <v>6.6302441233729859E-3</v>
      </c>
      <c r="E2612" s="4">
        <v>-5.6195945716143843E-2</v>
      </c>
      <c r="F2612" s="2">
        <v>1</v>
      </c>
      <c r="G2612" s="4">
        <v>0.22461943934837689</v>
      </c>
      <c r="H2612" s="4">
        <v>0</v>
      </c>
      <c r="I2612" s="4">
        <v>0.23341506798826289</v>
      </c>
    </row>
    <row r="2613" spans="1:9" x14ac:dyDescent="0.25">
      <c r="A2613" t="s">
        <v>2815</v>
      </c>
      <c r="B2613" s="3">
        <v>155.78350830078119</v>
      </c>
      <c r="C2613" s="3">
        <v>13.88000011444092</v>
      </c>
      <c r="D2613" s="4">
        <v>8.1948814603509668E-3</v>
      </c>
      <c r="E2613" s="4">
        <v>-3.6779995737916238E-2</v>
      </c>
      <c r="F2613" s="2">
        <v>2</v>
      </c>
      <c r="G2613" s="4">
        <v>0.22255589929143471</v>
      </c>
      <c r="H2613" s="4">
        <v>-2.255458999441684E-3</v>
      </c>
      <c r="I2613" s="4">
        <v>0.22529108894635511</v>
      </c>
    </row>
    <row r="2614" spans="1:9" x14ac:dyDescent="0.25">
      <c r="A2614" t="s">
        <v>2816</v>
      </c>
      <c r="B2614" s="3">
        <v>154.51725769042969</v>
      </c>
      <c r="C2614" s="3">
        <v>14.409999847412109</v>
      </c>
      <c r="D2614" s="4">
        <v>4.930254381318111E-3</v>
      </c>
      <c r="E2614" s="4">
        <v>-1.4363887810587511E-2</v>
      </c>
      <c r="F2614" s="2">
        <v>2</v>
      </c>
      <c r="G2614" s="4">
        <v>0.20782033629514271</v>
      </c>
      <c r="H2614" s="4">
        <v>-1.0365397257974029E-2</v>
      </c>
      <c r="I2614" s="4">
        <v>0.2153315906261539</v>
      </c>
    </row>
    <row r="2615" spans="1:9" x14ac:dyDescent="0.25">
      <c r="A2615" t="s">
        <v>2817</v>
      </c>
      <c r="B2615" s="3">
        <v>153.7591857910156</v>
      </c>
      <c r="C2615" s="3">
        <v>14.61999988555908</v>
      </c>
      <c r="D2615" s="4">
        <v>-2.1085250682952861E-3</v>
      </c>
      <c r="E2615" s="4">
        <v>-2.0763590976567551E-2</v>
      </c>
      <c r="F2615" s="2">
        <v>2</v>
      </c>
      <c r="G2615" s="4">
        <v>0.2055882855255102</v>
      </c>
      <c r="H2615" s="4">
        <v>-1.52206101593676E-2</v>
      </c>
      <c r="I2615" s="4">
        <v>0.20936909335500989</v>
      </c>
    </row>
    <row r="2616" spans="1:9" x14ac:dyDescent="0.25">
      <c r="A2616" t="s">
        <v>2818</v>
      </c>
      <c r="B2616" s="3">
        <v>154.0840759277344</v>
      </c>
      <c r="C2616" s="3">
        <v>14.930000305175779</v>
      </c>
      <c r="D2616" s="4">
        <v>-7.19226270861828E-3</v>
      </c>
      <c r="E2616" s="4">
        <v>6.4907262318111503E-2</v>
      </c>
      <c r="F2616" s="2">
        <v>2</v>
      </c>
      <c r="G2616" s="4">
        <v>0.20813566987133569</v>
      </c>
      <c r="H2616" s="4">
        <v>-1.313979066909021E-2</v>
      </c>
      <c r="I2616" s="4">
        <v>0.2119244664734494</v>
      </c>
    </row>
    <row r="2617" spans="1:9" x14ac:dyDescent="0.25">
      <c r="A2617" t="s">
        <v>2819</v>
      </c>
      <c r="B2617" s="3">
        <v>155.2003173828125</v>
      </c>
      <c r="C2617" s="3">
        <v>14.02000045776367</v>
      </c>
      <c r="D2617" s="4">
        <v>4.7454507575641616E-3</v>
      </c>
      <c r="E2617" s="4">
        <v>-7.0907865076510035E-2</v>
      </c>
      <c r="F2617" s="2">
        <v>2</v>
      </c>
      <c r="G2617" s="4">
        <v>0.22662667317573909</v>
      </c>
      <c r="H2617" s="4">
        <v>-5.9906140303641608E-3</v>
      </c>
      <c r="I2617" s="4">
        <v>0.22070409098530089</v>
      </c>
    </row>
    <row r="2618" spans="1:9" x14ac:dyDescent="0.25">
      <c r="A2618" t="s">
        <v>2820</v>
      </c>
      <c r="B2618" s="3">
        <v>154.46730041503909</v>
      </c>
      <c r="C2618" s="3">
        <v>15.090000152587891</v>
      </c>
      <c r="D2618" s="4">
        <v>-4.1352830562688681E-3</v>
      </c>
      <c r="E2618" s="4">
        <v>6.000010172525938E-3</v>
      </c>
      <c r="F2618" s="2">
        <v>2</v>
      </c>
      <c r="G2618" s="4">
        <v>0.2157325389831346</v>
      </c>
      <c r="H2618" s="4">
        <v>-1.068535794795933E-2</v>
      </c>
      <c r="I2618" s="4">
        <v>0.21493865940363979</v>
      </c>
    </row>
    <row r="2619" spans="1:9" x14ac:dyDescent="0.25">
      <c r="A2619" t="s">
        <v>2821</v>
      </c>
      <c r="B2619" s="3">
        <v>155.10871887207031</v>
      </c>
      <c r="C2619" s="3">
        <v>15</v>
      </c>
      <c r="D2619" s="4">
        <v>-3.8782798103869092E-3</v>
      </c>
      <c r="E2619" s="4">
        <v>3.3057818671050843E-2</v>
      </c>
      <c r="F2619" s="2">
        <v>2</v>
      </c>
      <c r="G2619" s="4">
        <v>0.23058806153905739</v>
      </c>
      <c r="H2619" s="4">
        <v>-6.5772737805114279E-3</v>
      </c>
      <c r="I2619" s="4">
        <v>0.21998363706692811</v>
      </c>
    </row>
    <row r="2620" spans="1:9" x14ac:dyDescent="0.25">
      <c r="A2620" t="s">
        <v>2822</v>
      </c>
      <c r="B2620" s="3">
        <v>155.7126159667969</v>
      </c>
      <c r="C2620" s="3">
        <v>14.52000045776367</v>
      </c>
      <c r="D2620" s="4">
        <v>5.8390177676066468E-3</v>
      </c>
      <c r="E2620" s="4">
        <v>-3.9682502138671423E-2</v>
      </c>
      <c r="F2620" s="2">
        <v>2</v>
      </c>
      <c r="G2620" s="4">
        <v>0.22482588467054751</v>
      </c>
      <c r="H2620" s="4">
        <v>-2.709502177716594E-3</v>
      </c>
      <c r="I2620" s="4">
        <v>0.22473349625857231</v>
      </c>
    </row>
    <row r="2621" spans="1:9" x14ac:dyDescent="0.25">
      <c r="A2621" t="s">
        <v>2823</v>
      </c>
      <c r="B2621" s="3">
        <v>154.8086853027344</v>
      </c>
      <c r="C2621" s="3">
        <v>15.11999988555908</v>
      </c>
      <c r="D2621" s="4">
        <v>-5.328585309669398E-3</v>
      </c>
      <c r="E2621" s="4">
        <v>4.1322273338813657E-2</v>
      </c>
      <c r="F2621" s="2">
        <v>2</v>
      </c>
      <c r="G2621" s="4">
        <v>0.22622148764326039</v>
      </c>
      <c r="H2621" s="4">
        <v>-8.4988947478853438E-3</v>
      </c>
      <c r="I2621" s="4">
        <v>0.2176237694345835</v>
      </c>
    </row>
    <row r="2622" spans="1:9" x14ac:dyDescent="0.25">
      <c r="A2622" t="s">
        <v>2824</v>
      </c>
      <c r="B2622" s="3">
        <v>155.63801574707031</v>
      </c>
      <c r="C2622" s="3">
        <v>14.52000045776367</v>
      </c>
      <c r="D2622" s="4">
        <v>7.1380174694859466E-3</v>
      </c>
      <c r="E2622" s="4">
        <v>-7.1611244307756561E-2</v>
      </c>
      <c r="F2622" s="2">
        <v>2</v>
      </c>
      <c r="G2622" s="4">
        <v>0.22992672212649329</v>
      </c>
      <c r="H2622" s="4">
        <v>-3.1872932019494371E-3</v>
      </c>
      <c r="I2622" s="4">
        <v>0.22414673976899621</v>
      </c>
    </row>
    <row r="2623" spans="1:9" x14ac:dyDescent="0.25">
      <c r="A2623" t="s">
        <v>2825</v>
      </c>
      <c r="B2623" s="3">
        <v>154.5349426269531</v>
      </c>
      <c r="C2623" s="3">
        <v>15.64000034332275</v>
      </c>
      <c r="D2623" s="4">
        <v>9.0434892118371746E-3</v>
      </c>
      <c r="E2623" s="4">
        <v>-0.1223344213712103</v>
      </c>
      <c r="F2623" s="2">
        <v>2</v>
      </c>
      <c r="G2623" s="4">
        <v>0.2144694953278021</v>
      </c>
      <c r="H2623" s="4">
        <v>-1.0252130782808179E-2</v>
      </c>
      <c r="I2623" s="4">
        <v>0.21547068875898659</v>
      </c>
    </row>
    <row r="2624" spans="1:9" x14ac:dyDescent="0.25">
      <c r="A2624" t="s">
        <v>2826</v>
      </c>
      <c r="B2624" s="3">
        <v>153.1499328613281</v>
      </c>
      <c r="C2624" s="3">
        <v>17.819999694824219</v>
      </c>
      <c r="D2624" s="4">
        <v>-2.807822479569233E-3</v>
      </c>
      <c r="E2624" s="4">
        <v>9.8643677509430594E-2</v>
      </c>
      <c r="F2624" s="2">
        <v>3</v>
      </c>
      <c r="G2624" s="4">
        <v>0.20199611060343489</v>
      </c>
      <c r="H2624" s="4">
        <v>-1.9122684206324011E-2</v>
      </c>
      <c r="I2624" s="4">
        <v>0.20457710867188639</v>
      </c>
    </row>
    <row r="2625" spans="1:9" x14ac:dyDescent="0.25">
      <c r="A2625" t="s">
        <v>2827</v>
      </c>
      <c r="B2625" s="3">
        <v>153.58116149902341</v>
      </c>
      <c r="C2625" s="3">
        <v>16.219999313354489</v>
      </c>
      <c r="D2625" s="4">
        <v>-1.121331478839571E-2</v>
      </c>
      <c r="E2625" s="4">
        <v>0.12093980746587921</v>
      </c>
      <c r="F2625" s="2">
        <v>3</v>
      </c>
      <c r="G2625" s="4">
        <v>0.21179860518661761</v>
      </c>
      <c r="H2625" s="4">
        <v>-1.636079994863426E-2</v>
      </c>
      <c r="I2625" s="4">
        <v>0.20796887082200041</v>
      </c>
    </row>
    <row r="2626" spans="1:9" x14ac:dyDescent="0.25">
      <c r="A2626" t="s">
        <v>2828</v>
      </c>
      <c r="B2626" s="3">
        <v>155.3228454589844</v>
      </c>
      <c r="C2626" s="3">
        <v>14.47000026702881</v>
      </c>
      <c r="D2626" s="4">
        <v>2.6718370004519271E-4</v>
      </c>
      <c r="E2626" s="4">
        <v>-2.229729185494489E-2</v>
      </c>
      <c r="F2626" s="2">
        <v>2</v>
      </c>
      <c r="G2626" s="4">
        <v>0.22727249436066449</v>
      </c>
      <c r="H2626" s="4">
        <v>-5.2058601083780909E-3</v>
      </c>
      <c r="I2626" s="4">
        <v>0.2216678166165742</v>
      </c>
    </row>
    <row r="2627" spans="1:9" x14ac:dyDescent="0.25">
      <c r="A2627" t="s">
        <v>2829</v>
      </c>
      <c r="B2627" s="3">
        <v>155.28135681152341</v>
      </c>
      <c r="C2627" s="3">
        <v>14.80000019073486</v>
      </c>
      <c r="D2627" s="4">
        <v>-4.9428624229618254E-3</v>
      </c>
      <c r="E2627" s="4">
        <v>4.2253548558376819E-2</v>
      </c>
      <c r="F2627" s="2">
        <v>2</v>
      </c>
      <c r="G2627" s="4">
        <v>0.22419237317485721</v>
      </c>
      <c r="H2627" s="4">
        <v>-5.4715818909285563E-3</v>
      </c>
      <c r="I2627" s="4">
        <v>0.22134149407716791</v>
      </c>
    </row>
    <row r="2628" spans="1:9" x14ac:dyDescent="0.25">
      <c r="A2628" t="s">
        <v>2830</v>
      </c>
      <c r="B2628" s="3">
        <v>156.0527038574219</v>
      </c>
      <c r="C2628" s="3">
        <v>14.19999980926514</v>
      </c>
      <c r="D2628" s="4">
        <v>-5.3134583733971397E-4</v>
      </c>
      <c r="E2628" s="4">
        <v>6.3784659658230316E-3</v>
      </c>
      <c r="F2628" s="2">
        <v>2</v>
      </c>
      <c r="G2628" s="4">
        <v>0.23494293424151991</v>
      </c>
      <c r="H2628" s="4">
        <v>-5.3134583733971397E-4</v>
      </c>
      <c r="I2628" s="4">
        <v>0.22740840495967049</v>
      </c>
    </row>
    <row r="2629" spans="1:9" x14ac:dyDescent="0.25">
      <c r="A2629" t="s">
        <v>2831</v>
      </c>
      <c r="B2629" s="3">
        <v>156.13566589355469</v>
      </c>
      <c r="C2629" s="3">
        <v>14.10999965667725</v>
      </c>
      <c r="D2629" s="4">
        <v>4.2549218309662068E-4</v>
      </c>
      <c r="E2629" s="4">
        <v>-7.0373245039602184E-3</v>
      </c>
      <c r="F2629" s="2">
        <v>2</v>
      </c>
      <c r="G2629" s="4">
        <v>0.24086806013255241</v>
      </c>
      <c r="H2629" s="4">
        <v>0</v>
      </c>
      <c r="I2629" s="4">
        <v>0.22806093002283781</v>
      </c>
    </row>
    <row r="2630" spans="1:9" x14ac:dyDescent="0.25">
      <c r="A2630" t="s">
        <v>2832</v>
      </c>
      <c r="B2630" s="3">
        <v>156.06925964355469</v>
      </c>
      <c r="C2630" s="3">
        <v>14.210000038146971</v>
      </c>
      <c r="D2630" s="4">
        <v>2.2903967963254779E-3</v>
      </c>
      <c r="E2630" s="4">
        <v>2.3038134407106E-2</v>
      </c>
      <c r="F2630" s="2">
        <v>2</v>
      </c>
      <c r="G2630" s="4">
        <v>0.24258845427096551</v>
      </c>
      <c r="H2630" s="4">
        <v>0</v>
      </c>
      <c r="I2630" s="4">
        <v>0.22753862193475549</v>
      </c>
    </row>
    <row r="2631" spans="1:9" x14ac:dyDescent="0.25">
      <c r="A2631" t="s">
        <v>2833</v>
      </c>
      <c r="B2631" s="3">
        <v>155.7126159667969</v>
      </c>
      <c r="C2631" s="3">
        <v>13.89000034332275</v>
      </c>
      <c r="D2631" s="4">
        <v>9.0637662091697102E-4</v>
      </c>
      <c r="E2631" s="4">
        <v>-1.4893619323794851E-2</v>
      </c>
      <c r="F2631" s="2">
        <v>2</v>
      </c>
      <c r="G2631" s="4">
        <v>0.2414365205458788</v>
      </c>
      <c r="H2631" s="4">
        <v>0</v>
      </c>
      <c r="I2631" s="4">
        <v>0.22473349625857231</v>
      </c>
    </row>
    <row r="2632" spans="1:9" x14ac:dyDescent="0.25">
      <c r="A2632" t="s">
        <v>2834</v>
      </c>
      <c r="B2632" s="3">
        <v>155.57160949707031</v>
      </c>
      <c r="C2632" s="3">
        <v>14.10000038146973</v>
      </c>
      <c r="D2632" s="4">
        <v>1.405528381796861E-2</v>
      </c>
      <c r="E2632" s="4">
        <v>-0.1187499761581421</v>
      </c>
      <c r="F2632" s="2">
        <v>2</v>
      </c>
      <c r="G2632" s="4">
        <v>0.25142393317321199</v>
      </c>
      <c r="H2632" s="4">
        <v>0</v>
      </c>
      <c r="I2632" s="4">
        <v>0.22362443168091389</v>
      </c>
    </row>
    <row r="2633" spans="1:9" x14ac:dyDescent="0.25">
      <c r="A2633" t="s">
        <v>2835</v>
      </c>
      <c r="B2633" s="3">
        <v>153.4153137207031</v>
      </c>
      <c r="C2633" s="3">
        <v>16</v>
      </c>
      <c r="D2633" s="4">
        <v>-7.0319990424108081E-3</v>
      </c>
      <c r="E2633" s="4">
        <v>0.14285714285714279</v>
      </c>
      <c r="F2633" s="2">
        <v>2</v>
      </c>
      <c r="G2633" s="4">
        <v>0.24065049147670431</v>
      </c>
      <c r="H2633" s="4">
        <v>-7.0319990424108081E-3</v>
      </c>
      <c r="I2633" s="4">
        <v>0.2066644207738921</v>
      </c>
    </row>
    <row r="2634" spans="1:9" x14ac:dyDescent="0.25">
      <c r="A2634" t="s">
        <v>2836</v>
      </c>
      <c r="B2634" s="3">
        <v>154.50177001953119</v>
      </c>
      <c r="C2634" s="3">
        <v>14</v>
      </c>
      <c r="D2634" s="4">
        <v>2.5290386969751828E-3</v>
      </c>
      <c r="E2634" s="4">
        <v>-2.8490001397227789E-3</v>
      </c>
      <c r="F2634" s="2">
        <v>2</v>
      </c>
      <c r="G2634" s="4">
        <v>0.25355707318619197</v>
      </c>
      <c r="H2634" s="4">
        <v>0</v>
      </c>
      <c r="I2634" s="4">
        <v>0.21520977474623579</v>
      </c>
    </row>
    <row r="2635" spans="1:9" x14ac:dyDescent="0.25">
      <c r="A2635" t="s">
        <v>2837</v>
      </c>
      <c r="B2635" s="3">
        <v>154.11201477050781</v>
      </c>
      <c r="C2635" s="3">
        <v>14.039999961853029</v>
      </c>
      <c r="D2635" s="4">
        <v>5.2478516563736477E-3</v>
      </c>
      <c r="E2635" s="4">
        <v>-2.160281612375459E-2</v>
      </c>
      <c r="F2635" s="2">
        <v>2</v>
      </c>
      <c r="G2635" s="4">
        <v>0.24792537766080641</v>
      </c>
      <c r="H2635" s="4">
        <v>0</v>
      </c>
      <c r="I2635" s="4">
        <v>0.2121442151198831</v>
      </c>
    </row>
    <row r="2636" spans="1:9" x14ac:dyDescent="0.25">
      <c r="A2636" t="s">
        <v>2838</v>
      </c>
      <c r="B2636" s="3">
        <v>153.30747985839841</v>
      </c>
      <c r="C2636" s="3">
        <v>14.35000038146973</v>
      </c>
      <c r="D2636" s="4">
        <v>5.364988423961492E-5</v>
      </c>
      <c r="E2636" s="4">
        <v>4.9743986933475932E-2</v>
      </c>
      <c r="F2636" s="2">
        <v>2</v>
      </c>
      <c r="G2636" s="4">
        <v>0.25705041859729549</v>
      </c>
      <c r="H2636" s="4">
        <v>-3.2456351828447078E-4</v>
      </c>
      <c r="I2636" s="4">
        <v>0.20581627020898449</v>
      </c>
    </row>
    <row r="2637" spans="1:9" x14ac:dyDescent="0.25">
      <c r="A2637" t="s">
        <v>2839</v>
      </c>
      <c r="B2637" s="3">
        <v>153.29925537109381</v>
      </c>
      <c r="C2637" s="3">
        <v>13.670000076293951</v>
      </c>
      <c r="D2637" s="4">
        <v>-3.7819311250741888E-4</v>
      </c>
      <c r="E2637" s="4">
        <v>-3.9353442301964803E-2</v>
      </c>
      <c r="F2637" s="2">
        <v>2</v>
      </c>
      <c r="G2637" s="4">
        <v>0.26558787186631688</v>
      </c>
      <c r="H2637" s="4">
        <v>-3.7819311250741888E-4</v>
      </c>
      <c r="I2637" s="4">
        <v>0.20575158177620029</v>
      </c>
    </row>
    <row r="2638" spans="1:9" x14ac:dyDescent="0.25">
      <c r="A2638" t="s">
        <v>2840</v>
      </c>
      <c r="B2638" s="3">
        <v>153.35725402832031</v>
      </c>
      <c r="C2638" s="3">
        <v>14.22999954223633</v>
      </c>
      <c r="D2638" s="4">
        <v>5.5462809052457818E-3</v>
      </c>
      <c r="E2638" s="4">
        <v>-3.0654002287778929E-2</v>
      </c>
      <c r="F2638" s="2">
        <v>2</v>
      </c>
      <c r="G2638" s="4">
        <v>0.24197719429950171</v>
      </c>
      <c r="H2638" s="4">
        <v>0</v>
      </c>
      <c r="I2638" s="4">
        <v>0.20620776124375581</v>
      </c>
    </row>
    <row r="2639" spans="1:9" x14ac:dyDescent="0.25">
      <c r="A2639" t="s">
        <v>2841</v>
      </c>
      <c r="B2639" s="3">
        <v>152.5113830566406</v>
      </c>
      <c r="C2639" s="3">
        <v>14.680000305175779</v>
      </c>
      <c r="D2639" s="4">
        <v>-1.1404703270847529E-3</v>
      </c>
      <c r="E2639" s="4">
        <v>-7.43743454773238E-3</v>
      </c>
      <c r="F2639" s="2">
        <v>2</v>
      </c>
      <c r="G2639" s="4">
        <v>0.24719704705252421</v>
      </c>
      <c r="H2639" s="4">
        <v>-4.3312398857793264E-3</v>
      </c>
      <c r="I2639" s="4">
        <v>0.1995546939499033</v>
      </c>
    </row>
    <row r="2640" spans="1:9" x14ac:dyDescent="0.25">
      <c r="A2640" t="s">
        <v>2842</v>
      </c>
      <c r="B2640" s="3">
        <v>152.6855163574219</v>
      </c>
      <c r="C2640" s="3">
        <v>14.789999961853029</v>
      </c>
      <c r="D2640" s="4">
        <v>5.9011660490193574E-3</v>
      </c>
      <c r="E2640" s="4">
        <v>-4.5806454073998193E-2</v>
      </c>
      <c r="F2640" s="2">
        <v>2</v>
      </c>
      <c r="G2640" s="4">
        <v>0.24103074380685971</v>
      </c>
      <c r="H2640" s="4">
        <v>-3.1944126915818272E-3</v>
      </c>
      <c r="I2640" s="4">
        <v>0.20092431249337661</v>
      </c>
    </row>
    <row r="2641" spans="1:9" x14ac:dyDescent="0.25">
      <c r="A2641" t="s">
        <v>2843</v>
      </c>
      <c r="B2641" s="3">
        <v>151.78977966308591</v>
      </c>
      <c r="C2641" s="3">
        <v>15.5</v>
      </c>
      <c r="D2641" s="4">
        <v>-6.6219246701145762E-3</v>
      </c>
      <c r="E2641" s="4">
        <v>0.1175198361852916</v>
      </c>
      <c r="F2641" s="2">
        <v>2</v>
      </c>
      <c r="G2641" s="4">
        <v>0.21837395612751709</v>
      </c>
      <c r="H2641" s="4">
        <v>-9.0422191042156541E-3</v>
      </c>
      <c r="I2641" s="4">
        <v>0.19387903407088161</v>
      </c>
    </row>
    <row r="2642" spans="1:9" x14ac:dyDescent="0.25">
      <c r="A2642" t="s">
        <v>2844</v>
      </c>
      <c r="B2642" s="3">
        <v>152.80162048339841</v>
      </c>
      <c r="C2642" s="3">
        <v>13.86999988555908</v>
      </c>
      <c r="D2642" s="4">
        <v>1.195454931739004E-3</v>
      </c>
      <c r="E2642" s="4">
        <v>2.2107604825465591E-2</v>
      </c>
      <c r="F2642" s="2">
        <v>2</v>
      </c>
      <c r="G2642" s="4">
        <v>0.23568763087294409</v>
      </c>
      <c r="H2642" s="4">
        <v>-2.4364282786262241E-3</v>
      </c>
      <c r="I2642" s="4">
        <v>0.201837511538004</v>
      </c>
    </row>
    <row r="2643" spans="1:9" x14ac:dyDescent="0.25">
      <c r="A2643" t="s">
        <v>2845</v>
      </c>
      <c r="B2643" s="3">
        <v>152.6191711425781</v>
      </c>
      <c r="C2643" s="3">
        <v>13.569999694824221</v>
      </c>
      <c r="D2643" s="4">
        <v>5.5189666348720579E-3</v>
      </c>
      <c r="E2643" s="4">
        <v>-4.0311218858470783E-2</v>
      </c>
      <c r="F2643" s="2">
        <v>2</v>
      </c>
      <c r="G2643" s="4">
        <v>0.23275331031186461</v>
      </c>
      <c r="H2643" s="4">
        <v>-3.627546641842172E-3</v>
      </c>
      <c r="I2643" s="4">
        <v>0.20040248446787531</v>
      </c>
    </row>
    <row r="2644" spans="1:9" x14ac:dyDescent="0.25">
      <c r="A2644" t="s">
        <v>2846</v>
      </c>
      <c r="B2644" s="3">
        <v>151.781494140625</v>
      </c>
      <c r="C2644" s="3">
        <v>14.14000034332275</v>
      </c>
      <c r="D2644" s="4">
        <v>5.1627612238849263E-3</v>
      </c>
      <c r="E2644" s="4">
        <v>-1.118880036909198E-2</v>
      </c>
      <c r="F2644" s="2">
        <v>2</v>
      </c>
      <c r="G2644" s="4">
        <v>0.22711562103444141</v>
      </c>
      <c r="H2644" s="4">
        <v>-9.0963110395861912E-3</v>
      </c>
      <c r="I2644" s="4">
        <v>0.19381386557551639</v>
      </c>
    </row>
    <row r="2645" spans="1:9" x14ac:dyDescent="0.25">
      <c r="A2645" t="s">
        <v>2847</v>
      </c>
      <c r="B2645" s="3">
        <v>151.00190734863281</v>
      </c>
      <c r="C2645" s="3">
        <v>14.30000019073486</v>
      </c>
      <c r="D2645" s="4">
        <v>4.9468374210204225E-4</v>
      </c>
      <c r="E2645" s="4">
        <v>-1.44727797956179E-2</v>
      </c>
      <c r="F2645" s="2">
        <v>2</v>
      </c>
      <c r="G2645" s="4">
        <v>0.22185637682924669</v>
      </c>
      <c r="H2645" s="4">
        <v>-1.418583418879282E-2</v>
      </c>
      <c r="I2645" s="4">
        <v>0.18768214624458429</v>
      </c>
    </row>
    <row r="2646" spans="1:9" x14ac:dyDescent="0.25">
      <c r="A2646" t="s">
        <v>2848</v>
      </c>
      <c r="B2646" s="3">
        <v>150.92724609375</v>
      </c>
      <c r="C2646" s="3">
        <v>14.510000228881839</v>
      </c>
      <c r="D2646" s="4">
        <v>1.0943887281517741E-2</v>
      </c>
      <c r="E2646" s="4">
        <v>-4.9148098869652213E-2</v>
      </c>
      <c r="F2646" s="2">
        <v>2</v>
      </c>
      <c r="G2646" s="4">
        <v>0.2232638043365209</v>
      </c>
      <c r="H2646" s="4">
        <v>-1.467325930807151E-2</v>
      </c>
      <c r="I2646" s="4">
        <v>0.18709490969242751</v>
      </c>
    </row>
    <row r="2647" spans="1:9" x14ac:dyDescent="0.25">
      <c r="A2647" t="s">
        <v>2849</v>
      </c>
      <c r="B2647" s="3">
        <v>149.29339599609381</v>
      </c>
      <c r="C2647" s="3">
        <v>15.260000228881839</v>
      </c>
      <c r="D2647" s="4">
        <v>1.8364439564098061E-3</v>
      </c>
      <c r="E2647" s="4">
        <v>-1.9620492508853889E-3</v>
      </c>
      <c r="F2647" s="2">
        <v>2</v>
      </c>
      <c r="G2647" s="4">
        <v>0.20978282722994729</v>
      </c>
      <c r="H2647" s="4">
        <v>-2.5339830342587241E-2</v>
      </c>
      <c r="I2647" s="4">
        <v>0.17424411446276131</v>
      </c>
    </row>
    <row r="2648" spans="1:9" x14ac:dyDescent="0.25">
      <c r="A2648" t="s">
        <v>2850</v>
      </c>
      <c r="B2648" s="3">
        <v>149.01972961425781</v>
      </c>
      <c r="C2648" s="3">
        <v>15.289999961853029</v>
      </c>
      <c r="D2648" s="4">
        <v>1.239589703251287E-2</v>
      </c>
      <c r="E2648" s="4">
        <v>-0.11259429088362601</v>
      </c>
      <c r="F2648" s="2">
        <v>2</v>
      </c>
      <c r="G2648" s="4">
        <v>0.21428390697461611</v>
      </c>
      <c r="H2648" s="4">
        <v>-2.7126458078999161E-2</v>
      </c>
      <c r="I2648" s="4">
        <v>0.17209163386539059</v>
      </c>
    </row>
    <row r="2649" spans="1:9" x14ac:dyDescent="0.25">
      <c r="A2649" t="s">
        <v>2851</v>
      </c>
      <c r="B2649" s="3">
        <v>147.19511413574219</v>
      </c>
      <c r="C2649" s="3">
        <v>17.229999542236332</v>
      </c>
      <c r="D2649" s="4">
        <v>1.3187238388143729E-2</v>
      </c>
      <c r="E2649" s="4">
        <v>-0.13634090810442451</v>
      </c>
      <c r="F2649" s="2">
        <v>3</v>
      </c>
      <c r="G2649" s="4">
        <v>0.19782926034571299</v>
      </c>
      <c r="H2649" s="4">
        <v>-3.9038438645749067E-2</v>
      </c>
      <c r="I2649" s="4">
        <v>0.15774040303894021</v>
      </c>
    </row>
    <row r="2650" spans="1:9" x14ac:dyDescent="0.25">
      <c r="A2650" t="s">
        <v>2852</v>
      </c>
      <c r="B2650" s="3">
        <v>145.27928161621091</v>
      </c>
      <c r="C2650" s="3">
        <v>19.95000076293945</v>
      </c>
      <c r="D2650" s="4">
        <v>-1.254591558591867E-3</v>
      </c>
      <c r="E2650" s="4">
        <v>4.3956050536852143E-2</v>
      </c>
      <c r="F2650" s="2">
        <v>4</v>
      </c>
      <c r="G2650" s="4">
        <v>0.18309996543035251</v>
      </c>
      <c r="H2650" s="4">
        <v>-5.1545928585695178E-2</v>
      </c>
      <c r="I2650" s="4">
        <v>0.14267171868524781</v>
      </c>
    </row>
    <row r="2651" spans="1:9" x14ac:dyDescent="0.25">
      <c r="A2651" t="s">
        <v>2853</v>
      </c>
      <c r="B2651" s="3">
        <v>145.46177673339841</v>
      </c>
      <c r="C2651" s="3">
        <v>19.110000610351559</v>
      </c>
      <c r="D2651" s="4">
        <v>7.0049982734159411E-3</v>
      </c>
      <c r="E2651" s="4">
        <v>-0.1086753668688035</v>
      </c>
      <c r="F2651" s="2">
        <v>3</v>
      </c>
      <c r="G2651" s="4">
        <v>0.19654794110985449</v>
      </c>
      <c r="H2651" s="4">
        <v>-5.0354511372007527E-2</v>
      </c>
      <c r="I2651" s="4">
        <v>0.14410710580231251</v>
      </c>
    </row>
    <row r="2652" spans="1:9" x14ac:dyDescent="0.25">
      <c r="A2652" t="s">
        <v>2854</v>
      </c>
      <c r="B2652" s="3">
        <v>144.44990539550781</v>
      </c>
      <c r="C2652" s="3">
        <v>21.440000534057621</v>
      </c>
      <c r="D2652" s="4">
        <v>-2.2505665679672941E-2</v>
      </c>
      <c r="E2652" s="4">
        <v>0.16458450362624169</v>
      </c>
      <c r="F2652" s="2">
        <v>4</v>
      </c>
      <c r="G2652" s="4">
        <v>0.17486796700524779</v>
      </c>
      <c r="H2652" s="4">
        <v>-5.6960501431244759E-2</v>
      </c>
      <c r="I2652" s="4">
        <v>0.13614838830389919</v>
      </c>
    </row>
    <row r="2653" spans="1:9" x14ac:dyDescent="0.25">
      <c r="A2653" t="s">
        <v>2855</v>
      </c>
      <c r="B2653" s="3">
        <v>147.77569580078119</v>
      </c>
      <c r="C2653" s="3">
        <v>18.409999847412109</v>
      </c>
      <c r="D2653" s="4">
        <v>-5.8582195689313998E-3</v>
      </c>
      <c r="E2653" s="4">
        <v>6.4777262728710872E-2</v>
      </c>
      <c r="F2653" s="2">
        <v>3</v>
      </c>
      <c r="G2653" s="4">
        <v>0.21428266928264669</v>
      </c>
      <c r="H2653" s="4">
        <v>-3.5248118113675793E-2</v>
      </c>
      <c r="I2653" s="4">
        <v>0.1623068783246584</v>
      </c>
    </row>
    <row r="2654" spans="1:9" x14ac:dyDescent="0.25">
      <c r="A2654" t="s">
        <v>2856</v>
      </c>
      <c r="B2654" s="3">
        <v>148.64649963378909</v>
      </c>
      <c r="C2654" s="3">
        <v>17.29000091552734</v>
      </c>
      <c r="D2654" s="4">
        <v>1.0600325846269239E-2</v>
      </c>
      <c r="E2654" s="4">
        <v>-3.4581823990311729E-3</v>
      </c>
      <c r="F2654" s="2">
        <v>3</v>
      </c>
      <c r="G2654" s="4">
        <v>0.21842604651162789</v>
      </c>
      <c r="H2654" s="4">
        <v>-2.9563085591273189E-2</v>
      </c>
      <c r="I2654" s="4">
        <v>0.16915605118283231</v>
      </c>
    </row>
    <row r="2655" spans="1:9" x14ac:dyDescent="0.25">
      <c r="A2655" t="s">
        <v>2857</v>
      </c>
      <c r="B2655" s="3">
        <v>147.08732604980469</v>
      </c>
      <c r="C2655" s="3">
        <v>17.35000038146973</v>
      </c>
      <c r="D2655" s="4">
        <v>-9.6051557371508167E-3</v>
      </c>
      <c r="E2655" s="4">
        <v>9.8101276710349961E-2</v>
      </c>
      <c r="F2655" s="2">
        <v>3</v>
      </c>
      <c r="G2655" s="4">
        <v>0.20092430974368011</v>
      </c>
      <c r="H2655" s="4">
        <v>-3.9742131889686338E-2</v>
      </c>
      <c r="I2655" s="4">
        <v>0.1568926125209682</v>
      </c>
    </row>
    <row r="2656" spans="1:9" x14ac:dyDescent="0.25">
      <c r="A2656" t="s">
        <v>2858</v>
      </c>
      <c r="B2656" s="3">
        <v>148.5138244628906</v>
      </c>
      <c r="C2656" s="3">
        <v>15.80000019073486</v>
      </c>
      <c r="D2656" s="4">
        <v>5.9548005676672844E-3</v>
      </c>
      <c r="E2656" s="4">
        <v>-9.2996548706315019E-2</v>
      </c>
      <c r="F2656" s="2">
        <v>2</v>
      </c>
      <c r="G2656" s="4">
        <v>0.21733853429743991</v>
      </c>
      <c r="H2656" s="4">
        <v>-3.0429253874969971E-2</v>
      </c>
      <c r="I2656" s="4">
        <v>0.16811251514747469</v>
      </c>
    </row>
    <row r="2657" spans="1:9" x14ac:dyDescent="0.25">
      <c r="A2657" t="s">
        <v>2859</v>
      </c>
      <c r="B2657" s="3">
        <v>147.63468933105469</v>
      </c>
      <c r="C2657" s="3">
        <v>17.420000076293949</v>
      </c>
      <c r="D2657" s="4">
        <v>-4.9190514743270297E-3</v>
      </c>
      <c r="E2657" s="4">
        <v>-3.9691253449840702E-2</v>
      </c>
      <c r="F2657" s="2">
        <v>3</v>
      </c>
      <c r="G2657" s="4">
        <v>0.2086832831172063</v>
      </c>
      <c r="H2657" s="4">
        <v>-3.6168677183214808E-2</v>
      </c>
      <c r="I2657" s="4">
        <v>0.16119781374700001</v>
      </c>
    </row>
    <row r="2658" spans="1:9" x14ac:dyDescent="0.25">
      <c r="A2658" t="s">
        <v>2860</v>
      </c>
      <c r="B2658" s="3">
        <v>148.364501953125</v>
      </c>
      <c r="C2658" s="3">
        <v>18.139999389648441</v>
      </c>
      <c r="D2658" s="4">
        <v>-2.1335972033960541E-2</v>
      </c>
      <c r="E2658" s="4">
        <v>0.3173564841401959</v>
      </c>
      <c r="F2658" s="2">
        <v>3</v>
      </c>
      <c r="G2658" s="4">
        <v>0.22148683667690611</v>
      </c>
      <c r="H2658" s="4">
        <v>-3.1404104113527342E-2</v>
      </c>
      <c r="I2658" s="4">
        <v>0.16693804204316079</v>
      </c>
    </row>
    <row r="2659" spans="1:9" x14ac:dyDescent="0.25">
      <c r="A2659" t="s">
        <v>2861</v>
      </c>
      <c r="B2659" s="3">
        <v>151.59901428222659</v>
      </c>
      <c r="C2659" s="3">
        <v>13.77000045776367</v>
      </c>
      <c r="D2659" s="4">
        <v>-8.1934507299344927E-3</v>
      </c>
      <c r="E2659" s="4">
        <v>7.2429929448898145E-2</v>
      </c>
      <c r="F2659" s="2">
        <v>2</v>
      </c>
      <c r="G2659" s="4">
        <v>0.24845123114565809</v>
      </c>
      <c r="H2659" s="4">
        <v>-1.028762863644994E-2</v>
      </c>
      <c r="I2659" s="4">
        <v>0.19237859847409711</v>
      </c>
    </row>
    <row r="2660" spans="1:9" x14ac:dyDescent="0.25">
      <c r="A2660" t="s">
        <v>2862</v>
      </c>
      <c r="B2660" s="3">
        <v>152.85139465332031</v>
      </c>
      <c r="C2660" s="3">
        <v>12.840000152587891</v>
      </c>
      <c r="D2660" s="4">
        <v>6.5199962200601647E-4</v>
      </c>
      <c r="E2660" s="4">
        <v>-2.3309816035703701E-3</v>
      </c>
      <c r="F2660" s="2">
        <v>1</v>
      </c>
      <c r="G2660" s="4">
        <v>0.26078991395154261</v>
      </c>
      <c r="H2660" s="4">
        <v>-2.1114781991071752E-3</v>
      </c>
      <c r="I2660" s="4">
        <v>0.20222900257277529</v>
      </c>
    </row>
    <row r="2661" spans="1:9" x14ac:dyDescent="0.25">
      <c r="A2661" t="s">
        <v>2863</v>
      </c>
      <c r="B2661" s="3">
        <v>152.7518005371094</v>
      </c>
      <c r="C2661" s="3">
        <v>12.86999988555908</v>
      </c>
      <c r="D2661" s="4">
        <v>2.940572110640582E-3</v>
      </c>
      <c r="E2661" s="4">
        <v>3.4565942096481228E-2</v>
      </c>
      <c r="F2661" s="2">
        <v>1</v>
      </c>
      <c r="G2661" s="4">
        <v>0.26676441921226618</v>
      </c>
      <c r="H2661" s="4">
        <v>-2.761677208617086E-3</v>
      </c>
      <c r="I2661" s="4">
        <v>0.20144566045629711</v>
      </c>
    </row>
    <row r="2662" spans="1:9" x14ac:dyDescent="0.25">
      <c r="A2662" t="s">
        <v>2864</v>
      </c>
      <c r="B2662" s="3">
        <v>152.30393981933591</v>
      </c>
      <c r="C2662" s="3">
        <v>12.439999580383301</v>
      </c>
      <c r="D2662" s="4">
        <v>-4.2298372172601129E-3</v>
      </c>
      <c r="E2662" s="4">
        <v>-7.1827737035832229E-3</v>
      </c>
      <c r="F2662" s="2">
        <v>1</v>
      </c>
      <c r="G2662" s="4">
        <v>0.26586651294069852</v>
      </c>
      <c r="H2662" s="4">
        <v>-5.6855306065219926E-3</v>
      </c>
      <c r="I2662" s="4">
        <v>0.19792308125287211</v>
      </c>
    </row>
    <row r="2663" spans="1:9" x14ac:dyDescent="0.25">
      <c r="A2663" t="s">
        <v>2865</v>
      </c>
      <c r="B2663" s="3">
        <v>152.9508972167969</v>
      </c>
      <c r="C2663" s="3">
        <v>12.52999973297119</v>
      </c>
      <c r="D2663" s="4">
        <v>-1.2996130054556689E-3</v>
      </c>
      <c r="E2663" s="4">
        <v>2.0358306631616859E-2</v>
      </c>
      <c r="F2663" s="2">
        <v>1</v>
      </c>
      <c r="G2663" s="4">
        <v>0.2794565820638486</v>
      </c>
      <c r="H2663" s="4">
        <v>-1.461876890540559E-3</v>
      </c>
      <c r="I2663" s="4">
        <v>0.20301162459538241</v>
      </c>
    </row>
    <row r="2664" spans="1:9" x14ac:dyDescent="0.25">
      <c r="A2664" t="s">
        <v>2866</v>
      </c>
      <c r="B2664" s="3">
        <v>153.1499328613281</v>
      </c>
      <c r="C2664" s="3">
        <v>12.27999973297119</v>
      </c>
      <c r="D2664" s="4">
        <v>5.3898481893317474E-3</v>
      </c>
      <c r="E2664" s="4">
        <v>0</v>
      </c>
      <c r="F2664" s="2">
        <v>1</v>
      </c>
      <c r="G2664" s="4">
        <v>0.28094741392259848</v>
      </c>
      <c r="H2664" s="4">
        <v>-1.6247503975952429E-4</v>
      </c>
      <c r="I2664" s="4">
        <v>0.20457710867188639</v>
      </c>
    </row>
    <row r="2665" spans="1:9" x14ac:dyDescent="0.25">
      <c r="A2665" t="s">
        <v>2867</v>
      </c>
      <c r="B2665" s="3">
        <v>152.32890319824219</v>
      </c>
      <c r="C2665" s="3">
        <v>12.27999973297119</v>
      </c>
      <c r="D2665" s="4">
        <v>1.0897778694083151E-2</v>
      </c>
      <c r="E2665" s="4">
        <v>-7.5301206333402981E-2</v>
      </c>
      <c r="F2665" s="2">
        <v>1</v>
      </c>
      <c r="G2665" s="4">
        <v>0.27494693269644488</v>
      </c>
      <c r="H2665" s="4">
        <v>-5.5225574826429646E-3</v>
      </c>
      <c r="I2665" s="4">
        <v>0.19811942684848399</v>
      </c>
    </row>
    <row r="2666" spans="1:9" x14ac:dyDescent="0.25">
      <c r="A2666" t="s">
        <v>2868</v>
      </c>
      <c r="B2666" s="3">
        <v>150.68675231933591</v>
      </c>
      <c r="C2666" s="3">
        <v>13.27999973297119</v>
      </c>
      <c r="D2666" s="4">
        <v>-1.330489770266885E-2</v>
      </c>
      <c r="E2666" s="4">
        <v>9.3904395173716848E-2</v>
      </c>
      <c r="F2666" s="2">
        <v>2</v>
      </c>
      <c r="G2666" s="4">
        <v>0.26034534974705431</v>
      </c>
      <c r="H2666" s="4">
        <v>-1.6243320069353251E-2</v>
      </c>
      <c r="I2666" s="4">
        <v>0.18520334310780751</v>
      </c>
    </row>
    <row r="2667" spans="1:9" x14ac:dyDescent="0.25">
      <c r="A2667" t="s">
        <v>2869</v>
      </c>
      <c r="B2667" s="3">
        <v>152.7186584472656</v>
      </c>
      <c r="C2667" s="3">
        <v>12.14000034332275</v>
      </c>
      <c r="D2667" s="4">
        <v>2.7229671696058499E-3</v>
      </c>
      <c r="E2667" s="4">
        <v>-5.8184637705499642E-2</v>
      </c>
      <c r="F2667" s="2">
        <v>1</v>
      </c>
      <c r="G2667" s="4">
        <v>0.2772531025509597</v>
      </c>
      <c r="H2667" s="4">
        <v>-2.978044950099457E-3</v>
      </c>
      <c r="I2667" s="4">
        <v>0.20118498647483701</v>
      </c>
    </row>
    <row r="2668" spans="1:9" x14ac:dyDescent="0.25">
      <c r="A2668" t="s">
        <v>2870</v>
      </c>
      <c r="B2668" s="3">
        <v>152.30393981933591</v>
      </c>
      <c r="C2668" s="3">
        <v>12.89000034332275</v>
      </c>
      <c r="D2668" s="4">
        <v>6.5374285579666847E-4</v>
      </c>
      <c r="E2668" s="4">
        <v>1.554037136092923E-3</v>
      </c>
      <c r="F2668" s="2">
        <v>1</v>
      </c>
      <c r="G2668" s="4">
        <v>0.2839112261810901</v>
      </c>
      <c r="H2668" s="4">
        <v>-5.6855306065219926E-3</v>
      </c>
      <c r="I2668" s="4">
        <v>0.19792308125287211</v>
      </c>
    </row>
    <row r="2669" spans="1:9" x14ac:dyDescent="0.25">
      <c r="A2669" t="s">
        <v>2871</v>
      </c>
      <c r="B2669" s="3">
        <v>152.2044372558594</v>
      </c>
      <c r="C2669" s="3">
        <v>12.86999988555908</v>
      </c>
      <c r="D2669" s="4">
        <v>2.1759403170662489E-4</v>
      </c>
      <c r="E2669" s="4">
        <v>-3.8699837801553501E-3</v>
      </c>
      <c r="F2669" s="2">
        <v>1</v>
      </c>
      <c r="G2669" s="4">
        <v>0.28633367749924199</v>
      </c>
      <c r="H2669" s="4">
        <v>-6.3351319150886098E-3</v>
      </c>
      <c r="I2669" s="4">
        <v>0.19714045923026521</v>
      </c>
    </row>
    <row r="2670" spans="1:9" x14ac:dyDescent="0.25">
      <c r="A2670" t="s">
        <v>2872</v>
      </c>
      <c r="B2670" s="3">
        <v>152.17132568359381</v>
      </c>
      <c r="C2670" s="3">
        <v>12.920000076293951</v>
      </c>
      <c r="D2670" s="4">
        <v>6.1420600715045293E-3</v>
      </c>
      <c r="E2670" s="4">
        <v>-4.6494472736000048E-2</v>
      </c>
      <c r="F2670" s="2">
        <v>1</v>
      </c>
      <c r="G2670" s="4">
        <v>0.28235321272061159</v>
      </c>
      <c r="H2670" s="4">
        <v>-6.5513004229231786E-3</v>
      </c>
      <c r="I2670" s="4">
        <v>0.20360140248583211</v>
      </c>
    </row>
    <row r="2671" spans="1:9" x14ac:dyDescent="0.25">
      <c r="A2671" t="s">
        <v>2873</v>
      </c>
      <c r="B2671" s="3">
        <v>151.24238586425781</v>
      </c>
      <c r="C2671" s="3">
        <v>13.55000019073486</v>
      </c>
      <c r="D2671" s="4">
        <v>-2.8977048326734871E-3</v>
      </c>
      <c r="E2671" s="4">
        <v>-1.526163042542605E-2</v>
      </c>
      <c r="F2671" s="2">
        <v>2</v>
      </c>
      <c r="G2671" s="4">
        <v>0.27104236974177193</v>
      </c>
      <c r="H2671" s="4">
        <v>-1.261587304433498E-2</v>
      </c>
      <c r="I2671" s="4">
        <v>0.19625393893213691</v>
      </c>
    </row>
    <row r="2672" spans="1:9" x14ac:dyDescent="0.25">
      <c r="A2672" t="s">
        <v>2874</v>
      </c>
      <c r="B2672" s="3">
        <v>151.6819152832031</v>
      </c>
      <c r="C2672" s="3">
        <v>13.760000228881839</v>
      </c>
      <c r="D2672" s="4">
        <v>-1.6404725808238929E-4</v>
      </c>
      <c r="E2672" s="4">
        <v>-3.3028765177361967E-2</v>
      </c>
      <c r="F2672" s="2">
        <v>2</v>
      </c>
      <c r="G2672" s="4">
        <v>0.28033393746091367</v>
      </c>
      <c r="H2672" s="4">
        <v>-9.7464104322723122E-3</v>
      </c>
      <c r="I2672" s="4">
        <v>0.19973040352032309</v>
      </c>
    </row>
    <row r="2673" spans="1:9" x14ac:dyDescent="0.25">
      <c r="A2673" t="s">
        <v>2875</v>
      </c>
      <c r="B2673" s="3">
        <v>151.70680236816409</v>
      </c>
      <c r="C2673" s="3">
        <v>14.22999954223633</v>
      </c>
      <c r="D2673" s="4">
        <v>-9.5839353925126769E-3</v>
      </c>
      <c r="E2673" s="4">
        <v>3.7171958110899128E-2</v>
      </c>
      <c r="F2673" s="2">
        <v>2</v>
      </c>
      <c r="G2673" s="4">
        <v>0.27765114111781691</v>
      </c>
      <c r="H2673" s="4">
        <v>-9.5839353925126769E-3</v>
      </c>
      <c r="I2673" s="4">
        <v>0.2088191423758092</v>
      </c>
    </row>
    <row r="2674" spans="1:9" x14ac:dyDescent="0.25">
      <c r="A2674" t="s">
        <v>2876</v>
      </c>
      <c r="B2674" s="3">
        <v>153.17481994628909</v>
      </c>
      <c r="C2674" s="3">
        <v>13.72000026702881</v>
      </c>
      <c r="D2674" s="4">
        <v>4.7325736567078716E-3</v>
      </c>
      <c r="E2674" s="4">
        <v>1.179939841156963E-2</v>
      </c>
      <c r="F2674" s="2">
        <v>2</v>
      </c>
      <c r="G2674" s="4">
        <v>0.32307769360466287</v>
      </c>
      <c r="H2674" s="4">
        <v>0</v>
      </c>
      <c r="I2674" s="4">
        <v>0.22677253882369469</v>
      </c>
    </row>
    <row r="2675" spans="1:9" x14ac:dyDescent="0.25">
      <c r="A2675" t="s">
        <v>2877</v>
      </c>
      <c r="B2675" s="3">
        <v>152.45332336425781</v>
      </c>
      <c r="C2675" s="3">
        <v>13.560000419616699</v>
      </c>
      <c r="D2675" s="4">
        <v>-1.627170423685875E-4</v>
      </c>
      <c r="E2675" s="4">
        <v>8.8282534358107068E-2</v>
      </c>
      <c r="F2675" s="2">
        <v>2</v>
      </c>
      <c r="G2675" s="4">
        <v>0.33922733706083319</v>
      </c>
      <c r="H2675" s="4">
        <v>-2.168442447916252E-4</v>
      </c>
      <c r="I2675" s="4">
        <v>0.22226665005363461</v>
      </c>
    </row>
    <row r="2676" spans="1:9" x14ac:dyDescent="0.25">
      <c r="A2676" t="s">
        <v>2878</v>
      </c>
      <c r="B2676" s="3">
        <v>152.47813415527341</v>
      </c>
      <c r="C2676" s="3">
        <v>12.460000038146971</v>
      </c>
      <c r="D2676" s="4">
        <v>-5.4136011274685807E-5</v>
      </c>
      <c r="E2676" s="4">
        <v>1.054339945217486E-2</v>
      </c>
      <c r="F2676" s="2">
        <v>1</v>
      </c>
      <c r="G2676" s="4">
        <v>0.32496822428022992</v>
      </c>
      <c r="H2676" s="4">
        <v>-5.4136011274685807E-5</v>
      </c>
      <c r="I2676" s="4">
        <v>0.22246556603493711</v>
      </c>
    </row>
    <row r="2677" spans="1:9" x14ac:dyDescent="0.25">
      <c r="A2677" t="s">
        <v>2879</v>
      </c>
      <c r="B2677" s="3">
        <v>152.48638916015619</v>
      </c>
      <c r="C2677" s="3">
        <v>12.329999923706049</v>
      </c>
      <c r="D2677" s="4">
        <v>5.0837787058193307E-3</v>
      </c>
      <c r="E2677" s="4">
        <v>-1.2019200643607951E-2</v>
      </c>
      <c r="F2677" s="2">
        <v>1</v>
      </c>
      <c r="G2677" s="4">
        <v>0.32326409401640749</v>
      </c>
      <c r="H2677" s="4">
        <v>0</v>
      </c>
      <c r="I2677" s="4">
        <v>0.22253174902748629</v>
      </c>
    </row>
    <row r="2678" spans="1:9" x14ac:dyDescent="0.25">
      <c r="A2678" t="s">
        <v>2880</v>
      </c>
      <c r="B2678" s="3">
        <v>151.71510314941409</v>
      </c>
      <c r="C2678" s="3">
        <v>12.47999954223633</v>
      </c>
      <c r="D2678" s="4">
        <v>2.1909948368441512E-3</v>
      </c>
      <c r="E2678" s="4">
        <v>-4.2944817580898298E-2</v>
      </c>
      <c r="F2678" s="2">
        <v>1</v>
      </c>
      <c r="G2678" s="4">
        <v>0.31102143707333751</v>
      </c>
      <c r="H2678" s="4">
        <v>0</v>
      </c>
      <c r="I2678" s="4">
        <v>0.22124365330258569</v>
      </c>
    </row>
    <row r="2679" spans="1:9" x14ac:dyDescent="0.25">
      <c r="A2679" t="s">
        <v>2881</v>
      </c>
      <c r="B2679" s="3">
        <v>151.3834228515625</v>
      </c>
      <c r="C2679" s="3">
        <v>13.039999961853029</v>
      </c>
      <c r="D2679" s="4">
        <v>5.3426406728345199E-3</v>
      </c>
      <c r="E2679" s="4">
        <v>-5.4387237278804117E-2</v>
      </c>
      <c r="F2679" s="2">
        <v>1</v>
      </c>
      <c r="G2679" s="4">
        <v>0.30412442957247698</v>
      </c>
      <c r="H2679" s="4">
        <v>0</v>
      </c>
      <c r="I2679" s="4">
        <v>0.2332661739434827</v>
      </c>
    </row>
    <row r="2680" spans="1:9" x14ac:dyDescent="0.25">
      <c r="A2680" t="s">
        <v>2882</v>
      </c>
      <c r="B2680" s="3">
        <v>150.57893371582031</v>
      </c>
      <c r="C2680" s="3">
        <v>13.789999961853029</v>
      </c>
      <c r="D2680" s="4">
        <v>5.8169845307471926E-3</v>
      </c>
      <c r="E2680" s="4">
        <v>-2.5441672535863939E-2</v>
      </c>
      <c r="F2680" s="2">
        <v>2</v>
      </c>
      <c r="G2680" s="4">
        <v>0.28541883530723439</v>
      </c>
      <c r="H2680" s="4">
        <v>0</v>
      </c>
      <c r="I2680" s="4">
        <v>0.25096726991722268</v>
      </c>
    </row>
    <row r="2681" spans="1:9" x14ac:dyDescent="0.25">
      <c r="A2681" t="s">
        <v>2883</v>
      </c>
      <c r="B2681" s="3">
        <v>149.70808410644531</v>
      </c>
      <c r="C2681" s="3">
        <v>14.14999961853027</v>
      </c>
      <c r="D2681" s="4">
        <v>-1.1555979972757151E-3</v>
      </c>
      <c r="E2681" s="4">
        <v>2.536227702593763E-2</v>
      </c>
      <c r="F2681" s="2">
        <v>2</v>
      </c>
      <c r="G2681" s="4">
        <v>0.28533623014053761</v>
      </c>
      <c r="H2681" s="4">
        <v>-1.1555979972757151E-3</v>
      </c>
      <c r="I2681" s="4">
        <v>0.2472555663498632</v>
      </c>
    </row>
    <row r="2682" spans="1:9" x14ac:dyDescent="0.25">
      <c r="A2682" t="s">
        <v>2884</v>
      </c>
      <c r="B2682" s="3">
        <v>149.88128662109381</v>
      </c>
      <c r="C2682" s="3">
        <v>13.80000019073486</v>
      </c>
      <c r="D2682" s="4">
        <v>1.7072422437591332E-2</v>
      </c>
      <c r="E2682" s="4">
        <v>-0.14867359838695479</v>
      </c>
      <c r="F2682" s="2">
        <v>2</v>
      </c>
      <c r="G2682" s="4">
        <v>0.27726342194357922</v>
      </c>
      <c r="H2682" s="4">
        <v>0</v>
      </c>
      <c r="I2682" s="4">
        <v>0.24869855990489029</v>
      </c>
    </row>
    <row r="2683" spans="1:9" x14ac:dyDescent="0.25">
      <c r="A2683" t="s">
        <v>2885</v>
      </c>
      <c r="B2683" s="3">
        <v>147.36540222167969</v>
      </c>
      <c r="C2683" s="3">
        <v>16.20999908447266</v>
      </c>
      <c r="D2683" s="4">
        <v>-3.1806600674713081E-3</v>
      </c>
      <c r="E2683" s="4">
        <v>1.1228845297374329E-2</v>
      </c>
      <c r="F2683" s="2">
        <v>3</v>
      </c>
      <c r="G2683" s="4">
        <v>0.26979910651480549</v>
      </c>
      <c r="H2683" s="4">
        <v>-1.5159890940643629E-2</v>
      </c>
      <c r="I2683" s="4">
        <v>0.22773809647907539</v>
      </c>
    </row>
    <row r="2684" spans="1:9" x14ac:dyDescent="0.25">
      <c r="A2684" t="s">
        <v>2886</v>
      </c>
      <c r="B2684" s="3">
        <v>147.83561706542969</v>
      </c>
      <c r="C2684" s="3">
        <v>16.030000686645511</v>
      </c>
      <c r="D2684" s="4">
        <v>6.232405183503209E-3</v>
      </c>
      <c r="E2684" s="4">
        <v>1.7132008492542369E-2</v>
      </c>
      <c r="F2684" s="2">
        <v>2</v>
      </c>
      <c r="G2684" s="4">
        <v>0.28882182054676409</v>
      </c>
      <c r="H2684" s="4">
        <v>-1.20174543102094E-2</v>
      </c>
      <c r="I2684" s="4">
        <v>0.2316555741807507</v>
      </c>
    </row>
    <row r="2685" spans="1:9" x14ac:dyDescent="0.25">
      <c r="A2685" t="s">
        <v>2887</v>
      </c>
      <c r="B2685" s="3">
        <v>146.9199523925781</v>
      </c>
      <c r="C2685" s="3">
        <v>15.760000228881839</v>
      </c>
      <c r="D2685" s="4">
        <v>-1.124653919688523E-4</v>
      </c>
      <c r="E2685" s="4">
        <v>1.415703137508739E-2</v>
      </c>
      <c r="F2685" s="2">
        <v>2</v>
      </c>
      <c r="G2685" s="4">
        <v>0.27607930300970263</v>
      </c>
      <c r="H2685" s="4">
        <v>-1.8136823461161081E-2</v>
      </c>
      <c r="I2685" s="4">
        <v>0.22402694232068349</v>
      </c>
    </row>
    <row r="2686" spans="1:9" x14ac:dyDescent="0.25">
      <c r="A2686" t="s">
        <v>2888</v>
      </c>
      <c r="B2686" s="3">
        <v>146.93647766113281</v>
      </c>
      <c r="C2686" s="3">
        <v>15.539999961853029</v>
      </c>
      <c r="D2686" s="4">
        <v>-3.3011358561171318E-3</v>
      </c>
      <c r="E2686" s="4">
        <v>7.7820937072214944E-3</v>
      </c>
      <c r="F2686" s="2">
        <v>2</v>
      </c>
      <c r="G2686" s="4">
        <v>0.26839744387651948</v>
      </c>
      <c r="H2686" s="4">
        <v>-1.8026385413693499E-2</v>
      </c>
      <c r="I2686" s="4">
        <v>0.22416461847433469</v>
      </c>
    </row>
    <row r="2687" spans="1:9" x14ac:dyDescent="0.25">
      <c r="A2687" t="s">
        <v>2889</v>
      </c>
      <c r="B2687" s="3">
        <v>147.42314147949219</v>
      </c>
      <c r="C2687" s="3">
        <v>15.420000076293951</v>
      </c>
      <c r="D2687" s="4">
        <v>-1.1231094438642231E-2</v>
      </c>
      <c r="E2687" s="4">
        <v>0.1085550140507561</v>
      </c>
      <c r="F2687" s="2">
        <v>2</v>
      </c>
      <c r="G2687" s="4">
        <v>0.27321931250933179</v>
      </c>
      <c r="H2687" s="4">
        <v>-1.477402060674027E-2</v>
      </c>
      <c r="I2687" s="4">
        <v>0.22821913670568289</v>
      </c>
    </row>
    <row r="2688" spans="1:9" x14ac:dyDescent="0.25">
      <c r="A2688" t="s">
        <v>2890</v>
      </c>
      <c r="B2688" s="3">
        <v>149.09767150878909</v>
      </c>
      <c r="C2688" s="3">
        <v>13.909999847412109</v>
      </c>
      <c r="D2688" s="4">
        <v>-3.5831690784072778E-3</v>
      </c>
      <c r="E2688" s="4">
        <v>3.1134179645663011E-2</v>
      </c>
      <c r="F2688" s="2">
        <v>2</v>
      </c>
      <c r="G2688" s="4">
        <v>0.2964485093966418</v>
      </c>
      <c r="H2688" s="4">
        <v>-3.5831690784072778E-3</v>
      </c>
      <c r="I2688" s="4">
        <v>0.24217006602607641</v>
      </c>
    </row>
    <row r="2689" spans="1:9" x14ac:dyDescent="0.25">
      <c r="A2689" t="s">
        <v>2891</v>
      </c>
      <c r="B2689" s="3">
        <v>149.63383483886719</v>
      </c>
      <c r="C2689" s="3">
        <v>13.489999771118161</v>
      </c>
      <c r="D2689" s="4">
        <v>2.542136271630913E-3</v>
      </c>
      <c r="E2689" s="4">
        <v>-2.1754908742911309E-2</v>
      </c>
      <c r="F2689" s="2">
        <v>2</v>
      </c>
      <c r="G2689" s="4">
        <v>0.30165868383769651</v>
      </c>
      <c r="H2689" s="4">
        <v>0</v>
      </c>
      <c r="I2689" s="4">
        <v>0.24663697709440011</v>
      </c>
    </row>
    <row r="2690" spans="1:9" x14ac:dyDescent="0.25">
      <c r="A2690" t="s">
        <v>2892</v>
      </c>
      <c r="B2690" s="3">
        <v>149.25440979003909</v>
      </c>
      <c r="C2690" s="3">
        <v>13.789999961853029</v>
      </c>
      <c r="D2690" s="4">
        <v>1.1177127087266699E-2</v>
      </c>
      <c r="E2690" s="4">
        <v>-8.5543764481399109E-2</v>
      </c>
      <c r="F2690" s="2">
        <v>2</v>
      </c>
      <c r="G2690" s="4">
        <v>0.30229030612526803</v>
      </c>
      <c r="H2690" s="4">
        <v>-9.9384471960117793E-4</v>
      </c>
      <c r="I2690" s="4">
        <v>0.24347589192663471</v>
      </c>
    </row>
    <row r="2691" spans="1:9" x14ac:dyDescent="0.25">
      <c r="A2691" t="s">
        <v>2893</v>
      </c>
      <c r="B2691" s="3">
        <v>147.6046142578125</v>
      </c>
      <c r="C2691" s="3">
        <v>15.079999923706049</v>
      </c>
      <c r="D2691" s="4">
        <v>-4.3953750271971126E-3</v>
      </c>
      <c r="E2691" s="4">
        <v>2.585034825656329E-2</v>
      </c>
      <c r="F2691" s="2">
        <v>2</v>
      </c>
      <c r="G2691" s="4">
        <v>0.29226391615407388</v>
      </c>
      <c r="H2691" s="4">
        <v>-1.2036438998503599E-2</v>
      </c>
      <c r="I2691" s="4">
        <v>0.22973103189993349</v>
      </c>
    </row>
    <row r="2692" spans="1:9" x14ac:dyDescent="0.25">
      <c r="A2692" t="s">
        <v>2894</v>
      </c>
      <c r="B2692" s="3">
        <v>148.2562561035156</v>
      </c>
      <c r="C2692" s="3">
        <v>14.69999980926514</v>
      </c>
      <c r="D2692" s="4">
        <v>-1.115546999826966E-4</v>
      </c>
      <c r="E2692" s="4">
        <v>1.030925199752164E-2</v>
      </c>
      <c r="F2692" s="2">
        <v>2</v>
      </c>
      <c r="G2692" s="4">
        <v>0.30026661420700101</v>
      </c>
      <c r="H2692" s="4">
        <v>-7.6747975849501548E-3</v>
      </c>
      <c r="I2692" s="4">
        <v>0.23516002342147241</v>
      </c>
    </row>
    <row r="2693" spans="1:9" x14ac:dyDescent="0.25">
      <c r="A2693" t="s">
        <v>2895</v>
      </c>
      <c r="B2693" s="3">
        <v>148.2727966308594</v>
      </c>
      <c r="C2693" s="3">
        <v>14.55000019073486</v>
      </c>
      <c r="D2693" s="4">
        <v>-4.3205648888063894E-3</v>
      </c>
      <c r="E2693" s="4">
        <v>2.248774833398515E-2</v>
      </c>
      <c r="F2693" s="2">
        <v>2</v>
      </c>
      <c r="G2693" s="4">
        <v>0.29857306323176402</v>
      </c>
      <c r="H2693" s="4">
        <v>-7.5640866943893492E-3</v>
      </c>
      <c r="I2693" s="4">
        <v>0.23529782669991911</v>
      </c>
    </row>
    <row r="2694" spans="1:9" x14ac:dyDescent="0.25">
      <c r="A2694" t="s">
        <v>2896</v>
      </c>
      <c r="B2694" s="3">
        <v>148.91619873046881</v>
      </c>
      <c r="C2694" s="3">
        <v>14.22999954223633</v>
      </c>
      <c r="D2694" s="4">
        <v>-2.596482005008172E-3</v>
      </c>
      <c r="E2694" s="4">
        <v>3.8686112434305198E-2</v>
      </c>
      <c r="F2694" s="2">
        <v>2</v>
      </c>
      <c r="G2694" s="4">
        <v>0.29778529194169079</v>
      </c>
      <c r="H2694" s="4">
        <v>-3.2575964624806941E-3</v>
      </c>
      <c r="I2694" s="4">
        <v>0.24096832275390631</v>
      </c>
    </row>
    <row r="2695" spans="1:9" x14ac:dyDescent="0.25">
      <c r="A2695" t="s">
        <v>2897</v>
      </c>
      <c r="B2695" s="3">
        <v>149.3038635253906</v>
      </c>
      <c r="C2695" s="3">
        <v>13.69999980926514</v>
      </c>
      <c r="D2695" s="4">
        <v>-6.628354979151263E-4</v>
      </c>
      <c r="E2695" s="4">
        <v>5.5469976303617052E-2</v>
      </c>
      <c r="F2695" s="2">
        <v>2</v>
      </c>
      <c r="G2695" s="4">
        <v>0.30143882413764239</v>
      </c>
      <c r="H2695" s="4">
        <v>-6.628354979151263E-4</v>
      </c>
      <c r="I2695" s="4">
        <v>0.24825568734650799</v>
      </c>
    </row>
    <row r="2696" spans="1:9" x14ac:dyDescent="0.25">
      <c r="A2696" t="s">
        <v>2898</v>
      </c>
      <c r="B2696" s="3">
        <v>149.40289306640619</v>
      </c>
      <c r="C2696" s="3">
        <v>12.97999954223633</v>
      </c>
      <c r="D2696" s="4">
        <v>2.435428585469301E-3</v>
      </c>
      <c r="E2696" s="4">
        <v>1.327081319679735E-2</v>
      </c>
      <c r="F2696" s="2">
        <v>1</v>
      </c>
      <c r="G2696" s="4">
        <v>0.30837760339604969</v>
      </c>
      <c r="H2696" s="4">
        <v>0</v>
      </c>
      <c r="I2696" s="4">
        <v>0.25738843166243691</v>
      </c>
    </row>
    <row r="2697" spans="1:9" x14ac:dyDescent="0.25">
      <c r="A2697" t="s">
        <v>2899</v>
      </c>
      <c r="B2697" s="3">
        <v>149.0399169921875</v>
      </c>
      <c r="C2697" s="3">
        <v>12.810000419616699</v>
      </c>
      <c r="D2697" s="4">
        <v>2.7670879972907508E-4</v>
      </c>
      <c r="E2697" s="4">
        <v>1.5637574529574481E-3</v>
      </c>
      <c r="F2697" s="2">
        <v>1</v>
      </c>
      <c r="G2697" s="4">
        <v>0.31570888229577571</v>
      </c>
      <c r="H2697" s="4">
        <v>-7.1901317181388702E-4</v>
      </c>
      <c r="I2697" s="4">
        <v>0.28261549833407362</v>
      </c>
    </row>
    <row r="2698" spans="1:9" x14ac:dyDescent="0.25">
      <c r="A2698" t="s">
        <v>2900</v>
      </c>
      <c r="B2698" s="3">
        <v>148.9986877441406</v>
      </c>
      <c r="C2698" s="3">
        <v>12.789999961853029</v>
      </c>
      <c r="D2698" s="4">
        <v>-9.9544652273031442E-4</v>
      </c>
      <c r="E2698" s="4">
        <v>4.3229993725663267E-2</v>
      </c>
      <c r="F2698" s="2">
        <v>1</v>
      </c>
      <c r="G2698" s="4">
        <v>0.30863098273385309</v>
      </c>
      <c r="H2698" s="4">
        <v>-9.9544652273031442E-4</v>
      </c>
      <c r="I2698" s="4">
        <v>0.28226068551884409</v>
      </c>
    </row>
    <row r="2699" spans="1:9" x14ac:dyDescent="0.25">
      <c r="A2699" t="s">
        <v>2901</v>
      </c>
      <c r="B2699" s="3">
        <v>149.14715576171881</v>
      </c>
      <c r="C2699" s="3">
        <v>12.260000228881839</v>
      </c>
      <c r="D2699" s="4">
        <v>5.0025427073037143E-3</v>
      </c>
      <c r="E2699" s="4">
        <v>-3.1595546868196767E-2</v>
      </c>
      <c r="F2699" s="2">
        <v>1</v>
      </c>
      <c r="G2699" s="4">
        <v>0.30715486332222341</v>
      </c>
      <c r="H2699" s="4">
        <v>0</v>
      </c>
      <c r="I2699" s="4">
        <v>0.28353837933534448</v>
      </c>
    </row>
    <row r="2700" spans="1:9" x14ac:dyDescent="0.25">
      <c r="A2700" t="s">
        <v>2902</v>
      </c>
      <c r="B2700" s="3">
        <v>148.4047546386719</v>
      </c>
      <c r="C2700" s="3">
        <v>12.659999847412109</v>
      </c>
      <c r="D2700" s="4">
        <v>8.0685040820338561E-3</v>
      </c>
      <c r="E2700" s="4">
        <v>-5.5223865088387843E-2</v>
      </c>
      <c r="F2700" s="2">
        <v>1</v>
      </c>
      <c r="G2700" s="4">
        <v>0.3183690908701502</v>
      </c>
      <c r="H2700" s="4">
        <v>-7.77527163622449E-4</v>
      </c>
      <c r="I2700" s="4">
        <v>0.27714938499330888</v>
      </c>
    </row>
    <row r="2701" spans="1:9" x14ac:dyDescent="0.25">
      <c r="A2701" t="s">
        <v>2903</v>
      </c>
      <c r="B2701" s="3">
        <v>147.21693420410159</v>
      </c>
      <c r="C2701" s="3">
        <v>13.39999961853027</v>
      </c>
      <c r="D2701" s="4">
        <v>-3.1278281752720179E-3</v>
      </c>
      <c r="E2701" s="4">
        <v>7.4677184101079597E-4</v>
      </c>
      <c r="F2701" s="2">
        <v>2</v>
      </c>
      <c r="G2701" s="4">
        <v>0.31026025305192362</v>
      </c>
      <c r="H2701" s="4">
        <v>-8.7752282804547388E-3</v>
      </c>
      <c r="I2701" s="4">
        <v>0.26692717788688869</v>
      </c>
    </row>
    <row r="2702" spans="1:9" x14ac:dyDescent="0.25">
      <c r="A2702" t="s">
        <v>2904</v>
      </c>
      <c r="B2702" s="3">
        <v>147.67884826660159</v>
      </c>
      <c r="C2702" s="3">
        <v>13.39000034332275</v>
      </c>
      <c r="D2702" s="4">
        <v>-2.1738534250589359E-3</v>
      </c>
      <c r="E2702" s="4">
        <v>2.213740102353268E-2</v>
      </c>
      <c r="F2702" s="2">
        <v>2</v>
      </c>
      <c r="G2702" s="4">
        <v>0.31493818387147021</v>
      </c>
      <c r="H2702" s="4">
        <v>-5.6651196259650538E-3</v>
      </c>
      <c r="I2702" s="4">
        <v>0.2709023420403418</v>
      </c>
    </row>
    <row r="2703" spans="1:9" x14ac:dyDescent="0.25">
      <c r="A2703" t="s">
        <v>2905</v>
      </c>
      <c r="B2703" s="3">
        <v>148.0005798339844</v>
      </c>
      <c r="C2703" s="3">
        <v>13.10000038146973</v>
      </c>
      <c r="D2703" s="4">
        <v>-3.498872236300854E-3</v>
      </c>
      <c r="E2703" s="4">
        <v>7.4651421854914579E-2</v>
      </c>
      <c r="F2703" s="2">
        <v>1</v>
      </c>
      <c r="G2703" s="4">
        <v>0.3444741618838838</v>
      </c>
      <c r="H2703" s="4">
        <v>-3.498872236300854E-3</v>
      </c>
      <c r="I2703" s="4">
        <v>0.27367111635903751</v>
      </c>
    </row>
    <row r="2704" spans="1:9" x14ac:dyDescent="0.25">
      <c r="A2704" t="s">
        <v>2906</v>
      </c>
      <c r="B2704" s="3">
        <v>148.5202331542969</v>
      </c>
      <c r="C2704" s="3">
        <v>12.189999580383301</v>
      </c>
      <c r="D2704" s="4">
        <v>4.3510360629248623E-3</v>
      </c>
      <c r="E2704" s="4">
        <v>-1.455135867753043E-2</v>
      </c>
      <c r="F2704" s="2">
        <v>1</v>
      </c>
      <c r="G2704" s="4">
        <v>0.3558561272379519</v>
      </c>
      <c r="H2704" s="4">
        <v>0</v>
      </c>
      <c r="I2704" s="4">
        <v>0.27814317603167221</v>
      </c>
    </row>
    <row r="2705" spans="1:9" x14ac:dyDescent="0.25">
      <c r="A2705" t="s">
        <v>2907</v>
      </c>
      <c r="B2705" s="3">
        <v>147.87681579589841</v>
      </c>
      <c r="C2705" s="3">
        <v>12.36999988555908</v>
      </c>
      <c r="D2705" s="4">
        <v>4.9889320352507482E-3</v>
      </c>
      <c r="E2705" s="4">
        <v>-1.1980875936116631E-2</v>
      </c>
      <c r="F2705" s="2">
        <v>1</v>
      </c>
      <c r="G2705" s="4">
        <v>0.34769787664251139</v>
      </c>
      <c r="H2705" s="4">
        <v>0</v>
      </c>
      <c r="I2705" s="4">
        <v>0.27260602133893119</v>
      </c>
    </row>
    <row r="2706" spans="1:9" x14ac:dyDescent="0.25">
      <c r="A2706" t="s">
        <v>2908</v>
      </c>
      <c r="B2706" s="3">
        <v>147.1427307128906</v>
      </c>
      <c r="C2706" s="3">
        <v>12.52000045776367</v>
      </c>
      <c r="D2706" s="4">
        <v>8.0245610147202662E-3</v>
      </c>
      <c r="E2706" s="4">
        <v>-2.3400877082833671E-2</v>
      </c>
      <c r="F2706" s="2">
        <v>1</v>
      </c>
      <c r="G2706" s="4">
        <v>0.32290626981268389</v>
      </c>
      <c r="H2706" s="4">
        <v>0</v>
      </c>
      <c r="I2706" s="4">
        <v>0.26628859360840562</v>
      </c>
    </row>
    <row r="2707" spans="1:9" x14ac:dyDescent="0.25">
      <c r="A2707" t="s">
        <v>2909</v>
      </c>
      <c r="B2707" s="3">
        <v>145.97137451171881</v>
      </c>
      <c r="C2707" s="3">
        <v>12.819999694824221</v>
      </c>
      <c r="D2707" s="4">
        <v>-2.029973589166234E-3</v>
      </c>
      <c r="E2707" s="4">
        <v>2.314445076083493E-2</v>
      </c>
      <c r="F2707" s="2">
        <v>1</v>
      </c>
      <c r="G2707" s="4">
        <v>0.30781844356784571</v>
      </c>
      <c r="H2707" s="4">
        <v>-2.029973589166234E-3</v>
      </c>
      <c r="I2707" s="4">
        <v>0.25620807526128703</v>
      </c>
    </row>
    <row r="2708" spans="1:9" x14ac:dyDescent="0.25">
      <c r="A2708" t="s">
        <v>2910</v>
      </c>
      <c r="B2708" s="3">
        <v>146.26829528808591</v>
      </c>
      <c r="C2708" s="3">
        <v>12.52999973297119</v>
      </c>
      <c r="D2708" s="4">
        <v>1.692365688297226E-4</v>
      </c>
      <c r="E2708" s="4">
        <v>-2.8682162519415359E-2</v>
      </c>
      <c r="F2708" s="2">
        <v>1</v>
      </c>
      <c r="G2708" s="4">
        <v>0.31152228482895139</v>
      </c>
      <c r="H2708" s="4">
        <v>0</v>
      </c>
      <c r="I2708" s="4">
        <v>0.25876333157940418</v>
      </c>
    </row>
    <row r="2709" spans="1:9" x14ac:dyDescent="0.25">
      <c r="A2709" t="s">
        <v>2911</v>
      </c>
      <c r="B2709" s="3">
        <v>146.24354553222659</v>
      </c>
      <c r="C2709" s="3">
        <v>12.89999961853027</v>
      </c>
      <c r="D2709" s="4">
        <v>1.3490839610140529E-2</v>
      </c>
      <c r="E2709" s="4">
        <v>-7.2609650608281062E-2</v>
      </c>
      <c r="F2709" s="2">
        <v>1</v>
      </c>
      <c r="G2709" s="4">
        <v>0.3124405219708648</v>
      </c>
      <c r="H2709" s="4">
        <v>0</v>
      </c>
      <c r="I2709" s="4">
        <v>0.25855033883835971</v>
      </c>
    </row>
    <row r="2710" spans="1:9" x14ac:dyDescent="0.25">
      <c r="A2710" t="s">
        <v>2912</v>
      </c>
      <c r="B2710" s="3">
        <v>144.29685974121091</v>
      </c>
      <c r="C2710" s="3">
        <v>13.909999847412109</v>
      </c>
      <c r="D2710" s="4">
        <v>-1.264328416755822E-2</v>
      </c>
      <c r="E2710" s="4">
        <v>9.7868963192687897E-2</v>
      </c>
      <c r="F2710" s="2">
        <v>2</v>
      </c>
      <c r="G2710" s="4">
        <v>0.27939956164314622</v>
      </c>
      <c r="H2710" s="4">
        <v>-1.264328416755822E-2</v>
      </c>
      <c r="I2710" s="4">
        <v>0.24179744863060251</v>
      </c>
    </row>
    <row r="2711" spans="1:9" x14ac:dyDescent="0.25">
      <c r="A2711" t="s">
        <v>2913</v>
      </c>
      <c r="B2711" s="3">
        <v>146.14460754394531</v>
      </c>
      <c r="C2711" s="3">
        <v>12.670000076293951</v>
      </c>
      <c r="D2711" s="4">
        <v>5.1062668727026583E-3</v>
      </c>
      <c r="E2711" s="4">
        <v>-4.5214797345292768E-2</v>
      </c>
      <c r="F2711" s="2">
        <v>1</v>
      </c>
      <c r="G2711" s="4">
        <v>0.26641513076385032</v>
      </c>
      <c r="H2711" s="4">
        <v>0</v>
      </c>
      <c r="I2711" s="4">
        <v>0.25769889313371541</v>
      </c>
    </row>
    <row r="2712" spans="1:9" x14ac:dyDescent="0.25">
      <c r="A2712" t="s">
        <v>2914</v>
      </c>
      <c r="B2712" s="3">
        <v>145.40214538574219</v>
      </c>
      <c r="C2712" s="3">
        <v>13.27000045776367</v>
      </c>
      <c r="D2712" s="4">
        <v>-3.1673691723697051E-3</v>
      </c>
      <c r="E2712" s="4">
        <v>2.6295448148736082E-2</v>
      </c>
      <c r="F2712" s="2">
        <v>2</v>
      </c>
      <c r="G2712" s="4">
        <v>0.26984085737103558</v>
      </c>
      <c r="H2712" s="4">
        <v>-5.0803253755351552E-3</v>
      </c>
      <c r="I2712" s="4">
        <v>0.25130937353214589</v>
      </c>
    </row>
    <row r="2713" spans="1:9" x14ac:dyDescent="0.25">
      <c r="A2713" t="s">
        <v>2915</v>
      </c>
      <c r="B2713" s="3">
        <v>145.86415100097659</v>
      </c>
      <c r="C2713" s="3">
        <v>12.930000305175779</v>
      </c>
      <c r="D2713" s="4">
        <v>3.518747019946034E-3</v>
      </c>
      <c r="E2713" s="4">
        <v>-2.6355379128995101E-2</v>
      </c>
      <c r="F2713" s="2">
        <v>1</v>
      </c>
      <c r="G2713" s="4">
        <v>0.27648542685103239</v>
      </c>
      <c r="H2713" s="4">
        <v>-1.919034493861993E-3</v>
      </c>
      <c r="I2713" s="4">
        <v>0.25528532557489991</v>
      </c>
    </row>
    <row r="2714" spans="1:9" x14ac:dyDescent="0.25">
      <c r="A2714" t="s">
        <v>2916</v>
      </c>
      <c r="B2714" s="3">
        <v>145.3526916503906</v>
      </c>
      <c r="C2714" s="3">
        <v>13.27999973297119</v>
      </c>
      <c r="D2714" s="4">
        <v>2.3893185485872599E-3</v>
      </c>
      <c r="E2714" s="4">
        <v>-3.4181837602095137E-2</v>
      </c>
      <c r="F2714" s="2">
        <v>2</v>
      </c>
      <c r="G2714" s="4">
        <v>0.26069898943805397</v>
      </c>
      <c r="H2714" s="4">
        <v>-5.418714428560456E-3</v>
      </c>
      <c r="I2714" s="4">
        <v>0.25088378199470718</v>
      </c>
    </row>
    <row r="2715" spans="1:9" x14ac:dyDescent="0.25">
      <c r="A2715" t="s">
        <v>2917</v>
      </c>
      <c r="B2715" s="3">
        <v>145.0062255859375</v>
      </c>
      <c r="C2715" s="3">
        <v>13.75</v>
      </c>
      <c r="D2715" s="4">
        <v>-2.836154745404551E-3</v>
      </c>
      <c r="E2715" s="4">
        <v>7.3260354772444192E-3</v>
      </c>
      <c r="F2715" s="2">
        <v>2</v>
      </c>
      <c r="G2715" s="4">
        <v>0.27086294082255541</v>
      </c>
      <c r="H2715" s="4">
        <v>-7.7894215677133394E-3</v>
      </c>
      <c r="I2715" s="4">
        <v>0.24790214624985049</v>
      </c>
    </row>
    <row r="2716" spans="1:9" x14ac:dyDescent="0.25">
      <c r="A2716" t="s">
        <v>2918</v>
      </c>
      <c r="B2716" s="3">
        <v>145.41865539550781</v>
      </c>
      <c r="C2716" s="3">
        <v>13.64999961853027</v>
      </c>
      <c r="D2716" s="4">
        <v>-4.9673550097919517E-3</v>
      </c>
      <c r="E2716" s="4">
        <v>1.7897074858243212E-2</v>
      </c>
      <c r="F2716" s="2">
        <v>2</v>
      </c>
      <c r="G2716" s="4">
        <v>0.27447755639202809</v>
      </c>
      <c r="H2716" s="4">
        <v>-4.9673550097919517E-3</v>
      </c>
      <c r="I2716" s="4">
        <v>0.25145145623609788</v>
      </c>
    </row>
    <row r="2717" spans="1:9" x14ac:dyDescent="0.25">
      <c r="A2717" t="s">
        <v>2919</v>
      </c>
      <c r="B2717" s="3">
        <v>146.14460754394531</v>
      </c>
      <c r="C2717" s="3">
        <v>13.409999847412109</v>
      </c>
      <c r="D2717" s="4">
        <v>5.3338340898914094E-3</v>
      </c>
      <c r="E2717" s="4">
        <v>7.5131047815766294E-3</v>
      </c>
      <c r="F2717" s="2">
        <v>2</v>
      </c>
      <c r="G2717" s="4">
        <v>0.28011563329665828</v>
      </c>
      <c r="H2717" s="4">
        <v>0</v>
      </c>
      <c r="I2717" s="4">
        <v>0.25769889313371541</v>
      </c>
    </row>
    <row r="2718" spans="1:9" x14ac:dyDescent="0.25">
      <c r="A2718" t="s">
        <v>2920</v>
      </c>
      <c r="B2718" s="3">
        <v>145.3692321777344</v>
      </c>
      <c r="C2718" s="3">
        <v>13.310000419616699</v>
      </c>
      <c r="D2718" s="4">
        <v>1.5919214245583291E-3</v>
      </c>
      <c r="E2718" s="4">
        <v>1.6806742892612862E-2</v>
      </c>
      <c r="F2718" s="2">
        <v>2</v>
      </c>
      <c r="G2718" s="4">
        <v>0.27702584327392188</v>
      </c>
      <c r="H2718" s="4">
        <v>0</v>
      </c>
      <c r="I2718" s="4">
        <v>0.25102612732842622</v>
      </c>
    </row>
    <row r="2719" spans="1:9" x14ac:dyDescent="0.25">
      <c r="A2719" t="s">
        <v>2921</v>
      </c>
      <c r="B2719" s="3">
        <v>145.13818359375</v>
      </c>
      <c r="C2719" s="3">
        <v>13.090000152587891</v>
      </c>
      <c r="D2719" s="4">
        <v>4.5672343471230281E-3</v>
      </c>
      <c r="E2719" s="4">
        <v>-8.3333074444468247E-3</v>
      </c>
      <c r="F2719" s="2">
        <v>1</v>
      </c>
      <c r="G2719" s="4">
        <v>0.27138950694000941</v>
      </c>
      <c r="H2719" s="4">
        <v>0</v>
      </c>
      <c r="I2719" s="4">
        <v>0.24903775736239869</v>
      </c>
    </row>
    <row r="2720" spans="1:9" x14ac:dyDescent="0.25">
      <c r="A2720" t="s">
        <v>2922</v>
      </c>
      <c r="B2720" s="3">
        <v>144.47831726074219</v>
      </c>
      <c r="C2720" s="3">
        <v>13.19999980926514</v>
      </c>
      <c r="D2720" s="4">
        <v>3.3221792232616121E-3</v>
      </c>
      <c r="E2720" s="4">
        <v>-1.6393462427577221E-2</v>
      </c>
      <c r="F2720" s="2">
        <v>1</v>
      </c>
      <c r="G2720" s="4">
        <v>0.2480472016931787</v>
      </c>
      <c r="H2720" s="4">
        <v>-1.48219061762267E-3</v>
      </c>
      <c r="I2720" s="4">
        <v>0.24335904522523991</v>
      </c>
    </row>
    <row r="2721" spans="1:9" x14ac:dyDescent="0.25">
      <c r="A2721" t="s">
        <v>2923</v>
      </c>
      <c r="B2721" s="3">
        <v>143.99992370605469</v>
      </c>
      <c r="C2721" s="3">
        <v>13.420000076293951</v>
      </c>
      <c r="D2721" s="4">
        <v>-4.7884617128702836E-3</v>
      </c>
      <c r="E2721" s="4">
        <v>6.7516994075771386E-3</v>
      </c>
      <c r="F2721" s="2">
        <v>2</v>
      </c>
      <c r="G2721" s="4">
        <v>0.24408851646477789</v>
      </c>
      <c r="H2721" s="4">
        <v>-4.7884617128702836E-3</v>
      </c>
      <c r="I2721" s="4">
        <v>0.23924206099760181</v>
      </c>
    </row>
    <row r="2722" spans="1:9" x14ac:dyDescent="0.25">
      <c r="A2722" t="s">
        <v>2924</v>
      </c>
      <c r="B2722" s="3">
        <v>144.6927795410156</v>
      </c>
      <c r="C2722" s="3">
        <v>13.329999923706049</v>
      </c>
      <c r="D2722" s="4">
        <v>5.7912686760459584E-3</v>
      </c>
      <c r="E2722" s="4">
        <v>1.291793907789263E-2</v>
      </c>
      <c r="F2722" s="2">
        <v>2</v>
      </c>
      <c r="G2722" s="4">
        <v>0.22924270909802469</v>
      </c>
      <c r="H2722" s="4">
        <v>0</v>
      </c>
      <c r="I2722" s="4">
        <v>0.24520467591289791</v>
      </c>
    </row>
    <row r="2723" spans="1:9" x14ac:dyDescent="0.25">
      <c r="A2723" t="s">
        <v>2925</v>
      </c>
      <c r="B2723" s="3">
        <v>143.8596496582031</v>
      </c>
      <c r="C2723" s="3">
        <v>13.159999847412109</v>
      </c>
      <c r="D2723" s="4">
        <v>5.738564372426147E-5</v>
      </c>
      <c r="E2723" s="4">
        <v>9.2024452385066624E-3</v>
      </c>
      <c r="F2723" s="2">
        <v>1</v>
      </c>
      <c r="G2723" s="4">
        <v>0.21898816074738511</v>
      </c>
      <c r="H2723" s="4">
        <v>0</v>
      </c>
      <c r="I2723" s="4">
        <v>0.2380348832735435</v>
      </c>
    </row>
    <row r="2724" spans="1:9" x14ac:dyDescent="0.25">
      <c r="A2724" t="s">
        <v>2926</v>
      </c>
      <c r="B2724" s="3">
        <v>143.85139465332031</v>
      </c>
      <c r="C2724" s="3">
        <v>13.039999961853029</v>
      </c>
      <c r="D2724" s="4">
        <v>6.7543438860100391E-3</v>
      </c>
      <c r="E2724" s="4">
        <v>-3.2640919534504993E-2</v>
      </c>
      <c r="F2724" s="2">
        <v>1</v>
      </c>
      <c r="G2724" s="4">
        <v>0.22444559663286201</v>
      </c>
      <c r="H2724" s="4">
        <v>0</v>
      </c>
      <c r="I2724" s="4">
        <v>0.2379638419215675</v>
      </c>
    </row>
    <row r="2725" spans="1:9" x14ac:dyDescent="0.25">
      <c r="A2725" t="s">
        <v>2927</v>
      </c>
      <c r="B2725" s="3">
        <v>142.88629150390619</v>
      </c>
      <c r="C2725" s="3">
        <v>13.47999954223633</v>
      </c>
      <c r="D2725" s="4">
        <v>6.6832737979287682E-3</v>
      </c>
      <c r="E2725" s="4">
        <v>-8.3616620851184487E-2</v>
      </c>
      <c r="F2725" s="2">
        <v>2</v>
      </c>
      <c r="G2725" s="4">
        <v>0.22855514888834749</v>
      </c>
      <c r="H2725" s="4">
        <v>0</v>
      </c>
      <c r="I2725" s="4">
        <v>0.22965830685478131</v>
      </c>
    </row>
    <row r="2726" spans="1:9" x14ac:dyDescent="0.25">
      <c r="A2726" t="s">
        <v>2928</v>
      </c>
      <c r="B2726" s="3">
        <v>141.93768310546881</v>
      </c>
      <c r="C2726" s="3">
        <v>14.710000038146971</v>
      </c>
      <c r="D2726" s="4">
        <v>1.3965915935916451E-2</v>
      </c>
      <c r="E2726" s="4">
        <v>-0.2116827353464823</v>
      </c>
      <c r="F2726" s="2">
        <v>2</v>
      </c>
      <c r="G2726" s="4">
        <v>0.23056241110132761</v>
      </c>
      <c r="H2726" s="4">
        <v>-8.1635914990374481E-4</v>
      </c>
      <c r="I2726" s="4">
        <v>0.2214947231770639</v>
      </c>
    </row>
    <row r="2727" spans="1:9" x14ac:dyDescent="0.25">
      <c r="A2727" t="s">
        <v>2929</v>
      </c>
      <c r="B2727" s="3">
        <v>139.9826965332031</v>
      </c>
      <c r="C2727" s="3">
        <v>18.659999847412109</v>
      </c>
      <c r="D2727" s="4">
        <v>-7.2539165121640048E-3</v>
      </c>
      <c r="E2727" s="4">
        <v>0.16116989432315121</v>
      </c>
      <c r="F2727" s="2">
        <v>3</v>
      </c>
      <c r="G2727" s="4">
        <v>0.20963487876958281</v>
      </c>
      <c r="H2727" s="4">
        <v>-1.4578670597794051E-2</v>
      </c>
      <c r="I2727" s="4">
        <v>0.20467039767268</v>
      </c>
    </row>
    <row r="2728" spans="1:9" x14ac:dyDescent="0.25">
      <c r="A2728" t="s">
        <v>2930</v>
      </c>
      <c r="B2728" s="3">
        <v>141.00553894042969</v>
      </c>
      <c r="C2728" s="3">
        <v>16.069999694824219</v>
      </c>
      <c r="D2728" s="4">
        <v>3.9939470966336987E-3</v>
      </c>
      <c r="E2728" s="4">
        <v>2.2264594265275051E-2</v>
      </c>
      <c r="F2728" s="2">
        <v>3</v>
      </c>
      <c r="G2728" s="4">
        <v>0.2191536490053132</v>
      </c>
      <c r="H2728" s="4">
        <v>-7.3782754799655006E-3</v>
      </c>
      <c r="I2728" s="4">
        <v>0.2134728282586478</v>
      </c>
    </row>
    <row r="2729" spans="1:9" x14ac:dyDescent="0.25">
      <c r="A2729" t="s">
        <v>2931</v>
      </c>
      <c r="B2729" s="3">
        <v>140.4446105957031</v>
      </c>
      <c r="C2729" s="3">
        <v>15.72000026702881</v>
      </c>
      <c r="D2729" s="4">
        <v>6.4431233949324707E-3</v>
      </c>
      <c r="E2729" s="4">
        <v>-4.6116462155216031E-2</v>
      </c>
      <c r="F2729" s="2">
        <v>2</v>
      </c>
      <c r="G2729" s="4">
        <v>0.20655622949293909</v>
      </c>
      <c r="H2729" s="4">
        <v>-1.132698320491432E-2</v>
      </c>
      <c r="I2729" s="4">
        <v>0.20864556182613311</v>
      </c>
    </row>
    <row r="2730" spans="1:9" x14ac:dyDescent="0.25">
      <c r="A2730" t="s">
        <v>2932</v>
      </c>
      <c r="B2730" s="3">
        <v>139.5455017089844</v>
      </c>
      <c r="C2730" s="3">
        <v>16.479999542236332</v>
      </c>
      <c r="D2730" s="4">
        <v>2.155756113117735E-2</v>
      </c>
      <c r="E2730" s="4">
        <v>-0.1591837131892668</v>
      </c>
      <c r="F2730" s="2">
        <v>3</v>
      </c>
      <c r="G2730" s="4">
        <v>0.1869787440660011</v>
      </c>
      <c r="H2730" s="4">
        <v>-1.765634459293108E-2</v>
      </c>
      <c r="I2730" s="4">
        <v>0.2009079636305047</v>
      </c>
    </row>
    <row r="2731" spans="1:9" x14ac:dyDescent="0.25">
      <c r="A2731" t="s">
        <v>2933</v>
      </c>
      <c r="B2731" s="3">
        <v>136.60072326660159</v>
      </c>
      <c r="C2731" s="3">
        <v>19.60000038146973</v>
      </c>
      <c r="D2731" s="4">
        <v>7.2570587248299567E-4</v>
      </c>
      <c r="E2731" s="4">
        <v>-3.6381502731897108E-2</v>
      </c>
      <c r="F2731" s="2">
        <v>4</v>
      </c>
      <c r="G2731" s="4">
        <v>0.1579551830800747</v>
      </c>
      <c r="H2731" s="4">
        <v>-3.8386388800927367E-2</v>
      </c>
      <c r="I2731" s="4">
        <v>0.18721298596446001</v>
      </c>
    </row>
    <row r="2732" spans="1:9" x14ac:dyDescent="0.25">
      <c r="A2732" t="s">
        <v>2934</v>
      </c>
      <c r="B2732" s="3">
        <v>136.50166320800781</v>
      </c>
      <c r="C2732" s="3">
        <v>20.340000152587891</v>
      </c>
      <c r="D2732" s="4">
        <v>-1.1646755840944659E-2</v>
      </c>
      <c r="E2732" s="4">
        <v>4.7913462776238758E-2</v>
      </c>
      <c r="F2732" s="2">
        <v>4</v>
      </c>
      <c r="G2732" s="4">
        <v>0.15719456373815671</v>
      </c>
      <c r="H2732" s="4">
        <v>-3.9083731380029407E-2</v>
      </c>
      <c r="I2732" s="4">
        <v>0.20255185128252931</v>
      </c>
    </row>
    <row r="2733" spans="1:9" x14ac:dyDescent="0.25">
      <c r="A2733" t="s">
        <v>2935</v>
      </c>
      <c r="B2733" s="3">
        <v>138.1101989746094</v>
      </c>
      <c r="C2733" s="3">
        <v>19.409999847412109</v>
      </c>
      <c r="D2733" s="4">
        <v>-8.6450123328061235E-3</v>
      </c>
      <c r="E2733" s="4">
        <v>0.1594982146236672</v>
      </c>
      <c r="F2733" s="2">
        <v>3</v>
      </c>
      <c r="G2733" s="4">
        <v>0.17922348506315711</v>
      </c>
      <c r="H2733" s="4">
        <v>-2.7760292892476501E-2</v>
      </c>
      <c r="I2733" s="4">
        <v>0.2377683877772698</v>
      </c>
    </row>
    <row r="2734" spans="1:9" x14ac:dyDescent="0.25">
      <c r="A2734" t="s">
        <v>2936</v>
      </c>
      <c r="B2734" s="3">
        <v>139.3145751953125</v>
      </c>
      <c r="C2734" s="3">
        <v>16.739999771118161</v>
      </c>
      <c r="D2734" s="4">
        <v>7.5770342111498579E-3</v>
      </c>
      <c r="E2734" s="4">
        <v>-5.2631595990962572E-2</v>
      </c>
      <c r="F2734" s="2">
        <v>3</v>
      </c>
      <c r="G2734" s="4">
        <v>0.1943632551190482</v>
      </c>
      <c r="H2734" s="4">
        <v>-1.9281973458015741E-2</v>
      </c>
      <c r="I2734" s="4">
        <v>0.29679395699117928</v>
      </c>
    </row>
    <row r="2735" spans="1:9" x14ac:dyDescent="0.25">
      <c r="A2735" t="s">
        <v>2937</v>
      </c>
      <c r="B2735" s="3">
        <v>138.26692199707031</v>
      </c>
      <c r="C2735" s="3">
        <v>17.670000076293949</v>
      </c>
      <c r="D2735" s="4">
        <v>-9.2212849246490203E-3</v>
      </c>
      <c r="E2735" s="4">
        <v>6.445781145997076E-2</v>
      </c>
      <c r="F2735" s="2">
        <v>3</v>
      </c>
      <c r="G2735" s="4">
        <v>0.18661346536753889</v>
      </c>
      <c r="H2735" s="4">
        <v>-2.665702646765267E-2</v>
      </c>
      <c r="I2735" s="4">
        <v>0.28704199575813338</v>
      </c>
    </row>
    <row r="2736" spans="1:9" x14ac:dyDescent="0.25">
      <c r="A2736" t="s">
        <v>2938</v>
      </c>
      <c r="B2736" s="3">
        <v>139.55378723144531</v>
      </c>
      <c r="C2736" s="3">
        <v>16.60000038146973</v>
      </c>
      <c r="D2736" s="4">
        <v>-9.4467769482475816E-4</v>
      </c>
      <c r="E2736" s="4">
        <v>6.8211095380871667E-2</v>
      </c>
      <c r="F2736" s="2">
        <v>3</v>
      </c>
      <c r="G2736" s="4">
        <v>0.20081858623778309</v>
      </c>
      <c r="H2736" s="4">
        <v>-1.7598017879984051E-2</v>
      </c>
      <c r="I2736" s="4">
        <v>0.29902063515792299</v>
      </c>
    </row>
    <row r="2737" spans="1:9" x14ac:dyDescent="0.25">
      <c r="A2737" t="s">
        <v>2939</v>
      </c>
      <c r="B2737" s="3">
        <v>139.68574523925781</v>
      </c>
      <c r="C2737" s="3">
        <v>15.539999961853029</v>
      </c>
      <c r="D2737" s="4">
        <v>7.9163943494244826E-3</v>
      </c>
      <c r="E2737" s="4">
        <v>-6.3855445497456587E-2</v>
      </c>
      <c r="F2737" s="2">
        <v>2</v>
      </c>
      <c r="G2737" s="4">
        <v>0.19638634134050309</v>
      </c>
      <c r="H2737" s="4">
        <v>-1.6669087099935639E-2</v>
      </c>
      <c r="I2737" s="4">
        <v>0.30024895133997331</v>
      </c>
    </row>
    <row r="2738" spans="1:9" x14ac:dyDescent="0.25">
      <c r="A2738" t="s">
        <v>2940</v>
      </c>
      <c r="B2738" s="3">
        <v>138.588623046875</v>
      </c>
      <c r="C2738" s="3">
        <v>16.60000038146973</v>
      </c>
      <c r="D2738" s="4">
        <v>-5.3286528245298781E-3</v>
      </c>
      <c r="E2738" s="4">
        <v>7.3738702490934394E-2</v>
      </c>
      <c r="F2738" s="2">
        <v>3</v>
      </c>
      <c r="G2738" s="4">
        <v>0.19817303408065159</v>
      </c>
      <c r="H2738" s="4">
        <v>-2.4392381736413119E-2</v>
      </c>
      <c r="I2738" s="4">
        <v>0.29003651357336963</v>
      </c>
    </row>
    <row r="2739" spans="1:9" x14ac:dyDescent="0.25">
      <c r="A2739" t="s">
        <v>2941</v>
      </c>
      <c r="B2739" s="3">
        <v>139.33106994628909</v>
      </c>
      <c r="C2739" s="3">
        <v>15.460000038146971</v>
      </c>
      <c r="D2739" s="4">
        <v>-4.5966759427944481E-3</v>
      </c>
      <c r="E2739" s="4">
        <v>9.957322736470009E-2</v>
      </c>
      <c r="F2739" s="2">
        <v>2</v>
      </c>
      <c r="G2739" s="4">
        <v>0.19782038481182501</v>
      </c>
      <c r="H2739" s="4">
        <v>-1.9165857110509669E-2</v>
      </c>
      <c r="I2739" s="4">
        <v>0.29694749651393559</v>
      </c>
    </row>
    <row r="2740" spans="1:9" x14ac:dyDescent="0.25">
      <c r="A2740" t="s">
        <v>2942</v>
      </c>
      <c r="B2740" s="3">
        <v>139.9744873046875</v>
      </c>
      <c r="C2740" s="3">
        <v>14.060000419616699</v>
      </c>
      <c r="D2740" s="4">
        <v>3.846043573903168E-3</v>
      </c>
      <c r="E2740" s="4">
        <v>3.568892927766409E-3</v>
      </c>
      <c r="F2740" s="2">
        <v>2</v>
      </c>
      <c r="G2740" s="4">
        <v>0.19054573553709789</v>
      </c>
      <c r="H2740" s="4">
        <v>-1.463646023235299E-2</v>
      </c>
      <c r="I2740" s="4">
        <v>0.30293667417911929</v>
      </c>
    </row>
    <row r="2741" spans="1:9" x14ac:dyDescent="0.25">
      <c r="A2741" t="s">
        <v>2943</v>
      </c>
      <c r="B2741" s="3">
        <v>139.4382019042969</v>
      </c>
      <c r="C2741" s="3">
        <v>14.010000228881839</v>
      </c>
      <c r="D2741" s="4">
        <v>-2.891087319871755E-3</v>
      </c>
      <c r="E2741" s="4">
        <v>-4.9715692616135732E-3</v>
      </c>
      <c r="F2741" s="2">
        <v>2</v>
      </c>
      <c r="G2741" s="4">
        <v>0.184196147257395</v>
      </c>
      <c r="H2741" s="4">
        <v>-1.841169163794731E-2</v>
      </c>
      <c r="I2741" s="4">
        <v>0.29794472222093987</v>
      </c>
    </row>
    <row r="2742" spans="1:9" x14ac:dyDescent="0.25">
      <c r="A2742" t="s">
        <v>2944</v>
      </c>
      <c r="B2742" s="3">
        <v>139.8424987792969</v>
      </c>
      <c r="C2742" s="3">
        <v>14.079999923706049</v>
      </c>
      <c r="D2742" s="4">
        <v>-2.3536035410841589E-3</v>
      </c>
      <c r="E2742" s="4">
        <v>-1.6072710633561641E-2</v>
      </c>
      <c r="F2742" s="2">
        <v>2</v>
      </c>
      <c r="G2742" s="4">
        <v>0.1871328712634279</v>
      </c>
      <c r="H2742" s="4">
        <v>-1.556560584375655E-2</v>
      </c>
      <c r="I2742" s="4">
        <v>0.30170807392764681</v>
      </c>
    </row>
    <row r="2743" spans="1:9" x14ac:dyDescent="0.25">
      <c r="A2743" t="s">
        <v>2945</v>
      </c>
      <c r="B2743" s="3">
        <v>140.17240905761719</v>
      </c>
      <c r="C2743" s="3">
        <v>14.310000419616699</v>
      </c>
      <c r="D2743" s="4">
        <v>-4.6274555354909319E-3</v>
      </c>
      <c r="E2743" s="4">
        <v>9.0701261008959921E-2</v>
      </c>
      <c r="F2743" s="2">
        <v>2</v>
      </c>
      <c r="G2743" s="4">
        <v>0.1900148921253613</v>
      </c>
      <c r="H2743" s="4">
        <v>-1.324317147795806E-2</v>
      </c>
      <c r="I2743" s="4">
        <v>0.30477900641748329</v>
      </c>
    </row>
    <row r="2744" spans="1:9" x14ac:dyDescent="0.25">
      <c r="A2744" t="s">
        <v>2946</v>
      </c>
      <c r="B2744" s="3">
        <v>140.8240661621094</v>
      </c>
      <c r="C2744" s="3">
        <v>13.11999988555908</v>
      </c>
      <c r="D2744" s="4">
        <v>-6.9916947734280921E-3</v>
      </c>
      <c r="E2744" s="4">
        <v>-3.039510814348056E-3</v>
      </c>
      <c r="F2744" s="2">
        <v>1</v>
      </c>
      <c r="G2744" s="4">
        <v>0.19619929625622201</v>
      </c>
      <c r="H2744" s="4">
        <v>-8.6557701338871862E-3</v>
      </c>
      <c r="I2744" s="4">
        <v>0.31084488282668971</v>
      </c>
    </row>
    <row r="2745" spans="1:9" x14ac:dyDescent="0.25">
      <c r="A2745" t="s">
        <v>2947</v>
      </c>
      <c r="B2745" s="3">
        <v>141.81559753417969</v>
      </c>
      <c r="C2745" s="3">
        <v>13.159999847412109</v>
      </c>
      <c r="D2745" s="4">
        <v>-1.6757919865326709E-3</v>
      </c>
      <c r="E2745" s="4">
        <v>-3.1640934536258818E-2</v>
      </c>
      <c r="F2745" s="2">
        <v>1</v>
      </c>
      <c r="G2745" s="4">
        <v>0.20363700904972079</v>
      </c>
      <c r="H2745" s="4">
        <v>-1.6757919865326709E-3</v>
      </c>
      <c r="I2745" s="4">
        <v>0.32007444039211519</v>
      </c>
    </row>
    <row r="2746" spans="1:9" x14ac:dyDescent="0.25">
      <c r="A2746" t="s">
        <v>2948</v>
      </c>
      <c r="B2746" s="3">
        <v>142.05364990234381</v>
      </c>
      <c r="C2746" s="3">
        <v>13.590000152587891</v>
      </c>
      <c r="D2746" s="4">
        <v>1.1574460668554609E-2</v>
      </c>
      <c r="E2746" s="4">
        <v>-6.4693709405257094E-2</v>
      </c>
      <c r="F2746" s="2">
        <v>2</v>
      </c>
      <c r="G2746" s="4">
        <v>0.20156294608677519</v>
      </c>
      <c r="H2746" s="4">
        <v>0</v>
      </c>
      <c r="I2746" s="4">
        <v>0.32229032392081147</v>
      </c>
    </row>
    <row r="2747" spans="1:9" x14ac:dyDescent="0.25">
      <c r="A2747" t="s">
        <v>2949</v>
      </c>
      <c r="B2747" s="3">
        <v>140.42826843261719</v>
      </c>
      <c r="C2747" s="3">
        <v>14.52999973297119</v>
      </c>
      <c r="D2747" s="4">
        <v>4.4621262261215211E-3</v>
      </c>
      <c r="E2747" s="4">
        <v>1.0431127770272891E-2</v>
      </c>
      <c r="F2747" s="2">
        <v>2</v>
      </c>
      <c r="G2747" s="4">
        <v>0.19308152989828459</v>
      </c>
      <c r="H2747" s="4">
        <v>0</v>
      </c>
      <c r="I2747" s="4">
        <v>0.30716064445409491</v>
      </c>
    </row>
    <row r="2748" spans="1:9" x14ac:dyDescent="0.25">
      <c r="A2748" t="s">
        <v>2950</v>
      </c>
      <c r="B2748" s="3">
        <v>139.804443359375</v>
      </c>
      <c r="C2748" s="3">
        <v>14.38000011444092</v>
      </c>
      <c r="D2748" s="4">
        <v>5.7879143518211329E-3</v>
      </c>
      <c r="E2748" s="4">
        <v>1.553674218923207E-2</v>
      </c>
      <c r="F2748" s="2">
        <v>2</v>
      </c>
      <c r="G2748" s="4">
        <v>0.20587939355567861</v>
      </c>
      <c r="H2748" s="4">
        <v>-3.743752890997043E-3</v>
      </c>
      <c r="I2748" s="4">
        <v>0.30135383935803151</v>
      </c>
    </row>
    <row r="2749" spans="1:9" x14ac:dyDescent="0.25">
      <c r="A2749" t="s">
        <v>2951</v>
      </c>
      <c r="B2749" s="3">
        <v>138.99992370605469</v>
      </c>
      <c r="C2749" s="3">
        <v>14.159999847412109</v>
      </c>
      <c r="D2749" s="4">
        <v>2.248967934850965E-3</v>
      </c>
      <c r="E2749" s="4">
        <v>-9.0972788515011338E-3</v>
      </c>
      <c r="F2749" s="2">
        <v>2</v>
      </c>
      <c r="G2749" s="4">
        <v>0.20293873892337519</v>
      </c>
      <c r="H2749" s="4">
        <v>-9.4768162420810764E-3</v>
      </c>
      <c r="I2749" s="4">
        <v>0.29386505921249562</v>
      </c>
    </row>
    <row r="2750" spans="1:9" x14ac:dyDescent="0.25">
      <c r="A2750" t="s">
        <v>2952</v>
      </c>
      <c r="B2750" s="3">
        <v>138.6880187988281</v>
      </c>
      <c r="C2750" s="3">
        <v>14.289999961853029</v>
      </c>
      <c r="D2750" s="4">
        <v>-2.6564567898647029E-3</v>
      </c>
      <c r="E2750" s="4">
        <v>3.4008703140914642E-2</v>
      </c>
      <c r="F2750" s="2">
        <v>2</v>
      </c>
      <c r="G2750" s="4">
        <v>0.2035857064350175</v>
      </c>
      <c r="H2750" s="4">
        <v>-1.1699472438562951E-2</v>
      </c>
      <c r="I2750" s="4">
        <v>0.29096172768181949</v>
      </c>
    </row>
    <row r="2751" spans="1:9" x14ac:dyDescent="0.25">
      <c r="A2751" t="s">
        <v>2953</v>
      </c>
      <c r="B2751" s="3">
        <v>139.05741882324219</v>
      </c>
      <c r="C2751" s="3">
        <v>13.819999694824221</v>
      </c>
      <c r="D2751" s="4">
        <v>3.138665410055808E-3</v>
      </c>
      <c r="E2751" s="4">
        <v>-4.8864421968009657E-2</v>
      </c>
      <c r="F2751" s="2">
        <v>2</v>
      </c>
      <c r="G2751" s="4">
        <v>0.19993469217928969</v>
      </c>
      <c r="H2751" s="4">
        <v>-9.0671020134062141E-3</v>
      </c>
      <c r="I2751" s="4">
        <v>0.29440024600411968</v>
      </c>
    </row>
    <row r="2752" spans="1:9" x14ac:dyDescent="0.25">
      <c r="A2752" t="s">
        <v>2954</v>
      </c>
      <c r="B2752" s="3">
        <v>138.62232971191409</v>
      </c>
      <c r="C2752" s="3">
        <v>14.52999973297119</v>
      </c>
      <c r="D2752" s="4">
        <v>7.3969452587683282E-3</v>
      </c>
      <c r="E2752" s="4">
        <v>-7.0377503097611038E-2</v>
      </c>
      <c r="F2752" s="2">
        <v>2</v>
      </c>
      <c r="G2752" s="4">
        <v>0.20083916949106159</v>
      </c>
      <c r="H2752" s="4">
        <v>-1.2167577468935931E-2</v>
      </c>
      <c r="I2752" s="4">
        <v>0.2903502682503063</v>
      </c>
    </row>
    <row r="2753" spans="1:9" x14ac:dyDescent="0.25">
      <c r="A2753" t="s">
        <v>2955</v>
      </c>
      <c r="B2753" s="3">
        <v>137.60447692871091</v>
      </c>
      <c r="C2753" s="3">
        <v>15.63000011444092</v>
      </c>
      <c r="D2753" s="4">
        <v>9.5764849837756127E-3</v>
      </c>
      <c r="E2753" s="4">
        <v>-1.3880142696148569E-2</v>
      </c>
      <c r="F2753" s="2">
        <v>2</v>
      </c>
      <c r="G2753" s="4">
        <v>0.21621582984719431</v>
      </c>
      <c r="H2753" s="4">
        <v>-1.942086763294559E-2</v>
      </c>
      <c r="I2753" s="4">
        <v>0.28087570080814189</v>
      </c>
    </row>
    <row r="2754" spans="1:9" x14ac:dyDescent="0.25">
      <c r="A2754" t="s">
        <v>2956</v>
      </c>
      <c r="B2754" s="3">
        <v>136.29920959472659</v>
      </c>
      <c r="C2754" s="3">
        <v>15.85000038146973</v>
      </c>
      <c r="D2754" s="4">
        <v>4.8150770714738828E-4</v>
      </c>
      <c r="E2754" s="4">
        <v>5.072918286864736E-3</v>
      </c>
      <c r="F2754" s="2">
        <v>2</v>
      </c>
      <c r="G2754" s="4">
        <v>0.20365452621347879</v>
      </c>
      <c r="H2754" s="4">
        <v>-2.8722293999535079E-2</v>
      </c>
      <c r="I2754" s="4">
        <v>0.26872576754670191</v>
      </c>
    </row>
    <row r="2755" spans="1:9" x14ac:dyDescent="0.25">
      <c r="A2755" t="s">
        <v>2957</v>
      </c>
      <c r="B2755" s="3">
        <v>136.2336120605469</v>
      </c>
      <c r="C2755" s="3">
        <v>15.77000045776367</v>
      </c>
      <c r="D2755" s="4">
        <v>1.267367993715407E-3</v>
      </c>
      <c r="E2755" s="4">
        <v>-6.9269304713175384E-3</v>
      </c>
      <c r="F2755" s="2">
        <v>2</v>
      </c>
      <c r="G2755" s="4">
        <v>0.2019667481040481</v>
      </c>
      <c r="H2755" s="4">
        <v>-2.9189746618715869E-2</v>
      </c>
      <c r="I2755" s="4">
        <v>0.26811516032345573</v>
      </c>
    </row>
    <row r="2756" spans="1:9" x14ac:dyDescent="0.25">
      <c r="A2756" t="s">
        <v>2958</v>
      </c>
      <c r="B2756" s="3">
        <v>136.06117248535159</v>
      </c>
      <c r="C2756" s="3">
        <v>15.88000011444092</v>
      </c>
      <c r="D2756" s="4">
        <v>8.2726275206519428E-3</v>
      </c>
      <c r="E2756" s="4">
        <v>-4.3949456296569878E-2</v>
      </c>
      <c r="F2756" s="2">
        <v>2</v>
      </c>
      <c r="G2756" s="4">
        <v>0.2061704316552164</v>
      </c>
      <c r="H2756" s="4">
        <v>-3.0418563099144591E-2</v>
      </c>
      <c r="I2756" s="4">
        <v>0.2665100260527169</v>
      </c>
    </row>
    <row r="2757" spans="1:9" x14ac:dyDescent="0.25">
      <c r="A2757" t="s">
        <v>2959</v>
      </c>
      <c r="B2757" s="3">
        <v>134.94482421875</v>
      </c>
      <c r="C2757" s="3">
        <v>16.610000610351559</v>
      </c>
      <c r="D2757" s="4">
        <v>4.5221844650986656E-3</v>
      </c>
      <c r="E2757" s="4">
        <v>-2.3515556328511988E-2</v>
      </c>
      <c r="F2757" s="2">
        <v>3</v>
      </c>
      <c r="G2757" s="4">
        <v>0.18765139837779629</v>
      </c>
      <c r="H2757" s="4">
        <v>-3.8373738970716942E-2</v>
      </c>
      <c r="I2757" s="4">
        <v>0.25611862455006063</v>
      </c>
    </row>
    <row r="2758" spans="1:9" x14ac:dyDescent="0.25">
      <c r="A2758" t="s">
        <v>2960</v>
      </c>
      <c r="B2758" s="3">
        <v>134.33732604980469</v>
      </c>
      <c r="C2758" s="3">
        <v>17.010000228881839</v>
      </c>
      <c r="D2758" s="4">
        <v>-3.1676058183131022E-3</v>
      </c>
      <c r="E2758" s="4">
        <v>1.189772571644987E-2</v>
      </c>
      <c r="F2758" s="2">
        <v>3</v>
      </c>
      <c r="G2758" s="4">
        <v>0.18322490044013121</v>
      </c>
      <c r="H2758" s="4">
        <v>-4.270281343627802E-2</v>
      </c>
      <c r="I2758" s="4">
        <v>0.25046379659493079</v>
      </c>
    </row>
    <row r="2759" spans="1:9" x14ac:dyDescent="0.25">
      <c r="A2759" t="s">
        <v>2961</v>
      </c>
      <c r="B2759" s="3">
        <v>134.76420593261719</v>
      </c>
      <c r="C2759" s="3">
        <v>16.809999465942379</v>
      </c>
      <c r="D2759" s="4">
        <v>1.586088149349463E-3</v>
      </c>
      <c r="E2759" s="4">
        <v>1.9405682187133119E-2</v>
      </c>
      <c r="F2759" s="2">
        <v>3</v>
      </c>
      <c r="G2759" s="4">
        <v>0.1858104046157405</v>
      </c>
      <c r="H2759" s="4">
        <v>-3.9660837517645042E-2</v>
      </c>
      <c r="I2759" s="4">
        <v>0.25443735967414399</v>
      </c>
    </row>
    <row r="2760" spans="1:9" x14ac:dyDescent="0.25">
      <c r="A2760" t="s">
        <v>2962</v>
      </c>
      <c r="B2760" s="3">
        <v>134.55079650878909</v>
      </c>
      <c r="C2760" s="3">
        <v>16.489999771118161</v>
      </c>
      <c r="D2760" s="4">
        <v>3.55126949007234E-3</v>
      </c>
      <c r="E2760" s="4">
        <v>-1.6696522301875131E-2</v>
      </c>
      <c r="F2760" s="2">
        <v>3</v>
      </c>
      <c r="G2760" s="4">
        <v>0.1841835546613444</v>
      </c>
      <c r="H2760" s="4">
        <v>-4.1181608006564119E-2</v>
      </c>
      <c r="I2760" s="4">
        <v>0.25245086220395963</v>
      </c>
    </row>
    <row r="2761" spans="1:9" x14ac:dyDescent="0.25">
      <c r="A2761" t="s">
        <v>2963</v>
      </c>
      <c r="B2761" s="3">
        <v>134.07466125488281</v>
      </c>
      <c r="C2761" s="3">
        <v>16.770000457763668</v>
      </c>
      <c r="D2761" s="4">
        <v>-1.608457354117265E-2</v>
      </c>
      <c r="E2761" s="4">
        <v>0.11874587817373471</v>
      </c>
      <c r="F2761" s="2">
        <v>3</v>
      </c>
      <c r="G2761" s="4">
        <v>0.18712411845224119</v>
      </c>
      <c r="H2761" s="4">
        <v>-4.4574581146577863E-2</v>
      </c>
      <c r="I2761" s="4">
        <v>0.2480188110771451</v>
      </c>
    </row>
    <row r="2762" spans="1:9" x14ac:dyDescent="0.25">
      <c r="A2762" t="s">
        <v>2964</v>
      </c>
      <c r="B2762" s="3">
        <v>136.2664489746094</v>
      </c>
      <c r="C2762" s="3">
        <v>14.989999771118161</v>
      </c>
      <c r="D2762" s="4">
        <v>-3.720891938617799E-3</v>
      </c>
      <c r="E2762" s="4">
        <v>7.2246084546027767E-2</v>
      </c>
      <c r="F2762" s="2">
        <v>2</v>
      </c>
      <c r="G2762" s="4">
        <v>0.19666180919168269</v>
      </c>
      <c r="H2762" s="4">
        <v>-2.8955748471128692E-2</v>
      </c>
      <c r="I2762" s="4">
        <v>0.26842081902185672</v>
      </c>
    </row>
    <row r="2763" spans="1:9" x14ac:dyDescent="0.25">
      <c r="A2763" t="s">
        <v>2965</v>
      </c>
      <c r="B2763" s="3">
        <v>136.77537536621091</v>
      </c>
      <c r="C2763" s="3">
        <v>13.97999954223633</v>
      </c>
      <c r="D2763" s="4">
        <v>3.3723307465403089E-3</v>
      </c>
      <c r="E2763" s="4">
        <v>-5.2845574156511921E-2</v>
      </c>
      <c r="F2763" s="2">
        <v>2</v>
      </c>
      <c r="G2763" s="4">
        <v>0.2016394246959072</v>
      </c>
      <c r="H2763" s="4">
        <v>-2.532910338912386E-2</v>
      </c>
      <c r="I2763" s="4">
        <v>0.27315810274293878</v>
      </c>
    </row>
    <row r="2764" spans="1:9" x14ac:dyDescent="0.25">
      <c r="A2764" t="s">
        <v>2966</v>
      </c>
      <c r="B2764" s="3">
        <v>136.315673828125</v>
      </c>
      <c r="C2764" s="3">
        <v>14.760000228881839</v>
      </c>
      <c r="D2764" s="4">
        <v>9.1151035554608573E-3</v>
      </c>
      <c r="E2764" s="4">
        <v>-7.4027564778210042E-2</v>
      </c>
      <c r="F2764" s="2">
        <v>2</v>
      </c>
      <c r="G2764" s="4">
        <v>0.1939790395732803</v>
      </c>
      <c r="H2764" s="4">
        <v>-2.86049687201454E-2</v>
      </c>
      <c r="I2764" s="4">
        <v>0.26887902300003602</v>
      </c>
    </row>
    <row r="2765" spans="1:9" x14ac:dyDescent="0.25">
      <c r="A2765" t="s">
        <v>2967</v>
      </c>
      <c r="B2765" s="3">
        <v>135.08436584472659</v>
      </c>
      <c r="C2765" s="3">
        <v>15.939999580383301</v>
      </c>
      <c r="D2765" s="4">
        <v>-6.1601331512898261E-3</v>
      </c>
      <c r="E2765" s="4">
        <v>6.9081136385790387E-2</v>
      </c>
      <c r="F2765" s="2">
        <v>2</v>
      </c>
      <c r="G2765" s="4">
        <v>0.18327768285314511</v>
      </c>
      <c r="H2765" s="4">
        <v>-3.7379355578670233E-2</v>
      </c>
      <c r="I2765" s="4">
        <v>0.25741753198355388</v>
      </c>
    </row>
    <row r="2766" spans="1:9" x14ac:dyDescent="0.25">
      <c r="A2766" t="s">
        <v>2968</v>
      </c>
      <c r="B2766" s="3">
        <v>135.9216613769531</v>
      </c>
      <c r="C2766" s="3">
        <v>14.909999847412109</v>
      </c>
      <c r="D2766" s="4">
        <v>4.9161885628727919E-3</v>
      </c>
      <c r="E2766" s="4">
        <v>-1.258281650712934E-2</v>
      </c>
      <c r="F2766" s="2">
        <v>2</v>
      </c>
      <c r="G2766" s="4">
        <v>0.1922047161736167</v>
      </c>
      <c r="H2766" s="4">
        <v>-3.1412729020793839E-2</v>
      </c>
      <c r="I2766" s="4">
        <v>0.26521140268864613</v>
      </c>
    </row>
    <row r="2767" spans="1:9" x14ac:dyDescent="0.25">
      <c r="A2767" t="s">
        <v>2969</v>
      </c>
      <c r="B2767" s="3">
        <v>135.2567138671875</v>
      </c>
      <c r="C2767" s="3">
        <v>15.10000038146973</v>
      </c>
      <c r="D2767" s="4">
        <v>-6.3921822264020323E-3</v>
      </c>
      <c r="E2767" s="4">
        <v>5.0800313272392428E-2</v>
      </c>
      <c r="F2767" s="2">
        <v>2</v>
      </c>
      <c r="G2767" s="4">
        <v>0.19512610617485421</v>
      </c>
      <c r="H2767" s="4">
        <v>-3.61511915094338E-2</v>
      </c>
      <c r="I2767" s="4">
        <v>0.25902181404602559</v>
      </c>
    </row>
    <row r="2768" spans="1:9" x14ac:dyDescent="0.25">
      <c r="A2768" t="s">
        <v>2970</v>
      </c>
      <c r="B2768" s="3">
        <v>136.1268615722656</v>
      </c>
      <c r="C2768" s="3">
        <v>14.36999988555908</v>
      </c>
      <c r="D2768" s="4">
        <v>-3.306072461439769E-3</v>
      </c>
      <c r="E2768" s="4">
        <v>-2.4439895985400081E-2</v>
      </c>
      <c r="F2768" s="2">
        <v>2</v>
      </c>
      <c r="G2768" s="4">
        <v>0.20418166909067589</v>
      </c>
      <c r="H2768" s="4">
        <v>-2.9950458068771502E-2</v>
      </c>
      <c r="I2768" s="4">
        <v>0.26712148548423009</v>
      </c>
    </row>
    <row r="2769" spans="1:9" x14ac:dyDescent="0.25">
      <c r="A2769" t="s">
        <v>2971</v>
      </c>
      <c r="B2769" s="3">
        <v>136.5783996582031</v>
      </c>
      <c r="C2769" s="3">
        <v>14.72999954223633</v>
      </c>
      <c r="D2769" s="4">
        <v>-1.398560878454602E-2</v>
      </c>
      <c r="E2769" s="4">
        <v>0.1296011951938032</v>
      </c>
      <c r="F2769" s="2">
        <v>2</v>
      </c>
      <c r="G2769" s="4">
        <v>0.20834773320776631</v>
      </c>
      <c r="H2769" s="4">
        <v>-2.6732766069050728E-2</v>
      </c>
      <c r="I2769" s="4">
        <v>0.27132457665666632</v>
      </c>
    </row>
    <row r="2770" spans="1:9" x14ac:dyDescent="0.25">
      <c r="A2770" t="s">
        <v>2972</v>
      </c>
      <c r="B2770" s="3">
        <v>138.515625</v>
      </c>
      <c r="C2770" s="3">
        <v>13.039999961853029</v>
      </c>
      <c r="D2770" s="4">
        <v>-5.1295596009234279E-3</v>
      </c>
      <c r="E2770" s="4">
        <v>5.9301341783305928E-2</v>
      </c>
      <c r="F2770" s="2">
        <v>1</v>
      </c>
      <c r="G2770" s="4">
        <v>0.2248778210091531</v>
      </c>
      <c r="H2770" s="4">
        <v>-1.292796271339558E-2</v>
      </c>
      <c r="I2770" s="4">
        <v>0.2893570195152142</v>
      </c>
    </row>
    <row r="2771" spans="1:9" x14ac:dyDescent="0.25">
      <c r="A2771" t="s">
        <v>2973</v>
      </c>
      <c r="B2771" s="3">
        <v>139.22981262207031</v>
      </c>
      <c r="C2771" s="3">
        <v>12.310000419616699</v>
      </c>
      <c r="D2771" s="4">
        <v>2.956912895442088E-3</v>
      </c>
      <c r="E2771" s="4">
        <v>-3.9032004966551008E-2</v>
      </c>
      <c r="F2771" s="2">
        <v>1</v>
      </c>
      <c r="G2771" s="4">
        <v>0.23320722484399181</v>
      </c>
      <c r="H2771" s="4">
        <v>-7.8386117385735865E-3</v>
      </c>
      <c r="I2771" s="4">
        <v>0.29600495417072498</v>
      </c>
    </row>
    <row r="2772" spans="1:9" x14ac:dyDescent="0.25">
      <c r="A2772" t="s">
        <v>2974</v>
      </c>
      <c r="B2772" s="3">
        <v>138.8193359375</v>
      </c>
      <c r="C2772" s="3">
        <v>12.810000419616699</v>
      </c>
      <c r="D2772" s="4">
        <v>-1.181324013901808E-3</v>
      </c>
      <c r="E2772" s="4">
        <v>-4.4742687145607918E-2</v>
      </c>
      <c r="F2772" s="2">
        <v>1</v>
      </c>
      <c r="G2772" s="4">
        <v>0.23062131018936749</v>
      </c>
      <c r="H2772" s="4">
        <v>-1.0763697318611711E-2</v>
      </c>
      <c r="I2772" s="4">
        <v>0.29218407840600119</v>
      </c>
    </row>
    <row r="2773" spans="1:9" x14ac:dyDescent="0.25">
      <c r="A2773" t="s">
        <v>2975</v>
      </c>
      <c r="B2773" s="3">
        <v>138.9835205078125</v>
      </c>
      <c r="C2773" s="3">
        <v>13.409999847412109</v>
      </c>
      <c r="D2773" s="4">
        <v>-2.8863279834566709E-3</v>
      </c>
      <c r="E2773" s="4">
        <v>5.3417150795617603E-2</v>
      </c>
      <c r="F2773" s="2">
        <v>2</v>
      </c>
      <c r="G2773" s="4">
        <v>0.2335697091203863</v>
      </c>
      <c r="H2773" s="4">
        <v>-9.5937065806759314E-3</v>
      </c>
      <c r="I2773" s="4">
        <v>0.29371237189800642</v>
      </c>
    </row>
    <row r="2774" spans="1:9" x14ac:dyDescent="0.25">
      <c r="A2774" t="s">
        <v>2976</v>
      </c>
      <c r="B2774" s="3">
        <v>139.3858337402344</v>
      </c>
      <c r="C2774" s="3">
        <v>12.72999954223633</v>
      </c>
      <c r="D2774" s="4">
        <v>3.665027254499353E-3</v>
      </c>
      <c r="E2774" s="4">
        <v>-1.9260401295586479E-2</v>
      </c>
      <c r="F2774" s="2">
        <v>1</v>
      </c>
      <c r="G2774" s="4">
        <v>0.24334265555513371</v>
      </c>
      <c r="H2774" s="4">
        <v>-6.7267943319385681E-3</v>
      </c>
      <c r="I2774" s="4">
        <v>0.29745725909226328</v>
      </c>
    </row>
    <row r="2775" spans="1:9" x14ac:dyDescent="0.25">
      <c r="A2775" t="s">
        <v>2977</v>
      </c>
      <c r="B2775" s="3">
        <v>138.87684631347659</v>
      </c>
      <c r="C2775" s="3">
        <v>12.97999954223633</v>
      </c>
      <c r="D2775" s="4">
        <v>-3.2399457804097591E-3</v>
      </c>
      <c r="E2775" s="4">
        <v>2.0440194162688611E-2</v>
      </c>
      <c r="F2775" s="2">
        <v>1</v>
      </c>
      <c r="G2775" s="4">
        <v>0.2412028935384696</v>
      </c>
      <c r="H2775" s="4">
        <v>-1.0353874354738109E-2</v>
      </c>
      <c r="I2775" s="4">
        <v>0.29271940723233653</v>
      </c>
    </row>
    <row r="2776" spans="1:9" x14ac:dyDescent="0.25">
      <c r="A2776" t="s">
        <v>2978</v>
      </c>
      <c r="B2776" s="3">
        <v>139.32826232910159</v>
      </c>
      <c r="C2776" s="3">
        <v>12.72000026702881</v>
      </c>
      <c r="D2776" s="4">
        <v>-5.6827666773782148E-3</v>
      </c>
      <c r="E2776" s="4">
        <v>7.4324333032088186E-2</v>
      </c>
      <c r="F2776" s="2">
        <v>1</v>
      </c>
      <c r="G2776" s="4">
        <v>0.26993458757278632</v>
      </c>
      <c r="H2776" s="4">
        <v>-7.1370522366068778E-3</v>
      </c>
      <c r="I2776" s="4">
        <v>0.29692136212708342</v>
      </c>
    </row>
    <row r="2777" spans="1:9" x14ac:dyDescent="0.25">
      <c r="A2777" t="s">
        <v>2979</v>
      </c>
      <c r="B2777" s="3">
        <v>140.12455749511719</v>
      </c>
      <c r="C2777" s="3">
        <v>11.840000152587891</v>
      </c>
      <c r="D2777" s="4">
        <v>-1.462597157618428E-3</v>
      </c>
      <c r="E2777" s="4">
        <v>-1.16860930716115E-2</v>
      </c>
      <c r="F2777" s="2">
        <v>1</v>
      </c>
      <c r="G2777" s="4">
        <v>0.26837420341631663</v>
      </c>
      <c r="H2777" s="4">
        <v>-1.462597157618428E-3</v>
      </c>
      <c r="I2777" s="4">
        <v>0.30433358556330781</v>
      </c>
    </row>
    <row r="2778" spans="1:9" x14ac:dyDescent="0.25">
      <c r="A2778" t="s">
        <v>2980</v>
      </c>
      <c r="B2778" s="3">
        <v>140.3298034667969</v>
      </c>
      <c r="C2778" s="3">
        <v>11.97999954223633</v>
      </c>
      <c r="D2778" s="4">
        <v>1.6995877377858899E-3</v>
      </c>
      <c r="E2778" s="4">
        <v>-7.418856795036588E-2</v>
      </c>
      <c r="F2778" s="2">
        <v>1</v>
      </c>
      <c r="G2778" s="4">
        <v>0.26912525869560139</v>
      </c>
      <c r="H2778" s="4">
        <v>0</v>
      </c>
      <c r="I2778" s="4">
        <v>0.30624409446302542</v>
      </c>
    </row>
    <row r="2779" spans="1:9" x14ac:dyDescent="0.25">
      <c r="A2779" t="s">
        <v>2981</v>
      </c>
      <c r="B2779" s="3">
        <v>140.0917053222656</v>
      </c>
      <c r="C2779" s="3">
        <v>12.939999580383301</v>
      </c>
      <c r="D2779" s="4">
        <v>1.15577640299025E-2</v>
      </c>
      <c r="E2779" s="4">
        <v>-3.7918233168339421E-2</v>
      </c>
      <c r="F2779" s="2">
        <v>1</v>
      </c>
      <c r="G2779" s="4">
        <v>0.2581099758355403</v>
      </c>
      <c r="H2779" s="4">
        <v>0</v>
      </c>
      <c r="I2779" s="4">
        <v>0.30402778483019582</v>
      </c>
    </row>
    <row r="2780" spans="1:9" x14ac:dyDescent="0.25">
      <c r="A2780" t="s">
        <v>2982</v>
      </c>
      <c r="B2780" s="3">
        <v>138.4910583496094</v>
      </c>
      <c r="C2780" s="3">
        <v>13.44999980926514</v>
      </c>
      <c r="D2780" s="4">
        <v>7.1237282777825151E-4</v>
      </c>
      <c r="E2780" s="4">
        <v>4.4809159375640562E-3</v>
      </c>
      <c r="F2780" s="2">
        <v>2</v>
      </c>
      <c r="G2780" s="4">
        <v>0.24373517813101311</v>
      </c>
      <c r="H2780" s="4">
        <v>-4.6604501742418813E-3</v>
      </c>
      <c r="I2780" s="4">
        <v>0.28912834363025808</v>
      </c>
    </row>
    <row r="2781" spans="1:9" x14ac:dyDescent="0.25">
      <c r="A2781" t="s">
        <v>2983</v>
      </c>
      <c r="B2781" s="3">
        <v>138.39247131347659</v>
      </c>
      <c r="C2781" s="3">
        <v>13.39000034332275</v>
      </c>
      <c r="D2781" s="4">
        <v>0</v>
      </c>
      <c r="E2781" s="4">
        <v>0</v>
      </c>
      <c r="F2781" s="2">
        <v>2</v>
      </c>
      <c r="G2781" s="4">
        <v>0.26575897796854903</v>
      </c>
      <c r="H2781" s="4">
        <v>-5.3689982735377617E-3</v>
      </c>
      <c r="I2781" s="4">
        <v>0.28821065736149931</v>
      </c>
    </row>
    <row r="2782" spans="1:9" x14ac:dyDescent="0.25">
      <c r="A2782" t="s">
        <v>2984</v>
      </c>
      <c r="B2782" s="3">
        <v>138.39247131347659</v>
      </c>
      <c r="C2782" s="3">
        <v>13.39000034332275</v>
      </c>
      <c r="D2782" s="4">
        <v>-3.0749651778742E-3</v>
      </c>
      <c r="E2782" s="4">
        <v>5.2672960867039993E-2</v>
      </c>
      <c r="F2782" s="2">
        <v>2</v>
      </c>
      <c r="G2782" s="4">
        <v>0.28664067241835101</v>
      </c>
      <c r="H2782" s="4">
        <v>-5.3689982735377617E-3</v>
      </c>
      <c r="I2782" s="4">
        <v>0.28821065736149931</v>
      </c>
    </row>
    <row r="2783" spans="1:9" x14ac:dyDescent="0.25">
      <c r="A2783" t="s">
        <v>2985</v>
      </c>
      <c r="B2783" s="3">
        <v>138.8193359375</v>
      </c>
      <c r="C2783" s="3">
        <v>12.72000026702881</v>
      </c>
      <c r="D2783" s="4">
        <v>1.0654731782560049E-3</v>
      </c>
      <c r="E2783" s="4">
        <v>-1.9275250181415071E-2</v>
      </c>
      <c r="F2783" s="2">
        <v>1</v>
      </c>
      <c r="G2783" s="4">
        <v>0.29089877783638762</v>
      </c>
      <c r="H2783" s="4">
        <v>-2.301108925479856E-3</v>
      </c>
      <c r="I2783" s="4">
        <v>0.29218407840600119</v>
      </c>
    </row>
    <row r="2784" spans="1:9" x14ac:dyDescent="0.25">
      <c r="A2784" t="s">
        <v>2986</v>
      </c>
      <c r="B2784" s="3">
        <v>138.67158508300781</v>
      </c>
      <c r="C2784" s="3">
        <v>12.97000026702881</v>
      </c>
      <c r="D2784" s="4">
        <v>2.432403783440229E-3</v>
      </c>
      <c r="E2784" s="4">
        <v>-1.593323469533647E-2</v>
      </c>
      <c r="F2784" s="2">
        <v>1</v>
      </c>
      <c r="G2784" s="4">
        <v>0.27845147803676817</v>
      </c>
      <c r="H2784" s="4">
        <v>-3.3629989185895992E-3</v>
      </c>
      <c r="I2784" s="4">
        <v>0.29080875629790781</v>
      </c>
    </row>
    <row r="2785" spans="1:9" x14ac:dyDescent="0.25">
      <c r="A2785" t="s">
        <v>2987</v>
      </c>
      <c r="B2785" s="3">
        <v>138.33509826660159</v>
      </c>
      <c r="C2785" s="3">
        <v>13.180000305175779</v>
      </c>
      <c r="D2785" s="4">
        <v>-3.6650160595159691E-3</v>
      </c>
      <c r="E2785" s="4">
        <v>4.1074286258381498E-2</v>
      </c>
      <c r="F2785" s="2">
        <v>1</v>
      </c>
      <c r="G2785" s="4">
        <v>0.26245294746290032</v>
      </c>
      <c r="H2785" s="4">
        <v>-5.7813401483794991E-3</v>
      </c>
      <c r="I2785" s="4">
        <v>0.28767660684756452</v>
      </c>
    </row>
    <row r="2786" spans="1:9" x14ac:dyDescent="0.25">
      <c r="A2786" t="s">
        <v>2988</v>
      </c>
      <c r="B2786" s="3">
        <v>138.8439636230469</v>
      </c>
      <c r="C2786" s="3">
        <v>12.659999847412109</v>
      </c>
      <c r="D2786" s="4">
        <v>-2.1241089823962329E-3</v>
      </c>
      <c r="E2786" s="4">
        <v>3.010576783625107E-2</v>
      </c>
      <c r="F2786" s="2">
        <v>1</v>
      </c>
      <c r="G2786" s="4">
        <v>0.25550480782663781</v>
      </c>
      <c r="H2786" s="4">
        <v>-2.1241089823962329E-3</v>
      </c>
      <c r="I2786" s="4">
        <v>0.292413322429802</v>
      </c>
    </row>
    <row r="2787" spans="1:9" x14ac:dyDescent="0.25">
      <c r="A2787" t="s">
        <v>2989</v>
      </c>
      <c r="B2787" s="3">
        <v>139.13951110839841</v>
      </c>
      <c r="C2787" s="3">
        <v>12.289999961853029</v>
      </c>
      <c r="D2787" s="4">
        <v>1.9507975755785889E-3</v>
      </c>
      <c r="E2787" s="4">
        <v>-1.9936204207376851E-2</v>
      </c>
      <c r="F2787" s="2">
        <v>1</v>
      </c>
      <c r="G2787" s="4">
        <v>0.26147472505246888</v>
      </c>
      <c r="H2787" s="4">
        <v>0</v>
      </c>
      <c r="I2787" s="4">
        <v>0.29516439275012218</v>
      </c>
    </row>
    <row r="2788" spans="1:9" x14ac:dyDescent="0.25">
      <c r="A2788" t="s">
        <v>2990</v>
      </c>
      <c r="B2788" s="3">
        <v>138.86860656738281</v>
      </c>
      <c r="C2788" s="3">
        <v>12.539999961853029</v>
      </c>
      <c r="D2788" s="4">
        <v>1.7766030622956559E-3</v>
      </c>
      <c r="E2788" s="4">
        <v>-8.9324651780759878E-2</v>
      </c>
      <c r="F2788" s="2">
        <v>1</v>
      </c>
      <c r="G2788" s="4">
        <v>0.26834448925643423</v>
      </c>
      <c r="H2788" s="4">
        <v>0</v>
      </c>
      <c r="I2788" s="4">
        <v>0.29264270848831392</v>
      </c>
    </row>
    <row r="2789" spans="1:9" x14ac:dyDescent="0.25">
      <c r="A2789" t="s">
        <v>2991</v>
      </c>
      <c r="B2789" s="3">
        <v>138.62232971191409</v>
      </c>
      <c r="C2789" s="3">
        <v>13.77000045776367</v>
      </c>
      <c r="D2789" s="4">
        <v>5.4772051511493558E-3</v>
      </c>
      <c r="E2789" s="4">
        <v>-7.2563682157367193E-4</v>
      </c>
      <c r="F2789" s="2">
        <v>2</v>
      </c>
      <c r="G2789" s="4">
        <v>0.27478914891303208</v>
      </c>
      <c r="H2789" s="4">
        <v>0</v>
      </c>
      <c r="I2789" s="4">
        <v>0.2903502682503063</v>
      </c>
    </row>
    <row r="2790" spans="1:9" x14ac:dyDescent="0.25">
      <c r="A2790" t="s">
        <v>2992</v>
      </c>
      <c r="B2790" s="3">
        <v>137.86720275878909</v>
      </c>
      <c r="C2790" s="3">
        <v>13.77999973297119</v>
      </c>
      <c r="D2790" s="4">
        <v>2.567095681043297E-3</v>
      </c>
      <c r="E2790" s="4">
        <v>-4.438282523832271E-2</v>
      </c>
      <c r="F2790" s="2">
        <v>2</v>
      </c>
      <c r="G2790" s="4">
        <v>0.26485611126319569</v>
      </c>
      <c r="H2790" s="4">
        <v>-1.1889206523973961E-3</v>
      </c>
      <c r="I2790" s="4">
        <v>0.2833212544647723</v>
      </c>
    </row>
    <row r="2791" spans="1:9" x14ac:dyDescent="0.25">
      <c r="A2791" t="s">
        <v>2993</v>
      </c>
      <c r="B2791" s="3">
        <v>137.5141906738281</v>
      </c>
      <c r="C2791" s="3">
        <v>14.420000076293951</v>
      </c>
      <c r="D2791" s="4">
        <v>-3.746398968828335E-3</v>
      </c>
      <c r="E2791" s="4">
        <v>4.5685287613029153E-2</v>
      </c>
      <c r="F2791" s="2">
        <v>2</v>
      </c>
      <c r="G2791" s="4">
        <v>0.28278440480060762</v>
      </c>
      <c r="H2791" s="4">
        <v>-3.746398968828335E-3</v>
      </c>
      <c r="I2791" s="4">
        <v>0.28003528142225043</v>
      </c>
    </row>
    <row r="2792" spans="1:9" x14ac:dyDescent="0.25">
      <c r="A2792" t="s">
        <v>2994</v>
      </c>
      <c r="B2792" s="3">
        <v>138.03131103515619</v>
      </c>
      <c r="C2792" s="3">
        <v>13.789999961853029</v>
      </c>
      <c r="D2792" s="4">
        <v>3.8208582105618838E-3</v>
      </c>
      <c r="E2792" s="4">
        <v>-3.612730504595651E-3</v>
      </c>
      <c r="F2792" s="2">
        <v>2</v>
      </c>
      <c r="G2792" s="4">
        <v>0.28136992675625788</v>
      </c>
      <c r="H2792" s="4">
        <v>0</v>
      </c>
      <c r="I2792" s="4">
        <v>0.28484883778322168</v>
      </c>
    </row>
    <row r="2793" spans="1:9" x14ac:dyDescent="0.25">
      <c r="A2793" t="s">
        <v>2995</v>
      </c>
      <c r="B2793" s="3">
        <v>137.50592041015619</v>
      </c>
      <c r="C2793" s="3">
        <v>13.840000152587891</v>
      </c>
      <c r="D2793" s="4">
        <v>4.1785896349666451E-4</v>
      </c>
      <c r="E2793" s="4">
        <v>-1.2134195111823559E-2</v>
      </c>
      <c r="F2793" s="2">
        <v>2</v>
      </c>
      <c r="G2793" s="4">
        <v>0.27668269464049972</v>
      </c>
      <c r="H2793" s="4">
        <v>0</v>
      </c>
      <c r="I2793" s="4">
        <v>0.27995829860880561</v>
      </c>
    </row>
    <row r="2794" spans="1:9" x14ac:dyDescent="0.25">
      <c r="A2794" t="s">
        <v>2996</v>
      </c>
      <c r="B2794" s="3">
        <v>137.448486328125</v>
      </c>
      <c r="C2794" s="3">
        <v>14.010000228881839</v>
      </c>
      <c r="D2794" s="4">
        <v>1.362045338796425E-2</v>
      </c>
      <c r="E2794" s="4">
        <v>-1.4074581895019979E-2</v>
      </c>
      <c r="F2794" s="2">
        <v>2</v>
      </c>
      <c r="G2794" s="4">
        <v>0.26502158218419353</v>
      </c>
      <c r="H2794" s="4">
        <v>0</v>
      </c>
      <c r="I2794" s="4">
        <v>0.27942367995602613</v>
      </c>
    </row>
    <row r="2795" spans="1:9" x14ac:dyDescent="0.25">
      <c r="A2795" t="s">
        <v>2997</v>
      </c>
      <c r="B2795" s="3">
        <v>135.6015319824219</v>
      </c>
      <c r="C2795" s="3">
        <v>14.210000038146971</v>
      </c>
      <c r="D2795" s="4">
        <v>3.6348069291647361E-4</v>
      </c>
      <c r="E2795" s="4">
        <v>-9.7561212265567798E-3</v>
      </c>
      <c r="F2795" s="2">
        <v>2</v>
      </c>
      <c r="G2795" s="4">
        <v>0.2464570584168175</v>
      </c>
      <c r="H2795" s="4">
        <v>-6.6151640947238466E-3</v>
      </c>
      <c r="I2795" s="4">
        <v>0.26223151444865839</v>
      </c>
    </row>
    <row r="2796" spans="1:9" x14ac:dyDescent="0.25">
      <c r="A2796" t="s">
        <v>2998</v>
      </c>
      <c r="B2796" s="3">
        <v>135.55226135253909</v>
      </c>
      <c r="C2796" s="3">
        <v>14.35000038146973</v>
      </c>
      <c r="D2796" s="4">
        <v>7.1976761179533E-3</v>
      </c>
      <c r="E2796" s="4">
        <v>-2.9093326066997331E-2</v>
      </c>
      <c r="F2796" s="2">
        <v>2</v>
      </c>
      <c r="G2796" s="4">
        <v>0.23416294354615191</v>
      </c>
      <c r="H2796" s="4">
        <v>-6.9761091066683489E-3</v>
      </c>
      <c r="I2796" s="4">
        <v>0.26177288436634583</v>
      </c>
    </row>
    <row r="2797" spans="1:9" x14ac:dyDescent="0.25">
      <c r="A2797" t="s">
        <v>2999</v>
      </c>
      <c r="B2797" s="3">
        <v>134.58357238769531</v>
      </c>
      <c r="C2797" s="3">
        <v>14.77999973297119</v>
      </c>
      <c r="D2797" s="4">
        <v>5.7043056350243324E-3</v>
      </c>
      <c r="E2797" s="4">
        <v>-7.3875492152618571E-3</v>
      </c>
      <c r="F2797" s="2">
        <v>2</v>
      </c>
      <c r="G2797" s="4">
        <v>0.21981427573990239</v>
      </c>
      <c r="H2797" s="4">
        <v>-1.4072495956555129E-2</v>
      </c>
      <c r="I2797" s="4">
        <v>0.25275595276351609</v>
      </c>
    </row>
    <row r="2798" spans="1:9" x14ac:dyDescent="0.25">
      <c r="A2798" t="s">
        <v>3000</v>
      </c>
      <c r="B2798" s="3">
        <v>133.8202209472656</v>
      </c>
      <c r="C2798" s="3">
        <v>14.89000034332275</v>
      </c>
      <c r="D2798" s="4">
        <v>1.0788880637930379E-2</v>
      </c>
      <c r="E2798" s="4">
        <v>-8.0864219624826927E-2</v>
      </c>
      <c r="F2798" s="2">
        <v>2</v>
      </c>
      <c r="G2798" s="4">
        <v>0.22089173811760959</v>
      </c>
      <c r="H2798" s="4">
        <v>-1.966462854018702E-2</v>
      </c>
      <c r="I2798" s="4">
        <v>0.24565038226867059</v>
      </c>
    </row>
    <row r="2799" spans="1:9" x14ac:dyDescent="0.25">
      <c r="A2799" t="s">
        <v>3001</v>
      </c>
      <c r="B2799" s="3">
        <v>132.39186096191409</v>
      </c>
      <c r="C2799" s="3">
        <v>16.20000076293945</v>
      </c>
      <c r="D2799" s="4">
        <v>4.3423781865481459E-4</v>
      </c>
      <c r="E2799" s="4">
        <v>-1.459852574949572E-2</v>
      </c>
      <c r="F2799" s="2">
        <v>3</v>
      </c>
      <c r="G2799" s="4">
        <v>0.21149925744219411</v>
      </c>
      <c r="H2799" s="4">
        <v>-3.012845685332188E-2</v>
      </c>
      <c r="I2799" s="4">
        <v>0.2323546549923603</v>
      </c>
    </row>
    <row r="2800" spans="1:9" x14ac:dyDescent="0.25">
      <c r="A2800" t="s">
        <v>3002</v>
      </c>
      <c r="B2800" s="3">
        <v>132.33439636230469</v>
      </c>
      <c r="C2800" s="3">
        <v>16.440000534057621</v>
      </c>
      <c r="D2800" s="4">
        <v>-9.2952947768487615E-4</v>
      </c>
      <c r="E2800" s="4">
        <v>4.2760959826253497E-3</v>
      </c>
      <c r="F2800" s="2">
        <v>3</v>
      </c>
      <c r="G2800" s="4">
        <v>0.24115858796153011</v>
      </c>
      <c r="H2800" s="4">
        <v>-3.0549428954586341E-2</v>
      </c>
      <c r="I2800" s="4">
        <v>0.23181975227015861</v>
      </c>
    </row>
    <row r="2801" spans="1:9" x14ac:dyDescent="0.25">
      <c r="A2801" t="s">
        <v>3003</v>
      </c>
      <c r="B2801" s="3">
        <v>132.45751953125</v>
      </c>
      <c r="C2801" s="3">
        <v>16.370000839233398</v>
      </c>
      <c r="D2801" s="4">
        <v>5.859678713016736E-3</v>
      </c>
      <c r="E2801" s="4">
        <v>-2.9062856072337159E-2</v>
      </c>
      <c r="F2801" s="2">
        <v>3</v>
      </c>
      <c r="G2801" s="4">
        <v>0.23876860002119149</v>
      </c>
      <c r="H2801" s="4">
        <v>-2.964745766273735E-2</v>
      </c>
      <c r="I2801" s="4">
        <v>0.23296583035445109</v>
      </c>
    </row>
    <row r="2802" spans="1:9" x14ac:dyDescent="0.25">
      <c r="A2802" t="s">
        <v>3004</v>
      </c>
      <c r="B2802" s="3">
        <v>131.6858825683594</v>
      </c>
      <c r="C2802" s="3">
        <v>16.860000610351559</v>
      </c>
      <c r="D2802" s="4">
        <v>-4.0976611746921243E-3</v>
      </c>
      <c r="E2802" s="4">
        <v>0</v>
      </c>
      <c r="F2802" s="2">
        <v>3</v>
      </c>
      <c r="G2802" s="4">
        <v>0.24265639116630841</v>
      </c>
      <c r="H2802" s="4">
        <v>-3.5300288029424642E-2</v>
      </c>
      <c r="I2802" s="4">
        <v>0.22578313501144989</v>
      </c>
    </row>
    <row r="2803" spans="1:9" x14ac:dyDescent="0.25">
      <c r="A2803" t="s">
        <v>3005</v>
      </c>
      <c r="B2803" s="3">
        <v>132.22770690917969</v>
      </c>
      <c r="C2803" s="3">
        <v>16.860000610351559</v>
      </c>
      <c r="D2803" s="4">
        <v>5.8702729230599724E-3</v>
      </c>
      <c r="E2803" s="4">
        <v>-2.0336925783852711E-2</v>
      </c>
      <c r="F2803" s="2">
        <v>3</v>
      </c>
      <c r="G2803" s="4">
        <v>0.25404076465492609</v>
      </c>
      <c r="H2803" s="4">
        <v>-3.1331010720927588E-2</v>
      </c>
      <c r="I2803" s="4">
        <v>0.23082664556977761</v>
      </c>
    </row>
    <row r="2804" spans="1:9" x14ac:dyDescent="0.25">
      <c r="A2804" t="s">
        <v>3006</v>
      </c>
      <c r="B2804" s="3">
        <v>131.4560241699219</v>
      </c>
      <c r="C2804" s="3">
        <v>17.20999908447266</v>
      </c>
      <c r="D2804" s="4">
        <v>9.9008972479324164E-3</v>
      </c>
      <c r="E2804" s="4">
        <v>-6.8218748008875618E-2</v>
      </c>
      <c r="F2804" s="2">
        <v>3</v>
      </c>
      <c r="G2804" s="4">
        <v>0.2267311156841447</v>
      </c>
      <c r="H2804" s="4">
        <v>-3.6984176434482603E-2</v>
      </c>
      <c r="I2804" s="4">
        <v>0.22364352412264271</v>
      </c>
    </row>
    <row r="2805" spans="1:9" x14ac:dyDescent="0.25">
      <c r="A2805" t="s">
        <v>3007</v>
      </c>
      <c r="B2805" s="3">
        <v>130.16725158691409</v>
      </c>
      <c r="C2805" s="3">
        <v>18.469999313354489</v>
      </c>
      <c r="D2805" s="4">
        <v>9.613807354596382E-3</v>
      </c>
      <c r="E2805" s="4">
        <v>-8.1551528951863128E-2</v>
      </c>
      <c r="F2805" s="2">
        <v>3</v>
      </c>
      <c r="G2805" s="4">
        <v>0.2240597921909275</v>
      </c>
      <c r="H2805" s="4">
        <v>-4.6425420365682313E-2</v>
      </c>
      <c r="I2805" s="4">
        <v>0.21164713038395891</v>
      </c>
    </row>
    <row r="2806" spans="1:9" x14ac:dyDescent="0.25">
      <c r="A2806" t="s">
        <v>3008</v>
      </c>
      <c r="B2806" s="3">
        <v>128.9277648925781</v>
      </c>
      <c r="C2806" s="3">
        <v>20.110000610351559</v>
      </c>
      <c r="D2806" s="4">
        <v>-1.2635871375214941E-2</v>
      </c>
      <c r="E2806" s="4">
        <v>6.4021217790658502E-2</v>
      </c>
      <c r="F2806" s="2">
        <v>4</v>
      </c>
      <c r="G2806" s="4">
        <v>0.18519884852346519</v>
      </c>
      <c r="H2806" s="4">
        <v>-5.5505607502648442E-2</v>
      </c>
      <c r="I2806" s="4">
        <v>0.2001095087622988</v>
      </c>
    </row>
    <row r="2807" spans="1:9" x14ac:dyDescent="0.25">
      <c r="A2807" t="s">
        <v>3009</v>
      </c>
      <c r="B2807" s="3">
        <v>130.5777282714844</v>
      </c>
      <c r="C2807" s="3">
        <v>18.89999961853027</v>
      </c>
      <c r="D2807" s="4">
        <v>3.210492281735533E-3</v>
      </c>
      <c r="E2807" s="4">
        <v>-7.7598837010681043E-2</v>
      </c>
      <c r="F2807" s="2">
        <v>3</v>
      </c>
      <c r="G2807" s="4">
        <v>0.19842031961919629</v>
      </c>
      <c r="H2807" s="4">
        <v>-4.3418365002932613E-2</v>
      </c>
      <c r="I2807" s="4">
        <v>0.21546800614868269</v>
      </c>
    </row>
    <row r="2808" spans="1:9" x14ac:dyDescent="0.25">
      <c r="A2808" t="s">
        <v>3010</v>
      </c>
      <c r="B2808" s="3">
        <v>130.15985107421881</v>
      </c>
      <c r="C2808" s="3">
        <v>20.489999771118161</v>
      </c>
      <c r="D2808" s="4">
        <v>-2.4778741434244189E-2</v>
      </c>
      <c r="E2808" s="4">
        <v>0.2313702237191648</v>
      </c>
      <c r="F2808" s="2">
        <v>4</v>
      </c>
      <c r="G2808" s="4">
        <v>0.20613997443821841</v>
      </c>
      <c r="H2808" s="4">
        <v>-4.6479634775962057E-2</v>
      </c>
      <c r="I2808" s="4">
        <v>0.21157824354904961</v>
      </c>
    </row>
    <row r="2809" spans="1:9" x14ac:dyDescent="0.25">
      <c r="A2809" t="s">
        <v>3011</v>
      </c>
      <c r="B2809" s="3">
        <v>133.46699523925781</v>
      </c>
      <c r="C2809" s="3">
        <v>16.639999389648441</v>
      </c>
      <c r="D2809" s="4">
        <v>-1.381654621183437E-2</v>
      </c>
      <c r="E2809" s="4">
        <v>1.80606732056221E-3</v>
      </c>
      <c r="F2809" s="2">
        <v>3</v>
      </c>
      <c r="G2809" s="4">
        <v>0.2391830302242095</v>
      </c>
      <c r="H2809" s="4">
        <v>-2.2252276753721541E-2</v>
      </c>
      <c r="I2809" s="4">
        <v>0.24236242074019271</v>
      </c>
    </row>
    <row r="2810" spans="1:9" x14ac:dyDescent="0.25">
      <c r="A2810" t="s">
        <v>3012</v>
      </c>
      <c r="B2810" s="3">
        <v>135.3368835449219</v>
      </c>
      <c r="C2810" s="3">
        <v>16.610000610351559</v>
      </c>
      <c r="D2810" s="4">
        <v>7.9059149416689234E-3</v>
      </c>
      <c r="E2810" s="4">
        <v>-1.130944257960742E-2</v>
      </c>
      <c r="F2810" s="2">
        <v>3</v>
      </c>
      <c r="G2810" s="4">
        <v>0.2693957207633344</v>
      </c>
      <c r="H2810" s="4">
        <v>-8.5539161192408342E-3</v>
      </c>
      <c r="I2810" s="4">
        <v>0.25976806441842282</v>
      </c>
    </row>
    <row r="2811" spans="1:9" x14ac:dyDescent="0.25">
      <c r="A2811" t="s">
        <v>3013</v>
      </c>
      <c r="B2811" s="3">
        <v>134.27531433105469</v>
      </c>
      <c r="C2811" s="3">
        <v>16.79999923706055</v>
      </c>
      <c r="D2811" s="4">
        <v>7.7216694810773312E-3</v>
      </c>
      <c r="E2811" s="4">
        <v>-2.0408185962380809E-2</v>
      </c>
      <c r="F2811" s="2">
        <v>3</v>
      </c>
      <c r="G2811" s="4">
        <v>0.27278888821150421</v>
      </c>
      <c r="H2811" s="4">
        <v>-1.6330721763709869E-2</v>
      </c>
      <c r="I2811" s="4">
        <v>0.24988656752880559</v>
      </c>
    </row>
    <row r="2812" spans="1:9" x14ac:dyDescent="0.25">
      <c r="A2812" t="s">
        <v>3014</v>
      </c>
      <c r="B2812" s="3">
        <v>133.2464294433594</v>
      </c>
      <c r="C2812" s="3">
        <v>17.14999961853027</v>
      </c>
      <c r="D2812" s="4">
        <v>-6.27284408039952E-3</v>
      </c>
      <c r="E2812" s="4">
        <v>4.5094441072457643E-2</v>
      </c>
      <c r="F2812" s="2">
        <v>3</v>
      </c>
      <c r="G2812" s="4">
        <v>0.25495940628393859</v>
      </c>
      <c r="H2812" s="4">
        <v>-2.3868089744634498E-2</v>
      </c>
      <c r="I2812" s="4">
        <v>0.2403093089904775</v>
      </c>
    </row>
    <row r="2813" spans="1:9" x14ac:dyDescent="0.25">
      <c r="A2813" t="s">
        <v>3015</v>
      </c>
      <c r="B2813" s="3">
        <v>134.08753967285159</v>
      </c>
      <c r="C2813" s="3">
        <v>16.409999847412109</v>
      </c>
      <c r="D2813" s="4">
        <v>1.520867346679422E-2</v>
      </c>
      <c r="E2813" s="4">
        <v>-0.11726736349016691</v>
      </c>
      <c r="F2813" s="2">
        <v>3</v>
      </c>
      <c r="G2813" s="4">
        <v>0.27739294740077591</v>
      </c>
      <c r="H2813" s="4">
        <v>-1.7706314615053679E-2</v>
      </c>
      <c r="I2813" s="4">
        <v>0.24813868837335809</v>
      </c>
    </row>
    <row r="2814" spans="1:9" x14ac:dyDescent="0.25">
      <c r="A2814" t="s">
        <v>3016</v>
      </c>
      <c r="B2814" s="3">
        <v>132.07879638671881</v>
      </c>
      <c r="C2814" s="3">
        <v>18.590000152587891</v>
      </c>
      <c r="D2814" s="4">
        <v>-8.2771168264559325E-3</v>
      </c>
      <c r="E2814" s="4">
        <v>8.904513678606274E-2</v>
      </c>
      <c r="F2814" s="2">
        <v>3</v>
      </c>
      <c r="G2814" s="4">
        <v>0.2422796828395897</v>
      </c>
      <c r="H2814" s="4">
        <v>-3.2421894081586133E-2</v>
      </c>
      <c r="I2814" s="4">
        <v>0.2294405288236365</v>
      </c>
    </row>
    <row r="2815" spans="1:9" x14ac:dyDescent="0.25">
      <c r="A2815" t="s">
        <v>3017</v>
      </c>
      <c r="B2815" s="3">
        <v>133.18115234375</v>
      </c>
      <c r="C2815" s="3">
        <v>17.069999694824219</v>
      </c>
      <c r="D2815" s="4">
        <v>-1.0315525311215381E-2</v>
      </c>
      <c r="E2815" s="4">
        <v>0.105569958467606</v>
      </c>
      <c r="F2815" s="2">
        <v>3</v>
      </c>
      <c r="G2815" s="4">
        <v>0.26260867703516322</v>
      </c>
      <c r="H2815" s="4">
        <v>-2.4346294377987961E-2</v>
      </c>
      <c r="I2815" s="4">
        <v>0.23970168449616569</v>
      </c>
    </row>
    <row r="2816" spans="1:9" x14ac:dyDescent="0.25">
      <c r="A2816" t="s">
        <v>3018</v>
      </c>
      <c r="B2816" s="3">
        <v>134.5693054199219</v>
      </c>
      <c r="C2816" s="3">
        <v>15.439999580383301</v>
      </c>
      <c r="D2816" s="4">
        <v>0</v>
      </c>
      <c r="E2816" s="4">
        <v>1.9815008603540459E-2</v>
      </c>
      <c r="F2816" s="2">
        <v>2</v>
      </c>
      <c r="G2816" s="4">
        <v>0.27654255172477171</v>
      </c>
      <c r="H2816" s="4">
        <v>-1.417701239699121E-2</v>
      </c>
      <c r="I2816" s="4">
        <v>0.25262315030858812</v>
      </c>
    </row>
    <row r="2817" spans="1:9" x14ac:dyDescent="0.25">
      <c r="A2817" t="s">
        <v>3019</v>
      </c>
      <c r="B2817" s="3">
        <v>134.5693054199219</v>
      </c>
      <c r="C2817" s="3">
        <v>15.14000034332275</v>
      </c>
      <c r="D2817" s="4">
        <v>1.272030408477565E-2</v>
      </c>
      <c r="E2817" s="4">
        <v>-8.9597047061736768E-2</v>
      </c>
      <c r="F2817" s="2">
        <v>2</v>
      </c>
      <c r="G2817" s="4">
        <v>0.3052241546715222</v>
      </c>
      <c r="H2817" s="4">
        <v>-1.417701239699121E-2</v>
      </c>
      <c r="I2817" s="4">
        <v>0.25262315030858812</v>
      </c>
    </row>
    <row r="2818" spans="1:9" x14ac:dyDescent="0.25">
      <c r="A2818" t="s">
        <v>3020</v>
      </c>
      <c r="B2818" s="3">
        <v>132.87904357910159</v>
      </c>
      <c r="C2818" s="3">
        <v>16.629999160766602</v>
      </c>
      <c r="D2818" s="4">
        <v>9.0528262678424287E-3</v>
      </c>
      <c r="E2818" s="4">
        <v>-4.9714333670479949E-2</v>
      </c>
      <c r="F2818" s="2">
        <v>3</v>
      </c>
      <c r="G2818" s="4">
        <v>0.29858887207066309</v>
      </c>
      <c r="H2818" s="4">
        <v>-2.6559471922580461E-2</v>
      </c>
      <c r="I2818" s="4">
        <v>0.2368895392500496</v>
      </c>
    </row>
    <row r="2819" spans="1:9" x14ac:dyDescent="0.25">
      <c r="A2819" t="s">
        <v>3021</v>
      </c>
      <c r="B2819" s="3">
        <v>131.68690490722659</v>
      </c>
      <c r="C2819" s="3">
        <v>17.5</v>
      </c>
      <c r="D2819" s="4">
        <v>-1.4000697835589991E-2</v>
      </c>
      <c r="E2819" s="4">
        <v>7.5599232183758192E-2</v>
      </c>
      <c r="F2819" s="2">
        <v>3</v>
      </c>
      <c r="G2819" s="4">
        <v>0.28633622877863352</v>
      </c>
      <c r="H2819" s="4">
        <v>-3.529279861604584E-2</v>
      </c>
      <c r="I2819" s="4">
        <v>0.22579265133709689</v>
      </c>
    </row>
    <row r="2820" spans="1:9" x14ac:dyDescent="0.25">
      <c r="A2820" t="s">
        <v>3022</v>
      </c>
      <c r="B2820" s="3">
        <v>133.5567932128906</v>
      </c>
      <c r="C2820" s="3">
        <v>16.270000457763668</v>
      </c>
      <c r="D2820" s="4">
        <v>-4.8065662374707774E-3</v>
      </c>
      <c r="E2820" s="4">
        <v>-6.1426464742342368E-4</v>
      </c>
      <c r="F2820" s="2">
        <v>3</v>
      </c>
      <c r="G2820" s="4">
        <v>0.27175590675713562</v>
      </c>
      <c r="H2820" s="4">
        <v>-2.1594437981565129E-2</v>
      </c>
      <c r="I2820" s="4">
        <v>0.2431982950153273</v>
      </c>
    </row>
    <row r="2821" spans="1:9" x14ac:dyDescent="0.25">
      <c r="A2821" t="s">
        <v>3023</v>
      </c>
      <c r="B2821" s="3">
        <v>134.20184326171881</v>
      </c>
      <c r="C2821" s="3">
        <v>16.280000686645511</v>
      </c>
      <c r="D2821" s="4">
        <v>5.5058407596846326E-3</v>
      </c>
      <c r="E2821" s="4">
        <v>-1.226904990864641E-3</v>
      </c>
      <c r="F2821" s="2">
        <v>3</v>
      </c>
      <c r="G2821" s="4">
        <v>0.27508576876416441</v>
      </c>
      <c r="H2821" s="4">
        <v>-1.6868953486383401E-2</v>
      </c>
      <c r="I2821" s="4">
        <v>0.24920267039460439</v>
      </c>
    </row>
    <row r="2822" spans="1:9" x14ac:dyDescent="0.25">
      <c r="A2822" t="s">
        <v>3024</v>
      </c>
      <c r="B2822" s="3">
        <v>133.46699523925781</v>
      </c>
      <c r="C2822" s="3">
        <v>16.29999923706055</v>
      </c>
      <c r="D2822" s="4">
        <v>-1.4351630497800749E-2</v>
      </c>
      <c r="E2822" s="4">
        <v>0.1218168985972454</v>
      </c>
      <c r="F2822" s="2">
        <v>3</v>
      </c>
      <c r="G2822" s="4">
        <v>0.24970316150764299</v>
      </c>
      <c r="H2822" s="4">
        <v>-2.2252276753721541E-2</v>
      </c>
      <c r="I2822" s="4">
        <v>0.24236242074019271</v>
      </c>
    </row>
    <row r="2823" spans="1:9" x14ac:dyDescent="0.25">
      <c r="A2823" t="s">
        <v>3025</v>
      </c>
      <c r="B2823" s="3">
        <v>135.41035461425781</v>
      </c>
      <c r="C2823" s="3">
        <v>14.52999973297119</v>
      </c>
      <c r="D2823" s="4">
        <v>3.6919746516754781E-3</v>
      </c>
      <c r="E2823" s="4">
        <v>-2.0229277968862761E-2</v>
      </c>
      <c r="F2823" s="2">
        <v>2</v>
      </c>
      <c r="G2823" s="4">
        <v>0.2832565676453882</v>
      </c>
      <c r="H2823" s="4">
        <v>-8.0156843965673019E-3</v>
      </c>
      <c r="I2823" s="4">
        <v>0.26045196155262401</v>
      </c>
    </row>
    <row r="2824" spans="1:9" x14ac:dyDescent="0.25">
      <c r="A2824" t="s">
        <v>3026</v>
      </c>
      <c r="B2824" s="3">
        <v>134.9122619628906</v>
      </c>
      <c r="C2824" s="3">
        <v>14.829999923706049</v>
      </c>
      <c r="D2824" s="4">
        <v>-6.4942543911643558E-3</v>
      </c>
      <c r="E2824" s="4">
        <v>2.4171297826966139E-2</v>
      </c>
      <c r="F2824" s="2">
        <v>2</v>
      </c>
      <c r="G2824" s="4">
        <v>0.27438796014918881</v>
      </c>
      <c r="H2824" s="4">
        <v>-1.1664593664112771E-2</v>
      </c>
      <c r="I2824" s="4">
        <v>0.25581552247646039</v>
      </c>
    </row>
    <row r="2825" spans="1:9" x14ac:dyDescent="0.25">
      <c r="A2825" t="s">
        <v>3027</v>
      </c>
      <c r="B2825" s="3">
        <v>135.79414367675781</v>
      </c>
      <c r="C2825" s="3">
        <v>14.47999954223633</v>
      </c>
      <c r="D2825" s="4">
        <v>5.9884050389145127E-3</v>
      </c>
      <c r="E2825" s="4">
        <v>3.5025002082541112E-2</v>
      </c>
      <c r="F2825" s="2">
        <v>2</v>
      </c>
      <c r="G2825" s="4">
        <v>0.28523948898060908</v>
      </c>
      <c r="H2825" s="4">
        <v>-5.2041362576921157E-3</v>
      </c>
      <c r="I2825" s="4">
        <v>0.26402441860754128</v>
      </c>
    </row>
    <row r="2826" spans="1:9" x14ac:dyDescent="0.25">
      <c r="A2826" t="s">
        <v>3028</v>
      </c>
      <c r="B2826" s="3">
        <v>134.98579406738281</v>
      </c>
      <c r="C2826" s="3">
        <v>13.989999771118161</v>
      </c>
      <c r="D2826" s="4">
        <v>-8.4584022576217333E-4</v>
      </c>
      <c r="E2826" s="4">
        <v>-5.6858511329949124E-3</v>
      </c>
      <c r="F2826" s="2">
        <v>2</v>
      </c>
      <c r="G2826" s="4">
        <v>0.27826581004180378</v>
      </c>
      <c r="H2826" s="4">
        <v>-1.112591481228231E-2</v>
      </c>
      <c r="I2826" s="4">
        <v>0.25649998774950622</v>
      </c>
    </row>
    <row r="2827" spans="1:9" x14ac:dyDescent="0.25">
      <c r="A2827" t="s">
        <v>3029</v>
      </c>
      <c r="B2827" s="3">
        <v>135.1000671386719</v>
      </c>
      <c r="C2827" s="3">
        <v>14.069999694824221</v>
      </c>
      <c r="D2827" s="4">
        <v>-2.8926965661981718E-3</v>
      </c>
      <c r="E2827" s="4">
        <v>1.8089725435640022E-2</v>
      </c>
      <c r="F2827" s="2">
        <v>2</v>
      </c>
      <c r="G2827" s="4">
        <v>0.28157742885887532</v>
      </c>
      <c r="H2827" s="4">
        <v>-1.028877724819055E-2</v>
      </c>
      <c r="I2827" s="4">
        <v>0.25756368570133009</v>
      </c>
    </row>
    <row r="2828" spans="1:9" x14ac:dyDescent="0.25">
      <c r="A2828" t="s">
        <v>3030</v>
      </c>
      <c r="B2828" s="3">
        <v>135.49200439453119</v>
      </c>
      <c r="C2828" s="3">
        <v>13.819999694824221</v>
      </c>
      <c r="D2828" s="4">
        <v>-7.417537366863125E-3</v>
      </c>
      <c r="E2828" s="4">
        <v>3.3657428056613543E-2</v>
      </c>
      <c r="F2828" s="2">
        <v>2</v>
      </c>
      <c r="G2828" s="4">
        <v>0.30738711817311598</v>
      </c>
      <c r="H2828" s="4">
        <v>-7.417537366863125E-3</v>
      </c>
      <c r="I2828" s="4">
        <v>0.26121198929200312</v>
      </c>
    </row>
    <row r="2829" spans="1:9" x14ac:dyDescent="0.25">
      <c r="A2829" t="s">
        <v>3031</v>
      </c>
      <c r="B2829" s="3">
        <v>136.50453186035159</v>
      </c>
      <c r="C2829" s="3">
        <v>13.36999988555908</v>
      </c>
      <c r="D2829" s="4">
        <v>1.4376839083509729E-3</v>
      </c>
      <c r="E2829" s="4">
        <v>2.6881675536863051E-2</v>
      </c>
      <c r="F2829" s="2">
        <v>2</v>
      </c>
      <c r="G2829" s="4">
        <v>0.30588372080971848</v>
      </c>
      <c r="H2829" s="4">
        <v>0</v>
      </c>
      <c r="I2829" s="4">
        <v>0.27063698661997521</v>
      </c>
    </row>
    <row r="2830" spans="1:9" x14ac:dyDescent="0.25">
      <c r="A2830" t="s">
        <v>3032</v>
      </c>
      <c r="B2830" s="3">
        <v>136.3085632324219</v>
      </c>
      <c r="C2830" s="3">
        <v>13.02000045776367</v>
      </c>
      <c r="D2830" s="4">
        <v>-5.9997846345916088E-5</v>
      </c>
      <c r="E2830" s="4">
        <v>4.5783185319757891E-2</v>
      </c>
      <c r="F2830" s="2">
        <v>1</v>
      </c>
      <c r="G2830" s="4">
        <v>0.28466954890186158</v>
      </c>
      <c r="H2830" s="4">
        <v>-5.9997846345916088E-5</v>
      </c>
      <c r="I2830" s="4">
        <v>0.26881283482463858</v>
      </c>
    </row>
    <row r="2831" spans="1:9" x14ac:dyDescent="0.25">
      <c r="A2831" t="s">
        <v>3033</v>
      </c>
      <c r="B2831" s="3">
        <v>136.3167419433594</v>
      </c>
      <c r="C2831" s="3">
        <v>12.44999980926514</v>
      </c>
      <c r="D2831" s="4">
        <v>9.6766118126792033E-3</v>
      </c>
      <c r="E2831" s="4">
        <v>-4.7436870698979838E-2</v>
      </c>
      <c r="F2831" s="2">
        <v>1</v>
      </c>
      <c r="G2831" s="4">
        <v>0.27983234034085619</v>
      </c>
      <c r="H2831" s="4">
        <v>0</v>
      </c>
      <c r="I2831" s="4">
        <v>0.26888896542981661</v>
      </c>
    </row>
    <row r="2832" spans="1:9" x14ac:dyDescent="0.25">
      <c r="A2832" t="s">
        <v>3034</v>
      </c>
      <c r="B2832" s="3">
        <v>135.01029968261719</v>
      </c>
      <c r="C2832" s="3">
        <v>13.069999694824221</v>
      </c>
      <c r="D2832" s="4">
        <v>-4.6953938996887601E-3</v>
      </c>
      <c r="E2832" s="4">
        <v>2.0296586002399138E-2</v>
      </c>
      <c r="F2832" s="2">
        <v>1</v>
      </c>
      <c r="G2832" s="4">
        <v>0.26028912752813521</v>
      </c>
      <c r="H2832" s="4">
        <v>-4.6953938996887601E-3</v>
      </c>
      <c r="I2832" s="4">
        <v>0.2567280954956177</v>
      </c>
    </row>
    <row r="2833" spans="1:9" x14ac:dyDescent="0.25">
      <c r="A2833" t="s">
        <v>3035</v>
      </c>
      <c r="B2833" s="3">
        <v>135.647216796875</v>
      </c>
      <c r="C2833" s="3">
        <v>12.810000419616699</v>
      </c>
      <c r="D2833" s="4">
        <v>5.3865876692618109E-3</v>
      </c>
      <c r="E2833" s="4">
        <v>3.1323383256973698E-3</v>
      </c>
      <c r="F2833" s="2">
        <v>1</v>
      </c>
      <c r="G2833" s="4">
        <v>0.25222866046119391</v>
      </c>
      <c r="H2833" s="4">
        <v>0</v>
      </c>
      <c r="I2833" s="4">
        <v>0.26265676637385038</v>
      </c>
    </row>
    <row r="2834" spans="1:9" x14ac:dyDescent="0.25">
      <c r="A2834" t="s">
        <v>3036</v>
      </c>
      <c r="B2834" s="3">
        <v>134.92045593261719</v>
      </c>
      <c r="C2834" s="3">
        <v>12.77000045776367</v>
      </c>
      <c r="D2834" s="4">
        <v>1.0334214875844291E-2</v>
      </c>
      <c r="E2834" s="4">
        <v>1.752990148886413E-2</v>
      </c>
      <c r="F2834" s="2">
        <v>1</v>
      </c>
      <c r="G2834" s="4">
        <v>0.2417649649886944</v>
      </c>
      <c r="H2834" s="4">
        <v>0</v>
      </c>
      <c r="I2834" s="4">
        <v>0.25589179511634952</v>
      </c>
    </row>
    <row r="2835" spans="1:9" x14ac:dyDescent="0.25">
      <c r="A2835" t="s">
        <v>3037</v>
      </c>
      <c r="B2835" s="3">
        <v>133.54042053222659</v>
      </c>
      <c r="C2835" s="3">
        <v>12.55000019073486</v>
      </c>
      <c r="D2835" s="4">
        <v>7.9521989819952843E-4</v>
      </c>
      <c r="E2835" s="4">
        <v>-3.177121633696323E-3</v>
      </c>
      <c r="F2835" s="2">
        <v>1</v>
      </c>
      <c r="G2835" s="4">
        <v>0.23159883649953231</v>
      </c>
      <c r="H2835" s="4">
        <v>0</v>
      </c>
      <c r="I2835" s="4">
        <v>0.24304589177026029</v>
      </c>
    </row>
    <row r="2836" spans="1:9" x14ac:dyDescent="0.25">
      <c r="A2836" t="s">
        <v>3038</v>
      </c>
      <c r="B2836" s="3">
        <v>133.43431091308591</v>
      </c>
      <c r="C2836" s="3">
        <v>12.590000152587891</v>
      </c>
      <c r="D2836" s="4">
        <v>3.2535250823964019E-3</v>
      </c>
      <c r="E2836" s="4">
        <v>-4.112718637824786E-2</v>
      </c>
      <c r="F2836" s="2">
        <v>1</v>
      </c>
      <c r="G2836" s="4">
        <v>0.22332029633592199</v>
      </c>
      <c r="H2836" s="4">
        <v>0</v>
      </c>
      <c r="I2836" s="4">
        <v>0.2420581823889032</v>
      </c>
    </row>
    <row r="2837" spans="1:9" x14ac:dyDescent="0.25">
      <c r="A2837" t="s">
        <v>3039</v>
      </c>
      <c r="B2837" s="3">
        <v>133.0015869140625</v>
      </c>
      <c r="C2837" s="3">
        <v>13.13000011444092</v>
      </c>
      <c r="D2837" s="4">
        <v>-2.8156948561057771E-3</v>
      </c>
      <c r="E2837" s="4">
        <v>3.7124824067425573E-2</v>
      </c>
      <c r="F2837" s="2">
        <v>1</v>
      </c>
      <c r="G2837" s="4">
        <v>0.2144614451956772</v>
      </c>
      <c r="H2837" s="4">
        <v>-2.8156948561057771E-3</v>
      </c>
      <c r="I2837" s="4">
        <v>0.2380302200153184</v>
      </c>
    </row>
    <row r="2838" spans="1:9" x14ac:dyDescent="0.25">
      <c r="A2838" t="s">
        <v>3040</v>
      </c>
      <c r="B2838" s="3">
        <v>133.37713623046881</v>
      </c>
      <c r="C2838" s="3">
        <v>12.659999847412109</v>
      </c>
      <c r="D2838" s="4">
        <v>4.5508742553646009E-3</v>
      </c>
      <c r="E2838" s="4">
        <v>-1.325020088112672E-2</v>
      </c>
      <c r="F2838" s="2">
        <v>1</v>
      </c>
      <c r="G2838" s="4">
        <v>0.21877962721757729</v>
      </c>
      <c r="H2838" s="4">
        <v>0</v>
      </c>
      <c r="I2838" s="4">
        <v>0.24152597832621309</v>
      </c>
    </row>
    <row r="2839" spans="1:9" x14ac:dyDescent="0.25">
      <c r="A2839" t="s">
        <v>3041</v>
      </c>
      <c r="B2839" s="3">
        <v>132.77290344238281</v>
      </c>
      <c r="C2839" s="3">
        <v>12.829999923706049</v>
      </c>
      <c r="D2839" s="4">
        <v>5.0685392266889284E-3</v>
      </c>
      <c r="E2839" s="4">
        <v>1.3428126251415101E-2</v>
      </c>
      <c r="F2839" s="2">
        <v>1</v>
      </c>
      <c r="G2839" s="4">
        <v>0.1936545419178082</v>
      </c>
      <c r="H2839" s="4">
        <v>0</v>
      </c>
      <c r="I2839" s="4">
        <v>0.23590154579927011</v>
      </c>
    </row>
    <row r="2840" spans="1:9" x14ac:dyDescent="0.25">
      <c r="A2840" t="s">
        <v>3042</v>
      </c>
      <c r="B2840" s="3">
        <v>132.10333251953119</v>
      </c>
      <c r="C2840" s="3">
        <v>12.659999847412109</v>
      </c>
      <c r="D2840" s="4">
        <v>2.540998689028573E-3</v>
      </c>
      <c r="E2840" s="4">
        <v>-1.4786033339859389E-2</v>
      </c>
      <c r="F2840" s="2">
        <v>1</v>
      </c>
      <c r="G2840" s="4">
        <v>0.17857879922654399</v>
      </c>
      <c r="H2840" s="4">
        <v>0</v>
      </c>
      <c r="I2840" s="4">
        <v>0.22966892063917041</v>
      </c>
    </row>
    <row r="2841" spans="1:9" x14ac:dyDescent="0.25">
      <c r="A2841" t="s">
        <v>3043</v>
      </c>
      <c r="B2841" s="3">
        <v>131.76850891113281</v>
      </c>
      <c r="C2841" s="3">
        <v>12.85000038146973</v>
      </c>
      <c r="D2841" s="4">
        <v>1.0140614746475761E-2</v>
      </c>
      <c r="E2841" s="4">
        <v>-5.4451785342860992E-2</v>
      </c>
      <c r="F2841" s="2">
        <v>1</v>
      </c>
      <c r="G2841" s="4">
        <v>0.17208346111486211</v>
      </c>
      <c r="H2841" s="4">
        <v>0</v>
      </c>
      <c r="I2841" s="4">
        <v>0.22655225297234269</v>
      </c>
    </row>
    <row r="2842" spans="1:9" x14ac:dyDescent="0.25">
      <c r="A2842" t="s">
        <v>3044</v>
      </c>
      <c r="B2842" s="3">
        <v>130.4457092285156</v>
      </c>
      <c r="C2842" s="3">
        <v>13.590000152587891</v>
      </c>
      <c r="D2842" s="4">
        <v>9.2872385326245865E-3</v>
      </c>
      <c r="E2842" s="4">
        <v>-6.2111775896931072E-2</v>
      </c>
      <c r="F2842" s="2">
        <v>2</v>
      </c>
      <c r="G2842" s="4">
        <v>0.16753407730161099</v>
      </c>
      <c r="H2842" s="4">
        <v>0</v>
      </c>
      <c r="I2842" s="4">
        <v>0.2142391218277879</v>
      </c>
    </row>
    <row r="2843" spans="1:9" x14ac:dyDescent="0.25">
      <c r="A2843" t="s">
        <v>3045</v>
      </c>
      <c r="B2843" s="3">
        <v>129.24537658691409</v>
      </c>
      <c r="C2843" s="3">
        <v>14.489999771118161</v>
      </c>
      <c r="D2843" s="4">
        <v>-8.7673196340891657E-3</v>
      </c>
      <c r="E2843" s="4">
        <v>7.1745508913609868E-2</v>
      </c>
      <c r="F2843" s="2">
        <v>2</v>
      </c>
      <c r="G2843" s="4">
        <v>0.15250619557673881</v>
      </c>
      <c r="H2843" s="4">
        <v>-8.7673196340891657E-3</v>
      </c>
      <c r="I2843" s="4">
        <v>0.20306596127494611</v>
      </c>
    </row>
    <row r="2844" spans="1:9" x14ac:dyDescent="0.25">
      <c r="A2844" t="s">
        <v>3046</v>
      </c>
      <c r="B2844" s="3">
        <v>130.38853454589841</v>
      </c>
      <c r="C2844" s="3">
        <v>13.52000045776367</v>
      </c>
      <c r="D2844" s="4">
        <v>2.3853909671631701E-3</v>
      </c>
      <c r="E2844" s="4">
        <v>-1.3858466801943249E-2</v>
      </c>
      <c r="F2844" s="2">
        <v>2</v>
      </c>
      <c r="G2844" s="4">
        <v>0.16460777361657611</v>
      </c>
      <c r="H2844" s="4">
        <v>0</v>
      </c>
      <c r="I2844" s="4">
        <v>0.21370691776509809</v>
      </c>
    </row>
    <row r="2845" spans="1:9" x14ac:dyDescent="0.25">
      <c r="A2845" t="s">
        <v>3047</v>
      </c>
      <c r="B2845" s="3">
        <v>130.0782470703125</v>
      </c>
      <c r="C2845" s="3">
        <v>13.710000038146971</v>
      </c>
      <c r="D2845" s="4">
        <v>6.6988014523241546E-3</v>
      </c>
      <c r="E2845" s="4">
        <v>7.3475667885609663E-3</v>
      </c>
      <c r="F2845" s="2">
        <v>2</v>
      </c>
      <c r="G2845" s="4">
        <v>0.16993323270537261</v>
      </c>
      <c r="H2845" s="4">
        <v>0</v>
      </c>
      <c r="I2845" s="4">
        <v>0.21081864191380409</v>
      </c>
    </row>
    <row r="2846" spans="1:9" x14ac:dyDescent="0.25">
      <c r="A2846" t="s">
        <v>3048</v>
      </c>
      <c r="B2846" s="3">
        <v>129.2126770019531</v>
      </c>
      <c r="C2846" s="3">
        <v>13.60999965667725</v>
      </c>
      <c r="D2846" s="4">
        <v>-1.766342499280316E-3</v>
      </c>
      <c r="E2846" s="4">
        <v>-7.3423120160509558E-4</v>
      </c>
      <c r="F2846" s="2">
        <v>2</v>
      </c>
      <c r="G2846" s="4">
        <v>0.17806024548434321</v>
      </c>
      <c r="H2846" s="4">
        <v>-5.9678912425774611E-3</v>
      </c>
      <c r="I2846" s="4">
        <v>0.20276158088894561</v>
      </c>
    </row>
    <row r="2847" spans="1:9" x14ac:dyDescent="0.25">
      <c r="A2847" t="s">
        <v>3049</v>
      </c>
      <c r="B2847" s="3">
        <v>129.4413146972656</v>
      </c>
      <c r="C2847" s="3">
        <v>13.61999988555908</v>
      </c>
      <c r="D2847" s="4">
        <v>4.0541789716497254E-3</v>
      </c>
      <c r="E2847" s="4">
        <v>7.3477069317418042E-4</v>
      </c>
      <c r="F2847" s="2">
        <v>2</v>
      </c>
      <c r="G2847" s="4">
        <v>0.1846310572571879</v>
      </c>
      <c r="H2847" s="4">
        <v>-4.2089832492890888E-3</v>
      </c>
      <c r="I2847" s="4">
        <v>0.20488982900086031</v>
      </c>
    </row>
    <row r="2848" spans="1:9" x14ac:dyDescent="0.25">
      <c r="A2848" t="s">
        <v>3050</v>
      </c>
      <c r="B2848" s="3">
        <v>128.91865539550781</v>
      </c>
      <c r="C2848" s="3">
        <v>13.60999965667725</v>
      </c>
      <c r="D2848" s="4">
        <v>6.3327074450225673E-4</v>
      </c>
      <c r="E2848" s="4">
        <v>9.6439257311244919E-3</v>
      </c>
      <c r="F2848" s="2">
        <v>2</v>
      </c>
      <c r="G2848" s="4">
        <v>0.16992615344096279</v>
      </c>
      <c r="H2848" s="4">
        <v>-8.2297971503906275E-3</v>
      </c>
      <c r="I2848" s="4">
        <v>0.20002471403974059</v>
      </c>
    </row>
    <row r="2849" spans="1:9" x14ac:dyDescent="0.25">
      <c r="A2849" t="s">
        <v>3051</v>
      </c>
      <c r="B2849" s="3">
        <v>128.8370666503906</v>
      </c>
      <c r="C2849" s="3">
        <v>13.47999954223633</v>
      </c>
      <c r="D2849" s="4">
        <v>1.030930055467616E-2</v>
      </c>
      <c r="E2849" s="4">
        <v>-6.3238414133095167E-2</v>
      </c>
      <c r="F2849" s="2">
        <v>2</v>
      </c>
      <c r="G2849" s="4">
        <v>0.17113835217181261</v>
      </c>
      <c r="H2849" s="4">
        <v>-8.8574587254115489E-3</v>
      </c>
      <c r="I2849" s="4">
        <v>0.1992652544392062</v>
      </c>
    </row>
    <row r="2850" spans="1:9" x14ac:dyDescent="0.25">
      <c r="A2850" t="s">
        <v>3052</v>
      </c>
      <c r="B2850" s="3">
        <v>127.52239990234381</v>
      </c>
      <c r="C2850" s="3">
        <v>14.39000034332275</v>
      </c>
      <c r="D2850" s="4">
        <v>4.4379570290187242E-3</v>
      </c>
      <c r="E2850" s="4">
        <v>-3.874414918906155E-2</v>
      </c>
      <c r="F2850" s="2">
        <v>2</v>
      </c>
      <c r="G2850" s="4">
        <v>0.1517447352548997</v>
      </c>
      <c r="H2850" s="4">
        <v>-1.8971179686819491E-2</v>
      </c>
      <c r="I2850" s="4">
        <v>0.18702782779569579</v>
      </c>
    </row>
    <row r="2851" spans="1:9" x14ac:dyDescent="0.25">
      <c r="A2851" t="s">
        <v>3053</v>
      </c>
      <c r="B2851" s="3">
        <v>126.95896148681641</v>
      </c>
      <c r="C2851" s="3">
        <v>14.97000026702881</v>
      </c>
      <c r="D2851" s="4">
        <v>8.6936423641068572E-3</v>
      </c>
      <c r="E2851" s="4">
        <v>-0.1474942641050119</v>
      </c>
      <c r="F2851" s="2">
        <v>2</v>
      </c>
      <c r="G2851" s="4">
        <v>0.14278135662650529</v>
      </c>
      <c r="H2851" s="4">
        <v>-2.3305706989687151E-2</v>
      </c>
      <c r="I2851" s="4">
        <v>0.18178312506902011</v>
      </c>
    </row>
    <row r="2852" spans="1:9" x14ac:dyDescent="0.25">
      <c r="A2852" t="s">
        <v>3054</v>
      </c>
      <c r="B2852" s="3">
        <v>125.8647384643555</v>
      </c>
      <c r="C2852" s="3">
        <v>17.559999465942379</v>
      </c>
      <c r="D2852" s="4">
        <v>-6.2538984462837677E-3</v>
      </c>
      <c r="E2852" s="4">
        <v>6.3597772410912912E-2</v>
      </c>
      <c r="F2852" s="2">
        <v>3</v>
      </c>
      <c r="G2852" s="4">
        <v>0.14971297496978389</v>
      </c>
      <c r="H2852" s="4">
        <v>-3.1723556102520978E-2</v>
      </c>
      <c r="I2852" s="4">
        <v>0.17159767389753561</v>
      </c>
    </row>
    <row r="2853" spans="1:9" x14ac:dyDescent="0.25">
      <c r="A2853" t="s">
        <v>3055</v>
      </c>
      <c r="B2853" s="3">
        <v>126.65683746337891</v>
      </c>
      <c r="C2853" s="3">
        <v>16.510000228881839</v>
      </c>
      <c r="D2853" s="4">
        <v>-1.4611280152114331E-2</v>
      </c>
      <c r="E2853" s="4">
        <v>0.182664769610799</v>
      </c>
      <c r="F2853" s="2">
        <v>3</v>
      </c>
      <c r="G2853" s="4">
        <v>0.15618922815089761</v>
      </c>
      <c r="H2853" s="4">
        <v>-2.5629944727748381E-2</v>
      </c>
      <c r="I2853" s="4">
        <v>0.17897083778819289</v>
      </c>
    </row>
    <row r="2854" spans="1:9" x14ac:dyDescent="0.25">
      <c r="A2854" t="s">
        <v>3056</v>
      </c>
      <c r="B2854" s="3">
        <v>128.53489685058591</v>
      </c>
      <c r="C2854" s="3">
        <v>13.960000038146971</v>
      </c>
      <c r="D2854" s="4">
        <v>1.4762591588577839E-2</v>
      </c>
      <c r="E2854" s="4">
        <v>-0.19166186056055939</v>
      </c>
      <c r="F2854" s="2">
        <v>2</v>
      </c>
      <c r="G2854" s="4">
        <v>0.15938396041530839</v>
      </c>
      <c r="H2854" s="4">
        <v>-1.118204862070582E-2</v>
      </c>
      <c r="I2854" s="4">
        <v>0.19645254105424551</v>
      </c>
    </row>
    <row r="2855" spans="1:9" x14ac:dyDescent="0.25">
      <c r="A2855" t="s">
        <v>3057</v>
      </c>
      <c r="B2855" s="3">
        <v>126.6649932861328</v>
      </c>
      <c r="C2855" s="3">
        <v>17.270000457763668</v>
      </c>
      <c r="D2855" s="4">
        <v>-2.3173904601643921E-2</v>
      </c>
      <c r="E2855" s="4">
        <v>0.43200662163099351</v>
      </c>
      <c r="F2855" s="2">
        <v>3</v>
      </c>
      <c r="G2855" s="4">
        <v>0.15744510387473731</v>
      </c>
      <c r="H2855" s="4">
        <v>-2.5567202047395151E-2</v>
      </c>
      <c r="I2855" s="4">
        <v>0.17904675534130399</v>
      </c>
    </row>
    <row r="2856" spans="1:9" x14ac:dyDescent="0.25">
      <c r="A2856" t="s">
        <v>3058</v>
      </c>
      <c r="B2856" s="3">
        <v>129.6699523925781</v>
      </c>
      <c r="C2856" s="3">
        <v>12.060000419616699</v>
      </c>
      <c r="D2856" s="4">
        <v>-2.4500752560007171E-3</v>
      </c>
      <c r="E2856" s="4">
        <v>-1.470582964602629E-2</v>
      </c>
      <c r="F2856" s="2">
        <v>1</v>
      </c>
      <c r="G2856" s="4">
        <v>0.1944951499045344</v>
      </c>
      <c r="H2856" s="4">
        <v>-2.4500752560007171E-3</v>
      </c>
      <c r="I2856" s="4">
        <v>0.2070180771127752</v>
      </c>
    </row>
    <row r="2857" spans="1:9" x14ac:dyDescent="0.25">
      <c r="A2857" t="s">
        <v>3059</v>
      </c>
      <c r="B2857" s="3">
        <v>129.9884338378906</v>
      </c>
      <c r="C2857" s="3">
        <v>12.239999771118161</v>
      </c>
      <c r="D2857" s="4">
        <v>3.2774343656347682E-3</v>
      </c>
      <c r="E2857" s="4">
        <v>-9.7087288747823575E-3</v>
      </c>
      <c r="F2857" s="2">
        <v>1</v>
      </c>
      <c r="G2857" s="4">
        <v>0.17733007315365021</v>
      </c>
      <c r="H2857" s="4">
        <v>0</v>
      </c>
      <c r="I2857" s="4">
        <v>0.20998262560395831</v>
      </c>
    </row>
    <row r="2858" spans="1:9" x14ac:dyDescent="0.25">
      <c r="A2858" t="s">
        <v>3060</v>
      </c>
      <c r="B2858" s="3">
        <v>129.56379699707031</v>
      </c>
      <c r="C2858" s="3">
        <v>12.35999965667725</v>
      </c>
      <c r="D2858" s="4">
        <v>1.2249081120724309E-2</v>
      </c>
      <c r="E2858" s="4">
        <v>-3.738321574816339E-2</v>
      </c>
      <c r="F2858" s="2">
        <v>1</v>
      </c>
      <c r="G2858" s="4">
        <v>0.16030454551945411</v>
      </c>
      <c r="H2858" s="4">
        <v>0</v>
      </c>
      <c r="I2858" s="4">
        <v>0.20602994162728461</v>
      </c>
    </row>
    <row r="2859" spans="1:9" x14ac:dyDescent="0.25">
      <c r="A2859" t="s">
        <v>3061</v>
      </c>
      <c r="B2859" s="3">
        <v>127.995964050293</v>
      </c>
      <c r="C2859" s="3">
        <v>12.840000152587891</v>
      </c>
      <c r="D2859" s="4">
        <v>3.4563876810076439E-3</v>
      </c>
      <c r="E2859" s="4">
        <v>-2.653521144276183E-2</v>
      </c>
      <c r="F2859" s="2">
        <v>1</v>
      </c>
      <c r="G2859" s="4">
        <v>0.14569008098787539</v>
      </c>
      <c r="H2859" s="4">
        <v>-4.4667050837865491E-4</v>
      </c>
      <c r="I2859" s="4">
        <v>0.1914359460736812</v>
      </c>
    </row>
    <row r="2860" spans="1:9" x14ac:dyDescent="0.25">
      <c r="A2860" t="s">
        <v>3062</v>
      </c>
      <c r="B2860" s="3">
        <v>127.5550842285156</v>
      </c>
      <c r="C2860" s="3">
        <v>13.189999580383301</v>
      </c>
      <c r="D2860" s="4">
        <v>6.7678277976528367E-3</v>
      </c>
      <c r="E2860" s="4">
        <v>-5.2442564073965081E-2</v>
      </c>
      <c r="F2860" s="2">
        <v>1</v>
      </c>
      <c r="G2860" s="4">
        <v>0.13042837399627311</v>
      </c>
      <c r="H2860" s="4">
        <v>-3.8896141748684392E-3</v>
      </c>
      <c r="I2860" s="4">
        <v>0.1873320661469853</v>
      </c>
    </row>
    <row r="2861" spans="1:9" x14ac:dyDescent="0.25">
      <c r="A2861" t="s">
        <v>3063</v>
      </c>
      <c r="B2861" s="3">
        <v>126.69761657714839</v>
      </c>
      <c r="C2861" s="3">
        <v>13.920000076293951</v>
      </c>
      <c r="D2861" s="4">
        <v>-4.4916394193138531E-3</v>
      </c>
      <c r="E2861" s="4">
        <v>2.1598079359022031E-3</v>
      </c>
      <c r="F2861" s="2">
        <v>2</v>
      </c>
      <c r="G2861" s="4">
        <v>0.1182378685421996</v>
      </c>
      <c r="H2861" s="4">
        <v>-1.058579910706414E-2</v>
      </c>
      <c r="I2861" s="4">
        <v>0.179350425553749</v>
      </c>
    </row>
    <row r="2862" spans="1:9" x14ac:dyDescent="0.25">
      <c r="A2862" t="s">
        <v>3064</v>
      </c>
      <c r="B2862" s="3">
        <v>127.26926422119141</v>
      </c>
      <c r="C2862" s="3">
        <v>13.89000034332275</v>
      </c>
      <c r="D2862" s="4">
        <v>4.0588048492102846E-3</v>
      </c>
      <c r="E2862" s="4">
        <v>-2.251933103203196E-2</v>
      </c>
      <c r="F2862" s="2">
        <v>2</v>
      </c>
      <c r="G2862" s="4">
        <v>0.13149981489226659</v>
      </c>
      <c r="H2862" s="4">
        <v>-6.121655958967076E-3</v>
      </c>
      <c r="I2862" s="4">
        <v>0.184671542955025</v>
      </c>
    </row>
    <row r="2863" spans="1:9" x14ac:dyDescent="0.25">
      <c r="A2863" t="s">
        <v>3065</v>
      </c>
      <c r="B2863" s="3">
        <v>126.7547912597656</v>
      </c>
      <c r="C2863" s="3">
        <v>14.210000038146971</v>
      </c>
      <c r="D2863" s="4">
        <v>-1.0139307338384749E-2</v>
      </c>
      <c r="E2863" s="4">
        <v>0.1118936099416743</v>
      </c>
      <c r="F2863" s="2">
        <v>2</v>
      </c>
      <c r="G2863" s="4">
        <v>0.13158673704924689</v>
      </c>
      <c r="H2863" s="4">
        <v>-1.0139307338384749E-2</v>
      </c>
      <c r="I2863" s="4">
        <v>0.17988262961643889</v>
      </c>
    </row>
    <row r="2864" spans="1:9" x14ac:dyDescent="0.25">
      <c r="A2864" t="s">
        <v>3066</v>
      </c>
      <c r="B2864" s="3">
        <v>128.05316162109381</v>
      </c>
      <c r="C2864" s="3">
        <v>12.77999973297119</v>
      </c>
      <c r="D2864" s="4">
        <v>4.9340258823955541E-3</v>
      </c>
      <c r="E2864" s="4">
        <v>-5.8910176379186503E-2</v>
      </c>
      <c r="F2864" s="2">
        <v>1</v>
      </c>
      <c r="G2864" s="4">
        <v>0.14122466397169989</v>
      </c>
      <c r="H2864" s="4">
        <v>0</v>
      </c>
      <c r="I2864" s="4">
        <v>0.19196836318843791</v>
      </c>
    </row>
    <row r="2865" spans="1:9" x14ac:dyDescent="0.25">
      <c r="A2865" t="s">
        <v>3067</v>
      </c>
      <c r="B2865" s="3">
        <v>127.424446105957</v>
      </c>
      <c r="C2865" s="3">
        <v>13.579999923706049</v>
      </c>
      <c r="D2865" s="4">
        <v>-3.9569712254104994E-3</v>
      </c>
      <c r="E2865" s="4">
        <v>6.9291348634424654E-2</v>
      </c>
      <c r="F2865" s="2">
        <v>2</v>
      </c>
      <c r="G2865" s="4">
        <v>0.1299903385956864</v>
      </c>
      <c r="H2865" s="4">
        <v>-3.9569712254104994E-3</v>
      </c>
      <c r="I2865" s="4">
        <v>0.18611603596744991</v>
      </c>
    </row>
    <row r="2866" spans="1:9" x14ac:dyDescent="0.25">
      <c r="A2866" t="s">
        <v>3068</v>
      </c>
      <c r="B2866" s="3">
        <v>127.9306640625</v>
      </c>
      <c r="C2866" s="3">
        <v>12.69999980926514</v>
      </c>
      <c r="D2866" s="4">
        <v>3.0731442794968982E-3</v>
      </c>
      <c r="E2866" s="4">
        <v>-3.4220518807545952E-2</v>
      </c>
      <c r="F2866" s="2">
        <v>1</v>
      </c>
      <c r="G2866" s="4">
        <v>0.13095438588492289</v>
      </c>
      <c r="H2866" s="4">
        <v>0</v>
      </c>
      <c r="I2866" s="4">
        <v>0.1908281085273025</v>
      </c>
    </row>
    <row r="2867" spans="1:9" x14ac:dyDescent="0.25">
      <c r="A2867" t="s">
        <v>3069</v>
      </c>
      <c r="B2867" s="3">
        <v>127.53871917724609</v>
      </c>
      <c r="C2867" s="3">
        <v>13.14999961853027</v>
      </c>
      <c r="D2867" s="4">
        <v>0</v>
      </c>
      <c r="E2867" s="4">
        <v>2.97571767537077E-2</v>
      </c>
      <c r="F2867" s="2">
        <v>1</v>
      </c>
      <c r="G2867" s="4">
        <v>0.143314137156209</v>
      </c>
      <c r="H2867" s="4">
        <v>0</v>
      </c>
      <c r="I2867" s="4">
        <v>0.18717973391927381</v>
      </c>
    </row>
    <row r="2868" spans="1:9" x14ac:dyDescent="0.25">
      <c r="A2868" t="s">
        <v>3070</v>
      </c>
      <c r="B2868" s="3">
        <v>127.53871917724609</v>
      </c>
      <c r="C2868" s="3">
        <v>12.77000045776367</v>
      </c>
      <c r="D2868" s="4">
        <v>8.0030598107867501E-3</v>
      </c>
      <c r="E2868" s="4">
        <v>-7.0596748872838844E-2</v>
      </c>
      <c r="F2868" s="2">
        <v>1</v>
      </c>
      <c r="G2868" s="4">
        <v>0.1470100487841495</v>
      </c>
      <c r="H2868" s="4">
        <v>0</v>
      </c>
      <c r="I2868" s="4">
        <v>0.18717973391927381</v>
      </c>
    </row>
    <row r="2869" spans="1:9" x14ac:dyDescent="0.25">
      <c r="A2869" t="s">
        <v>3071</v>
      </c>
      <c r="B2869" s="3">
        <v>126.526123046875</v>
      </c>
      <c r="C2869" s="3">
        <v>13.739999771118161</v>
      </c>
      <c r="D2869" s="4">
        <v>-4.1780726007066837E-3</v>
      </c>
      <c r="E2869" s="4">
        <v>1.2527640391825971E-2</v>
      </c>
      <c r="F2869" s="2">
        <v>2</v>
      </c>
      <c r="G2869" s="4">
        <v>0.12970660791259039</v>
      </c>
      <c r="H2869" s="4">
        <v>-6.9606629878055104E-3</v>
      </c>
      <c r="I2869" s="4">
        <v>0.1777540974351017</v>
      </c>
    </row>
    <row r="2870" spans="1:9" x14ac:dyDescent="0.25">
      <c r="A2870" t="s">
        <v>3072</v>
      </c>
      <c r="B2870" s="3">
        <v>127.0569763183594</v>
      </c>
      <c r="C2870" s="3">
        <v>13.569999694824221</v>
      </c>
      <c r="D2870" s="4">
        <v>8.0335865682781282E-3</v>
      </c>
      <c r="E2870" s="4">
        <v>-3.0021449833117161E-2</v>
      </c>
      <c r="F2870" s="2">
        <v>2</v>
      </c>
      <c r="G2870" s="4">
        <v>0.13258819979364839</v>
      </c>
      <c r="H2870" s="4">
        <v>-2.7942650292567262E-3</v>
      </c>
      <c r="I2870" s="4">
        <v>0.18269548503611069</v>
      </c>
    </row>
    <row r="2871" spans="1:9" x14ac:dyDescent="0.25">
      <c r="A2871" t="s">
        <v>3073</v>
      </c>
      <c r="B2871" s="3">
        <v>126.0443878173828</v>
      </c>
      <c r="C2871" s="3">
        <v>13.989999771118161</v>
      </c>
      <c r="D2871" s="4">
        <v>-8.54257789167856E-3</v>
      </c>
      <c r="E2871" s="4">
        <v>0.1041830849941341</v>
      </c>
      <c r="F2871" s="2">
        <v>2</v>
      </c>
      <c r="G2871" s="4">
        <v>0.12029168871076699</v>
      </c>
      <c r="H2871" s="4">
        <v>-1.0741558358582931E-2</v>
      </c>
      <c r="I2871" s="4">
        <v>0.17326991956929391</v>
      </c>
    </row>
    <row r="2872" spans="1:9" x14ac:dyDescent="0.25">
      <c r="A2872" t="s">
        <v>3074</v>
      </c>
      <c r="B2872" s="3">
        <v>127.1304092407227</v>
      </c>
      <c r="C2872" s="3">
        <v>12.670000076293951</v>
      </c>
      <c r="D2872" s="4">
        <v>6.9851006034089558E-3</v>
      </c>
      <c r="E2872" s="4">
        <v>-0.1195274653226067</v>
      </c>
      <c r="F2872" s="2">
        <v>1</v>
      </c>
      <c r="G2872" s="4">
        <v>0.13437375909424579</v>
      </c>
      <c r="H2872" s="4">
        <v>-2.21792728348158E-3</v>
      </c>
      <c r="I2872" s="4">
        <v>0.18337902708353379</v>
      </c>
    </row>
    <row r="2873" spans="1:9" x14ac:dyDescent="0.25">
      <c r="A2873" t="s">
        <v>3075</v>
      </c>
      <c r="B2873" s="3">
        <v>126.24855041503911</v>
      </c>
      <c r="C2873" s="3">
        <v>14.39000034332275</v>
      </c>
      <c r="D2873" s="4">
        <v>-2.3230183200713128E-3</v>
      </c>
      <c r="E2873" s="4">
        <v>7.7095861760050344E-2</v>
      </c>
      <c r="F2873" s="2">
        <v>2</v>
      </c>
      <c r="G2873" s="4">
        <v>0.1280650146768125</v>
      </c>
      <c r="H2873" s="4">
        <v>-9.1391897272122824E-3</v>
      </c>
      <c r="I2873" s="4">
        <v>0.17517034400451961</v>
      </c>
    </row>
    <row r="2874" spans="1:9" x14ac:dyDescent="0.25">
      <c r="A2874" t="s">
        <v>3076</v>
      </c>
      <c r="B2874" s="3">
        <v>126.5425109863281</v>
      </c>
      <c r="C2874" s="3">
        <v>13.35999965667725</v>
      </c>
      <c r="D2874" s="4">
        <v>-5.5192900542455634E-3</v>
      </c>
      <c r="E2874" s="4">
        <v>0.18230083461692551</v>
      </c>
      <c r="F2874" s="2">
        <v>2</v>
      </c>
      <c r="G2874" s="4">
        <v>0.13723787623371411</v>
      </c>
      <c r="H2874" s="4">
        <v>-6.8320423667224128E-3</v>
      </c>
      <c r="I2874" s="4">
        <v>0.17790664271487991</v>
      </c>
    </row>
    <row r="2875" spans="1:9" x14ac:dyDescent="0.25">
      <c r="A2875" t="s">
        <v>3077</v>
      </c>
      <c r="B2875" s="3">
        <v>127.24481201171881</v>
      </c>
      <c r="C2875" s="3">
        <v>11.30000019073486</v>
      </c>
      <c r="D2875" s="4">
        <v>-1.3200379849986901E-3</v>
      </c>
      <c r="E2875" s="4">
        <v>0</v>
      </c>
      <c r="F2875" s="2">
        <v>1</v>
      </c>
      <c r="G2875" s="4">
        <v>0.14232447125249431</v>
      </c>
      <c r="H2875" s="4">
        <v>-1.3200379849986901E-3</v>
      </c>
      <c r="I2875" s="4">
        <v>0.1844439323304026</v>
      </c>
    </row>
    <row r="2876" spans="1:9" x14ac:dyDescent="0.25">
      <c r="A2876" t="s">
        <v>3078</v>
      </c>
      <c r="B2876" s="3">
        <v>127.4130020141602</v>
      </c>
      <c r="C2876" s="3">
        <v>11.30000019073486</v>
      </c>
      <c r="D2876" s="4">
        <v>5.3244591745111869E-3</v>
      </c>
      <c r="E2876" s="4">
        <v>-4.4801330210419432E-2</v>
      </c>
      <c r="F2876" s="2">
        <v>1</v>
      </c>
      <c r="G2876" s="4">
        <v>0.1644528020244129</v>
      </c>
      <c r="H2876" s="4">
        <v>0</v>
      </c>
      <c r="I2876" s="4">
        <v>0.1860095099340853</v>
      </c>
    </row>
    <row r="2877" spans="1:9" x14ac:dyDescent="0.25">
      <c r="A2877" t="s">
        <v>3079</v>
      </c>
      <c r="B2877" s="3">
        <v>126.7381896972656</v>
      </c>
      <c r="C2877" s="3">
        <v>11.829999923706049</v>
      </c>
      <c r="D2877" s="4">
        <v>1.4128555325227941E-3</v>
      </c>
      <c r="E2877" s="4">
        <v>-3.5859862888530943E-2</v>
      </c>
      <c r="F2877" s="2">
        <v>1</v>
      </c>
      <c r="G2877" s="4">
        <v>0.15836980006896459</v>
      </c>
      <c r="H2877" s="4">
        <v>-8.3352951571447065E-4</v>
      </c>
      <c r="I2877" s="4">
        <v>0.1797280958507044</v>
      </c>
    </row>
    <row r="2878" spans="1:9" x14ac:dyDescent="0.25">
      <c r="A2878" t="s">
        <v>3080</v>
      </c>
      <c r="B2878" s="3">
        <v>126.5593795776367</v>
      </c>
      <c r="C2878" s="3">
        <v>12.27000045776367</v>
      </c>
      <c r="D2878" s="4">
        <v>-2.243215708512714E-3</v>
      </c>
      <c r="E2878" s="4">
        <v>6.1418686191580203E-2</v>
      </c>
      <c r="F2878" s="2">
        <v>1</v>
      </c>
      <c r="G2878" s="4">
        <v>0.16120925879452819</v>
      </c>
      <c r="H2878" s="4">
        <v>-2.243215708512714E-3</v>
      </c>
      <c r="I2878" s="4">
        <v>0.17806366208805929</v>
      </c>
    </row>
    <row r="2879" spans="1:9" x14ac:dyDescent="0.25">
      <c r="A2879" t="s">
        <v>3081</v>
      </c>
      <c r="B2879" s="3">
        <v>126.8439178466797</v>
      </c>
      <c r="C2879" s="3">
        <v>11.560000419616699</v>
      </c>
      <c r="D2879" s="4">
        <v>3.7954884741260302E-3</v>
      </c>
      <c r="E2879" s="4">
        <v>-8.1810938879097073E-2</v>
      </c>
      <c r="F2879" s="2">
        <v>1</v>
      </c>
      <c r="G2879" s="4">
        <v>0.17539915084892119</v>
      </c>
      <c r="H2879" s="4">
        <v>0</v>
      </c>
      <c r="I2879" s="4">
        <v>0.1807122543642827</v>
      </c>
    </row>
    <row r="2880" spans="1:9" x14ac:dyDescent="0.25">
      <c r="A2880" t="s">
        <v>3082</v>
      </c>
      <c r="B2880" s="3">
        <v>126.3643035888672</v>
      </c>
      <c r="C2880" s="3">
        <v>12.590000152587891</v>
      </c>
      <c r="D2880" s="4">
        <v>4.2639993044109037E-3</v>
      </c>
      <c r="E2880" s="4">
        <v>-3.5987768141480858E-2</v>
      </c>
      <c r="F2880" s="2">
        <v>1</v>
      </c>
      <c r="G2880" s="4">
        <v>0.17912305420002059</v>
      </c>
      <c r="H2880" s="4">
        <v>0</v>
      </c>
      <c r="I2880" s="4">
        <v>0.1762478193233252</v>
      </c>
    </row>
    <row r="2881" spans="1:9" x14ac:dyDescent="0.25">
      <c r="A2881" t="s">
        <v>3083</v>
      </c>
      <c r="B2881" s="3">
        <v>125.82777404785161</v>
      </c>
      <c r="C2881" s="3">
        <v>13.060000419616699</v>
      </c>
      <c r="D2881" s="4">
        <v>1.812526153885496E-3</v>
      </c>
      <c r="E2881" s="4">
        <v>-3.4737570039203518E-2</v>
      </c>
      <c r="F2881" s="2">
        <v>1</v>
      </c>
      <c r="G2881" s="4">
        <v>0.1569450417892739</v>
      </c>
      <c r="H2881" s="4">
        <v>0</v>
      </c>
      <c r="I2881" s="4">
        <v>0.17125359480976751</v>
      </c>
    </row>
    <row r="2882" spans="1:9" x14ac:dyDescent="0.25">
      <c r="A2882" t="s">
        <v>3084</v>
      </c>
      <c r="B2882" s="3">
        <v>125.60012054443359</v>
      </c>
      <c r="C2882" s="3">
        <v>13.52999973297119</v>
      </c>
      <c r="D2882" s="4">
        <v>1.36122985739906E-3</v>
      </c>
      <c r="E2882" s="4">
        <v>3.70921308848704E-3</v>
      </c>
      <c r="F2882" s="2">
        <v>2</v>
      </c>
      <c r="G2882" s="4">
        <v>0.15014217960474749</v>
      </c>
      <c r="H2882" s="4">
        <v>0</v>
      </c>
      <c r="I2882" s="4">
        <v>0.16913450793672211</v>
      </c>
    </row>
    <row r="2883" spans="1:9" x14ac:dyDescent="0.25">
      <c r="A2883" t="s">
        <v>3085</v>
      </c>
      <c r="B2883" s="3">
        <v>125.42938232421881</v>
      </c>
      <c r="C2883" s="3">
        <v>13.47999954223633</v>
      </c>
      <c r="D2883" s="4">
        <v>8.9587134252557821E-3</v>
      </c>
      <c r="E2883" s="4">
        <v>-3.7830169734965668E-2</v>
      </c>
      <c r="F2883" s="2">
        <v>2</v>
      </c>
      <c r="G2883" s="4">
        <v>0.14507593346999251</v>
      </c>
      <c r="H2883" s="4">
        <v>0</v>
      </c>
      <c r="I2883" s="4">
        <v>0.16754521053627691</v>
      </c>
    </row>
    <row r="2884" spans="1:9" x14ac:dyDescent="0.25">
      <c r="A2884" t="s">
        <v>3086</v>
      </c>
      <c r="B2884" s="3">
        <v>124.315673828125</v>
      </c>
      <c r="C2884" s="3">
        <v>14.010000228881839</v>
      </c>
      <c r="D2884" s="4">
        <v>5.3253361258653884E-3</v>
      </c>
      <c r="E2884" s="4">
        <v>-8.7890589711604794E-2</v>
      </c>
      <c r="F2884" s="2">
        <v>2</v>
      </c>
      <c r="G2884" s="4">
        <v>0.14078936194210351</v>
      </c>
      <c r="H2884" s="4">
        <v>-2.1529798197258421E-3</v>
      </c>
      <c r="I2884" s="4">
        <v>0.1571783810386502</v>
      </c>
    </row>
    <row r="2885" spans="1:9" x14ac:dyDescent="0.25">
      <c r="A2885" t="s">
        <v>3087</v>
      </c>
      <c r="B2885" s="3">
        <v>123.6571578979492</v>
      </c>
      <c r="C2885" s="3">
        <v>15.35999965667725</v>
      </c>
      <c r="D2885" s="4">
        <v>3.2979228230223261E-3</v>
      </c>
      <c r="E2885" s="4">
        <v>-9.6712166338507322E-3</v>
      </c>
      <c r="F2885" s="2">
        <v>2</v>
      </c>
      <c r="G2885" s="4">
        <v>0.13029211037816271</v>
      </c>
      <c r="H2885" s="4">
        <v>-7.4387023552093812E-3</v>
      </c>
      <c r="I2885" s="4">
        <v>0.15104866002678061</v>
      </c>
    </row>
    <row r="2886" spans="1:9" x14ac:dyDescent="0.25">
      <c r="A2886" t="s">
        <v>3088</v>
      </c>
      <c r="B2886" s="3">
        <v>123.2506866455078</v>
      </c>
      <c r="C2886" s="3">
        <v>15.510000228881839</v>
      </c>
      <c r="D2886" s="4">
        <v>-1.9748952858217321E-3</v>
      </c>
      <c r="E2886" s="4">
        <v>5.2953205083880572E-2</v>
      </c>
      <c r="F2886" s="2">
        <v>2</v>
      </c>
      <c r="G2886" s="4">
        <v>0.12986201591234781</v>
      </c>
      <c r="H2886" s="4">
        <v>-1.070133300786846E-2</v>
      </c>
      <c r="I2886" s="4">
        <v>0.1472650683737344</v>
      </c>
    </row>
    <row r="2887" spans="1:9" x14ac:dyDescent="0.25">
      <c r="A2887" t="s">
        <v>3089</v>
      </c>
      <c r="B2887" s="3">
        <v>123.4945755004883</v>
      </c>
      <c r="C2887" s="3">
        <v>14.72999954223633</v>
      </c>
      <c r="D2887" s="4">
        <v>1.259839357329229E-2</v>
      </c>
      <c r="E2887" s="4">
        <v>-0.1268524712826461</v>
      </c>
      <c r="F2887" s="2">
        <v>2</v>
      </c>
      <c r="G2887" s="4">
        <v>0.1339993752266799</v>
      </c>
      <c r="H2887" s="4">
        <v>-8.7437056250662115E-3</v>
      </c>
      <c r="I2887" s="4">
        <v>0.1495352801794467</v>
      </c>
    </row>
    <row r="2888" spans="1:9" x14ac:dyDescent="0.25">
      <c r="A2888" t="s">
        <v>3090</v>
      </c>
      <c r="B2888" s="3">
        <v>121.9580993652344</v>
      </c>
      <c r="C2888" s="3">
        <v>16.870000839233398</v>
      </c>
      <c r="D2888" s="4">
        <v>6.8456696601275624E-3</v>
      </c>
      <c r="E2888" s="4">
        <v>-0.11163764915411251</v>
      </c>
      <c r="F2888" s="2">
        <v>3</v>
      </c>
      <c r="G2888" s="4">
        <v>0.12234975655249671</v>
      </c>
      <c r="H2888" s="4">
        <v>-2.1076568295793741E-2</v>
      </c>
      <c r="I2888" s="4">
        <v>0.13523316595726251</v>
      </c>
    </row>
    <row r="2889" spans="1:9" x14ac:dyDescent="0.25">
      <c r="A2889" t="s">
        <v>3091</v>
      </c>
      <c r="B2889" s="3">
        <v>121.12889099121089</v>
      </c>
      <c r="C2889" s="3">
        <v>18.989999771118161</v>
      </c>
      <c r="D2889" s="4">
        <v>-1.9027035042679549E-2</v>
      </c>
      <c r="E2889" s="4">
        <v>0.34015523421823812</v>
      </c>
      <c r="F2889" s="2">
        <v>3</v>
      </c>
      <c r="G2889" s="4">
        <v>0.1196351014632344</v>
      </c>
      <c r="H2889" s="4">
        <v>-2.7732391167105911E-2</v>
      </c>
      <c r="I2889" s="4">
        <v>0.12751457364908131</v>
      </c>
    </row>
    <row r="2890" spans="1:9" x14ac:dyDescent="0.25">
      <c r="A2890" t="s">
        <v>3092</v>
      </c>
      <c r="B2890" s="3">
        <v>123.4783172607422</v>
      </c>
      <c r="C2890" s="3">
        <v>14.170000076293951</v>
      </c>
      <c r="D2890" s="4">
        <v>9.7724482992738171E-3</v>
      </c>
      <c r="E2890" s="4">
        <v>-6.8988184777465822E-2</v>
      </c>
      <c r="F2890" s="2">
        <v>2</v>
      </c>
      <c r="G2890" s="4">
        <v>0.13767197794183539</v>
      </c>
      <c r="H2890" s="4">
        <v>-8.8742059520519057E-3</v>
      </c>
      <c r="I2890" s="4">
        <v>0.14938394219471321</v>
      </c>
    </row>
    <row r="2891" spans="1:9" x14ac:dyDescent="0.25">
      <c r="A2891" t="s">
        <v>3093</v>
      </c>
      <c r="B2891" s="3">
        <v>122.28330993652339</v>
      </c>
      <c r="C2891" s="3">
        <v>15.22000026702881</v>
      </c>
      <c r="D2891" s="4">
        <v>-6.0789608200993994E-3</v>
      </c>
      <c r="E2891" s="4">
        <v>3.6784737781145438E-2</v>
      </c>
      <c r="F2891" s="2">
        <v>2</v>
      </c>
      <c r="G2891" s="4">
        <v>0.1271570138878437</v>
      </c>
      <c r="H2891" s="4">
        <v>-1.8466194322029339E-2</v>
      </c>
      <c r="I2891" s="4">
        <v>0.13826035175606391</v>
      </c>
    </row>
    <row r="2892" spans="1:9" x14ac:dyDescent="0.25">
      <c r="A2892" t="s">
        <v>3094</v>
      </c>
      <c r="B2892" s="3">
        <v>123.0312118530273</v>
      </c>
      <c r="C2892" s="3">
        <v>14.680000305175779</v>
      </c>
      <c r="D2892" s="4">
        <v>-1.2462995563662481E-2</v>
      </c>
      <c r="E2892" s="4">
        <v>0.19252638544043821</v>
      </c>
      <c r="F2892" s="2">
        <v>2</v>
      </c>
      <c r="G2892" s="4">
        <v>0.13705178552478811</v>
      </c>
      <c r="H2892" s="4">
        <v>-1.2462995563662481E-2</v>
      </c>
      <c r="I2892" s="4">
        <v>0.145222112105867</v>
      </c>
    </row>
    <row r="2893" spans="1:9" x14ac:dyDescent="0.25">
      <c r="A2893" t="s">
        <v>3095</v>
      </c>
      <c r="B2893" s="3">
        <v>124.5839004516602</v>
      </c>
      <c r="C2893" s="3">
        <v>12.310000419616699</v>
      </c>
      <c r="D2893" s="4">
        <v>7.494451348103448E-3</v>
      </c>
      <c r="E2893" s="4">
        <v>-1.2038492622073901E-2</v>
      </c>
      <c r="F2893" s="2">
        <v>1</v>
      </c>
      <c r="G2893" s="4">
        <v>0.16415157425863991</v>
      </c>
      <c r="H2893" s="4">
        <v>0</v>
      </c>
      <c r="I2893" s="4">
        <v>0.1596751382086512</v>
      </c>
    </row>
    <row r="2894" spans="1:9" x14ac:dyDescent="0.25">
      <c r="A2894" t="s">
        <v>3096</v>
      </c>
      <c r="B2894" s="3">
        <v>123.6571578979492</v>
      </c>
      <c r="C2894" s="3">
        <v>12.460000038146971</v>
      </c>
      <c r="D2894" s="4">
        <v>-1.1820297461566649E-3</v>
      </c>
      <c r="E2894" s="4">
        <v>-1.579777343409838E-2</v>
      </c>
      <c r="F2894" s="2">
        <v>1</v>
      </c>
      <c r="G2894" s="4">
        <v>0.15010659141014379</v>
      </c>
      <c r="H2894" s="4">
        <v>-1.1820297461566649E-3</v>
      </c>
      <c r="I2894" s="4">
        <v>0.15104866002678061</v>
      </c>
    </row>
    <row r="2895" spans="1:9" x14ac:dyDescent="0.25">
      <c r="A2895" t="s">
        <v>3097</v>
      </c>
      <c r="B2895" s="3">
        <v>123.8034973144531</v>
      </c>
      <c r="C2895" s="3">
        <v>12.659999847412109</v>
      </c>
      <c r="D2895" s="4">
        <v>9.2047685672724811E-4</v>
      </c>
      <c r="E2895" s="4">
        <v>-2.4653290147118589E-2</v>
      </c>
      <c r="F2895" s="2">
        <v>1</v>
      </c>
      <c r="G2895" s="4">
        <v>0.15002170751927779</v>
      </c>
      <c r="H2895" s="4">
        <v>0</v>
      </c>
      <c r="I2895" s="4">
        <v>0.15241084392409229</v>
      </c>
    </row>
    <row r="2896" spans="1:9" x14ac:dyDescent="0.25">
      <c r="A2896" t="s">
        <v>3098</v>
      </c>
      <c r="B2896" s="3">
        <v>123.6896438598633</v>
      </c>
      <c r="C2896" s="3">
        <v>12.97999954223633</v>
      </c>
      <c r="D2896" s="4">
        <v>8.5477562201652368E-4</v>
      </c>
      <c r="E2896" s="4">
        <v>2.6898670069513301E-2</v>
      </c>
      <c r="F2896" s="2">
        <v>1</v>
      </c>
      <c r="G2896" s="4">
        <v>0.15751575459557829</v>
      </c>
      <c r="H2896" s="4">
        <v>0</v>
      </c>
      <c r="I2896" s="4">
        <v>0.1513510519268251</v>
      </c>
    </row>
    <row r="2897" spans="1:9" x14ac:dyDescent="0.25">
      <c r="A2897" t="s">
        <v>3099</v>
      </c>
      <c r="B2897" s="3">
        <v>123.58400726318359</v>
      </c>
      <c r="C2897" s="3">
        <v>12.64000034332275</v>
      </c>
      <c r="D2897" s="4">
        <v>1.647129942394576E-3</v>
      </c>
      <c r="E2897" s="4">
        <v>-2.3183867603468689E-2</v>
      </c>
      <c r="F2897" s="2">
        <v>1</v>
      </c>
      <c r="G2897" s="4">
        <v>0.14798284489406971</v>
      </c>
      <c r="H2897" s="4">
        <v>0</v>
      </c>
      <c r="I2897" s="4">
        <v>0.15036774562151381</v>
      </c>
    </row>
    <row r="2898" spans="1:9" x14ac:dyDescent="0.25">
      <c r="A2898" t="s">
        <v>3100</v>
      </c>
      <c r="B2898" s="3">
        <v>123.3807830810547</v>
      </c>
      <c r="C2898" s="3">
        <v>12.939999580383301</v>
      </c>
      <c r="D2898" s="4">
        <v>-1.9721846538567339E-4</v>
      </c>
      <c r="E2898" s="4">
        <v>-6.1444604122626867E-3</v>
      </c>
      <c r="F2898" s="2">
        <v>1</v>
      </c>
      <c r="G2898" s="4">
        <v>0.14753609323588929</v>
      </c>
      <c r="H2898" s="4">
        <v>-1.9721846538567339E-4</v>
      </c>
      <c r="I2898" s="4">
        <v>0.14847605632102409</v>
      </c>
    </row>
    <row r="2899" spans="1:9" x14ac:dyDescent="0.25">
      <c r="A2899" t="s">
        <v>3101</v>
      </c>
      <c r="B2899" s="3">
        <v>123.4051208496094</v>
      </c>
      <c r="C2899" s="3">
        <v>13.02000045776367</v>
      </c>
      <c r="D2899" s="4">
        <v>5.5638449608432783E-3</v>
      </c>
      <c r="E2899" s="4">
        <v>-3.555552164713538E-2</v>
      </c>
      <c r="F2899" s="2">
        <v>1</v>
      </c>
      <c r="G2899" s="4">
        <v>0.15116900730031729</v>
      </c>
      <c r="H2899" s="4">
        <v>0</v>
      </c>
      <c r="I2899" s="4">
        <v>0.1487026016853128</v>
      </c>
    </row>
    <row r="2900" spans="1:9" x14ac:dyDescent="0.25">
      <c r="A2900" t="s">
        <v>3102</v>
      </c>
      <c r="B2900" s="3">
        <v>122.72231292724609</v>
      </c>
      <c r="C2900" s="3">
        <v>13.5</v>
      </c>
      <c r="D2900" s="4">
        <v>-1.3229842262582061E-3</v>
      </c>
      <c r="E2900" s="4">
        <v>6.7114208510046236E-3</v>
      </c>
      <c r="F2900" s="2">
        <v>2</v>
      </c>
      <c r="G2900" s="4">
        <v>0.1476947939595232</v>
      </c>
      <c r="H2900" s="4">
        <v>-1.851099173517778E-3</v>
      </c>
      <c r="I2900" s="4">
        <v>0.14234676141328809</v>
      </c>
    </row>
    <row r="2901" spans="1:9" x14ac:dyDescent="0.25">
      <c r="A2901" t="s">
        <v>3103</v>
      </c>
      <c r="B2901" s="3">
        <v>122.8848876953125</v>
      </c>
      <c r="C2901" s="3">
        <v>13.409999847412109</v>
      </c>
      <c r="D2901" s="4">
        <v>7.2842298536124339E-4</v>
      </c>
      <c r="E2901" s="4">
        <v>-2.2594782331140099E-2</v>
      </c>
      <c r="F2901" s="2">
        <v>2</v>
      </c>
      <c r="G2901" s="4">
        <v>0.14844567578341891</v>
      </c>
      <c r="H2901" s="4">
        <v>-5.288145605819583E-4</v>
      </c>
      <c r="I2901" s="4">
        <v>0.14386007024326641</v>
      </c>
    </row>
    <row r="2902" spans="1:9" x14ac:dyDescent="0.25">
      <c r="A2902" t="s">
        <v>3104</v>
      </c>
      <c r="B2902" s="3">
        <v>122.7954406738281</v>
      </c>
      <c r="C2902" s="3">
        <v>13.72000026702881</v>
      </c>
      <c r="D2902" s="4">
        <v>1.009787598868672E-2</v>
      </c>
      <c r="E2902" s="4">
        <v>-6.4757996204805268E-2</v>
      </c>
      <c r="F2902" s="2">
        <v>2</v>
      </c>
      <c r="G2902" s="4">
        <v>0.16369790152474731</v>
      </c>
      <c r="H2902" s="4">
        <v>-1.2563224118212759E-3</v>
      </c>
      <c r="I2902" s="4">
        <v>0.14302746276648831</v>
      </c>
    </row>
    <row r="2903" spans="1:9" x14ac:dyDescent="0.25">
      <c r="A2903" t="s">
        <v>3105</v>
      </c>
      <c r="B2903" s="3">
        <v>121.5678634643555</v>
      </c>
      <c r="C2903" s="3">
        <v>14.670000076293951</v>
      </c>
      <c r="D2903" s="4">
        <v>-1.124069129379612E-2</v>
      </c>
      <c r="E2903" s="4">
        <v>0.1372093418685956</v>
      </c>
      <c r="F2903" s="2">
        <v>2</v>
      </c>
      <c r="G2903" s="4">
        <v>0.1538909070895873</v>
      </c>
      <c r="H2903" s="4">
        <v>-1.124069129379612E-2</v>
      </c>
      <c r="I2903" s="4">
        <v>0.131600699236883</v>
      </c>
    </row>
    <row r="2904" spans="1:9" x14ac:dyDescent="0.25">
      <c r="A2904" t="s">
        <v>3106</v>
      </c>
      <c r="B2904" s="3">
        <v>122.9499053955078</v>
      </c>
      <c r="C2904" s="3">
        <v>12.89999961853027</v>
      </c>
      <c r="D2904" s="4">
        <v>1.028750704022618E-2</v>
      </c>
      <c r="E2904" s="4">
        <v>-9.6638665283349079E-2</v>
      </c>
      <c r="F2904" s="2">
        <v>1</v>
      </c>
      <c r="G2904" s="4">
        <v>0.1772290666834391</v>
      </c>
      <c r="H2904" s="4">
        <v>0</v>
      </c>
      <c r="I2904" s="4">
        <v>0.1444652801474888</v>
      </c>
    </row>
    <row r="2905" spans="1:9" x14ac:dyDescent="0.25">
      <c r="A2905" t="s">
        <v>3107</v>
      </c>
      <c r="B2905" s="3">
        <v>121.69793701171881</v>
      </c>
      <c r="C2905" s="3">
        <v>14.27999973297119</v>
      </c>
      <c r="D2905" s="4">
        <v>-2.4660074262262688E-3</v>
      </c>
      <c r="E2905" s="4">
        <v>-2.793293485018999E-3</v>
      </c>
      <c r="F2905" s="2">
        <v>2</v>
      </c>
      <c r="G2905" s="4">
        <v>0.16479781095714621</v>
      </c>
      <c r="H2905" s="4">
        <v>-6.3725072169651398E-3</v>
      </c>
      <c r="I2905" s="4">
        <v>0.13281147413210581</v>
      </c>
    </row>
    <row r="2906" spans="1:9" x14ac:dyDescent="0.25">
      <c r="A2906" t="s">
        <v>3108</v>
      </c>
      <c r="B2906" s="3">
        <v>121.9987869262695</v>
      </c>
      <c r="C2906" s="3">
        <v>14.319999694824221</v>
      </c>
      <c r="D2906" s="4">
        <v>-3.9161570631388587E-3</v>
      </c>
      <c r="E2906" s="4">
        <v>7.5882738044016129E-2</v>
      </c>
      <c r="F2906" s="2">
        <v>2</v>
      </c>
      <c r="G2906" s="4">
        <v>0.1636912678171889</v>
      </c>
      <c r="H2906" s="4">
        <v>-3.9161570631388587E-3</v>
      </c>
      <c r="I2906" s="4">
        <v>0.1356119015145516</v>
      </c>
    </row>
    <row r="2907" spans="1:9" x14ac:dyDescent="0.25">
      <c r="A2907" t="s">
        <v>3109</v>
      </c>
      <c r="B2907" s="3">
        <v>122.4784317016602</v>
      </c>
      <c r="C2907" s="3">
        <v>13.310000419616699</v>
      </c>
      <c r="D2907" s="4">
        <v>3.9315536447137589E-3</v>
      </c>
      <c r="E2907" s="4">
        <v>-1.915985858914104E-2</v>
      </c>
      <c r="F2907" s="2">
        <v>2</v>
      </c>
      <c r="G2907" s="4">
        <v>0.1677347478107192</v>
      </c>
      <c r="H2907" s="4">
        <v>0</v>
      </c>
      <c r="I2907" s="4">
        <v>0.14007662062493129</v>
      </c>
    </row>
    <row r="2908" spans="1:9" x14ac:dyDescent="0.25">
      <c r="A2908" t="s">
        <v>3110</v>
      </c>
      <c r="B2908" s="3">
        <v>121.9987869262695</v>
      </c>
      <c r="C2908" s="3">
        <v>13.569999694824221</v>
      </c>
      <c r="D2908" s="4">
        <v>-1.1975167455277049E-3</v>
      </c>
      <c r="E2908" s="4">
        <v>5.2754021209449942E-2</v>
      </c>
      <c r="F2908" s="2">
        <v>2</v>
      </c>
      <c r="G2908" s="4">
        <v>0.15719516408299231</v>
      </c>
      <c r="H2908" s="4">
        <v>-1.1975167455277049E-3</v>
      </c>
      <c r="I2908" s="4">
        <v>0.1356119015145516</v>
      </c>
    </row>
    <row r="2909" spans="1:9" x14ac:dyDescent="0.25">
      <c r="A2909" t="s">
        <v>3111</v>
      </c>
      <c r="B2909" s="3">
        <v>122.1450576782227</v>
      </c>
      <c r="C2909" s="3">
        <v>12.89000034332275</v>
      </c>
      <c r="D2909" s="4">
        <v>5.6218175842961404E-3</v>
      </c>
      <c r="E2909" s="4">
        <v>1.5760501934816599E-2</v>
      </c>
      <c r="F2909" s="2">
        <v>1</v>
      </c>
      <c r="G2909" s="4">
        <v>0.16827666134550401</v>
      </c>
      <c r="H2909" s="4">
        <v>0</v>
      </c>
      <c r="I2909" s="4">
        <v>0.1369734462556631</v>
      </c>
    </row>
    <row r="2910" spans="1:9" x14ac:dyDescent="0.25">
      <c r="A2910" t="s">
        <v>3112</v>
      </c>
      <c r="B2910" s="3">
        <v>121.46221923828119</v>
      </c>
      <c r="C2910" s="3">
        <v>12.689999580383301</v>
      </c>
      <c r="D2910" s="4">
        <v>2.6809451025755488E-4</v>
      </c>
      <c r="E2910" s="4">
        <v>1.8459032225695889E-2</v>
      </c>
      <c r="F2910" s="2">
        <v>1</v>
      </c>
      <c r="G2910" s="4">
        <v>0.1604220913143366</v>
      </c>
      <c r="H2910" s="4">
        <v>0</v>
      </c>
      <c r="I2910" s="4">
        <v>0.13061732191421591</v>
      </c>
    </row>
    <row r="2911" spans="1:9" x14ac:dyDescent="0.25">
      <c r="A2911" t="s">
        <v>3113</v>
      </c>
      <c r="B2911" s="3">
        <v>121.42966461181641</v>
      </c>
      <c r="C2911" s="3">
        <v>12.460000038146971</v>
      </c>
      <c r="D2911" s="4">
        <v>1.6087634943344751E-3</v>
      </c>
      <c r="E2911" s="4">
        <v>2.4134941459896808E-3</v>
      </c>
      <c r="F2911" s="2">
        <v>1</v>
      </c>
      <c r="G2911" s="4">
        <v>0.15712140185046031</v>
      </c>
      <c r="H2911" s="4">
        <v>0</v>
      </c>
      <c r="I2911" s="4">
        <v>0.1303142908579713</v>
      </c>
    </row>
    <row r="2912" spans="1:9" x14ac:dyDescent="0.25">
      <c r="A2912" t="s">
        <v>3114</v>
      </c>
      <c r="B2912" s="3">
        <v>121.2346267700195</v>
      </c>
      <c r="C2912" s="3">
        <v>12.430000305175779</v>
      </c>
      <c r="D2912" s="4">
        <v>5.3937893283957372E-3</v>
      </c>
      <c r="E2912" s="4">
        <v>-2.4076832166408661E-3</v>
      </c>
      <c r="F2912" s="2">
        <v>1</v>
      </c>
      <c r="G2912" s="4">
        <v>0.1595686939333201</v>
      </c>
      <c r="H2912" s="4">
        <v>0</v>
      </c>
      <c r="I2912" s="4">
        <v>0.12849880318001519</v>
      </c>
    </row>
    <row r="2913" spans="1:9" x14ac:dyDescent="0.25">
      <c r="A2913" t="s">
        <v>3115</v>
      </c>
      <c r="B2913" s="3">
        <v>120.5842208862305</v>
      </c>
      <c r="C2913" s="3">
        <v>12.460000038146971</v>
      </c>
      <c r="D2913" s="4">
        <v>2.22966910764355E-3</v>
      </c>
      <c r="E2913" s="4">
        <v>-8.1798060548270657E-2</v>
      </c>
      <c r="F2913" s="2">
        <v>1</v>
      </c>
      <c r="G2913" s="4">
        <v>0.15943372281364801</v>
      </c>
      <c r="H2913" s="4">
        <v>0</v>
      </c>
      <c r="I2913" s="4">
        <v>0.1224445736171234</v>
      </c>
    </row>
    <row r="2914" spans="1:9" x14ac:dyDescent="0.25">
      <c r="A2914" t="s">
        <v>3116</v>
      </c>
      <c r="B2914" s="3">
        <v>120.3159561157227</v>
      </c>
      <c r="C2914" s="3">
        <v>13.569999694824221</v>
      </c>
      <c r="D2914" s="4">
        <v>6.4605359023752751E-3</v>
      </c>
      <c r="E2914" s="4">
        <v>1.117731875391303E-2</v>
      </c>
      <c r="F2914" s="2">
        <v>2</v>
      </c>
      <c r="G2914" s="4">
        <v>0.1696448007609119</v>
      </c>
      <c r="H2914" s="4">
        <v>0</v>
      </c>
      <c r="I2914" s="4">
        <v>0.11994746136034461</v>
      </c>
    </row>
    <row r="2915" spans="1:9" x14ac:dyDescent="0.25">
      <c r="A2915" t="s">
        <v>3117</v>
      </c>
      <c r="B2915" s="3">
        <v>119.54364013671881</v>
      </c>
      <c r="C2915" s="3">
        <v>13.420000076293951</v>
      </c>
      <c r="D2915" s="4">
        <v>-1.3592025093045471E-4</v>
      </c>
      <c r="E2915" s="4">
        <v>-9.5941042517334596E-3</v>
      </c>
      <c r="F2915" s="2">
        <v>2</v>
      </c>
      <c r="G2915" s="4">
        <v>0.1666465633984113</v>
      </c>
      <c r="H2915" s="4">
        <v>-2.0412170145489569E-4</v>
      </c>
      <c r="I2915" s="4">
        <v>0.11275844547269689</v>
      </c>
    </row>
    <row r="2916" spans="1:9" x14ac:dyDescent="0.25">
      <c r="A2916" t="s">
        <v>3118</v>
      </c>
      <c r="B2916" s="3">
        <v>119.5598907470703</v>
      </c>
      <c r="C2916" s="3">
        <v>13.55000019073486</v>
      </c>
      <c r="D2916" s="4">
        <v>6.8019122492013473E-4</v>
      </c>
      <c r="E2916" s="4">
        <v>2.218915085462569E-3</v>
      </c>
      <c r="F2916" s="2">
        <v>2</v>
      </c>
      <c r="G2916" s="4">
        <v>0.16076893186278959</v>
      </c>
      <c r="H2916" s="4">
        <v>-6.8210721742789637E-5</v>
      </c>
      <c r="I2916" s="4">
        <v>0.1129097124400746</v>
      </c>
    </row>
    <row r="2917" spans="1:9" x14ac:dyDescent="0.25">
      <c r="A2917" t="s">
        <v>3119</v>
      </c>
      <c r="B2917" s="3">
        <v>119.47862243652339</v>
      </c>
      <c r="C2917" s="3">
        <v>13.52000045776367</v>
      </c>
      <c r="D2917" s="4">
        <v>-6.7972887930112247E-4</v>
      </c>
      <c r="E2917" s="4">
        <v>1.1976108173510139E-2</v>
      </c>
      <c r="F2917" s="2">
        <v>2</v>
      </c>
      <c r="G2917" s="4">
        <v>0.1627628732667854</v>
      </c>
      <c r="H2917" s="4">
        <v>-7.4789323624657733E-4</v>
      </c>
      <c r="I2917" s="4">
        <v>0.11215323556847449</v>
      </c>
    </row>
    <row r="2918" spans="1:9" x14ac:dyDescent="0.25">
      <c r="A2918" t="s">
        <v>3120</v>
      </c>
      <c r="B2918" s="3">
        <v>119.5598907470703</v>
      </c>
      <c r="C2918" s="3">
        <v>13.35999965667725</v>
      </c>
      <c r="D2918" s="4">
        <v>-6.8210721742789637E-5</v>
      </c>
      <c r="E2918" s="4">
        <v>-9.6367766231727492E-3</v>
      </c>
      <c r="F2918" s="2">
        <v>2</v>
      </c>
      <c r="G2918" s="4">
        <v>0.16418495670416799</v>
      </c>
      <c r="H2918" s="4">
        <v>-6.8210721742789637E-5</v>
      </c>
      <c r="I2918" s="4">
        <v>0.1129097124400746</v>
      </c>
    </row>
    <row r="2919" spans="1:9" x14ac:dyDescent="0.25">
      <c r="A2919" t="s">
        <v>3121</v>
      </c>
      <c r="B2919" s="3">
        <v>119.5680465698242</v>
      </c>
      <c r="C2919" s="3">
        <v>13.489999771118161</v>
      </c>
      <c r="D2919" s="4">
        <v>7.9500075023732908E-3</v>
      </c>
      <c r="E2919" s="4">
        <v>-2.3171661026453291E-2</v>
      </c>
      <c r="F2919" s="2">
        <v>2</v>
      </c>
      <c r="G2919" s="4">
        <v>0.17435909963236901</v>
      </c>
      <c r="H2919" s="4">
        <v>0</v>
      </c>
      <c r="I2919" s="4">
        <v>0.112985629993186</v>
      </c>
    </row>
    <row r="2920" spans="1:9" x14ac:dyDescent="0.25">
      <c r="A2920" t="s">
        <v>3122</v>
      </c>
      <c r="B2920" s="3">
        <v>118.62497711181641</v>
      </c>
      <c r="C2920" s="3">
        <v>13.810000419616699</v>
      </c>
      <c r="D2920" s="4">
        <v>2.5417510988623442E-3</v>
      </c>
      <c r="E2920" s="4">
        <v>1.395011274993241E-2</v>
      </c>
      <c r="F2920" s="2">
        <v>2</v>
      </c>
      <c r="G2920" s="4">
        <v>0.1679244105266946</v>
      </c>
      <c r="H2920" s="4">
        <v>-3.074626486708532E-3</v>
      </c>
      <c r="I2920" s="4">
        <v>0.1042071746703819</v>
      </c>
    </row>
    <row r="2921" spans="1:9" x14ac:dyDescent="0.25">
      <c r="A2921" t="s">
        <v>3123</v>
      </c>
      <c r="B2921" s="3">
        <v>118.3242263793945</v>
      </c>
      <c r="C2921" s="3">
        <v>13.61999988555908</v>
      </c>
      <c r="D2921" s="4">
        <v>-2.8775056097407599E-3</v>
      </c>
      <c r="E2921" s="4">
        <v>-1.232777931575146E-2</v>
      </c>
      <c r="F2921" s="2">
        <v>2</v>
      </c>
      <c r="G2921" s="4">
        <v>0.16196115516178011</v>
      </c>
      <c r="H2921" s="4">
        <v>-5.6021383442783623E-3</v>
      </c>
      <c r="I2921" s="4">
        <v>0.10140767051355851</v>
      </c>
    </row>
    <row r="2922" spans="1:9" x14ac:dyDescent="0.25">
      <c r="A2922" t="s">
        <v>3124</v>
      </c>
      <c r="B2922" s="3">
        <v>118.6656875610352</v>
      </c>
      <c r="C2922" s="3">
        <v>13.789999961853029</v>
      </c>
      <c r="D2922" s="4">
        <v>-2.7324955056837741E-3</v>
      </c>
      <c r="E2922" s="4">
        <v>-2.8922604536290031E-3</v>
      </c>
      <c r="F2922" s="2">
        <v>2</v>
      </c>
      <c r="G2922" s="4">
        <v>0.16841676597693361</v>
      </c>
      <c r="H2922" s="4">
        <v>-2.7324955056837741E-3</v>
      </c>
      <c r="I2922" s="4">
        <v>0.10458612327973781</v>
      </c>
    </row>
    <row r="2923" spans="1:9" x14ac:dyDescent="0.25">
      <c r="A2923" t="s">
        <v>3125</v>
      </c>
      <c r="B2923" s="3">
        <v>118.99082946777339</v>
      </c>
      <c r="C2923" s="3">
        <v>13.829999923706049</v>
      </c>
      <c r="D2923" s="4">
        <v>4.3913074921801956E-3</v>
      </c>
      <c r="E2923" s="4">
        <v>-5.0137395252208512E-2</v>
      </c>
      <c r="F2923" s="2">
        <v>2</v>
      </c>
      <c r="G2923" s="4">
        <v>0.17345616563912669</v>
      </c>
      <c r="H2923" s="4">
        <v>0</v>
      </c>
      <c r="I2923" s="4">
        <v>0.107612669922339</v>
      </c>
    </row>
    <row r="2924" spans="1:9" x14ac:dyDescent="0.25">
      <c r="A2924" t="s">
        <v>3126</v>
      </c>
      <c r="B2924" s="3">
        <v>118.470588684082</v>
      </c>
      <c r="C2924" s="3">
        <v>14.560000419616699</v>
      </c>
      <c r="D2924" s="4">
        <v>-2.259091495550813E-3</v>
      </c>
      <c r="E2924" s="4">
        <v>-8.1743789553446744E-3</v>
      </c>
      <c r="F2924" s="2">
        <v>2</v>
      </c>
      <c r="G2924" s="4">
        <v>0.18694481075294919</v>
      </c>
      <c r="H2924" s="4">
        <v>-2.259091495550813E-3</v>
      </c>
      <c r="I2924" s="4">
        <v>0.10277006746293681</v>
      </c>
    </row>
    <row r="2925" spans="1:9" x14ac:dyDescent="0.25">
      <c r="A2925" t="s">
        <v>3127</v>
      </c>
      <c r="B2925" s="3">
        <v>118.73883056640619</v>
      </c>
      <c r="C2925" s="3">
        <v>14.680000305175779</v>
      </c>
      <c r="D2925" s="4">
        <v>2.5630049000241462E-2</v>
      </c>
      <c r="E2925" s="4">
        <v>-0.18534961530197391</v>
      </c>
      <c r="F2925" s="2">
        <v>2</v>
      </c>
      <c r="G2925" s="4">
        <v>0.18378381256413001</v>
      </c>
      <c r="H2925" s="4">
        <v>0</v>
      </c>
      <c r="I2925" s="4">
        <v>0.10526696666764911</v>
      </c>
    </row>
    <row r="2926" spans="1:9" x14ac:dyDescent="0.25">
      <c r="A2926" t="s">
        <v>3128</v>
      </c>
      <c r="B2926" s="3">
        <v>115.771598815918</v>
      </c>
      <c r="C2926" s="3">
        <v>18.020000457763668</v>
      </c>
      <c r="D2926" s="4">
        <v>1.6996458772289499E-2</v>
      </c>
      <c r="E2926" s="4">
        <v>-0.2068661530649003</v>
      </c>
      <c r="F2926" s="2">
        <v>3</v>
      </c>
      <c r="G2926" s="4">
        <v>0.16612894586563121</v>
      </c>
      <c r="H2926" s="4">
        <v>-2.0744180511651389E-2</v>
      </c>
      <c r="I2926" s="4">
        <v>7.7646825719503543E-2</v>
      </c>
    </row>
    <row r="2927" spans="1:9" x14ac:dyDescent="0.25">
      <c r="A2927" t="s">
        <v>3129</v>
      </c>
      <c r="B2927" s="3">
        <v>113.83677673339839</v>
      </c>
      <c r="C2927" s="3">
        <v>22.719999313354489</v>
      </c>
      <c r="D2927" s="4">
        <v>-1.08082528565E-2</v>
      </c>
      <c r="E2927" s="4">
        <v>0.16692347789508261</v>
      </c>
      <c r="F2927" s="2">
        <v>4</v>
      </c>
      <c r="G2927" s="4">
        <v>0.13159195988619171</v>
      </c>
      <c r="H2927" s="4">
        <v>-3.7109902358461573E-2</v>
      </c>
      <c r="I2927" s="4">
        <v>5.9636753327962033E-2</v>
      </c>
    </row>
    <row r="2928" spans="1:9" x14ac:dyDescent="0.25">
      <c r="A2928" t="s">
        <v>3130</v>
      </c>
      <c r="B2928" s="3">
        <v>115.0805969238281</v>
      </c>
      <c r="C2928" s="3">
        <v>19.469999313354489</v>
      </c>
      <c r="D2928" s="4">
        <v>-1.3402332759339111E-3</v>
      </c>
      <c r="E2928" s="4">
        <v>-5.1335878423164338E-4</v>
      </c>
      <c r="F2928" s="2">
        <v>3</v>
      </c>
      <c r="G2928" s="4">
        <v>0.14486137576964331</v>
      </c>
      <c r="H2928" s="4">
        <v>-2.658903046645222E-2</v>
      </c>
      <c r="I2928" s="4">
        <v>7.1214712807589509E-2</v>
      </c>
    </row>
    <row r="2929" spans="1:9" x14ac:dyDescent="0.25">
      <c r="A2929" t="s">
        <v>3131</v>
      </c>
      <c r="B2929" s="3">
        <v>115.2350387573242</v>
      </c>
      <c r="C2929" s="3">
        <v>19.479999542236332</v>
      </c>
      <c r="D2929" s="4">
        <v>-4.2151178314483451E-3</v>
      </c>
      <c r="E2929" s="4">
        <v>9.1928216122270534E-2</v>
      </c>
      <c r="F2929" s="2">
        <v>3</v>
      </c>
      <c r="G2929" s="4">
        <v>0.1566473990209907</v>
      </c>
      <c r="H2929" s="4">
        <v>-2.52826818820816E-2</v>
      </c>
      <c r="I2929" s="4">
        <v>7.2652317136523425E-2</v>
      </c>
    </row>
    <row r="2930" spans="1:9" x14ac:dyDescent="0.25">
      <c r="A2930" t="s">
        <v>3132</v>
      </c>
      <c r="B2930" s="3">
        <v>115.7228240966797</v>
      </c>
      <c r="C2930" s="3">
        <v>17.840000152587891</v>
      </c>
      <c r="D2930" s="4">
        <v>-3.081320789142028E-3</v>
      </c>
      <c r="E2930" s="4">
        <v>0</v>
      </c>
      <c r="F2930" s="2">
        <v>3</v>
      </c>
      <c r="G2930" s="4">
        <v>0.17183333321744801</v>
      </c>
      <c r="H2930" s="4">
        <v>-2.1156742211986379E-2</v>
      </c>
      <c r="I2930" s="4">
        <v>7.7192811765303349E-2</v>
      </c>
    </row>
    <row r="2931" spans="1:9" x14ac:dyDescent="0.25">
      <c r="A2931" t="s">
        <v>3133</v>
      </c>
      <c r="B2931" s="3">
        <v>116.08050537109381</v>
      </c>
      <c r="C2931" s="3">
        <v>17.840000152587891</v>
      </c>
      <c r="D2931" s="4">
        <v>-9.0774032336649046E-3</v>
      </c>
      <c r="E2931" s="4">
        <v>9.6208305353668866E-3</v>
      </c>
      <c r="F2931" s="2">
        <v>3</v>
      </c>
      <c r="G2931" s="4">
        <v>0.17773189466714381</v>
      </c>
      <c r="H2931" s="4">
        <v>-1.813128974286304E-2</v>
      </c>
      <c r="I2931" s="4">
        <v>8.0522247429438032E-2</v>
      </c>
    </row>
    <row r="2932" spans="1:9" x14ac:dyDescent="0.25">
      <c r="A2932" t="s">
        <v>3134</v>
      </c>
      <c r="B2932" s="3">
        <v>117.1438674926758</v>
      </c>
      <c r="C2932" s="3">
        <v>17.670000076293949</v>
      </c>
      <c r="D2932" s="4">
        <v>5.7523474821901122E-3</v>
      </c>
      <c r="E2932" s="4">
        <v>1.7857111465626071E-2</v>
      </c>
      <c r="F2932" s="2">
        <v>3</v>
      </c>
      <c r="G2932" s="4">
        <v>0.2244854487951313</v>
      </c>
      <c r="H2932" s="4">
        <v>-9.1368251554092561E-3</v>
      </c>
      <c r="I2932" s="4">
        <v>9.0420433397615962E-2</v>
      </c>
    </row>
    <row r="2933" spans="1:9" x14ac:dyDescent="0.25">
      <c r="A2933" t="s">
        <v>3135</v>
      </c>
      <c r="B2933" s="3">
        <v>116.4738693237305</v>
      </c>
      <c r="C2933" s="3">
        <v>17.360000610351559</v>
      </c>
      <c r="D2933" s="4">
        <v>-7.4290376521214396E-3</v>
      </c>
      <c r="E2933" s="4">
        <v>0.1149647367123825</v>
      </c>
      <c r="F2933" s="2">
        <v>3</v>
      </c>
      <c r="G2933" s="4">
        <v>0.2044653175633584</v>
      </c>
      <c r="H2933" s="4">
        <v>-1.480401480033644E-2</v>
      </c>
      <c r="I2933" s="4">
        <v>8.4183831265603803E-2</v>
      </c>
    </row>
    <row r="2934" spans="1:9" x14ac:dyDescent="0.25">
      <c r="A2934" t="s">
        <v>3136</v>
      </c>
      <c r="B2934" s="3">
        <v>117.3456344604492</v>
      </c>
      <c r="C2934" s="3">
        <v>15.569999694824221</v>
      </c>
      <c r="D2934" s="4">
        <v>1.112866076356722E-2</v>
      </c>
      <c r="E2934" s="4">
        <v>-4.7123650585873533E-2</v>
      </c>
      <c r="F2934" s="2">
        <v>2</v>
      </c>
      <c r="G2934" s="4">
        <v>0.21527922525423659</v>
      </c>
      <c r="H2934" s="4">
        <v>-7.4301762070188024E-3</v>
      </c>
      <c r="I2934" s="4">
        <v>9.2298558383190565E-2</v>
      </c>
    </row>
    <row r="2935" spans="1:9" x14ac:dyDescent="0.25">
      <c r="A2935" t="s">
        <v>3137</v>
      </c>
      <c r="B2935" s="3">
        <v>116.0541076660156</v>
      </c>
      <c r="C2935" s="3">
        <v>16.340000152587891</v>
      </c>
      <c r="D2935" s="4">
        <v>1.175257555048992E-2</v>
      </c>
      <c r="E2935" s="4">
        <v>-3.8823520436006453E-2</v>
      </c>
      <c r="F2935" s="2">
        <v>3</v>
      </c>
      <c r="G2935" s="4">
        <v>0.20624727609068971</v>
      </c>
      <c r="H2935" s="4">
        <v>-1.8354575130499321E-2</v>
      </c>
      <c r="I2935" s="4">
        <v>8.0276527379143481E-2</v>
      </c>
    </row>
    <row r="2936" spans="1:9" x14ac:dyDescent="0.25">
      <c r="A2936" t="s">
        <v>3138</v>
      </c>
      <c r="B2936" s="3">
        <v>114.7060165405273</v>
      </c>
      <c r="C2936" s="3">
        <v>17</v>
      </c>
      <c r="D2936" s="4">
        <v>-3.716164793354237E-3</v>
      </c>
      <c r="E2936" s="4">
        <v>2.657008141591621E-2</v>
      </c>
      <c r="F2936" s="2">
        <v>3</v>
      </c>
      <c r="G2936" s="4">
        <v>0.1795431376422516</v>
      </c>
      <c r="H2936" s="4">
        <v>-2.9757424303672231E-2</v>
      </c>
      <c r="I2936" s="4">
        <v>6.7727973700852928E-2</v>
      </c>
    </row>
    <row r="2937" spans="1:9" x14ac:dyDescent="0.25">
      <c r="A2937" t="s">
        <v>3139</v>
      </c>
      <c r="B2937" s="3">
        <v>115.1338729858398</v>
      </c>
      <c r="C2937" s="3">
        <v>16.559999465942379</v>
      </c>
      <c r="D2937" s="4">
        <v>-6.131680006427831E-3</v>
      </c>
      <c r="E2937" s="4">
        <v>3.8244493038984688E-2</v>
      </c>
      <c r="F2937" s="2">
        <v>3</v>
      </c>
      <c r="G2937" s="4">
        <v>0.1728858724894993</v>
      </c>
      <c r="H2937" s="4">
        <v>-2.6138394090190809E-2</v>
      </c>
      <c r="I2937" s="4">
        <v>7.1710627001579708E-2</v>
      </c>
    </row>
    <row r="2938" spans="1:9" x14ac:dyDescent="0.25">
      <c r="A2938" t="s">
        <v>3140</v>
      </c>
      <c r="B2938" s="3">
        <v>115.8441925048828</v>
      </c>
      <c r="C2938" s="3">
        <v>15.94999980926514</v>
      </c>
      <c r="D2938" s="4">
        <v>4.878586838648058E-4</v>
      </c>
      <c r="E2938" s="4">
        <v>2.4405916627425309E-2</v>
      </c>
      <c r="F2938" s="2">
        <v>2</v>
      </c>
      <c r="G2938" s="4">
        <v>0.16289540847195871</v>
      </c>
      <c r="H2938" s="4">
        <v>-2.013014569565141E-2</v>
      </c>
      <c r="I2938" s="4">
        <v>7.8322555857813336E-2</v>
      </c>
    </row>
    <row r="2939" spans="1:9" x14ac:dyDescent="0.25">
      <c r="A2939" t="s">
        <v>3141</v>
      </c>
      <c r="B2939" s="3">
        <v>115.78770446777339</v>
      </c>
      <c r="C2939" s="3">
        <v>15.569999694824221</v>
      </c>
      <c r="D2939" s="4">
        <v>6.8084588085257636E-3</v>
      </c>
      <c r="E2939" s="4">
        <v>-2.9906514956584921E-2</v>
      </c>
      <c r="F2939" s="2">
        <v>2</v>
      </c>
      <c r="G2939" s="4">
        <v>0.18202066813318549</v>
      </c>
      <c r="H2939" s="4">
        <v>-2.0607950611853609E-2</v>
      </c>
      <c r="I2939" s="4">
        <v>7.7796743357125386E-2</v>
      </c>
    </row>
    <row r="2940" spans="1:9" x14ac:dyDescent="0.25">
      <c r="A2940" t="s">
        <v>3142</v>
      </c>
      <c r="B2940" s="3">
        <v>115.00469970703119</v>
      </c>
      <c r="C2940" s="3">
        <v>16.04999923706055</v>
      </c>
      <c r="D2940" s="4">
        <v>4.2123639352364961E-4</v>
      </c>
      <c r="E2940" s="4">
        <v>9.4339384986814601E-3</v>
      </c>
      <c r="F2940" s="2">
        <v>2</v>
      </c>
      <c r="G2940" s="4">
        <v>0.14827358229626289</v>
      </c>
      <c r="H2940" s="4">
        <v>-2.723100822258118E-2</v>
      </c>
      <c r="I2940" s="4">
        <v>7.050823215431512E-2</v>
      </c>
    </row>
    <row r="2941" spans="1:9" x14ac:dyDescent="0.25">
      <c r="A2941" t="s">
        <v>3143</v>
      </c>
      <c r="B2941" s="3">
        <v>114.95627593994141</v>
      </c>
      <c r="C2941" s="3">
        <v>15.89999961853027</v>
      </c>
      <c r="D2941" s="4">
        <v>3.0286139983661808E-3</v>
      </c>
      <c r="E2941" s="4">
        <v>-4.1013287593778418E-2</v>
      </c>
      <c r="F2941" s="2">
        <v>2</v>
      </c>
      <c r="G2941" s="4">
        <v>0.1520624163099242</v>
      </c>
      <c r="H2941" s="4">
        <v>-2.764060138886093E-2</v>
      </c>
      <c r="I2941" s="4">
        <v>7.005748499847142E-2</v>
      </c>
    </row>
    <row r="2942" spans="1:9" x14ac:dyDescent="0.25">
      <c r="A2942" t="s">
        <v>3144</v>
      </c>
      <c r="B2942" s="3">
        <v>114.6091690063477</v>
      </c>
      <c r="C2942" s="3">
        <v>16.579999923706051</v>
      </c>
      <c r="D2942" s="4">
        <v>3.3920302018466408E-3</v>
      </c>
      <c r="E2942" s="4">
        <v>7.2904523637913332E-3</v>
      </c>
      <c r="F2942" s="2">
        <v>3</v>
      </c>
      <c r="G2942" s="4">
        <v>0.14894810661331959</v>
      </c>
      <c r="H2942" s="4">
        <v>-3.0576610636231741E-2</v>
      </c>
      <c r="I2942" s="4">
        <v>6.6826479389165527E-2</v>
      </c>
    </row>
    <row r="2943" spans="1:9" x14ac:dyDescent="0.25">
      <c r="A2943" t="s">
        <v>3145</v>
      </c>
      <c r="B2943" s="3">
        <v>114.2217254638672</v>
      </c>
      <c r="C2943" s="3">
        <v>16.45999908447266</v>
      </c>
      <c r="D2943" s="4">
        <v>1.7701791557807049E-3</v>
      </c>
      <c r="E2943" s="4">
        <v>-3.8551502477046418E-2</v>
      </c>
      <c r="F2943" s="2">
        <v>3</v>
      </c>
      <c r="G2943" s="4">
        <v>0.15753611542648269</v>
      </c>
      <c r="H2943" s="4">
        <v>-3.3853807699912752E-2</v>
      </c>
      <c r="I2943" s="4">
        <v>6.3220005020927061E-2</v>
      </c>
    </row>
    <row r="2944" spans="1:9" x14ac:dyDescent="0.25">
      <c r="A2944" t="s">
        <v>3146</v>
      </c>
      <c r="B2944" s="3">
        <v>114.019889831543</v>
      </c>
      <c r="C2944" s="3">
        <v>17.120000839233398</v>
      </c>
      <c r="D2944" s="4">
        <v>-1.4138738037448031E-3</v>
      </c>
      <c r="E2944" s="4">
        <v>2.884624201870856E-2</v>
      </c>
      <c r="F2944" s="2">
        <v>3</v>
      </c>
      <c r="G2944" s="4">
        <v>0.15447392185323741</v>
      </c>
      <c r="H2944" s="4">
        <v>-3.5561037448444299E-2</v>
      </c>
      <c r="I2944" s="4">
        <v>6.134124087915227E-2</v>
      </c>
    </row>
    <row r="2945" spans="1:9" x14ac:dyDescent="0.25">
      <c r="A2945" t="s">
        <v>3147</v>
      </c>
      <c r="B2945" s="3">
        <v>114.1813278198242</v>
      </c>
      <c r="C2945" s="3">
        <v>16.639999389648441</v>
      </c>
      <c r="D2945" s="4">
        <v>-4.9245876390895393E-3</v>
      </c>
      <c r="E2945" s="4">
        <v>4.8519187753115027E-2</v>
      </c>
      <c r="F2945" s="2">
        <v>3</v>
      </c>
      <c r="G2945" s="4">
        <v>0.15592296037879369</v>
      </c>
      <c r="H2945" s="4">
        <v>-3.4195511783015158E-2</v>
      </c>
      <c r="I2945" s="4">
        <v>6.2843968123149851E-2</v>
      </c>
    </row>
    <row r="2946" spans="1:9" x14ac:dyDescent="0.25">
      <c r="A2946" t="s">
        <v>3148</v>
      </c>
      <c r="B2946" s="3">
        <v>114.7464065551758</v>
      </c>
      <c r="C2946" s="3">
        <v>15.86999988555908</v>
      </c>
      <c r="D2946" s="4">
        <v>2.114137909892122E-4</v>
      </c>
      <c r="E2946" s="4">
        <v>5.3784823597169407E-2</v>
      </c>
      <c r="F2946" s="2">
        <v>2</v>
      </c>
      <c r="G2946" s="4">
        <v>0.20944508092926631</v>
      </c>
      <c r="H2946" s="4">
        <v>-2.941578475391882E-2</v>
      </c>
      <c r="I2946" s="4">
        <v>6.8103939581274586E-2</v>
      </c>
    </row>
    <row r="2947" spans="1:9" x14ac:dyDescent="0.25">
      <c r="A2947" t="s">
        <v>3149</v>
      </c>
      <c r="B2947" s="3">
        <v>114.72215270996089</v>
      </c>
      <c r="C2947" s="3">
        <v>15.060000419616699</v>
      </c>
      <c r="D2947" s="4">
        <v>4.6652520468815073E-3</v>
      </c>
      <c r="E2947" s="4">
        <v>-2.9013526926142341E-2</v>
      </c>
      <c r="F2947" s="2">
        <v>2</v>
      </c>
      <c r="G2947" s="4">
        <v>0.2126240507563264</v>
      </c>
      <c r="H2947" s="4">
        <v>-2.9620936270478349E-2</v>
      </c>
      <c r="I2947" s="4">
        <v>6.7878175407896979E-2</v>
      </c>
    </row>
    <row r="2948" spans="1:9" x14ac:dyDescent="0.25">
      <c r="A2948" t="s">
        <v>3150</v>
      </c>
      <c r="B2948" s="3">
        <v>114.18943023681641</v>
      </c>
      <c r="C2948" s="3">
        <v>15.510000228881839</v>
      </c>
      <c r="D2948" s="4">
        <v>8.0524107830022285E-3</v>
      </c>
      <c r="E2948" s="4">
        <v>-2.575375913613398E-2</v>
      </c>
      <c r="F2948" s="2">
        <v>2</v>
      </c>
      <c r="G2948" s="4">
        <v>0.24195562511072549</v>
      </c>
      <c r="H2948" s="4">
        <v>-3.4126977366347511E-2</v>
      </c>
      <c r="I2948" s="4">
        <v>6.291938855477186E-2</v>
      </c>
    </row>
    <row r="2949" spans="1:9" x14ac:dyDescent="0.25">
      <c r="A2949" t="s">
        <v>3151</v>
      </c>
      <c r="B2949" s="3">
        <v>113.2772750854492</v>
      </c>
      <c r="C2949" s="3">
        <v>15.920000076293951</v>
      </c>
      <c r="D2949" s="4">
        <v>-5.104312924971377E-3</v>
      </c>
      <c r="E2949" s="4">
        <v>2.7096779115738379E-2</v>
      </c>
      <c r="F2949" s="2">
        <v>2</v>
      </c>
      <c r="G2949" s="4">
        <v>0.22970916953951209</v>
      </c>
      <c r="H2949" s="4">
        <v>-4.1842455509418557E-2</v>
      </c>
      <c r="I2949" s="4">
        <v>5.4428695556763662E-2</v>
      </c>
    </row>
    <row r="2950" spans="1:9" x14ac:dyDescent="0.25">
      <c r="A2950" t="s">
        <v>3152</v>
      </c>
      <c r="B2950" s="3">
        <v>113.8584442138672</v>
      </c>
      <c r="C2950" s="3">
        <v>15.5</v>
      </c>
      <c r="D2950" s="4">
        <v>-2.1223111875220409E-3</v>
      </c>
      <c r="E2950" s="4">
        <v>2.377804811847439E-2</v>
      </c>
      <c r="F2950" s="2">
        <v>2</v>
      </c>
      <c r="G2950" s="4">
        <v>0.20874479585395139</v>
      </c>
      <c r="H2950" s="4">
        <v>-3.6926627647222543E-2</v>
      </c>
      <c r="I2950" s="4">
        <v>5.9838442617799137E-2</v>
      </c>
    </row>
    <row r="2951" spans="1:9" x14ac:dyDescent="0.25">
      <c r="A2951" t="s">
        <v>3153</v>
      </c>
      <c r="B2951" s="3">
        <v>114.10060119628911</v>
      </c>
      <c r="C2951" s="3">
        <v>15.14000034332275</v>
      </c>
      <c r="D2951" s="4">
        <v>1.362457175405374E-2</v>
      </c>
      <c r="E2951" s="4">
        <v>-1.1103858369339029E-2</v>
      </c>
      <c r="F2951" s="2">
        <v>2</v>
      </c>
      <c r="G2951" s="4">
        <v>0.20655782196354999</v>
      </c>
      <c r="H2951" s="4">
        <v>-3.4878339149078792E-2</v>
      </c>
      <c r="I2951" s="4">
        <v>6.2092533483795398E-2</v>
      </c>
    </row>
    <row r="2952" spans="1:9" x14ac:dyDescent="0.25">
      <c r="A2952" t="s">
        <v>3154</v>
      </c>
      <c r="B2952" s="3">
        <v>112.5669250488281</v>
      </c>
      <c r="C2952" s="3">
        <v>15.310000419616699</v>
      </c>
      <c r="D2952" s="4">
        <v>1.8682191497860769E-3</v>
      </c>
      <c r="E2952" s="4">
        <v>1.5252022352405969E-2</v>
      </c>
      <c r="F2952" s="2">
        <v>2</v>
      </c>
      <c r="G2952" s="4">
        <v>0.1677000189863205</v>
      </c>
      <c r="H2952" s="4">
        <v>-4.785096203735395E-2</v>
      </c>
      <c r="I2952" s="4">
        <v>4.7816482631107833E-2</v>
      </c>
    </row>
    <row r="2953" spans="1:9" x14ac:dyDescent="0.25">
      <c r="A2953" t="s">
        <v>3155</v>
      </c>
      <c r="B2953" s="3">
        <v>112.3570175170898</v>
      </c>
      <c r="C2953" s="3">
        <v>15.079999923706049</v>
      </c>
      <c r="D2953" s="4">
        <v>4.3123502981656792E-4</v>
      </c>
      <c r="E2953" s="4">
        <v>-1.049867780938751E-2</v>
      </c>
      <c r="F2953" s="2">
        <v>2</v>
      </c>
      <c r="G2953" s="4">
        <v>0.16428211995137909</v>
      </c>
      <c r="H2953" s="4">
        <v>-4.9626468069157048E-2</v>
      </c>
      <c r="I2953" s="4">
        <v>4.5862582127133233E-2</v>
      </c>
    </row>
    <row r="2954" spans="1:9" x14ac:dyDescent="0.25">
      <c r="A2954" t="s">
        <v>3156</v>
      </c>
      <c r="B2954" s="3">
        <v>112.3085861206055</v>
      </c>
      <c r="C2954" s="3">
        <v>15.239999771118161</v>
      </c>
      <c r="D2954" s="4">
        <v>2.0239193429111509E-2</v>
      </c>
      <c r="E2954" s="4">
        <v>-7.1297994343275772E-2</v>
      </c>
      <c r="F2954" s="2">
        <v>2</v>
      </c>
      <c r="G2954" s="4">
        <v>0.14530284194855941</v>
      </c>
      <c r="H2954" s="4">
        <v>-5.00361257687858E-2</v>
      </c>
      <c r="I2954" s="4">
        <v>4.5411763953933981E-2</v>
      </c>
    </row>
    <row r="2955" spans="1:9" x14ac:dyDescent="0.25">
      <c r="A2955" t="s">
        <v>3157</v>
      </c>
      <c r="B2955" s="3">
        <v>110.0806427001953</v>
      </c>
      <c r="C2955" s="3">
        <v>16.409999847412109</v>
      </c>
      <c r="D2955" s="4">
        <v>4.9372447476085926E-3</v>
      </c>
      <c r="E2955" s="4">
        <v>-8.7826567193327487E-2</v>
      </c>
      <c r="F2955" s="2">
        <v>3</v>
      </c>
      <c r="G2955" s="4">
        <v>0.1047753648667025</v>
      </c>
      <c r="H2955" s="4">
        <v>-6.8881218885245787E-2</v>
      </c>
      <c r="I2955" s="4">
        <v>2.467320476114554E-2</v>
      </c>
    </row>
    <row r="2956" spans="1:9" x14ac:dyDescent="0.25">
      <c r="A2956" t="s">
        <v>3158</v>
      </c>
      <c r="B2956" s="3">
        <v>109.53981781005859</v>
      </c>
      <c r="C2956" s="3">
        <v>17.989999771118161</v>
      </c>
      <c r="D2956" s="4">
        <v>-1.6921917349119739E-3</v>
      </c>
      <c r="E2956" s="4">
        <v>3.9062329534707012E-3</v>
      </c>
      <c r="F2956" s="2">
        <v>3</v>
      </c>
      <c r="G2956" s="4">
        <v>0.10478036554482741</v>
      </c>
      <c r="H2956" s="4">
        <v>-7.3455794397782492E-2</v>
      </c>
      <c r="I2956" s="4">
        <v>1.963899747639819E-2</v>
      </c>
    </row>
    <row r="2957" spans="1:9" x14ac:dyDescent="0.25">
      <c r="A2957" t="s">
        <v>3159</v>
      </c>
      <c r="B2957" s="3">
        <v>109.7254943847656</v>
      </c>
      <c r="C2957" s="3">
        <v>17.920000076293949</v>
      </c>
      <c r="D2957" s="4">
        <v>-1.349836463795984E-2</v>
      </c>
      <c r="E2957" s="4">
        <v>7.6276305517163578E-2</v>
      </c>
      <c r="F2957" s="2">
        <v>3</v>
      </c>
      <c r="G2957" s="4">
        <v>9.6168326182396902E-2</v>
      </c>
      <c r="H2957" s="4">
        <v>-7.1885246282491932E-2</v>
      </c>
      <c r="I2957" s="4">
        <v>2.136734685906205E-2</v>
      </c>
    </row>
    <row r="2958" spans="1:9" x14ac:dyDescent="0.25">
      <c r="A2958" t="s">
        <v>3160</v>
      </c>
      <c r="B2958" s="3">
        <v>111.2268753051758</v>
      </c>
      <c r="C2958" s="3">
        <v>16.64999961853027</v>
      </c>
      <c r="D2958" s="4">
        <v>-3.4720202429019409E-3</v>
      </c>
      <c r="E2958" s="4">
        <v>-1.7986022839698861E-3</v>
      </c>
      <c r="F2958" s="2">
        <v>3</v>
      </c>
      <c r="G2958" s="4">
        <v>0.13208208978519781</v>
      </c>
      <c r="H2958" s="4">
        <v>-5.9185793060651533E-2</v>
      </c>
      <c r="I2958" s="4">
        <v>3.5342781245594652E-2</v>
      </c>
    </row>
    <row r="2959" spans="1:9" x14ac:dyDescent="0.25">
      <c r="A2959" t="s">
        <v>3161</v>
      </c>
      <c r="B2959" s="3">
        <v>111.61440277099609</v>
      </c>
      <c r="C2959" s="3">
        <v>16.680000305175781</v>
      </c>
      <c r="D2959" s="4">
        <v>7.9635339784522863E-4</v>
      </c>
      <c r="E2959" s="4">
        <v>-0.103707697038024</v>
      </c>
      <c r="F2959" s="2">
        <v>3</v>
      </c>
      <c r="G2959" s="4">
        <v>0.1467259827342742</v>
      </c>
      <c r="H2959" s="4">
        <v>-5.5907886130131201E-2</v>
      </c>
      <c r="I2959" s="4">
        <v>3.8950036804744632E-2</v>
      </c>
    </row>
    <row r="2960" spans="1:9" x14ac:dyDescent="0.25">
      <c r="A2960" t="s">
        <v>3162</v>
      </c>
      <c r="B2960" s="3">
        <v>111.5255889892578</v>
      </c>
      <c r="C2960" s="3">
        <v>18.610000610351559</v>
      </c>
      <c r="D2960" s="4">
        <v>8.694858530700067E-4</v>
      </c>
      <c r="E2960" s="4">
        <v>6.4900400605110153E-3</v>
      </c>
      <c r="F2960" s="2">
        <v>3</v>
      </c>
      <c r="G2960" s="4">
        <v>0.1035220438196454</v>
      </c>
      <c r="H2960" s="4">
        <v>-5.6659118846164369E-2</v>
      </c>
      <c r="I2960" s="4">
        <v>3.8123323768479267E-2</v>
      </c>
    </row>
    <row r="2961" spans="1:9" x14ac:dyDescent="0.25">
      <c r="A2961" t="s">
        <v>3163</v>
      </c>
      <c r="B2961" s="3">
        <v>111.4287033081055</v>
      </c>
      <c r="C2961" s="3">
        <v>18.489999771118161</v>
      </c>
      <c r="D2961" s="4">
        <v>-1.2024000920521029E-2</v>
      </c>
      <c r="E2961" s="4">
        <v>-3.0922439986744491E-2</v>
      </c>
      <c r="F2961" s="2">
        <v>3</v>
      </c>
      <c r="G2961" s="4">
        <v>0.11670998499016851</v>
      </c>
      <c r="H2961" s="4">
        <v>-5.7478627845468977E-2</v>
      </c>
      <c r="I2961" s="4">
        <v>3.7221474370013892E-2</v>
      </c>
    </row>
    <row r="2962" spans="1:9" x14ac:dyDescent="0.25">
      <c r="A2962" t="s">
        <v>3164</v>
      </c>
      <c r="B2962" s="3">
        <v>112.7848281860352</v>
      </c>
      <c r="C2962" s="3">
        <v>19.079999923706051</v>
      </c>
      <c r="D2962" s="4">
        <v>-2.2663816778551001E-2</v>
      </c>
      <c r="E2962" s="4">
        <v>8.5324232452202553E-2</v>
      </c>
      <c r="F2962" s="2">
        <v>3</v>
      </c>
      <c r="G2962" s="4">
        <v>0.13732707768549249</v>
      </c>
      <c r="H2962" s="4">
        <v>-4.6007825055769717E-2</v>
      </c>
      <c r="I2962" s="4">
        <v>4.984480932372648E-2</v>
      </c>
    </row>
    <row r="2963" spans="1:9" x14ac:dyDescent="0.25">
      <c r="A2963" t="s">
        <v>3165</v>
      </c>
      <c r="B2963" s="3">
        <v>115.4002380371094</v>
      </c>
      <c r="C2963" s="3">
        <v>17.579999923706051</v>
      </c>
      <c r="D2963" s="4">
        <v>7.8251378004354777E-3</v>
      </c>
      <c r="E2963" s="4">
        <v>-4.560261395812637E-2</v>
      </c>
      <c r="F2963" s="2">
        <v>3</v>
      </c>
      <c r="G2963" s="4">
        <v>0.15660321985641851</v>
      </c>
      <c r="H2963" s="4">
        <v>-2.3885341275581621E-2</v>
      </c>
      <c r="I2963" s="4">
        <v>7.4190055936820043E-2</v>
      </c>
    </row>
    <row r="2964" spans="1:9" x14ac:dyDescent="0.25">
      <c r="A2964" t="s">
        <v>3166</v>
      </c>
      <c r="B2964" s="3">
        <v>114.5042266845703</v>
      </c>
      <c r="C2964" s="3">
        <v>18.420000076293949</v>
      </c>
      <c r="D2964" s="4">
        <v>2.048657416328092E-3</v>
      </c>
      <c r="E2964" s="4">
        <v>4.7185896333488353E-2</v>
      </c>
      <c r="F2964" s="2">
        <v>3</v>
      </c>
      <c r="G2964" s="4">
        <v>0.16854129420541791</v>
      </c>
      <c r="H2964" s="4">
        <v>-3.1464266852109679E-2</v>
      </c>
      <c r="I2964" s="4">
        <v>6.5849635663211448E-2</v>
      </c>
    </row>
    <row r="2965" spans="1:9" x14ac:dyDescent="0.25">
      <c r="A2965" t="s">
        <v>3167</v>
      </c>
      <c r="B2965" s="3">
        <v>114.27012634277339</v>
      </c>
      <c r="C2965" s="3">
        <v>17.590000152587891</v>
      </c>
      <c r="D2965" s="4">
        <v>-8.8918810681956062E-3</v>
      </c>
      <c r="E2965" s="4">
        <v>5.392448111033521E-2</v>
      </c>
      <c r="F2965" s="2">
        <v>3</v>
      </c>
      <c r="G2965" s="4">
        <v>0.18517391360082661</v>
      </c>
      <c r="H2965" s="4">
        <v>-3.3444408133680097E-2</v>
      </c>
      <c r="I2965" s="4">
        <v>6.3670539124703884E-2</v>
      </c>
    </row>
    <row r="2966" spans="1:9" x14ac:dyDescent="0.25">
      <c r="A2966" t="s">
        <v>3168</v>
      </c>
      <c r="B2966" s="3">
        <v>115.2953186035156</v>
      </c>
      <c r="C2966" s="3">
        <v>16.690000534057621</v>
      </c>
      <c r="D2966" s="4">
        <v>1.047073718017733E-2</v>
      </c>
      <c r="E2966" s="4">
        <v>-0.10268816173331639</v>
      </c>
      <c r="F2966" s="2">
        <v>3</v>
      </c>
      <c r="G2966" s="4">
        <v>0.1624580222090273</v>
      </c>
      <c r="H2966" s="4">
        <v>-2.4772803891412561E-2</v>
      </c>
      <c r="I2966" s="4">
        <v>7.3213425262932841E-2</v>
      </c>
    </row>
    <row r="2967" spans="1:9" x14ac:dyDescent="0.25">
      <c r="A2967" t="s">
        <v>3169</v>
      </c>
      <c r="B2967" s="3">
        <v>114.10060119628911</v>
      </c>
      <c r="C2967" s="3">
        <v>18.60000038146973</v>
      </c>
      <c r="D2967" s="4">
        <v>0</v>
      </c>
      <c r="E2967" s="4">
        <v>4.4357155486615341E-2</v>
      </c>
      <c r="F2967" s="2">
        <v>3</v>
      </c>
      <c r="G2967" s="4">
        <v>0.1226805677708858</v>
      </c>
      <c r="H2967" s="4">
        <v>-3.4878339149078792E-2</v>
      </c>
      <c r="I2967" s="4">
        <v>6.2092533483795398E-2</v>
      </c>
    </row>
    <row r="2968" spans="1:9" x14ac:dyDescent="0.25">
      <c r="A2968" t="s">
        <v>3170</v>
      </c>
      <c r="B2968" s="3">
        <v>114.10060119628911</v>
      </c>
      <c r="C2968" s="3">
        <v>17.809999465942379</v>
      </c>
      <c r="D2968" s="4">
        <v>-5.6549595238020167E-4</v>
      </c>
      <c r="E2968" s="4">
        <v>-1.710824276673328E-2</v>
      </c>
      <c r="F2968" s="2">
        <v>3</v>
      </c>
      <c r="G2968" s="4">
        <v>0.12241843992975519</v>
      </c>
      <c r="H2968" s="4">
        <v>-3.4878339149078792E-2</v>
      </c>
      <c r="I2968" s="4">
        <v>6.2092533483795398E-2</v>
      </c>
    </row>
    <row r="2969" spans="1:9" x14ac:dyDescent="0.25">
      <c r="A2969" t="s">
        <v>3171</v>
      </c>
      <c r="B2969" s="3">
        <v>114.1651611328125</v>
      </c>
      <c r="C2969" s="3">
        <v>18.120000839233398</v>
      </c>
      <c r="D2969" s="4">
        <v>2.907279512090799E-3</v>
      </c>
      <c r="E2969" s="4">
        <v>-1.145657857865379E-2</v>
      </c>
      <c r="F2969" s="2">
        <v>3</v>
      </c>
      <c r="G2969" s="4">
        <v>0.16217552902639751</v>
      </c>
      <c r="H2969" s="4">
        <v>-3.4332257949605149E-2</v>
      </c>
      <c r="I2969" s="4">
        <v>6.2693482346683371E-2</v>
      </c>
    </row>
    <row r="2970" spans="1:9" x14ac:dyDescent="0.25">
      <c r="A2970" t="s">
        <v>3172</v>
      </c>
      <c r="B2970" s="3">
        <v>113.83421325683589</v>
      </c>
      <c r="C2970" s="3">
        <v>18.329999923706051</v>
      </c>
      <c r="D2970" s="4">
        <v>-2.8287478737274441E-3</v>
      </c>
      <c r="E2970" s="4">
        <v>-2.6553372385866299E-2</v>
      </c>
      <c r="F2970" s="2">
        <v>3</v>
      </c>
      <c r="G2970" s="4">
        <v>0.17057822358049579</v>
      </c>
      <c r="H2970" s="4">
        <v>-3.713158556373497E-2</v>
      </c>
      <c r="I2970" s="4">
        <v>5.9612891496488407E-2</v>
      </c>
    </row>
    <row r="2971" spans="1:9" x14ac:dyDescent="0.25">
      <c r="A2971" t="s">
        <v>3173</v>
      </c>
      <c r="B2971" s="3">
        <v>114.1571350097656</v>
      </c>
      <c r="C2971" s="3">
        <v>18.829999923706051</v>
      </c>
      <c r="D2971" s="4">
        <v>-1.3876299201877161E-2</v>
      </c>
      <c r="E2971" s="4">
        <v>0.13297226070264109</v>
      </c>
      <c r="F2971" s="2">
        <v>3</v>
      </c>
      <c r="G2971" s="4">
        <v>0.1510733786388663</v>
      </c>
      <c r="H2971" s="4">
        <v>-3.440014703278238E-2</v>
      </c>
      <c r="I2971" s="4">
        <v>6.2618772088616881E-2</v>
      </c>
    </row>
    <row r="2972" spans="1:9" x14ac:dyDescent="0.25">
      <c r="A2972" t="s">
        <v>3174</v>
      </c>
      <c r="B2972" s="3">
        <v>115.7635040283203</v>
      </c>
      <c r="C2972" s="3">
        <v>16.620000839233398</v>
      </c>
      <c r="D2972" s="4">
        <v>1.3973813863787929E-4</v>
      </c>
      <c r="E2972" s="4">
        <v>-2.5791245045896579E-2</v>
      </c>
      <c r="F2972" s="2">
        <v>3</v>
      </c>
      <c r="G2972" s="4">
        <v>0.1815828448733092</v>
      </c>
      <c r="H2972" s="4">
        <v>-2.081265039496993E-2</v>
      </c>
      <c r="I2972" s="4">
        <v>7.7571476305236864E-2</v>
      </c>
    </row>
    <row r="2973" spans="1:9" x14ac:dyDescent="0.25">
      <c r="A2973" t="s">
        <v>3175</v>
      </c>
      <c r="B2973" s="3">
        <v>115.74732971191411</v>
      </c>
      <c r="C2973" s="3">
        <v>17.059999465942379</v>
      </c>
      <c r="D2973" s="4">
        <v>-1.6664400274352339E-2</v>
      </c>
      <c r="E2973" s="4">
        <v>0.13506319155269161</v>
      </c>
      <c r="F2973" s="2">
        <v>3</v>
      </c>
      <c r="G2973" s="4">
        <v>0.20384987967241441</v>
      </c>
      <c r="H2973" s="4">
        <v>-2.094946109490892E-2</v>
      </c>
      <c r="I2973" s="4">
        <v>7.7420919511414832E-2</v>
      </c>
    </row>
    <row r="2974" spans="1:9" x14ac:dyDescent="0.25">
      <c r="A2974" t="s">
        <v>3176</v>
      </c>
      <c r="B2974" s="3">
        <v>117.70887756347661</v>
      </c>
      <c r="C2974" s="3">
        <v>15.02999973297119</v>
      </c>
      <c r="D2974" s="4">
        <v>-2.599210371706628E-3</v>
      </c>
      <c r="E2974" s="4">
        <v>-2.6542775489747368E-3</v>
      </c>
      <c r="F2974" s="2">
        <v>2</v>
      </c>
      <c r="G2974" s="4">
        <v>0.22960781008602191</v>
      </c>
      <c r="H2974" s="4">
        <v>-4.3576789264542226E-3</v>
      </c>
      <c r="I2974" s="4">
        <v>9.5679765699540509E-2</v>
      </c>
    </row>
    <row r="2975" spans="1:9" x14ac:dyDescent="0.25">
      <c r="A2975" t="s">
        <v>3177</v>
      </c>
      <c r="B2975" s="3">
        <v>118.015625</v>
      </c>
      <c r="C2975" s="3">
        <v>15.069999694824221</v>
      </c>
      <c r="D2975" s="4">
        <v>4.5346637992413896E-3</v>
      </c>
      <c r="E2975" s="4">
        <v>-9.8554907735144415E-3</v>
      </c>
      <c r="F2975" s="2">
        <v>2</v>
      </c>
      <c r="G2975" s="4">
        <v>0.2182295481785832</v>
      </c>
      <c r="H2975" s="4">
        <v>-1.7630510954407259E-3</v>
      </c>
      <c r="I2975" s="4">
        <v>9.853508949784695E-2</v>
      </c>
    </row>
    <row r="2976" spans="1:9" x14ac:dyDescent="0.25">
      <c r="A2976" t="s">
        <v>3178</v>
      </c>
      <c r="B2976" s="3">
        <v>117.4828796386719</v>
      </c>
      <c r="C2976" s="3">
        <v>15.22000026702881</v>
      </c>
      <c r="D2976" s="4">
        <v>1.0133268679413551E-2</v>
      </c>
      <c r="E2976" s="4">
        <v>-3.274406629728777E-3</v>
      </c>
      <c r="F2976" s="2">
        <v>2</v>
      </c>
      <c r="G2976" s="4">
        <v>0.23643370580926601</v>
      </c>
      <c r="H2976" s="4">
        <v>-6.2692857913569933E-3</v>
      </c>
      <c r="I2976" s="4">
        <v>9.3576089592655176E-2</v>
      </c>
    </row>
    <row r="2977" spans="1:9" x14ac:dyDescent="0.25">
      <c r="A2977" t="s">
        <v>3179</v>
      </c>
      <c r="B2977" s="3">
        <v>116.30433654785161</v>
      </c>
      <c r="C2977" s="3">
        <v>15.27000045776367</v>
      </c>
      <c r="D2977" s="4">
        <v>8.328032926375073E-3</v>
      </c>
      <c r="E2977" s="4">
        <v>-5.3903281585174552E-2</v>
      </c>
      <c r="F2977" s="2">
        <v>2</v>
      </c>
      <c r="G2977" s="4">
        <v>0.20066244892500509</v>
      </c>
      <c r="H2977" s="4">
        <v>-1.623801034908412E-2</v>
      </c>
      <c r="I2977" s="4">
        <v>8.2605754607339765E-2</v>
      </c>
    </row>
    <row r="2978" spans="1:9" x14ac:dyDescent="0.25">
      <c r="A2978" t="s">
        <v>3180</v>
      </c>
      <c r="B2978" s="3">
        <v>115.34375</v>
      </c>
      <c r="C2978" s="3">
        <v>16.139999389648441</v>
      </c>
      <c r="D2978" s="4">
        <v>-3.2780729082128039E-3</v>
      </c>
      <c r="E2978" s="4">
        <v>3.5278975732995647E-2</v>
      </c>
      <c r="F2978" s="2">
        <v>3</v>
      </c>
      <c r="G2978" s="4">
        <v>0.21110031521713959</v>
      </c>
      <c r="H2978" s="4">
        <v>-2.436314619178381E-2</v>
      </c>
      <c r="I2978" s="4">
        <v>7.3664243436132093E-2</v>
      </c>
    </row>
    <row r="2979" spans="1:9" x14ac:dyDescent="0.25">
      <c r="A2979" t="s">
        <v>3181</v>
      </c>
      <c r="B2979" s="3">
        <v>115.7230987548828</v>
      </c>
      <c r="C2979" s="3">
        <v>15.590000152587891</v>
      </c>
      <c r="D2979" s="4">
        <v>5.5812829325208035E-4</v>
      </c>
      <c r="E2979" s="4">
        <v>-4.2971192363299722E-2</v>
      </c>
      <c r="F2979" s="2">
        <v>2</v>
      </c>
      <c r="G2979" s="4">
        <v>0.21266862909087211</v>
      </c>
      <c r="H2979" s="4">
        <v>-2.115441901142134E-2</v>
      </c>
      <c r="I2979" s="4">
        <v>7.7195368390104102E-2</v>
      </c>
    </row>
    <row r="2980" spans="1:9" x14ac:dyDescent="0.25">
      <c r="A2980" t="s">
        <v>3182</v>
      </c>
      <c r="B2980" s="3">
        <v>115.65854644775391</v>
      </c>
      <c r="C2980" s="3">
        <v>16.29000091552734</v>
      </c>
      <c r="D2980" s="4">
        <v>-6.380244006989555E-3</v>
      </c>
      <c r="E2980" s="4">
        <v>-4.8869834822684588E-3</v>
      </c>
      <c r="F2980" s="2">
        <v>3</v>
      </c>
      <c r="G2980" s="4">
        <v>0.22262347454310899</v>
      </c>
      <c r="H2980" s="4">
        <v>-2.1700435677545982E-2</v>
      </c>
      <c r="I2980" s="4">
        <v>7.6594490544571681E-2</v>
      </c>
    </row>
    <row r="2981" spans="1:9" x14ac:dyDescent="0.25">
      <c r="A2981" t="s">
        <v>3183</v>
      </c>
      <c r="B2981" s="3">
        <v>116.4012145996094</v>
      </c>
      <c r="C2981" s="3">
        <v>16.370000839233398</v>
      </c>
      <c r="D2981" s="4">
        <v>-9.887342686691003E-3</v>
      </c>
      <c r="E2981" s="4">
        <v>8.3388564605251014E-2</v>
      </c>
      <c r="F2981" s="2">
        <v>3</v>
      </c>
      <c r="G2981" s="4">
        <v>0.23170906460544091</v>
      </c>
      <c r="H2981" s="4">
        <v>-1.541856588312851E-2</v>
      </c>
      <c r="I2981" s="4">
        <v>8.3507532988449373E-2</v>
      </c>
    </row>
    <row r="2982" spans="1:9" x14ac:dyDescent="0.25">
      <c r="A2982" t="s">
        <v>3184</v>
      </c>
      <c r="B2982" s="3">
        <v>117.563606262207</v>
      </c>
      <c r="C2982" s="3">
        <v>15.10999965667725</v>
      </c>
      <c r="D2982" s="4">
        <v>-3.421182864322803E-3</v>
      </c>
      <c r="E2982" s="4">
        <v>5.4431244739983731E-2</v>
      </c>
      <c r="F2982" s="2">
        <v>2</v>
      </c>
      <c r="G2982" s="4">
        <v>0.28561611103157342</v>
      </c>
      <c r="H2982" s="4">
        <v>-5.5864584252933716E-3</v>
      </c>
      <c r="I2982" s="4">
        <v>9.4327524232009408E-2</v>
      </c>
    </row>
    <row r="2983" spans="1:9" x14ac:dyDescent="0.25">
      <c r="A2983" t="s">
        <v>3185</v>
      </c>
      <c r="B2983" s="3">
        <v>117.9671936035156</v>
      </c>
      <c r="C2983" s="3">
        <v>14.329999923706049</v>
      </c>
      <c r="D2983" s="4">
        <v>6.8364950344124154E-5</v>
      </c>
      <c r="E2983" s="4">
        <v>-1.5120293068374041E-2</v>
      </c>
      <c r="F2983" s="2">
        <v>2</v>
      </c>
      <c r="G2983" s="4">
        <v>0.28139137018464999</v>
      </c>
      <c r="H2983" s="4">
        <v>-2.1727087950694779E-3</v>
      </c>
      <c r="I2983" s="4">
        <v>9.8084271324647698E-2</v>
      </c>
    </row>
    <row r="2984" spans="1:9" x14ac:dyDescent="0.25">
      <c r="A2984" t="s">
        <v>3186</v>
      </c>
      <c r="B2984" s="3">
        <v>117.95912933349609</v>
      </c>
      <c r="C2984" s="3">
        <v>14.55000019073486</v>
      </c>
      <c r="D2984" s="4">
        <v>7.1680195988534923E-3</v>
      </c>
      <c r="E2984" s="4">
        <v>-5.7031762607660741E-2</v>
      </c>
      <c r="F2984" s="2">
        <v>2</v>
      </c>
      <c r="G2984" s="4">
        <v>0.30448394712825011</v>
      </c>
      <c r="H2984" s="4">
        <v>-2.2409205449919201E-3</v>
      </c>
      <c r="I2984" s="4">
        <v>9.8009205979803449E-2</v>
      </c>
    </row>
    <row r="2985" spans="1:9" x14ac:dyDescent="0.25">
      <c r="A2985" t="s">
        <v>3187</v>
      </c>
      <c r="B2985" s="3">
        <v>117.11961364746089</v>
      </c>
      <c r="C2985" s="3">
        <v>15.430000305175779</v>
      </c>
      <c r="D2985" s="4">
        <v>4.0827587361682571E-3</v>
      </c>
      <c r="E2985" s="4">
        <v>-1.782302560733906E-2</v>
      </c>
      <c r="F2985" s="2">
        <v>2</v>
      </c>
      <c r="G2985" s="4">
        <v>0.31918098405211781</v>
      </c>
      <c r="H2985" s="4">
        <v>-9.341976671968677E-3</v>
      </c>
      <c r="I2985" s="4">
        <v>9.0194669224238355E-2</v>
      </c>
    </row>
    <row r="2986" spans="1:9" x14ac:dyDescent="0.25">
      <c r="A2986" t="s">
        <v>3188</v>
      </c>
      <c r="B2986" s="3">
        <v>116.6433868408203</v>
      </c>
      <c r="C2986" s="3">
        <v>15.710000038146971</v>
      </c>
      <c r="D2986" s="4">
        <v>1.0392324660621901E-3</v>
      </c>
      <c r="E2986" s="4">
        <v>-3.7377430642397853E-2</v>
      </c>
      <c r="F2986" s="2">
        <v>2</v>
      </c>
      <c r="G2986" s="4">
        <v>0.34262007715857079</v>
      </c>
      <c r="H2986" s="4">
        <v>-1.337014831828676E-2</v>
      </c>
      <c r="I2986" s="4">
        <v>8.5761765889156738E-2</v>
      </c>
    </row>
    <row r="2987" spans="1:9" x14ac:dyDescent="0.25">
      <c r="A2987" t="s">
        <v>3189</v>
      </c>
      <c r="B2987" s="3">
        <v>116.5222930908203</v>
      </c>
      <c r="C2987" s="3">
        <v>16.319999694824219</v>
      </c>
      <c r="D2987" s="4">
        <v>2.639469915977521E-3</v>
      </c>
      <c r="E2987" s="4">
        <v>3.7507957390824583E-2</v>
      </c>
      <c r="F2987" s="2">
        <v>3</v>
      </c>
      <c r="G2987" s="4">
        <v>0.30305773172989747</v>
      </c>
      <c r="H2987" s="4">
        <v>-1.439442163405669E-2</v>
      </c>
      <c r="I2987" s="4">
        <v>8.4634578421447504E-2</v>
      </c>
    </row>
    <row r="2988" spans="1:9" x14ac:dyDescent="0.25">
      <c r="A2988" t="s">
        <v>3190</v>
      </c>
      <c r="B2988" s="3">
        <v>116.2155456542969</v>
      </c>
      <c r="C2988" s="3">
        <v>15.72999954223633</v>
      </c>
      <c r="D2988" s="4">
        <v>-4.6322104371857584E-3</v>
      </c>
      <c r="E2988" s="4">
        <v>5.9973004076636423E-2</v>
      </c>
      <c r="F2988" s="2">
        <v>2</v>
      </c>
      <c r="G2988" s="4">
        <v>0.26715041964790548</v>
      </c>
      <c r="H2988" s="4">
        <v>-1.6989049465070179E-2</v>
      </c>
      <c r="I2988" s="4">
        <v>8.1779254623141062E-2</v>
      </c>
    </row>
    <row r="2989" spans="1:9" x14ac:dyDescent="0.25">
      <c r="A2989" t="s">
        <v>3191</v>
      </c>
      <c r="B2989" s="3">
        <v>116.7563858032227</v>
      </c>
      <c r="C2989" s="3">
        <v>14.840000152587891</v>
      </c>
      <c r="D2989" s="4">
        <v>9.4216245933964604E-3</v>
      </c>
      <c r="E2989" s="4">
        <v>-0.11719211040700959</v>
      </c>
      <c r="F2989" s="2">
        <v>2</v>
      </c>
      <c r="G2989" s="4">
        <v>0.28310917445907702</v>
      </c>
      <c r="H2989" s="4">
        <v>-1.2414344885835369E-2</v>
      </c>
      <c r="I2989" s="4">
        <v>8.6813603942599515E-2</v>
      </c>
    </row>
    <row r="2990" spans="1:9" x14ac:dyDescent="0.25">
      <c r="A2990" t="s">
        <v>3192</v>
      </c>
      <c r="B2990" s="3">
        <v>115.666618347168</v>
      </c>
      <c r="C2990" s="3">
        <v>16.809999465942379</v>
      </c>
      <c r="D2990" s="4">
        <v>-5.6214069704895184E-3</v>
      </c>
      <c r="E2990" s="4">
        <v>8.9436107159615474E-2</v>
      </c>
      <c r="F2990" s="2">
        <v>3</v>
      </c>
      <c r="G2990" s="4">
        <v>0.24517832507589629</v>
      </c>
      <c r="H2990" s="4">
        <v>-2.1632159394274542E-2</v>
      </c>
      <c r="I2990" s="4">
        <v>7.6669626906771704E-2</v>
      </c>
    </row>
    <row r="2991" spans="1:9" x14ac:dyDescent="0.25">
      <c r="A2991" t="s">
        <v>3193</v>
      </c>
      <c r="B2991" s="3">
        <v>116.3205032348633</v>
      </c>
      <c r="C2991" s="3">
        <v>15.430000305175779</v>
      </c>
      <c r="D2991" s="4">
        <v>-1.0641998063899649E-2</v>
      </c>
      <c r="E2991" s="4">
        <v>9.0459414922476E-2</v>
      </c>
      <c r="F2991" s="2">
        <v>2</v>
      </c>
      <c r="G2991" s="4">
        <v>0.26622207926415681</v>
      </c>
      <c r="H2991" s="4">
        <v>-1.6101264182494131E-2</v>
      </c>
      <c r="I2991" s="4">
        <v>8.2756240383806245E-2</v>
      </c>
    </row>
    <row r="2992" spans="1:9" x14ac:dyDescent="0.25">
      <c r="A2992" t="s">
        <v>3194</v>
      </c>
      <c r="B2992" s="3">
        <v>117.5717010498047</v>
      </c>
      <c r="C2992" s="3">
        <v>14.14999961853027</v>
      </c>
      <c r="D2992" s="4">
        <v>-1.5078112866390161E-3</v>
      </c>
      <c r="E2992" s="4">
        <v>1.2160234753967099E-2</v>
      </c>
      <c r="F2992" s="2">
        <v>2</v>
      </c>
      <c r="G2992" s="4">
        <v>0.31027690668919511</v>
      </c>
      <c r="H2992" s="4">
        <v>-5.5179885419748276E-3</v>
      </c>
      <c r="I2992" s="4">
        <v>9.4402873646276086E-2</v>
      </c>
    </row>
    <row r="2993" spans="1:9" x14ac:dyDescent="0.25">
      <c r="A2993" t="s">
        <v>3195</v>
      </c>
      <c r="B2993" s="3">
        <v>117.74924468994141</v>
      </c>
      <c r="C2993" s="3">
        <v>13.97999954223633</v>
      </c>
      <c r="D2993" s="4">
        <v>-4.1832663129903752E-4</v>
      </c>
      <c r="E2993" s="4">
        <v>-6.396599469792319E-3</v>
      </c>
      <c r="F2993" s="2">
        <v>2</v>
      </c>
      <c r="G2993" s="4">
        <v>0.32016249834056182</v>
      </c>
      <c r="H2993" s="4">
        <v>-4.0162329767479132E-3</v>
      </c>
      <c r="I2993" s="4">
        <v>9.6055518527895511E-2</v>
      </c>
    </row>
    <row r="2994" spans="1:9" x14ac:dyDescent="0.25">
      <c r="A2994" t="s">
        <v>3196</v>
      </c>
      <c r="B2994" s="3">
        <v>117.79852294921881</v>
      </c>
      <c r="C2994" s="3">
        <v>14.069999694824221</v>
      </c>
      <c r="D2994" s="4">
        <v>6.8398070552699863E-5</v>
      </c>
      <c r="E2994" s="4">
        <v>1.36887304623019E-2</v>
      </c>
      <c r="F2994" s="2">
        <v>2</v>
      </c>
      <c r="G2994" s="4">
        <v>0.27802316767990543</v>
      </c>
      <c r="H2994" s="4">
        <v>-3.599412075377062E-3</v>
      </c>
      <c r="I2994" s="4">
        <v>9.651421962756368E-2</v>
      </c>
    </row>
    <row r="2995" spans="1:9" x14ac:dyDescent="0.25">
      <c r="A2995" t="s">
        <v>3197</v>
      </c>
      <c r="B2995" s="3">
        <v>117.79046630859381</v>
      </c>
      <c r="C2995" s="3">
        <v>13.88000011444092</v>
      </c>
      <c r="D2995" s="4">
        <v>5.4540920466172871E-4</v>
      </c>
      <c r="E2995" s="4">
        <v>-2.1156571528800461E-2</v>
      </c>
      <c r="F2995" s="2">
        <v>2</v>
      </c>
      <c r="G2995" s="4">
        <v>0.24029020433053899</v>
      </c>
      <c r="H2995" s="4">
        <v>-3.6675592919503952E-3</v>
      </c>
      <c r="I2995" s="4">
        <v>9.6439225300074982E-2</v>
      </c>
    </row>
    <row r="2996" spans="1:9" x14ac:dyDescent="0.25">
      <c r="A2996" t="s">
        <v>3198</v>
      </c>
      <c r="B2996" s="3">
        <v>117.72625732421881</v>
      </c>
      <c r="C2996" s="3">
        <v>14.180000305175779</v>
      </c>
      <c r="D2996" s="4">
        <v>-8.1738034359246647E-4</v>
      </c>
      <c r="E2996" s="4">
        <v>-2.8101428589730752E-2</v>
      </c>
      <c r="F2996" s="2">
        <v>2</v>
      </c>
      <c r="G2996" s="4">
        <v>0.2381717194573767</v>
      </c>
      <c r="H2996" s="4">
        <v>-4.2106719573687954E-3</v>
      </c>
      <c r="I2996" s="4">
        <v>9.5841543235543725E-2</v>
      </c>
    </row>
    <row r="2997" spans="1:9" x14ac:dyDescent="0.25">
      <c r="A2997" t="s">
        <v>3199</v>
      </c>
      <c r="B2997" s="3">
        <v>117.8225631713867</v>
      </c>
      <c r="C2997" s="3">
        <v>14.590000152587891</v>
      </c>
      <c r="D2997" s="4">
        <v>-3.396067492590249E-3</v>
      </c>
      <c r="E2997" s="4">
        <v>5.5134336625863867E-3</v>
      </c>
      <c r="F2997" s="2">
        <v>2</v>
      </c>
      <c r="G2997" s="4">
        <v>0.22684597422717959</v>
      </c>
      <c r="H2997" s="4">
        <v>-3.396067492590249E-3</v>
      </c>
      <c r="I2997" s="4">
        <v>9.6737995314984948E-2</v>
      </c>
    </row>
    <row r="2998" spans="1:9" x14ac:dyDescent="0.25">
      <c r="A2998" t="s">
        <v>3200</v>
      </c>
      <c r="B2998" s="3">
        <v>118.22406005859381</v>
      </c>
      <c r="C2998" s="3">
        <v>14.510000228881839</v>
      </c>
      <c r="D2998" s="4">
        <v>4.4341073191778158E-3</v>
      </c>
      <c r="E2998" s="4">
        <v>3.2740215793755967E-2</v>
      </c>
      <c r="F2998" s="2">
        <v>2</v>
      </c>
      <c r="G2998" s="4">
        <v>0.23831232595070229</v>
      </c>
      <c r="H2998" s="4">
        <v>0</v>
      </c>
      <c r="I2998" s="4">
        <v>0.10047528365219539</v>
      </c>
    </row>
    <row r="2999" spans="1:9" x14ac:dyDescent="0.25">
      <c r="A2999" t="s">
        <v>3201</v>
      </c>
      <c r="B2999" s="3">
        <v>117.7021560668945</v>
      </c>
      <c r="C2999" s="3">
        <v>14.05000019073486</v>
      </c>
      <c r="D2999" s="4">
        <v>1.5236720433068779E-2</v>
      </c>
      <c r="E2999" s="4">
        <v>-0.1107594923338167</v>
      </c>
      <c r="F2999" s="2">
        <v>2</v>
      </c>
      <c r="G2999" s="4">
        <v>0.25412123555287319</v>
      </c>
      <c r="H2999" s="4">
        <v>0</v>
      </c>
      <c r="I2999" s="4">
        <v>9.5617199409277598E-2</v>
      </c>
    </row>
    <row r="3000" spans="1:9" x14ac:dyDescent="0.25">
      <c r="A3000" t="s">
        <v>3202</v>
      </c>
      <c r="B3000" s="3">
        <v>115.935676574707</v>
      </c>
      <c r="C3000" s="3">
        <v>15.80000019073486</v>
      </c>
      <c r="D3000" s="4">
        <v>3.3352023266721709E-3</v>
      </c>
      <c r="E3000" s="4">
        <v>-3.7172435243711721E-2</v>
      </c>
      <c r="F3000" s="2">
        <v>2</v>
      </c>
      <c r="G3000" s="4">
        <v>0.25240088706970959</v>
      </c>
      <c r="H3000" s="4">
        <v>0</v>
      </c>
      <c r="I3000" s="4">
        <v>7.917412496853049E-2</v>
      </c>
    </row>
    <row r="3001" spans="1:9" x14ac:dyDescent="0.25">
      <c r="A3001" t="s">
        <v>3203</v>
      </c>
      <c r="B3001" s="3">
        <v>115.55029296875</v>
      </c>
      <c r="C3001" s="3">
        <v>16.409999847412109</v>
      </c>
      <c r="D3001" s="4">
        <v>2.787999973515642E-3</v>
      </c>
      <c r="E3001" s="4">
        <v>7.9852060985010631E-3</v>
      </c>
      <c r="F3001" s="2">
        <v>3</v>
      </c>
      <c r="G3001" s="4">
        <v>0.25968551045539923</v>
      </c>
      <c r="H3001" s="4">
        <v>-2.9096872499317921E-3</v>
      </c>
      <c r="I3001" s="4">
        <v>7.5586825286297676E-2</v>
      </c>
    </row>
    <row r="3002" spans="1:9" x14ac:dyDescent="0.25">
      <c r="A3002" t="s">
        <v>3204</v>
      </c>
      <c r="B3002" s="3">
        <v>115.2290344238281</v>
      </c>
      <c r="C3002" s="3">
        <v>16.280000686645511</v>
      </c>
      <c r="D3002" s="4">
        <v>-5.6818462362911992E-3</v>
      </c>
      <c r="E3002" s="4">
        <v>0.13212799423391799</v>
      </c>
      <c r="F3002" s="2">
        <v>3</v>
      </c>
      <c r="G3002" s="4">
        <v>0.26431079646231059</v>
      </c>
      <c r="H3002" s="4">
        <v>-5.6818462362911992E-3</v>
      </c>
      <c r="I3002" s="4">
        <v>7.2596426477684828E-2</v>
      </c>
    </row>
    <row r="3003" spans="1:9" x14ac:dyDescent="0.25">
      <c r="A3003" t="s">
        <v>3205</v>
      </c>
      <c r="B3003" s="3">
        <v>115.8874893188477</v>
      </c>
      <c r="C3003" s="3">
        <v>14.38000011444092</v>
      </c>
      <c r="D3003" s="4">
        <v>3.8948033643444462E-3</v>
      </c>
      <c r="E3003" s="4">
        <v>-7.8205143409994515E-2</v>
      </c>
      <c r="F3003" s="2">
        <v>2</v>
      </c>
      <c r="G3003" s="4">
        <v>0.23820899294063949</v>
      </c>
      <c r="H3003" s="4">
        <v>0</v>
      </c>
      <c r="I3003" s="4">
        <v>7.8725579350709562E-2</v>
      </c>
    </row>
    <row r="3004" spans="1:9" x14ac:dyDescent="0.25">
      <c r="A3004" t="s">
        <v>3206</v>
      </c>
      <c r="B3004" s="3">
        <v>115.43788146972661</v>
      </c>
      <c r="C3004" s="3">
        <v>15.60000038146973</v>
      </c>
      <c r="D3004" s="4">
        <v>2.0296591659888511E-2</v>
      </c>
      <c r="E3004" s="4">
        <v>-0.1206313087519026</v>
      </c>
      <c r="F3004" s="2">
        <v>2</v>
      </c>
      <c r="G3004" s="4">
        <v>0.22058831833655021</v>
      </c>
      <c r="H3004" s="4">
        <v>0</v>
      </c>
      <c r="I3004" s="4">
        <v>7.4540455569234387E-2</v>
      </c>
    </row>
    <row r="3005" spans="1:9" x14ac:dyDescent="0.25">
      <c r="A3005" t="s">
        <v>3207</v>
      </c>
      <c r="B3005" s="3">
        <v>113.14149475097661</v>
      </c>
      <c r="C3005" s="3">
        <v>17.739999771118161</v>
      </c>
      <c r="D3005" s="4">
        <v>-8.5060900572941911E-4</v>
      </c>
      <c r="E3005" s="4">
        <v>-1.3348152237400599E-2</v>
      </c>
      <c r="F3005" s="2">
        <v>3</v>
      </c>
      <c r="G3005" s="4">
        <v>0.23005203488810921</v>
      </c>
      <c r="H3005" s="4">
        <v>-9.0019038530805284E-3</v>
      </c>
      <c r="I3005" s="4">
        <v>5.3164799679569663E-2</v>
      </c>
    </row>
    <row r="3006" spans="1:9" x14ac:dyDescent="0.25">
      <c r="A3006" t="s">
        <v>3208</v>
      </c>
      <c r="B3006" s="3">
        <v>113.23781585693359</v>
      </c>
      <c r="C3006" s="3">
        <v>17.979999542236332</v>
      </c>
      <c r="D3006" s="4">
        <v>-9.2137887768539706E-4</v>
      </c>
      <c r="E3006" s="4">
        <v>2.9192916366744152E-2</v>
      </c>
      <c r="F3006" s="2">
        <v>3</v>
      </c>
      <c r="G3006" s="4">
        <v>0.22211561936356941</v>
      </c>
      <c r="H3006" s="4">
        <v>-8.158234314930346E-3</v>
      </c>
      <c r="I3006" s="4">
        <v>5.4061393793722212E-2</v>
      </c>
    </row>
    <row r="3007" spans="1:9" x14ac:dyDescent="0.25">
      <c r="A3007" t="s">
        <v>3209</v>
      </c>
      <c r="B3007" s="3">
        <v>113.3422470092773</v>
      </c>
      <c r="C3007" s="3">
        <v>17.469999313354489</v>
      </c>
      <c r="D3007" s="4">
        <v>4.7691380483327883E-3</v>
      </c>
      <c r="E3007" s="4">
        <v>-2.0190724166684989E-2</v>
      </c>
      <c r="F3007" s="2">
        <v>3</v>
      </c>
      <c r="G3007" s="4">
        <v>0.19198862379025861</v>
      </c>
      <c r="H3007" s="4">
        <v>-7.2435294723005583E-3</v>
      </c>
      <c r="I3007" s="4">
        <v>5.5033479356852537E-2</v>
      </c>
    </row>
    <row r="3008" spans="1:9" x14ac:dyDescent="0.25">
      <c r="A3008" t="s">
        <v>3210</v>
      </c>
      <c r="B3008" s="3">
        <v>112.8042678833008</v>
      </c>
      <c r="C3008" s="3">
        <v>17.829999923706051</v>
      </c>
      <c r="D3008" s="4">
        <v>-7.2079661431663222E-3</v>
      </c>
      <c r="E3008" s="4">
        <v>4.5134846533896773E-2</v>
      </c>
      <c r="F3008" s="2">
        <v>3</v>
      </c>
      <c r="G3008" s="4">
        <v>0.1739062741164985</v>
      </c>
      <c r="H3008" s="4">
        <v>-1.1955649378290739E-2</v>
      </c>
      <c r="I3008" s="4">
        <v>5.0025761545735348E-2</v>
      </c>
    </row>
    <row r="3009" spans="1:9" x14ac:dyDescent="0.25">
      <c r="A3009" t="s">
        <v>3211</v>
      </c>
      <c r="B3009" s="3">
        <v>113.6232604980469</v>
      </c>
      <c r="C3009" s="3">
        <v>17.059999465942379</v>
      </c>
      <c r="D3009" s="4">
        <v>7.782277923349401E-4</v>
      </c>
      <c r="E3009" s="4">
        <v>3.4566385854204677E-2</v>
      </c>
      <c r="F3009" s="2">
        <v>3</v>
      </c>
      <c r="G3009" s="4">
        <v>0.1876769813054151</v>
      </c>
      <c r="H3009" s="4">
        <v>-4.7821528308203956E-3</v>
      </c>
      <c r="I3009" s="4">
        <v>6.5284610883725058E-2</v>
      </c>
    </row>
    <row r="3010" spans="1:9" x14ac:dyDescent="0.25">
      <c r="A3010" t="s">
        <v>3212</v>
      </c>
      <c r="B3010" s="3">
        <v>113.5349044799805</v>
      </c>
      <c r="C3010" s="3">
        <v>16.489999771118161</v>
      </c>
      <c r="D3010" s="4">
        <v>-9.893941219731861E-4</v>
      </c>
      <c r="E3010" s="4">
        <v>8.5626536013483356E-3</v>
      </c>
      <c r="F3010" s="2">
        <v>3</v>
      </c>
      <c r="G3010" s="4">
        <v>0.18988244898546619</v>
      </c>
      <c r="H3010" s="4">
        <v>-5.5560567453801779E-3</v>
      </c>
      <c r="I3010" s="4">
        <v>8.6562415552954519E-2</v>
      </c>
    </row>
    <row r="3011" spans="1:9" x14ac:dyDescent="0.25">
      <c r="A3011" t="s">
        <v>3213</v>
      </c>
      <c r="B3011" s="3">
        <v>113.647346496582</v>
      </c>
      <c r="C3011" s="3">
        <v>16.35000038146973</v>
      </c>
      <c r="D3011" s="4">
        <v>2.1198123015997439E-4</v>
      </c>
      <c r="E3011" s="4">
        <v>7.7075102290677933E-2</v>
      </c>
      <c r="F3011" s="2">
        <v>3</v>
      </c>
      <c r="G3011" s="4">
        <v>0.22528795858891049</v>
      </c>
      <c r="H3011" s="4">
        <v>-4.5711853273003866E-3</v>
      </c>
      <c r="I3011" s="4">
        <v>8.7638518710197788E-2</v>
      </c>
    </row>
    <row r="3012" spans="1:9" x14ac:dyDescent="0.25">
      <c r="A3012" t="s">
        <v>3214</v>
      </c>
      <c r="B3012" s="3">
        <v>113.6232604980469</v>
      </c>
      <c r="C3012" s="3">
        <v>15.180000305175779</v>
      </c>
      <c r="D3012" s="4">
        <v>6.0432873142981514E-3</v>
      </c>
      <c r="E3012" s="4">
        <v>-4.8872163603187142E-2</v>
      </c>
      <c r="F3012" s="2">
        <v>2</v>
      </c>
      <c r="G3012" s="4">
        <v>0.24283226828062321</v>
      </c>
      <c r="H3012" s="4">
        <v>-4.7821528308203956E-3</v>
      </c>
      <c r="I3012" s="4">
        <v>8.9284470879424704E-2</v>
      </c>
    </row>
    <row r="3013" spans="1:9" x14ac:dyDescent="0.25">
      <c r="A3013" t="s">
        <v>3215</v>
      </c>
      <c r="B3013" s="3">
        <v>112.9407272338867</v>
      </c>
      <c r="C3013" s="3">
        <v>15.960000038146971</v>
      </c>
      <c r="D3013" s="4">
        <v>-8.1795188754777426E-3</v>
      </c>
      <c r="E3013" s="4">
        <v>5.6254162857912737E-2</v>
      </c>
      <c r="F3013" s="2">
        <v>2</v>
      </c>
      <c r="G3013" s="4">
        <v>0.21653468213056509</v>
      </c>
      <c r="H3013" s="4">
        <v>-1.07604118844804E-2</v>
      </c>
      <c r="I3013" s="4">
        <v>8.2741154992788335E-2</v>
      </c>
    </row>
    <row r="3014" spans="1:9" x14ac:dyDescent="0.25">
      <c r="A3014" t="s">
        <v>3216</v>
      </c>
      <c r="B3014" s="3">
        <v>113.8721466064453</v>
      </c>
      <c r="C3014" s="3">
        <v>15.10999965667725</v>
      </c>
      <c r="D3014" s="4">
        <v>4.2321485640983703E-4</v>
      </c>
      <c r="E3014" s="4">
        <v>5.9919571351980672E-3</v>
      </c>
      <c r="F3014" s="2">
        <v>2</v>
      </c>
      <c r="G3014" s="4">
        <v>0.24384357661457901</v>
      </c>
      <c r="H3014" s="4">
        <v>-2.6021775695500571E-3</v>
      </c>
      <c r="I3014" s="4">
        <v>9.1879812127715788E-2</v>
      </c>
    </row>
    <row r="3015" spans="1:9" x14ac:dyDescent="0.25">
      <c r="A3015" t="s">
        <v>3217</v>
      </c>
      <c r="B3015" s="3">
        <v>113.823974609375</v>
      </c>
      <c r="C3015" s="3">
        <v>15.02000045776367</v>
      </c>
      <c r="D3015" s="4">
        <v>-3.0241125765901882E-3</v>
      </c>
      <c r="E3015" s="4">
        <v>7.132667384802005E-2</v>
      </c>
      <c r="F3015" s="2">
        <v>2</v>
      </c>
      <c r="G3015" s="4">
        <v>0.28423506719124791</v>
      </c>
      <c r="H3015" s="4">
        <v>-3.0241125765901882E-3</v>
      </c>
      <c r="I3015" s="4">
        <v>9.1417907854560054E-2</v>
      </c>
    </row>
    <row r="3016" spans="1:9" x14ac:dyDescent="0.25">
      <c r="A3016" t="s">
        <v>3218</v>
      </c>
      <c r="B3016" s="3">
        <v>114.1692352294922</v>
      </c>
      <c r="C3016" s="3">
        <v>14.02000045776367</v>
      </c>
      <c r="D3016" s="4">
        <v>7.0639342184097842E-5</v>
      </c>
      <c r="E3016" s="4">
        <v>4.2379230972619419E-2</v>
      </c>
      <c r="F3016" s="2">
        <v>2</v>
      </c>
      <c r="G3016" s="4">
        <v>0.28915954828902629</v>
      </c>
      <c r="H3016" s="4">
        <v>0</v>
      </c>
      <c r="I3016" s="4">
        <v>9.4728490049269531E-2</v>
      </c>
    </row>
    <row r="3017" spans="1:9" x14ac:dyDescent="0.25">
      <c r="A3017" t="s">
        <v>3219</v>
      </c>
      <c r="B3017" s="3">
        <v>114.1611709594727</v>
      </c>
      <c r="C3017" s="3">
        <v>13.44999980926514</v>
      </c>
      <c r="D3017" s="4">
        <v>1.3377194112456079E-3</v>
      </c>
      <c r="E3017" s="4">
        <v>-5.8782376125280589E-2</v>
      </c>
      <c r="F3017" s="2">
        <v>2</v>
      </c>
      <c r="G3017" s="4">
        <v>0.26801781608854491</v>
      </c>
      <c r="H3017" s="4">
        <v>0</v>
      </c>
      <c r="I3017" s="4">
        <v>9.4651164611080585E-2</v>
      </c>
    </row>
    <row r="3018" spans="1:9" x14ac:dyDescent="0.25">
      <c r="A3018" t="s">
        <v>3220</v>
      </c>
      <c r="B3018" s="3">
        <v>114.008659362793</v>
      </c>
      <c r="C3018" s="3">
        <v>14.289999961853029</v>
      </c>
      <c r="D3018" s="4">
        <v>7.3786449393007381E-3</v>
      </c>
      <c r="E3018" s="4">
        <v>-2.3239928224763621E-2</v>
      </c>
      <c r="F3018" s="2">
        <v>2</v>
      </c>
      <c r="G3018" s="4">
        <v>0.21172147182303419</v>
      </c>
      <c r="H3018" s="4">
        <v>0</v>
      </c>
      <c r="I3018" s="4">
        <v>9.3188784753559739E-2</v>
      </c>
    </row>
    <row r="3019" spans="1:9" x14ac:dyDescent="0.25">
      <c r="A3019" t="s">
        <v>3221</v>
      </c>
      <c r="B3019" s="3">
        <v>113.1735916137695</v>
      </c>
      <c r="C3019" s="3">
        <v>14.63000011444092</v>
      </c>
      <c r="D3019" s="4">
        <v>1.1364610364410499E-3</v>
      </c>
      <c r="E3019" s="4">
        <v>-1.4814832415986469E-2</v>
      </c>
      <c r="F3019" s="2">
        <v>2</v>
      </c>
      <c r="G3019" s="4">
        <v>0.20365062484978599</v>
      </c>
      <c r="H3019" s="4">
        <v>-2.811696782305972E-3</v>
      </c>
      <c r="I3019" s="4">
        <v>8.5181614922390292E-2</v>
      </c>
    </row>
    <row r="3020" spans="1:9" x14ac:dyDescent="0.25">
      <c r="A3020" t="s">
        <v>3222</v>
      </c>
      <c r="B3020" s="3">
        <v>113.0451202392578</v>
      </c>
      <c r="C3020" s="3">
        <v>14.85000038146973</v>
      </c>
      <c r="D3020" s="4">
        <v>1.4215376041915029E-4</v>
      </c>
      <c r="E3020" s="4">
        <v>8.3941648774831235E-2</v>
      </c>
      <c r="F3020" s="2">
        <v>2</v>
      </c>
      <c r="G3020" s="4">
        <v>0.19201803539646869</v>
      </c>
      <c r="H3020" s="4">
        <v>-3.9436759846501754E-3</v>
      </c>
      <c r="I3020" s="4">
        <v>8.3949748268023594E-2</v>
      </c>
    </row>
    <row r="3021" spans="1:9" x14ac:dyDescent="0.25">
      <c r="A3021" t="s">
        <v>3223</v>
      </c>
      <c r="B3021" s="3">
        <v>113.029052734375</v>
      </c>
      <c r="C3021" s="3">
        <v>13.69999980926514</v>
      </c>
      <c r="D3021" s="4">
        <v>-4.970210110960549E-4</v>
      </c>
      <c r="E3021" s="4">
        <v>-7.055630786988365E-2</v>
      </c>
      <c r="F3021" s="2">
        <v>2</v>
      </c>
      <c r="G3021" s="4">
        <v>0.2170738984761833</v>
      </c>
      <c r="H3021" s="4">
        <v>-4.0852490115601547E-3</v>
      </c>
      <c r="I3021" s="4">
        <v>8.3795682636210733E-2</v>
      </c>
    </row>
    <row r="3022" spans="1:9" x14ac:dyDescent="0.25">
      <c r="A3022" t="s">
        <v>3224</v>
      </c>
      <c r="B3022" s="3">
        <v>113.0852584838867</v>
      </c>
      <c r="C3022" s="3">
        <v>14.739999771118161</v>
      </c>
      <c r="D3022" s="4">
        <v>1.635749982852541E-3</v>
      </c>
      <c r="E3022" s="4">
        <v>-3.5340312257193029E-2</v>
      </c>
      <c r="F3022" s="2">
        <v>2</v>
      </c>
      <c r="G3022" s="4">
        <v>0.22587775124053211</v>
      </c>
      <c r="H3022" s="4">
        <v>-3.5900123120132799E-3</v>
      </c>
      <c r="I3022" s="4">
        <v>8.4334619725273008E-2</v>
      </c>
    </row>
    <row r="3023" spans="1:9" x14ac:dyDescent="0.25">
      <c r="A3023" t="s">
        <v>3225</v>
      </c>
      <c r="B3023" s="3">
        <v>112.9005813598633</v>
      </c>
      <c r="C3023" s="3">
        <v>15.27999973297119</v>
      </c>
      <c r="D3023" s="4">
        <v>8.5381057268274496E-4</v>
      </c>
      <c r="E3023" s="4">
        <v>-2.6109636194405761E-3</v>
      </c>
      <c r="F3023" s="2">
        <v>2</v>
      </c>
      <c r="G3023" s="4">
        <v>0.27880819516835498</v>
      </c>
      <c r="H3023" s="4">
        <v>-5.2172282139043569E-3</v>
      </c>
      <c r="I3023" s="4">
        <v>8.2563815981844035E-2</v>
      </c>
    </row>
    <row r="3024" spans="1:9" x14ac:dyDescent="0.25">
      <c r="A3024" t="s">
        <v>3226</v>
      </c>
      <c r="B3024" s="3">
        <v>112.8042678833008</v>
      </c>
      <c r="C3024" s="3">
        <v>15.319999694824221</v>
      </c>
      <c r="D3024" s="4">
        <v>1.2117077759554731E-3</v>
      </c>
      <c r="E3024" s="4">
        <v>-4.1901193613781529E-2</v>
      </c>
      <c r="F3024" s="2">
        <v>2</v>
      </c>
      <c r="G3024" s="4">
        <v>0.22127049464347631</v>
      </c>
      <c r="H3024" s="4">
        <v>-6.0658596914501262E-3</v>
      </c>
      <c r="I3024" s="4">
        <v>8.1640300057814752E-2</v>
      </c>
    </row>
    <row r="3025" spans="1:9" x14ac:dyDescent="0.25">
      <c r="A3025" t="s">
        <v>3227</v>
      </c>
      <c r="B3025" s="3">
        <v>112.66774749755859</v>
      </c>
      <c r="C3025" s="3">
        <v>15.989999771118161</v>
      </c>
      <c r="D3025" s="4">
        <v>5.0132973347756238E-3</v>
      </c>
      <c r="E3025" s="4">
        <v>2.5078346289253428E-3</v>
      </c>
      <c r="F3025" s="2">
        <v>2</v>
      </c>
      <c r="G3025" s="4">
        <v>0.27651222695722089</v>
      </c>
      <c r="H3025" s="4">
        <v>-7.2687598545683194E-3</v>
      </c>
      <c r="I3025" s="4">
        <v>8.033125427640031E-2</v>
      </c>
    </row>
    <row r="3026" spans="1:9" x14ac:dyDescent="0.25">
      <c r="A3026" t="s">
        <v>3228</v>
      </c>
      <c r="B3026" s="3">
        <v>112.10572814941411</v>
      </c>
      <c r="C3026" s="3">
        <v>15.94999980926514</v>
      </c>
      <c r="D3026" s="4">
        <v>1.937744519383777E-3</v>
      </c>
      <c r="E3026" s="4">
        <v>1.9820937285000229E-2</v>
      </c>
      <c r="F3026" s="2">
        <v>2</v>
      </c>
      <c r="G3026" s="4">
        <v>0.18742841673350411</v>
      </c>
      <c r="H3026" s="4">
        <v>-1.222079073173965E-2</v>
      </c>
      <c r="I3026" s="4">
        <v>7.4942249163630681E-2</v>
      </c>
    </row>
    <row r="3027" spans="1:9" x14ac:dyDescent="0.25">
      <c r="A3027" t="s">
        <v>3229</v>
      </c>
      <c r="B3027" s="3">
        <v>111.888916015625</v>
      </c>
      <c r="C3027" s="3">
        <v>15.64000034332275</v>
      </c>
      <c r="D3027" s="4">
        <v>1.9833320526456481E-2</v>
      </c>
      <c r="E3027" s="4">
        <v>-0.10984629396834911</v>
      </c>
      <c r="F3027" s="2">
        <v>2</v>
      </c>
      <c r="G3027" s="4">
        <v>0.18335822213658329</v>
      </c>
      <c r="H3027" s="4">
        <v>-1.4131152687450689E-2</v>
      </c>
      <c r="I3027" s="4">
        <v>7.2863314156575987E-2</v>
      </c>
    </row>
    <row r="3028" spans="1:9" x14ac:dyDescent="0.25">
      <c r="A3028" t="s">
        <v>3230</v>
      </c>
      <c r="B3028" s="3">
        <v>109.7129440307617</v>
      </c>
      <c r="C3028" s="3">
        <v>17.569999694824219</v>
      </c>
      <c r="D3028" s="4">
        <v>-6.9044964204406636E-3</v>
      </c>
      <c r="E3028" s="4">
        <v>-7.3312207635430782E-2</v>
      </c>
      <c r="F3028" s="2">
        <v>3</v>
      </c>
      <c r="G3028" s="4">
        <v>0.10599183782462181</v>
      </c>
      <c r="H3028" s="4">
        <v>-3.3303945390187988E-2</v>
      </c>
      <c r="I3028" s="4">
        <v>5.1998687003817823E-2</v>
      </c>
    </row>
    <row r="3029" spans="1:9" x14ac:dyDescent="0.25">
      <c r="A3029" t="s">
        <v>3231</v>
      </c>
      <c r="B3029" s="3">
        <v>110.47572326660161</v>
      </c>
      <c r="C3029" s="3">
        <v>18.95999908447266</v>
      </c>
      <c r="D3029" s="4">
        <v>-8.7132307939430387E-4</v>
      </c>
      <c r="E3029" s="4">
        <v>1.58472154322542E-3</v>
      </c>
      <c r="F3029" s="2">
        <v>3</v>
      </c>
      <c r="G3029" s="4">
        <v>0.119715937772191</v>
      </c>
      <c r="H3029" s="4">
        <v>-2.6582991136896661E-2</v>
      </c>
      <c r="I3029" s="4">
        <v>5.931270780297071E-2</v>
      </c>
    </row>
    <row r="3030" spans="1:9" x14ac:dyDescent="0.25">
      <c r="A3030" t="s">
        <v>3232</v>
      </c>
      <c r="B3030" s="3">
        <v>110.5720672607422</v>
      </c>
      <c r="C3030" s="3">
        <v>18.930000305175781</v>
      </c>
      <c r="D3030" s="4">
        <v>-6.9945929383429251E-3</v>
      </c>
      <c r="E3030" s="4">
        <v>4.9916782265953419E-2</v>
      </c>
      <c r="F3030" s="2">
        <v>3</v>
      </c>
      <c r="G3030" s="4">
        <v>9.2062064929794296E-2</v>
      </c>
      <c r="H3030" s="4">
        <v>-2.573409076471278E-2</v>
      </c>
      <c r="I3030" s="4">
        <v>6.0236516349282399E-2</v>
      </c>
    </row>
    <row r="3031" spans="1:9" x14ac:dyDescent="0.25">
      <c r="A3031" t="s">
        <v>3233</v>
      </c>
      <c r="B3031" s="3">
        <v>111.3509216308594</v>
      </c>
      <c r="C3031" s="3">
        <v>18.030000686645511</v>
      </c>
      <c r="D3031" s="4">
        <v>0</v>
      </c>
      <c r="E3031" s="4">
        <v>7.9640710355988853E-2</v>
      </c>
      <c r="F3031" s="2">
        <v>3</v>
      </c>
      <c r="G3031" s="4">
        <v>9.5077571622408819E-2</v>
      </c>
      <c r="H3031" s="4">
        <v>-1.887149626085205E-2</v>
      </c>
      <c r="I3031" s="4">
        <v>6.7704675935818859E-2</v>
      </c>
    </row>
    <row r="3032" spans="1:9" x14ac:dyDescent="0.25">
      <c r="A3032" t="s">
        <v>3234</v>
      </c>
      <c r="B3032" s="3">
        <v>111.3509216308594</v>
      </c>
      <c r="C3032" s="3">
        <v>16.70000076293945</v>
      </c>
      <c r="D3032" s="4">
        <v>1.8432776159316822E-2</v>
      </c>
      <c r="E3032" s="4">
        <v>-4.7347398242736823E-2</v>
      </c>
      <c r="F3032" s="2">
        <v>3</v>
      </c>
      <c r="G3032" s="4">
        <v>8.7593001573601947E-2</v>
      </c>
      <c r="H3032" s="4">
        <v>-1.887149626085205E-2</v>
      </c>
      <c r="I3032" s="4">
        <v>6.7704675935818859E-2</v>
      </c>
    </row>
    <row r="3033" spans="1:9" x14ac:dyDescent="0.25">
      <c r="A3033" t="s">
        <v>3235</v>
      </c>
      <c r="B3033" s="3">
        <v>109.335563659668</v>
      </c>
      <c r="C3033" s="3">
        <v>17.530000686645511</v>
      </c>
      <c r="D3033" s="4">
        <v>1.6497370204962451E-2</v>
      </c>
      <c r="E3033" s="4">
        <v>-9.3588389434432706E-2</v>
      </c>
      <c r="F3033" s="2">
        <v>3</v>
      </c>
      <c r="G3033" s="4">
        <v>6.4801091755343654E-2</v>
      </c>
      <c r="H3033" s="4">
        <v>-3.6629096483765673E-2</v>
      </c>
      <c r="I3033" s="4">
        <v>4.8380119856623827E-2</v>
      </c>
    </row>
    <row r="3034" spans="1:9" x14ac:dyDescent="0.25">
      <c r="A3034" t="s">
        <v>3236</v>
      </c>
      <c r="B3034" s="3">
        <v>107.5610885620117</v>
      </c>
      <c r="C3034" s="3">
        <v>19.340000152587891</v>
      </c>
      <c r="D3034" s="4">
        <v>2.2433351767658929E-4</v>
      </c>
      <c r="E3034" s="4">
        <v>-5.52026965643031E-2</v>
      </c>
      <c r="F3034" s="2">
        <v>3</v>
      </c>
      <c r="G3034" s="4">
        <v>2.6071198690424739E-2</v>
      </c>
      <c r="H3034" s="4">
        <v>-5.2264244105241331E-2</v>
      </c>
      <c r="I3034" s="4">
        <v>3.1365304609920257E-2</v>
      </c>
    </row>
    <row r="3035" spans="1:9" x14ac:dyDescent="0.25">
      <c r="A3035" t="s">
        <v>3237</v>
      </c>
      <c r="B3035" s="3">
        <v>107.53696441650391</v>
      </c>
      <c r="C3035" s="3">
        <v>20.469999313354489</v>
      </c>
      <c r="D3035" s="4">
        <v>-8.5871520140787805E-3</v>
      </c>
      <c r="E3035" s="4">
        <v>9.9355445259865061E-2</v>
      </c>
      <c r="F3035" s="2">
        <v>4</v>
      </c>
      <c r="G3035" s="4">
        <v>2.20090626533096E-2</v>
      </c>
      <c r="H3035" s="4">
        <v>-5.2476805316584829E-2</v>
      </c>
      <c r="I3035" s="4">
        <v>3.113398669548895E-2</v>
      </c>
    </row>
    <row r="3036" spans="1:9" x14ac:dyDescent="0.25">
      <c r="A3036" t="s">
        <v>3238</v>
      </c>
      <c r="B3036" s="3">
        <v>108.46839904785161</v>
      </c>
      <c r="C3036" s="3">
        <v>18.620000839233398</v>
      </c>
      <c r="D3036" s="4">
        <v>-1.011202651812515E-2</v>
      </c>
      <c r="E3036" s="4">
        <v>0.14443763462516429</v>
      </c>
      <c r="F3036" s="2">
        <v>3</v>
      </c>
      <c r="G3036" s="4">
        <v>2.5116015470652231E-2</v>
      </c>
      <c r="H3036" s="4">
        <v>-4.4269804846355232E-2</v>
      </c>
      <c r="I3036" s="4">
        <v>4.0065184539681997E-2</v>
      </c>
    </row>
    <row r="3037" spans="1:9" x14ac:dyDescent="0.25">
      <c r="A3037" t="s">
        <v>3239</v>
      </c>
      <c r="B3037" s="3">
        <v>109.57643890380859</v>
      </c>
      <c r="C3037" s="3">
        <v>16.270000457763668</v>
      </c>
      <c r="D3037" s="4">
        <v>-9.1485270345775804E-3</v>
      </c>
      <c r="E3037" s="4">
        <v>5.3074476286193439E-2</v>
      </c>
      <c r="F3037" s="2">
        <v>3</v>
      </c>
      <c r="G3037" s="4">
        <v>3.6280861897118648E-2</v>
      </c>
      <c r="H3037" s="4">
        <v>-3.4506711105987131E-2</v>
      </c>
      <c r="I3037" s="4">
        <v>5.0689787533544577E-2</v>
      </c>
    </row>
    <row r="3038" spans="1:9" x14ac:dyDescent="0.25">
      <c r="A3038" t="s">
        <v>3240</v>
      </c>
      <c r="B3038" s="3">
        <v>110.58815765380859</v>
      </c>
      <c r="C3038" s="3">
        <v>15.44999980926514</v>
      </c>
      <c r="D3038" s="4">
        <v>2.6207844133845359E-3</v>
      </c>
      <c r="E3038" s="4">
        <v>-4.3935646339790857E-2</v>
      </c>
      <c r="F3038" s="2">
        <v>2</v>
      </c>
      <c r="G3038" s="4">
        <v>6.0355972092944299E-2</v>
      </c>
      <c r="H3038" s="4">
        <v>-2.5592316066824331E-2</v>
      </c>
      <c r="I3038" s="4">
        <v>6.0390801447807167E-2</v>
      </c>
    </row>
    <row r="3039" spans="1:9" x14ac:dyDescent="0.25">
      <c r="A3039" t="s">
        <v>3241</v>
      </c>
      <c r="B3039" s="3">
        <v>110.29908752441411</v>
      </c>
      <c r="C3039" s="3">
        <v>16.159999847412109</v>
      </c>
      <c r="D3039" s="4">
        <v>7.4072412019325906E-3</v>
      </c>
      <c r="E3039" s="4">
        <v>-1.94174577495646E-2</v>
      </c>
      <c r="F3039" s="2">
        <v>3</v>
      </c>
      <c r="G3039" s="4">
        <v>5.6946699249915689E-2</v>
      </c>
      <c r="H3039" s="4">
        <v>-2.8139353301673279E-2</v>
      </c>
      <c r="I3039" s="4">
        <v>5.7619010031018769E-2</v>
      </c>
    </row>
    <row r="3040" spans="1:9" x14ac:dyDescent="0.25">
      <c r="A3040" t="s">
        <v>3242</v>
      </c>
      <c r="B3040" s="3">
        <v>109.4880828857422</v>
      </c>
      <c r="C3040" s="3">
        <v>16.479999542236332</v>
      </c>
      <c r="D3040" s="4">
        <v>6.8667889805267279E-3</v>
      </c>
      <c r="E3040" s="4">
        <v>-3.6820633877364339E-2</v>
      </c>
      <c r="F3040" s="2">
        <v>3</v>
      </c>
      <c r="G3040" s="4">
        <v>6.6205171148075337E-2</v>
      </c>
      <c r="H3040" s="4">
        <v>-3.5285228306673022E-2</v>
      </c>
      <c r="I3040" s="4">
        <v>4.9842572869715163E-2</v>
      </c>
    </row>
    <row r="3041" spans="1:9" x14ac:dyDescent="0.25">
      <c r="A3041" t="s">
        <v>3243</v>
      </c>
      <c r="B3041" s="3">
        <v>108.7413787841797</v>
      </c>
      <c r="C3041" s="3">
        <v>17.110000610351559</v>
      </c>
      <c r="D3041" s="4">
        <v>-2.3573790570189379E-3</v>
      </c>
      <c r="E3041" s="4">
        <v>2.2102798344822538E-2</v>
      </c>
      <c r="F3041" s="2">
        <v>3</v>
      </c>
      <c r="G3041" s="4">
        <v>5.0248986443170773E-2</v>
      </c>
      <c r="H3041" s="4">
        <v>-4.1864542309394848E-2</v>
      </c>
      <c r="I3041" s="4">
        <v>4.2682690857945849E-2</v>
      </c>
    </row>
    <row r="3042" spans="1:9" x14ac:dyDescent="0.25">
      <c r="A3042" t="s">
        <v>3244</v>
      </c>
      <c r="B3042" s="3">
        <v>108.9983291625977</v>
      </c>
      <c r="C3042" s="3">
        <v>16.739999771118161</v>
      </c>
      <c r="D3042" s="4">
        <v>1.6777658465429331E-2</v>
      </c>
      <c r="E3042" s="4">
        <v>-8.674305287538786E-2</v>
      </c>
      <c r="F3042" s="2">
        <v>3</v>
      </c>
      <c r="G3042" s="4">
        <v>5.8841373483439208E-2</v>
      </c>
      <c r="H3042" s="4">
        <v>-3.9600516681046923E-2</v>
      </c>
      <c r="I3042" s="4">
        <v>4.5146497322250179E-2</v>
      </c>
    </row>
    <row r="3043" spans="1:9" x14ac:dyDescent="0.25">
      <c r="A3043" t="s">
        <v>3245</v>
      </c>
      <c r="B3043" s="3">
        <v>107.19976806640619</v>
      </c>
      <c r="C3043" s="3">
        <v>18.329999923706051</v>
      </c>
      <c r="D3043" s="4">
        <v>-4.844930288658178E-3</v>
      </c>
      <c r="E3043" s="4">
        <v>2.1169868780795079E-2</v>
      </c>
      <c r="F3043" s="2">
        <v>3</v>
      </c>
      <c r="G3043" s="4">
        <v>3.4182008210370977E-2</v>
      </c>
      <c r="H3043" s="4">
        <v>-5.544788939556855E-2</v>
      </c>
      <c r="I3043" s="4">
        <v>2.7900729938968419E-2</v>
      </c>
    </row>
    <row r="3044" spans="1:9" x14ac:dyDescent="0.25">
      <c r="A3044" t="s">
        <v>3246</v>
      </c>
      <c r="B3044" s="3">
        <v>107.7216720581055</v>
      </c>
      <c r="C3044" s="3">
        <v>17.95000076293945</v>
      </c>
      <c r="D3044" s="4">
        <v>1.488964555489414E-4</v>
      </c>
      <c r="E3044" s="4">
        <v>-4.113240270611207E-2</v>
      </c>
      <c r="F3044" s="2">
        <v>3</v>
      </c>
      <c r="G3044" s="4">
        <v>4.2696799647178763E-2</v>
      </c>
      <c r="H3044" s="4">
        <v>-5.0849320520055641E-2</v>
      </c>
      <c r="I3044" s="4">
        <v>3.2905083061200768E-2</v>
      </c>
    </row>
    <row r="3045" spans="1:9" x14ac:dyDescent="0.25">
      <c r="A3045" t="s">
        <v>3247</v>
      </c>
      <c r="B3045" s="3">
        <v>107.7056350708008</v>
      </c>
      <c r="C3045" s="3">
        <v>18.719999313354489</v>
      </c>
      <c r="D3045" s="4">
        <v>-8.7198736975977464E-3</v>
      </c>
      <c r="E3045" s="4">
        <v>4.1156829252406268E-2</v>
      </c>
      <c r="F3045" s="2">
        <v>3</v>
      </c>
      <c r="G3045" s="4">
        <v>3.8038743161607817E-2</v>
      </c>
      <c r="H3045" s="4">
        <v>-5.0990624652327621E-2</v>
      </c>
      <c r="I3045" s="4">
        <v>3.2751310051670528E-2</v>
      </c>
    </row>
    <row r="3046" spans="1:9" x14ac:dyDescent="0.25">
      <c r="A3046" t="s">
        <v>3248</v>
      </c>
      <c r="B3046" s="3">
        <v>108.653076171875</v>
      </c>
      <c r="C3046" s="3">
        <v>17.979999542236332</v>
      </c>
      <c r="D3046" s="4">
        <v>-1.2546928253744931E-3</v>
      </c>
      <c r="E3046" s="4">
        <v>5.1461938078095397E-2</v>
      </c>
      <c r="F3046" s="2">
        <v>3</v>
      </c>
      <c r="G3046" s="4">
        <v>2.8236368123304881E-2</v>
      </c>
      <c r="H3046" s="4">
        <v>-4.2642588944464148E-2</v>
      </c>
      <c r="I3046" s="4">
        <v>4.1835988283111192E-2</v>
      </c>
    </row>
    <row r="3047" spans="1:9" x14ac:dyDescent="0.25">
      <c r="A3047" t="s">
        <v>3249</v>
      </c>
      <c r="B3047" s="3">
        <v>108.78957366943359</v>
      </c>
      <c r="C3047" s="3">
        <v>17.10000038146973</v>
      </c>
      <c r="D3047" s="4">
        <v>-9.5033522324622366E-3</v>
      </c>
      <c r="E3047" s="4">
        <v>-2.285712105887272E-2</v>
      </c>
      <c r="F3047" s="2">
        <v>3</v>
      </c>
      <c r="G3047" s="4">
        <v>2.2226614342605311E-2</v>
      </c>
      <c r="H3047" s="4">
        <v>-4.1439890452324428E-2</v>
      </c>
      <c r="I3047" s="4">
        <v>4.3144814597813719E-2</v>
      </c>
    </row>
    <row r="3048" spans="1:9" x14ac:dyDescent="0.25">
      <c r="A3048" t="s">
        <v>3250</v>
      </c>
      <c r="B3048" s="3">
        <v>109.83335876464839</v>
      </c>
      <c r="C3048" s="3">
        <v>17.5</v>
      </c>
      <c r="D3048" s="4">
        <v>-4.512240263361611E-3</v>
      </c>
      <c r="E3048" s="4">
        <v>5.0420177687959138E-2</v>
      </c>
      <c r="F3048" s="2">
        <v>3</v>
      </c>
      <c r="G3048" s="4">
        <v>4.2742127488079262E-2</v>
      </c>
      <c r="H3048" s="4">
        <v>-3.2242954372277199E-2</v>
      </c>
      <c r="I3048" s="4">
        <v>5.3153301375566057E-2</v>
      </c>
    </row>
    <row r="3049" spans="1:9" x14ac:dyDescent="0.25">
      <c r="A3049" t="s">
        <v>3251</v>
      </c>
      <c r="B3049" s="3">
        <v>110.33119964599609</v>
      </c>
      <c r="C3049" s="3">
        <v>16.659999847412109</v>
      </c>
      <c r="D3049" s="4">
        <v>6.5926446010220463E-3</v>
      </c>
      <c r="E3049" s="4">
        <v>-8.3332973813237121E-3</v>
      </c>
      <c r="F3049" s="2">
        <v>3</v>
      </c>
      <c r="G3049" s="4">
        <v>4.8721084141460702E-2</v>
      </c>
      <c r="H3049" s="4">
        <v>-2.7856408918831791E-2</v>
      </c>
      <c r="I3049" s="4">
        <v>7.0968775394750105E-2</v>
      </c>
    </row>
    <row r="3050" spans="1:9" x14ac:dyDescent="0.25">
      <c r="A3050" t="s">
        <v>3252</v>
      </c>
      <c r="B3050" s="3">
        <v>109.6085891723633</v>
      </c>
      <c r="C3050" s="3">
        <v>16.79999923706055</v>
      </c>
      <c r="D3050" s="4">
        <v>3.0127488713624921E-3</v>
      </c>
      <c r="E3050" s="4">
        <v>-1.6393482897905761E-2</v>
      </c>
      <c r="F3050" s="2">
        <v>3</v>
      </c>
      <c r="G3050" s="4">
        <v>4.0996969384076598E-2</v>
      </c>
      <c r="H3050" s="4">
        <v>-3.4223430604848233E-2</v>
      </c>
      <c r="I3050" s="4">
        <v>7.5859757825877061E-2</v>
      </c>
    </row>
    <row r="3051" spans="1:9" x14ac:dyDescent="0.25">
      <c r="A3051" t="s">
        <v>3253</v>
      </c>
      <c r="B3051" s="3">
        <v>109.27935791015619</v>
      </c>
      <c r="C3051" s="3">
        <v>17.079999923706051</v>
      </c>
      <c r="D3051" s="4">
        <v>2.4926378065583069E-2</v>
      </c>
      <c r="E3051" s="4">
        <v>-0.13343476828664541</v>
      </c>
      <c r="F3051" s="2">
        <v>3</v>
      </c>
      <c r="G3051" s="4">
        <v>5.3205872320406522E-2</v>
      </c>
      <c r="H3051" s="4">
        <v>-3.7124333183312541E-2</v>
      </c>
      <c r="I3051" s="4">
        <v>7.5372514825402748E-2</v>
      </c>
    </row>
    <row r="3052" spans="1:9" x14ac:dyDescent="0.25">
      <c r="A3052" t="s">
        <v>3254</v>
      </c>
      <c r="B3052" s="3">
        <v>106.6216659545898</v>
      </c>
      <c r="C3052" s="3">
        <v>19.70999908447266</v>
      </c>
      <c r="D3052" s="4">
        <v>-2.8533500105778491E-3</v>
      </c>
      <c r="E3052" s="4">
        <v>1.3367522433655131E-2</v>
      </c>
      <c r="F3052" s="2">
        <v>4</v>
      </c>
      <c r="G3052" s="4">
        <v>3.741769670818007E-2</v>
      </c>
      <c r="H3052" s="4">
        <v>-6.0541627746968807E-2</v>
      </c>
      <c r="I3052" s="4">
        <v>5.4303063881337772E-2</v>
      </c>
    </row>
    <row r="3053" spans="1:9" x14ac:dyDescent="0.25">
      <c r="A3053" t="s">
        <v>3255</v>
      </c>
      <c r="B3053" s="3">
        <v>106.9267654418945</v>
      </c>
      <c r="C3053" s="3">
        <v>19.45000076293945</v>
      </c>
      <c r="D3053" s="4">
        <v>9.0165010219320774E-3</v>
      </c>
      <c r="E3053" s="4">
        <v>-1.3691610538352991E-2</v>
      </c>
      <c r="F3053" s="2">
        <v>3</v>
      </c>
      <c r="G3053" s="4">
        <v>4.9296422633517301E-2</v>
      </c>
      <c r="H3053" s="4">
        <v>-5.7853353603507407E-2</v>
      </c>
      <c r="I3053" s="4">
        <v>5.7319967822708977E-2</v>
      </c>
    </row>
    <row r="3054" spans="1:9" x14ac:dyDescent="0.25">
      <c r="A3054" t="s">
        <v>3256</v>
      </c>
      <c r="B3054" s="3">
        <v>105.9712753295898</v>
      </c>
      <c r="C3054" s="3">
        <v>19.719999313354489</v>
      </c>
      <c r="D3054" s="4">
        <v>5.0261193522274086E-3</v>
      </c>
      <c r="E3054" s="4">
        <v>-3.2384684719843897E-2</v>
      </c>
      <c r="F3054" s="2">
        <v>4</v>
      </c>
      <c r="G3054" s="4">
        <v>5.3494042392429719E-2</v>
      </c>
      <c r="H3054" s="4">
        <v>-6.6272310272144863E-2</v>
      </c>
      <c r="I3054" s="4">
        <v>4.78718303931156E-2</v>
      </c>
    </row>
    <row r="3055" spans="1:9" x14ac:dyDescent="0.25">
      <c r="A3055" t="s">
        <v>3257</v>
      </c>
      <c r="B3055" s="3">
        <v>105.4413146972656</v>
      </c>
      <c r="C3055" s="3">
        <v>20.379999160766602</v>
      </c>
      <c r="D3055" s="4">
        <v>-1.6034887449642651E-2</v>
      </c>
      <c r="E3055" s="4">
        <v>0.12534502892934871</v>
      </c>
      <c r="F3055" s="2">
        <v>4</v>
      </c>
      <c r="G3055" s="4">
        <v>5.7566271386682237E-2</v>
      </c>
      <c r="H3055" s="4">
        <v>-7.0941867332091291E-2</v>
      </c>
      <c r="I3055" s="4">
        <v>4.2631440333614101E-2</v>
      </c>
    </row>
    <row r="3056" spans="1:9" x14ac:dyDescent="0.25">
      <c r="A3056" t="s">
        <v>3258</v>
      </c>
      <c r="B3056" s="3">
        <v>107.15960693359381</v>
      </c>
      <c r="C3056" s="3">
        <v>18.110000610351559</v>
      </c>
      <c r="D3056" s="4">
        <v>7.7017421452798551E-3</v>
      </c>
      <c r="E3056" s="4">
        <v>-9.8107535898381615E-2</v>
      </c>
      <c r="F3056" s="2">
        <v>3</v>
      </c>
      <c r="G3056" s="4">
        <v>6.2318612144852008E-2</v>
      </c>
      <c r="H3056" s="4">
        <v>-5.5801754739183917E-2</v>
      </c>
      <c r="I3056" s="4">
        <v>5.9622365706847542E-2</v>
      </c>
    </row>
    <row r="3057" spans="1:9" x14ac:dyDescent="0.25">
      <c r="A3057" t="s">
        <v>3259</v>
      </c>
      <c r="B3057" s="3">
        <v>106.34059906005859</v>
      </c>
      <c r="C3057" s="3">
        <v>20.079999923706051</v>
      </c>
      <c r="D3057" s="4">
        <v>-2.243899394138749E-2</v>
      </c>
      <c r="E3057" s="4">
        <v>0.16473318969213019</v>
      </c>
      <c r="F3057" s="2">
        <v>4</v>
      </c>
      <c r="G3057" s="4">
        <v>5.116797405209339E-2</v>
      </c>
      <c r="H3057" s="4">
        <v>-6.3018147363000709E-2</v>
      </c>
      <c r="I3057" s="4">
        <v>5.1523800535498543E-2</v>
      </c>
    </row>
    <row r="3058" spans="1:9" x14ac:dyDescent="0.25">
      <c r="A3058" t="s">
        <v>3260</v>
      </c>
      <c r="B3058" s="3">
        <v>108.7815475463867</v>
      </c>
      <c r="C3058" s="3">
        <v>17.239999771118161</v>
      </c>
      <c r="D3058" s="4">
        <v>-1.6213430504216091E-3</v>
      </c>
      <c r="E3058" s="4">
        <v>-6.2023908688845109E-2</v>
      </c>
      <c r="F3058" s="2">
        <v>3</v>
      </c>
      <c r="G3058" s="4">
        <v>6.8817527683478152E-2</v>
      </c>
      <c r="H3058" s="4">
        <v>-4.1510609742119953E-2</v>
      </c>
      <c r="I3058" s="4">
        <v>7.5660540895645445E-2</v>
      </c>
    </row>
    <row r="3059" spans="1:9" x14ac:dyDescent="0.25">
      <c r="A3059" t="s">
        <v>3261</v>
      </c>
      <c r="B3059" s="3">
        <v>108.9582061767578</v>
      </c>
      <c r="C3059" s="3">
        <v>18.379999160766602</v>
      </c>
      <c r="D3059" s="4">
        <v>9.6726980574997068E-3</v>
      </c>
      <c r="E3059" s="4">
        <v>3.275080073245507E-3</v>
      </c>
      <c r="F3059" s="2">
        <v>3</v>
      </c>
      <c r="G3059" s="4">
        <v>8.5223762995884744E-2</v>
      </c>
      <c r="H3059" s="4">
        <v>-3.9954045906364873E-2</v>
      </c>
      <c r="I3059" s="4">
        <v>7.740738787645185E-2</v>
      </c>
    </row>
    <row r="3060" spans="1:9" x14ac:dyDescent="0.25">
      <c r="A3060" t="s">
        <v>3262</v>
      </c>
      <c r="B3060" s="3">
        <v>107.9143829345703</v>
      </c>
      <c r="C3060" s="3">
        <v>18.319999694824219</v>
      </c>
      <c r="D3060" s="4">
        <v>1.938133168541301E-3</v>
      </c>
      <c r="E3060" s="4">
        <v>-0.1321648903297156</v>
      </c>
      <c r="F3060" s="2">
        <v>3</v>
      </c>
      <c r="G3060" s="4">
        <v>8.032642544191293E-2</v>
      </c>
      <c r="H3060" s="4">
        <v>-4.9151318104709629E-2</v>
      </c>
      <c r="I3060" s="4">
        <v>6.7085789235725946E-2</v>
      </c>
    </row>
    <row r="3061" spans="1:9" x14ac:dyDescent="0.25">
      <c r="A3061" t="s">
        <v>3263</v>
      </c>
      <c r="B3061" s="3">
        <v>107.7056350708008</v>
      </c>
      <c r="C3061" s="3">
        <v>21.110000610351559</v>
      </c>
      <c r="D3061" s="4">
        <v>1.0227727133900631E-2</v>
      </c>
      <c r="E3061" s="4">
        <v>-2.6291498468666519E-2</v>
      </c>
      <c r="F3061" s="2">
        <v>4</v>
      </c>
      <c r="G3061" s="4">
        <v>8.1454379596711979E-2</v>
      </c>
      <c r="H3061" s="4">
        <v>-5.0990624652327621E-2</v>
      </c>
      <c r="I3061" s="4">
        <v>6.5021635478790252E-2</v>
      </c>
    </row>
    <row r="3062" spans="1:9" x14ac:dyDescent="0.25">
      <c r="A3062" t="s">
        <v>3264</v>
      </c>
      <c r="B3062" s="3">
        <v>106.6152038574219</v>
      </c>
      <c r="C3062" s="3">
        <v>21.680000305175781</v>
      </c>
      <c r="D3062" s="4">
        <v>1.0600105165771369E-2</v>
      </c>
      <c r="E3062" s="4">
        <v>-0.1067161146986869</v>
      </c>
      <c r="F3062" s="2">
        <v>4</v>
      </c>
      <c r="G3062" s="4">
        <v>7.2865057522782495E-2</v>
      </c>
      <c r="H3062" s="4">
        <v>-6.0598566186566449E-2</v>
      </c>
      <c r="I3062" s="4">
        <v>5.4239164965650399E-2</v>
      </c>
    </row>
    <row r="3063" spans="1:9" x14ac:dyDescent="0.25">
      <c r="A3063" t="s">
        <v>3265</v>
      </c>
      <c r="B3063" s="3">
        <v>105.49692535400391</v>
      </c>
      <c r="C3063" s="3">
        <v>24.270000457763668</v>
      </c>
      <c r="D3063" s="4">
        <v>-6.3946977031744678E-3</v>
      </c>
      <c r="E3063" s="4">
        <v>9.868720190662339E-2</v>
      </c>
      <c r="F3063" s="2">
        <v>4</v>
      </c>
      <c r="G3063" s="4">
        <v>4.2730582010869211E-2</v>
      </c>
      <c r="H3063" s="4">
        <v>-7.0451874077985477E-2</v>
      </c>
      <c r="I3063" s="4">
        <v>4.3181333127529031E-2</v>
      </c>
    </row>
    <row r="3064" spans="1:9" x14ac:dyDescent="0.25">
      <c r="A3064" t="s">
        <v>3266</v>
      </c>
      <c r="B3064" s="3">
        <v>106.17588806152339</v>
      </c>
      <c r="C3064" s="3">
        <v>22.090000152587891</v>
      </c>
      <c r="D3064" s="4">
        <v>1.149093289885084E-2</v>
      </c>
      <c r="E3064" s="4">
        <v>-6.2393860215467223E-2</v>
      </c>
      <c r="F3064" s="2">
        <v>4</v>
      </c>
      <c r="G3064" s="4">
        <v>6.2754564365417931E-2</v>
      </c>
      <c r="H3064" s="4">
        <v>-6.4469438947976632E-2</v>
      </c>
      <c r="I3064" s="4">
        <v>4.9895094879327972E-2</v>
      </c>
    </row>
    <row r="3065" spans="1:9" x14ac:dyDescent="0.25">
      <c r="A3065" t="s">
        <v>3267</v>
      </c>
      <c r="B3065" s="3">
        <v>104.9696884155273</v>
      </c>
      <c r="C3065" s="3">
        <v>23.559999465942379</v>
      </c>
      <c r="D3065" s="4">
        <v>-1.269761082010845E-2</v>
      </c>
      <c r="E3065" s="4">
        <v>0.10975035204643339</v>
      </c>
      <c r="F3065" s="2">
        <v>4</v>
      </c>
      <c r="G3065" s="4">
        <v>5.1504799817557512E-2</v>
      </c>
      <c r="H3065" s="4">
        <v>-7.5097432291489907E-2</v>
      </c>
      <c r="I3065" s="4">
        <v>3.7967875668854623E-2</v>
      </c>
    </row>
    <row r="3066" spans="1:9" x14ac:dyDescent="0.25">
      <c r="A3066" t="s">
        <v>3268</v>
      </c>
      <c r="B3066" s="3">
        <v>106.319694519043</v>
      </c>
      <c r="C3066" s="3">
        <v>21.229999542236332</v>
      </c>
      <c r="D3066" s="4">
        <v>7.9516994490944626E-3</v>
      </c>
      <c r="E3066" s="4">
        <v>-2.2559842845708E-2</v>
      </c>
      <c r="F3066" s="2">
        <v>4</v>
      </c>
      <c r="G3066" s="4">
        <v>5.0213422154288923E-2</v>
      </c>
      <c r="H3066" s="4">
        <v>-6.3202340190034567E-2</v>
      </c>
      <c r="I3066" s="4">
        <v>5.1317090938115317E-2</v>
      </c>
    </row>
    <row r="3067" spans="1:9" x14ac:dyDescent="0.25">
      <c r="A3067" t="s">
        <v>3269</v>
      </c>
      <c r="B3067" s="3">
        <v>105.48094177246089</v>
      </c>
      <c r="C3067" s="3">
        <v>21.719999313354489</v>
      </c>
      <c r="D3067" s="4">
        <v>6.0641725371790578E-4</v>
      </c>
      <c r="E3067" s="4">
        <v>-1.9855619904663561E-2</v>
      </c>
      <c r="F3067" s="2">
        <v>4</v>
      </c>
      <c r="G3067" s="4">
        <v>4.9879457029627927E-2</v>
      </c>
      <c r="H3067" s="4">
        <v>-7.0592707644640984E-2</v>
      </c>
      <c r="I3067" s="4">
        <v>4.3023283271135693E-2</v>
      </c>
    </row>
    <row r="3068" spans="1:9" x14ac:dyDescent="0.25">
      <c r="A3068" t="s">
        <v>3270</v>
      </c>
      <c r="B3068" s="3">
        <v>105.41701507568359</v>
      </c>
      <c r="C3068" s="3">
        <v>22.159999847412109</v>
      </c>
      <c r="D3068" s="4">
        <v>2.2468191842095479E-2</v>
      </c>
      <c r="E3068" s="4">
        <v>-0.10210698649121119</v>
      </c>
      <c r="F3068" s="2">
        <v>4</v>
      </c>
      <c r="G3068" s="4">
        <v>4.4849315561572789E-2</v>
      </c>
      <c r="H3068" s="4">
        <v>-7.1155974687603263E-2</v>
      </c>
      <c r="I3068" s="4">
        <v>4.2391159287020967E-2</v>
      </c>
    </row>
    <row r="3069" spans="1:9" x14ac:dyDescent="0.25">
      <c r="A3069" t="s">
        <v>3271</v>
      </c>
      <c r="B3069" s="3">
        <v>103.1005325317383</v>
      </c>
      <c r="C3069" s="3">
        <v>24.680000305175781</v>
      </c>
      <c r="D3069" s="4">
        <v>7.5720041631259782E-3</v>
      </c>
      <c r="E3069" s="4">
        <v>-5.5130187128274222E-2</v>
      </c>
      <c r="F3069" s="2">
        <v>5</v>
      </c>
      <c r="G3069" s="4">
        <v>2.125628281594993E-2</v>
      </c>
      <c r="H3069" s="4">
        <v>-9.1566825527378048E-2</v>
      </c>
      <c r="I3069" s="4">
        <v>1.948517088735224E-2</v>
      </c>
    </row>
    <row r="3070" spans="1:9" x14ac:dyDescent="0.25">
      <c r="A3070" t="s">
        <v>3272</v>
      </c>
      <c r="B3070" s="3">
        <v>102.3257217407227</v>
      </c>
      <c r="C3070" s="3">
        <v>26.120000839233398</v>
      </c>
      <c r="D3070" s="4">
        <v>-4.6794247504677872E-4</v>
      </c>
      <c r="E3070" s="4">
        <v>-2.02550266792717E-2</v>
      </c>
      <c r="F3070" s="2">
        <v>5</v>
      </c>
      <c r="G3070" s="4">
        <v>2.8560981737482121E-3</v>
      </c>
      <c r="H3070" s="4">
        <v>-9.8393791491703131E-2</v>
      </c>
      <c r="I3070" s="4">
        <v>1.1823638087405049E-2</v>
      </c>
    </row>
    <row r="3071" spans="1:9" x14ac:dyDescent="0.25">
      <c r="A3071" t="s">
        <v>3273</v>
      </c>
      <c r="B3071" s="3">
        <v>102.3736267089844</v>
      </c>
      <c r="C3071" s="3">
        <v>26.659999847412109</v>
      </c>
      <c r="D3071" s="4">
        <v>-2.5176770635918059E-2</v>
      </c>
      <c r="E3071" s="4">
        <v>0.1080631936484497</v>
      </c>
      <c r="F3071" s="2">
        <v>5</v>
      </c>
      <c r="G3071" s="4">
        <v>-6.6518262651417137E-3</v>
      </c>
      <c r="H3071" s="4">
        <v>-9.7971694133693776E-2</v>
      </c>
      <c r="I3071" s="4">
        <v>1.229733500783192E-2</v>
      </c>
    </row>
    <row r="3072" spans="1:9" x14ac:dyDescent="0.25">
      <c r="A3072" t="s">
        <v>3274</v>
      </c>
      <c r="B3072" s="3">
        <v>105.0176315307617</v>
      </c>
      <c r="C3072" s="3">
        <v>24.059999465942379</v>
      </c>
      <c r="D3072" s="4">
        <v>-2.200832867471858E-3</v>
      </c>
      <c r="E3072" s="4">
        <v>-3.313998580313116E-3</v>
      </c>
      <c r="F3072" s="2">
        <v>4</v>
      </c>
      <c r="G3072" s="4">
        <v>1.7921728221743208E-2</v>
      </c>
      <c r="H3072" s="4">
        <v>-7.4674998815183025E-2</v>
      </c>
      <c r="I3072" s="4">
        <v>3.8441949796575781E-2</v>
      </c>
    </row>
    <row r="3073" spans="1:9" x14ac:dyDescent="0.25">
      <c r="A3073" t="s">
        <v>3275</v>
      </c>
      <c r="B3073" s="3">
        <v>105.249267578125</v>
      </c>
      <c r="C3073" s="3">
        <v>24.139999389648441</v>
      </c>
      <c r="D3073" s="4">
        <v>-1.451034989616273E-2</v>
      </c>
      <c r="E3073" s="4">
        <v>0.14788390877123669</v>
      </c>
      <c r="F3073" s="2">
        <v>4</v>
      </c>
      <c r="G3073" s="4">
        <v>-2.747368529867567E-3</v>
      </c>
      <c r="H3073" s="4">
        <v>-7.2634021289060713E-2</v>
      </c>
      <c r="I3073" s="4">
        <v>4.0732427930208592E-2</v>
      </c>
    </row>
    <row r="3074" spans="1:9" x14ac:dyDescent="0.25">
      <c r="A3074" t="s">
        <v>3276</v>
      </c>
      <c r="B3074" s="3">
        <v>106.798957824707</v>
      </c>
      <c r="C3074" s="3">
        <v>21.030000686645511</v>
      </c>
      <c r="D3074" s="4">
        <v>1.211214191597443E-2</v>
      </c>
      <c r="E3074" s="4">
        <v>-3.3547772727842477E-2</v>
      </c>
      <c r="F3074" s="2">
        <v>4</v>
      </c>
      <c r="G3074" s="4">
        <v>2.247167785430992E-2</v>
      </c>
      <c r="H3074" s="4">
        <v>-5.897948434747502E-2</v>
      </c>
      <c r="I3074" s="4">
        <v>5.6056172503232922E-2</v>
      </c>
    </row>
    <row r="3075" spans="1:9" x14ac:dyDescent="0.25">
      <c r="A3075" t="s">
        <v>3277</v>
      </c>
      <c r="B3075" s="3">
        <v>105.5208740234375</v>
      </c>
      <c r="C3075" s="3">
        <v>21.760000228881839</v>
      </c>
      <c r="D3075" s="4">
        <v>-3.2445572895590802E-3</v>
      </c>
      <c r="E3075" s="4">
        <v>1.021352386275454E-2</v>
      </c>
      <c r="F3075" s="2">
        <v>4</v>
      </c>
      <c r="G3075" s="4">
        <v>1.410934989969137E-2</v>
      </c>
      <c r="H3075" s="4">
        <v>-7.0240859010810563E-2</v>
      </c>
      <c r="I3075" s="4">
        <v>4.3418143867012933E-2</v>
      </c>
    </row>
    <row r="3076" spans="1:9" x14ac:dyDescent="0.25">
      <c r="A3076" t="s">
        <v>3278</v>
      </c>
      <c r="B3076" s="3">
        <v>105.86435699462891</v>
      </c>
      <c r="C3076" s="3">
        <v>21.54000091552734</v>
      </c>
      <c r="D3076" s="4">
        <v>1.9655369594961951E-3</v>
      </c>
      <c r="E3076" s="4">
        <v>-3.5378370393097443E-2</v>
      </c>
      <c r="F3076" s="2">
        <v>4</v>
      </c>
      <c r="G3076" s="4">
        <v>2.2098284821944869E-2</v>
      </c>
      <c r="H3076" s="4">
        <v>-6.7214382636397674E-2</v>
      </c>
      <c r="I3076" s="4">
        <v>4.6814593788105041E-2</v>
      </c>
    </row>
    <row r="3077" spans="1:9" x14ac:dyDescent="0.25">
      <c r="A3077" t="s">
        <v>3279</v>
      </c>
      <c r="B3077" s="3">
        <v>105.6566848754883</v>
      </c>
      <c r="C3077" s="3">
        <v>22.329999923706051</v>
      </c>
      <c r="D3077" s="4">
        <v>5.299358485020278E-4</v>
      </c>
      <c r="E3077" s="4">
        <v>-6.6725810313496003E-3</v>
      </c>
      <c r="F3077" s="2">
        <v>4</v>
      </c>
      <c r="G3077" s="4">
        <v>2.3494662114757588E-2</v>
      </c>
      <c r="H3077" s="4">
        <v>-6.9044210648026016E-2</v>
      </c>
      <c r="I3077" s="4">
        <v>4.4761077276874062E-2</v>
      </c>
    </row>
    <row r="3078" spans="1:9" x14ac:dyDescent="0.25">
      <c r="A3078" t="s">
        <v>3280</v>
      </c>
      <c r="B3078" s="3">
        <v>105.60072326660161</v>
      </c>
      <c r="C3078" s="3">
        <v>22.479999542236332</v>
      </c>
      <c r="D3078" s="4">
        <v>1.7426806363856069E-3</v>
      </c>
      <c r="E3078" s="4">
        <v>2.1353898612765709E-2</v>
      </c>
      <c r="F3078" s="2">
        <v>4</v>
      </c>
      <c r="G3078" s="4">
        <v>2.2100707354373531E-2</v>
      </c>
      <c r="H3078" s="4">
        <v>-6.9537296190468778E-2</v>
      </c>
      <c r="I3078" s="4">
        <v>4.4207714175849899E-2</v>
      </c>
    </row>
    <row r="3079" spans="1:9" x14ac:dyDescent="0.25">
      <c r="A3079" t="s">
        <v>3281</v>
      </c>
      <c r="B3079" s="3">
        <v>105.41701507568359</v>
      </c>
      <c r="C3079" s="3">
        <v>22.010000228881839</v>
      </c>
      <c r="D3079" s="4">
        <v>1.7188048564824591E-2</v>
      </c>
      <c r="E3079" s="4">
        <v>-0.12310757392932579</v>
      </c>
      <c r="F3079" s="2">
        <v>4</v>
      </c>
      <c r="G3079" s="4">
        <v>8.485905434030272E-3</v>
      </c>
      <c r="H3079" s="4">
        <v>-7.1155974687603263E-2</v>
      </c>
      <c r="I3079" s="4">
        <v>4.2391159287020967E-2</v>
      </c>
    </row>
    <row r="3080" spans="1:9" x14ac:dyDescent="0.25">
      <c r="A3080" t="s">
        <v>3282</v>
      </c>
      <c r="B3080" s="3">
        <v>103.63571929931641</v>
      </c>
      <c r="C3080" s="3">
        <v>25.10000038146973</v>
      </c>
      <c r="D3080" s="4">
        <v>-8.5589329309881945E-3</v>
      </c>
      <c r="E3080" s="4">
        <v>2.490815092088949E-2</v>
      </c>
      <c r="F3080" s="2">
        <v>5</v>
      </c>
      <c r="G3080" s="4">
        <v>-1.6431781936798839E-2</v>
      </c>
      <c r="H3080" s="4">
        <v>-8.6851220260673156E-2</v>
      </c>
      <c r="I3080" s="4">
        <v>2.4777238346199489E-2</v>
      </c>
    </row>
    <row r="3081" spans="1:9" x14ac:dyDescent="0.25">
      <c r="A3081" t="s">
        <v>3283</v>
      </c>
      <c r="B3081" s="3">
        <v>104.530387878418</v>
      </c>
      <c r="C3081" s="3">
        <v>24.489999771118161</v>
      </c>
      <c r="D3081" s="4">
        <v>-1.4830740946708221E-2</v>
      </c>
      <c r="E3081" s="4">
        <v>9.9685642915223527E-2</v>
      </c>
      <c r="F3081" s="2">
        <v>5</v>
      </c>
      <c r="G3081" s="4">
        <v>-5.5781513851713696E-3</v>
      </c>
      <c r="H3081" s="4">
        <v>-7.8968170605580923E-2</v>
      </c>
      <c r="I3081" s="4">
        <v>3.3623956465449911E-2</v>
      </c>
    </row>
    <row r="3082" spans="1:9" x14ac:dyDescent="0.25">
      <c r="A3082" t="s">
        <v>3284</v>
      </c>
      <c r="B3082" s="3">
        <v>106.10398864746089</v>
      </c>
      <c r="C3082" s="3">
        <v>22.270000457763668</v>
      </c>
      <c r="D3082" s="4">
        <v>-3.8251048678705768E-3</v>
      </c>
      <c r="E3082" s="4">
        <v>1.3655036585587201E-2</v>
      </c>
      <c r="F3082" s="2">
        <v>4</v>
      </c>
      <c r="G3082" s="4">
        <v>1.841191367907857E-2</v>
      </c>
      <c r="H3082" s="4">
        <v>-6.5102954715117844E-2</v>
      </c>
      <c r="I3082" s="4">
        <v>4.918413457066384E-2</v>
      </c>
    </row>
    <row r="3083" spans="1:9" x14ac:dyDescent="0.25">
      <c r="A3083" t="s">
        <v>3285</v>
      </c>
      <c r="B3083" s="3">
        <v>106.5114059448242</v>
      </c>
      <c r="C3083" s="3">
        <v>21.969999313354489</v>
      </c>
      <c r="D3083" s="4">
        <v>-5.7412865125240353E-3</v>
      </c>
      <c r="E3083" s="4">
        <v>4.572403762404198E-3</v>
      </c>
      <c r="F3083" s="2">
        <v>4</v>
      </c>
      <c r="G3083" s="4">
        <v>2.216858288547852E-2</v>
      </c>
      <c r="H3083" s="4">
        <v>-6.1513144074083148E-2</v>
      </c>
      <c r="I3083" s="4">
        <v>5.3212783917329531E-2</v>
      </c>
    </row>
    <row r="3084" spans="1:9" x14ac:dyDescent="0.25">
      <c r="A3084" t="s">
        <v>3286</v>
      </c>
      <c r="B3084" s="3">
        <v>107.12644958496089</v>
      </c>
      <c r="C3084" s="3">
        <v>21.870000839233398</v>
      </c>
      <c r="D3084" s="4">
        <v>-1.106109191597004E-2</v>
      </c>
      <c r="E3084" s="4">
        <v>9.9547587247058145E-2</v>
      </c>
      <c r="F3084" s="2">
        <v>4</v>
      </c>
      <c r="G3084" s="4">
        <v>2.1551687447603829E-2</v>
      </c>
      <c r="H3084" s="4">
        <v>-5.6093908763377047E-2</v>
      </c>
      <c r="I3084" s="4">
        <v>5.9294497126472612E-2</v>
      </c>
    </row>
    <row r="3085" spans="1:9" x14ac:dyDescent="0.25">
      <c r="A3085" t="s">
        <v>3287</v>
      </c>
      <c r="B3085" s="3">
        <v>108.3246383666992</v>
      </c>
      <c r="C3085" s="3">
        <v>19.889999389648441</v>
      </c>
      <c r="D3085" s="4">
        <v>-3.0144810953134371E-3</v>
      </c>
      <c r="E3085" s="4">
        <v>5.6293121095974952E-2</v>
      </c>
      <c r="F3085" s="2">
        <v>4</v>
      </c>
      <c r="G3085" s="4">
        <v>2.5024370660143621E-2</v>
      </c>
      <c r="H3085" s="4">
        <v>-4.5536500262340351E-2</v>
      </c>
      <c r="I3085" s="4">
        <v>7.1142502805102037E-2</v>
      </c>
    </row>
    <row r="3086" spans="1:9" x14ac:dyDescent="0.25">
      <c r="A3086" t="s">
        <v>3288</v>
      </c>
      <c r="B3086" s="3">
        <v>108.6521682739258</v>
      </c>
      <c r="C3086" s="3">
        <v>18.829999923706051</v>
      </c>
      <c r="D3086" s="4">
        <v>2.0627724249628891E-3</v>
      </c>
      <c r="E3086" s="4">
        <v>-6.225099625245889E-2</v>
      </c>
      <c r="F3086" s="2">
        <v>3</v>
      </c>
      <c r="G3086" s="4">
        <v>3.301819387778937E-2</v>
      </c>
      <c r="H3086" s="4">
        <v>-4.2650588559944858E-2</v>
      </c>
      <c r="I3086" s="4">
        <v>7.4381204635636244E-2</v>
      </c>
    </row>
    <row r="3087" spans="1:9" x14ac:dyDescent="0.25">
      <c r="A3087" t="s">
        <v>3289</v>
      </c>
      <c r="B3087" s="3">
        <v>108.4285049438477</v>
      </c>
      <c r="C3087" s="3">
        <v>20.079999923706051</v>
      </c>
      <c r="D3087" s="4">
        <v>-5.9319084312040582E-3</v>
      </c>
      <c r="E3087" s="4">
        <v>5.4068279679597493E-2</v>
      </c>
      <c r="F3087" s="2">
        <v>4</v>
      </c>
      <c r="G3087" s="4">
        <v>2.0041691829282952E-2</v>
      </c>
      <c r="H3087" s="4">
        <v>-4.4621317361888117E-2</v>
      </c>
      <c r="I3087" s="4">
        <v>7.2169562826553069E-2</v>
      </c>
    </row>
    <row r="3088" spans="1:9" x14ac:dyDescent="0.25">
      <c r="A3088" t="s">
        <v>3290</v>
      </c>
      <c r="B3088" s="3">
        <v>109.0755310058594</v>
      </c>
      <c r="C3088" s="3">
        <v>19.04999923706055</v>
      </c>
      <c r="D3088" s="4">
        <v>-4.0116806541968808E-3</v>
      </c>
      <c r="E3088" s="4">
        <v>5.8077455069303063E-3</v>
      </c>
      <c r="F3088" s="2">
        <v>3</v>
      </c>
      <c r="G3088" s="4">
        <v>3.4887926907842592E-2</v>
      </c>
      <c r="H3088" s="4">
        <v>-3.8920280470552182E-2</v>
      </c>
      <c r="I3088" s="4">
        <v>7.8567526631400764E-2</v>
      </c>
    </row>
    <row r="3089" spans="1:9" x14ac:dyDescent="0.25">
      <c r="A3089" t="s">
        <v>3291</v>
      </c>
      <c r="B3089" s="3">
        <v>109.51486968994141</v>
      </c>
      <c r="C3089" s="3">
        <v>18.940000534057621</v>
      </c>
      <c r="D3089" s="4">
        <v>7.2992889014633633E-4</v>
      </c>
      <c r="E3089" s="4">
        <v>-1.148221895128076E-2</v>
      </c>
      <c r="F3089" s="2">
        <v>3</v>
      </c>
      <c r="G3089" s="4">
        <v>4.3082508353949438E-2</v>
      </c>
      <c r="H3089" s="4">
        <v>-3.5049206038163527E-2</v>
      </c>
      <c r="I3089" s="4">
        <v>8.2911823042099986E-2</v>
      </c>
    </row>
    <row r="3090" spans="1:9" x14ac:dyDescent="0.25">
      <c r="A3090" t="s">
        <v>3292</v>
      </c>
      <c r="B3090" s="3">
        <v>109.4349899291992</v>
      </c>
      <c r="C3090" s="3">
        <v>19.159999847412109</v>
      </c>
      <c r="D3090" s="4">
        <v>-1.6157895271120219E-2</v>
      </c>
      <c r="E3090" s="4">
        <v>9.1116197615662031E-2</v>
      </c>
      <c r="F3090" s="2">
        <v>3</v>
      </c>
      <c r="G3090" s="4">
        <v>4.6924396651503157E-2</v>
      </c>
      <c r="H3090" s="4">
        <v>-3.5753037753143313E-2</v>
      </c>
      <c r="I3090" s="4">
        <v>8.212195096742736E-2</v>
      </c>
    </row>
    <row r="3091" spans="1:9" x14ac:dyDescent="0.25">
      <c r="A3091" t="s">
        <v>3293</v>
      </c>
      <c r="B3091" s="3">
        <v>111.2322692871094</v>
      </c>
      <c r="C3091" s="3">
        <v>17.559999465942379</v>
      </c>
      <c r="D3091" s="4">
        <v>-7.6253802888534006E-3</v>
      </c>
      <c r="E3091" s="4">
        <v>4.0284380271550901E-2</v>
      </c>
      <c r="F3091" s="2">
        <v>3</v>
      </c>
      <c r="G3091" s="4">
        <v>5.4489717893560163E-2</v>
      </c>
      <c r="H3091" s="4">
        <v>-1.9916958613417909E-2</v>
      </c>
      <c r="I3091" s="4">
        <v>9.989392176464218E-2</v>
      </c>
    </row>
    <row r="3092" spans="1:9" x14ac:dyDescent="0.25">
      <c r="A3092" t="s">
        <v>3294</v>
      </c>
      <c r="B3092" s="3">
        <v>112.08697509765619</v>
      </c>
      <c r="C3092" s="3">
        <v>16.879999160766602</v>
      </c>
      <c r="D3092" s="4">
        <v>-2.9841666724915732E-3</v>
      </c>
      <c r="E3092" s="4">
        <v>1.6867395955570741E-2</v>
      </c>
      <c r="F3092" s="2">
        <v>3</v>
      </c>
      <c r="G3092" s="4">
        <v>5.5546686366325433E-2</v>
      </c>
      <c r="H3092" s="4">
        <v>-1.2386026486794099E-2</v>
      </c>
      <c r="I3092" s="4">
        <v>0.1083454775221795</v>
      </c>
    </row>
    <row r="3093" spans="1:9" x14ac:dyDescent="0.25">
      <c r="A3093" t="s">
        <v>3295</v>
      </c>
      <c r="B3093" s="3">
        <v>112.42246246337891</v>
      </c>
      <c r="C3093" s="3">
        <v>16.60000038146973</v>
      </c>
      <c r="D3093" s="4">
        <v>6.2198040582470693E-3</v>
      </c>
      <c r="E3093" s="4">
        <v>-3.2069927072551192E-2</v>
      </c>
      <c r="F3093" s="2">
        <v>3</v>
      </c>
      <c r="G3093" s="4">
        <v>5.4897198001231377E-2</v>
      </c>
      <c r="H3093" s="4">
        <v>-9.4300005075386162E-3</v>
      </c>
      <c r="I3093" s="4">
        <v>0.1116628647943454</v>
      </c>
    </row>
    <row r="3094" spans="1:9" x14ac:dyDescent="0.25">
      <c r="A3094" t="s">
        <v>3296</v>
      </c>
      <c r="B3094" s="3">
        <v>111.7275390625</v>
      </c>
      <c r="C3094" s="3">
        <v>17.14999961853027</v>
      </c>
      <c r="D3094" s="4">
        <v>-3.7037735003139232E-3</v>
      </c>
      <c r="E3094" s="4">
        <v>5.0857839413396722E-2</v>
      </c>
      <c r="F3094" s="2">
        <v>3</v>
      </c>
      <c r="G3094" s="4">
        <v>4.6763185671840457E-2</v>
      </c>
      <c r="H3094" s="4">
        <v>-1.55530675332245E-2</v>
      </c>
      <c r="I3094" s="4">
        <v>0.1047912795105297</v>
      </c>
    </row>
    <row r="3095" spans="1:9" x14ac:dyDescent="0.25">
      <c r="A3095" t="s">
        <v>3297</v>
      </c>
      <c r="B3095" s="3">
        <v>112.1428909301758</v>
      </c>
      <c r="C3095" s="3">
        <v>16.319999694824219</v>
      </c>
      <c r="D3095" s="4">
        <v>1.640849695605739E-3</v>
      </c>
      <c r="E3095" s="4">
        <v>4.9261037459082946E-3</v>
      </c>
      <c r="F3095" s="2">
        <v>3</v>
      </c>
      <c r="G3095" s="4">
        <v>5.3124385850892963E-2</v>
      </c>
      <c r="H3095" s="4">
        <v>-1.1893344286308279E-2</v>
      </c>
      <c r="I3095" s="4">
        <v>0.1088983879744503</v>
      </c>
    </row>
    <row r="3096" spans="1:9" x14ac:dyDescent="0.25">
      <c r="A3096" t="s">
        <v>3298</v>
      </c>
      <c r="B3096" s="3">
        <v>111.9591827392578</v>
      </c>
      <c r="C3096" s="3">
        <v>16.239999771118161</v>
      </c>
      <c r="D3096" s="4">
        <v>6.9690478100381537E-3</v>
      </c>
      <c r="E3096" s="4">
        <v>-3.4482754710425501E-2</v>
      </c>
      <c r="F3096" s="2">
        <v>3</v>
      </c>
      <c r="G3096" s="4">
        <v>5.480977473711901E-2</v>
      </c>
      <c r="H3096" s="4">
        <v>-1.351202278344266E-2</v>
      </c>
      <c r="I3096" s="4">
        <v>0.1070818330856214</v>
      </c>
    </row>
    <row r="3097" spans="1:9" x14ac:dyDescent="0.25">
      <c r="A3097" t="s">
        <v>3299</v>
      </c>
      <c r="B3097" s="3">
        <v>111.1843338012695</v>
      </c>
      <c r="C3097" s="3">
        <v>16.819999694824219</v>
      </c>
      <c r="D3097" s="4">
        <v>1.369189626770817E-2</v>
      </c>
      <c r="E3097" s="4">
        <v>-7.071826848997953E-2</v>
      </c>
      <c r="F3097" s="2">
        <v>3</v>
      </c>
      <c r="G3097" s="4">
        <v>5.4348172888712298E-2</v>
      </c>
      <c r="H3097" s="4">
        <v>-2.033932486606527E-2</v>
      </c>
      <c r="I3097" s="4">
        <v>9.9419923078379657E-2</v>
      </c>
    </row>
    <row r="3098" spans="1:9" x14ac:dyDescent="0.25">
      <c r="A3098" t="s">
        <v>3300</v>
      </c>
      <c r="B3098" s="3">
        <v>109.6825714111328</v>
      </c>
      <c r="C3098" s="3">
        <v>18.10000038146973</v>
      </c>
      <c r="D3098" s="4">
        <v>3.8014588877011151E-3</v>
      </c>
      <c r="E3098" s="4">
        <v>-4.5861832544838547E-2</v>
      </c>
      <c r="F3098" s="2">
        <v>3</v>
      </c>
      <c r="G3098" s="4">
        <v>4.905747061685295E-2</v>
      </c>
      <c r="H3098" s="4">
        <v>-3.3571562778663022E-2</v>
      </c>
      <c r="I3098" s="4">
        <v>8.4570101750158777E-2</v>
      </c>
    </row>
    <row r="3099" spans="1:9" x14ac:dyDescent="0.25">
      <c r="A3099" t="s">
        <v>3301</v>
      </c>
      <c r="B3099" s="3">
        <v>109.26719665527339</v>
      </c>
      <c r="C3099" s="3">
        <v>18.969999313354489</v>
      </c>
      <c r="D3099" s="4">
        <v>-8.4092120880459031E-3</v>
      </c>
      <c r="E3099" s="4">
        <v>8.7729285117223776E-2</v>
      </c>
      <c r="F3099" s="2">
        <v>3</v>
      </c>
      <c r="G3099" s="4">
        <v>4.3990661002542009E-2</v>
      </c>
      <c r="H3099" s="4">
        <v>-3.7231487696557819E-2</v>
      </c>
      <c r="I3099" s="4">
        <v>8.0462766961861609E-2</v>
      </c>
    </row>
    <row r="3100" spans="1:9" x14ac:dyDescent="0.25">
      <c r="A3100" t="s">
        <v>3302</v>
      </c>
      <c r="B3100" s="3">
        <v>110.1938400268555</v>
      </c>
      <c r="C3100" s="3">
        <v>17.440000534057621</v>
      </c>
      <c r="D3100" s="4">
        <v>1.6700595856398159E-3</v>
      </c>
      <c r="E3100" s="4">
        <v>-5.0108934951518469E-2</v>
      </c>
      <c r="F3100" s="2">
        <v>3</v>
      </c>
      <c r="G3100" s="4">
        <v>5.8223155842636258E-2</v>
      </c>
      <c r="H3100" s="4">
        <v>-2.9066703684495151E-2</v>
      </c>
      <c r="I3100" s="4">
        <v>8.9625660235357785E-2</v>
      </c>
    </row>
    <row r="3101" spans="1:9" x14ac:dyDescent="0.25">
      <c r="A3101" t="s">
        <v>3303</v>
      </c>
      <c r="B3101" s="3">
        <v>110.01011657714839</v>
      </c>
      <c r="C3101" s="3">
        <v>18.360000610351559</v>
      </c>
      <c r="D3101" s="4">
        <v>-6.4210468942108578E-3</v>
      </c>
      <c r="E3101" s="4">
        <v>-1.5021394230966051E-2</v>
      </c>
      <c r="F3101" s="2">
        <v>3</v>
      </c>
      <c r="G3101" s="4">
        <v>7.0860351319975035E-2</v>
      </c>
      <c r="H3101" s="4">
        <v>-3.068551662894858E-2</v>
      </c>
      <c r="I3101" s="4">
        <v>8.7808954463610922E-2</v>
      </c>
    </row>
    <row r="3102" spans="1:9" x14ac:dyDescent="0.25">
      <c r="A3102" t="s">
        <v>3304</v>
      </c>
      <c r="B3102" s="3">
        <v>110.721061706543</v>
      </c>
      <c r="C3102" s="3">
        <v>18.639999389648441</v>
      </c>
      <c r="D3102" s="4">
        <v>-3.3790161613033169E-3</v>
      </c>
      <c r="E3102" s="4">
        <v>9.7508295830408542E-3</v>
      </c>
      <c r="F3102" s="2">
        <v>3</v>
      </c>
      <c r="G3102" s="4">
        <v>8.397210497964025E-2</v>
      </c>
      <c r="H3102" s="4">
        <v>-2.442127991830978E-2</v>
      </c>
      <c r="I3102" s="4">
        <v>9.4838966811114478E-2</v>
      </c>
    </row>
    <row r="3103" spans="1:9" x14ac:dyDescent="0.25">
      <c r="A3103" t="s">
        <v>3305</v>
      </c>
      <c r="B3103" s="3">
        <v>111.09645843505859</v>
      </c>
      <c r="C3103" s="3">
        <v>18.45999908447266</v>
      </c>
      <c r="D3103" s="4">
        <v>1.481194252153983E-2</v>
      </c>
      <c r="E3103" s="4">
        <v>-5.5754485684152873E-2</v>
      </c>
      <c r="F3103" s="2">
        <v>3</v>
      </c>
      <c r="G3103" s="4">
        <v>7.545659675703531E-2</v>
      </c>
      <c r="H3103" s="4">
        <v>-2.1113606976202459E-2</v>
      </c>
      <c r="I3103" s="4">
        <v>9.8550988354781044E-2</v>
      </c>
    </row>
    <row r="3104" spans="1:9" x14ac:dyDescent="0.25">
      <c r="A3104" t="s">
        <v>3306</v>
      </c>
      <c r="B3104" s="3">
        <v>109.4749221801758</v>
      </c>
      <c r="C3104" s="3">
        <v>19.54999923706055</v>
      </c>
      <c r="D3104" s="4">
        <v>-6.5619580960962764E-4</v>
      </c>
      <c r="E3104" s="4">
        <v>0</v>
      </c>
      <c r="F3104" s="2">
        <v>3</v>
      </c>
      <c r="G3104" s="4">
        <v>6.3625957842478043E-2</v>
      </c>
      <c r="H3104" s="4">
        <v>-3.5401189119312892E-2</v>
      </c>
      <c r="I3104" s="4">
        <v>8.2516811563304593E-2</v>
      </c>
    </row>
    <row r="3105" spans="1:9" x14ac:dyDescent="0.25">
      <c r="A3105" t="s">
        <v>3307</v>
      </c>
      <c r="B3105" s="3">
        <v>109.5468063354492</v>
      </c>
      <c r="C3105" s="3">
        <v>19.54999923706055</v>
      </c>
      <c r="D3105" s="4">
        <v>-1.188849649383805E-2</v>
      </c>
      <c r="E3105" s="4">
        <v>0.13662781220246201</v>
      </c>
      <c r="F3105" s="2">
        <v>3</v>
      </c>
      <c r="G3105" s="4">
        <v>6.5133551925831812E-2</v>
      </c>
      <c r="H3105" s="4">
        <v>-3.4767807799490617E-2</v>
      </c>
      <c r="I3105" s="4">
        <v>8.322762098905101E-2</v>
      </c>
    </row>
    <row r="3106" spans="1:9" x14ac:dyDescent="0.25">
      <c r="A3106" t="s">
        <v>3308</v>
      </c>
      <c r="B3106" s="3">
        <v>110.8648223876953</v>
      </c>
      <c r="C3106" s="3">
        <v>17.20000076293945</v>
      </c>
      <c r="D3106" s="4">
        <v>1.306558770116539E-2</v>
      </c>
      <c r="E3106" s="4">
        <v>-0.14085912239480669</v>
      </c>
      <c r="F3106" s="2">
        <v>3</v>
      </c>
      <c r="G3106" s="4">
        <v>7.7866865220078019E-2</v>
      </c>
      <c r="H3106" s="4">
        <v>-2.3154584502324771E-2</v>
      </c>
      <c r="I3106" s="4">
        <v>9.6260510221148232E-2</v>
      </c>
    </row>
    <row r="3107" spans="1:9" x14ac:dyDescent="0.25">
      <c r="A3107" t="s">
        <v>3309</v>
      </c>
      <c r="B3107" s="3">
        <v>109.4349899291992</v>
      </c>
      <c r="C3107" s="3">
        <v>20.020000457763668</v>
      </c>
      <c r="D3107" s="4">
        <v>8.0944913477272173E-3</v>
      </c>
      <c r="E3107" s="4">
        <v>-1.814609823247992E-2</v>
      </c>
      <c r="F3107" s="2">
        <v>4</v>
      </c>
      <c r="G3107" s="4">
        <v>5.6013573997375721E-2</v>
      </c>
      <c r="H3107" s="4">
        <v>-3.5753037753143313E-2</v>
      </c>
      <c r="I3107" s="4">
        <v>8.212195096742736E-2</v>
      </c>
    </row>
    <row r="3108" spans="1:9" x14ac:dyDescent="0.25">
      <c r="A3108" t="s">
        <v>3310</v>
      </c>
      <c r="B3108" s="3">
        <v>108.556282043457</v>
      </c>
      <c r="C3108" s="3">
        <v>20.389999389648441</v>
      </c>
      <c r="D3108" s="4">
        <v>-1.678501920486308E-2</v>
      </c>
      <c r="E3108" s="4">
        <v>8.3997871800412405E-2</v>
      </c>
      <c r="F3108" s="2">
        <v>4</v>
      </c>
      <c r="G3108" s="4">
        <v>4.438065200166319E-2</v>
      </c>
      <c r="H3108" s="4">
        <v>-4.3495455512558512E-2</v>
      </c>
      <c r="I3108" s="4">
        <v>7.3433056380193484E-2</v>
      </c>
    </row>
    <row r="3109" spans="1:9" x14ac:dyDescent="0.25">
      <c r="A3109" t="s">
        <v>3311</v>
      </c>
      <c r="B3109" s="3">
        <v>110.4095077514648</v>
      </c>
      <c r="C3109" s="3">
        <v>18.809999465942379</v>
      </c>
      <c r="D3109" s="4">
        <v>-1.123109478269735E-2</v>
      </c>
      <c r="E3109" s="4">
        <v>0.12634722195255391</v>
      </c>
      <c r="F3109" s="2">
        <v>3</v>
      </c>
      <c r="G3109" s="4">
        <v>5.8544828784798719E-2</v>
      </c>
      <c r="H3109" s="4">
        <v>-2.7166425277709291E-2</v>
      </c>
      <c r="I3109" s="4">
        <v>9.1758239395514751E-2</v>
      </c>
    </row>
    <row r="3110" spans="1:9" x14ac:dyDescent="0.25">
      <c r="A3110" t="s">
        <v>3312</v>
      </c>
      <c r="B3110" s="3">
        <v>111.6636123657227</v>
      </c>
      <c r="C3110" s="3">
        <v>16.70000076293945</v>
      </c>
      <c r="D3110" s="4">
        <v>-5.0057012410387181E-4</v>
      </c>
      <c r="E3110" s="4">
        <v>1.5815098566646091E-2</v>
      </c>
      <c r="F3110" s="2">
        <v>3</v>
      </c>
      <c r="G3110" s="4">
        <v>6.784505828543419E-2</v>
      </c>
      <c r="H3110" s="4">
        <v>-1.6116334576186771E-2</v>
      </c>
      <c r="I3110" s="4">
        <v>0.104159155526415</v>
      </c>
    </row>
    <row r="3111" spans="1:9" x14ac:dyDescent="0.25">
      <c r="A3111" t="s">
        <v>3313</v>
      </c>
      <c r="B3111" s="3">
        <v>111.7195358276367</v>
      </c>
      <c r="C3111" s="3">
        <v>16.440000534057621</v>
      </c>
      <c r="D3111" s="4">
        <v>-9.9106280781182665E-3</v>
      </c>
      <c r="E3111" s="4">
        <v>4.980847345119277E-2</v>
      </c>
      <c r="F3111" s="2">
        <v>3</v>
      </c>
      <c r="G3111" s="4">
        <v>7.1747325517685701E-2</v>
      </c>
      <c r="H3111" s="4">
        <v>-1.562358515204143E-2</v>
      </c>
      <c r="I3111" s="4">
        <v>0.10471214142014459</v>
      </c>
    </row>
    <row r="3112" spans="1:9" x14ac:dyDescent="0.25">
      <c r="A3112" t="s">
        <v>3314</v>
      </c>
      <c r="B3112" s="3">
        <v>112.83782958984381</v>
      </c>
      <c r="C3112" s="3">
        <v>15.659999847412109</v>
      </c>
      <c r="D3112" s="4">
        <v>-4.0891260599061896E-3</v>
      </c>
      <c r="E3112" s="4">
        <v>1.2787406426044701E-3</v>
      </c>
      <c r="F3112" s="2">
        <v>2</v>
      </c>
      <c r="G3112" s="4">
        <v>8.2313183288919678E-2</v>
      </c>
      <c r="H3112" s="4">
        <v>-5.7701428133034582E-3</v>
      </c>
      <c r="I3112" s="4">
        <v>0.1157701241411839</v>
      </c>
    </row>
    <row r="3113" spans="1:9" x14ac:dyDescent="0.25">
      <c r="A3113" t="s">
        <v>3315</v>
      </c>
      <c r="B3113" s="3">
        <v>113.30113220214839</v>
      </c>
      <c r="C3113" s="3">
        <v>15.64000034332275</v>
      </c>
      <c r="D3113" s="4">
        <v>7.3147739033503356E-3</v>
      </c>
      <c r="E3113" s="4">
        <v>9.0322802143711911E-3</v>
      </c>
      <c r="F3113" s="2">
        <v>2</v>
      </c>
      <c r="G3113" s="4">
        <v>8.7654888369781636E-2</v>
      </c>
      <c r="H3113" s="4">
        <v>-1.687918866420834E-3</v>
      </c>
      <c r="I3113" s="4">
        <v>0.1203513821742848</v>
      </c>
    </row>
    <row r="3114" spans="1:9" x14ac:dyDescent="0.25">
      <c r="A3114" t="s">
        <v>3316</v>
      </c>
      <c r="B3114" s="3">
        <v>112.47837829589839</v>
      </c>
      <c r="C3114" s="3">
        <v>15.5</v>
      </c>
      <c r="D3114" s="4">
        <v>4.1359369493698672E-3</v>
      </c>
      <c r="E3114" s="4">
        <v>1.2920192735859091E-3</v>
      </c>
      <c r="F3114" s="2">
        <v>2</v>
      </c>
      <c r="G3114" s="4">
        <v>8.4317365306015413E-2</v>
      </c>
      <c r="H3114" s="4">
        <v>-8.9373183070527995E-3</v>
      </c>
      <c r="I3114" s="4">
        <v>0.1122157752466162</v>
      </c>
    </row>
    <row r="3115" spans="1:9" x14ac:dyDescent="0.25">
      <c r="A3115" t="s">
        <v>3317</v>
      </c>
      <c r="B3115" s="3">
        <v>112.0150909423828</v>
      </c>
      <c r="C3115" s="3">
        <v>15.47999954223633</v>
      </c>
      <c r="D3115" s="4">
        <v>-1.708486521097341E-3</v>
      </c>
      <c r="E3115" s="4">
        <v>6.4636554847585792E-4</v>
      </c>
      <c r="F3115" s="2">
        <v>2</v>
      </c>
      <c r="G3115" s="4">
        <v>7.8387024959645002E-2</v>
      </c>
      <c r="H3115" s="4">
        <v>-1.3019407806616369E-2</v>
      </c>
      <c r="I3115" s="4">
        <v>0.10763466809643329</v>
      </c>
    </row>
    <row r="3116" spans="1:9" x14ac:dyDescent="0.25">
      <c r="A3116" t="s">
        <v>3318</v>
      </c>
      <c r="B3116" s="3">
        <v>112.2067947387695</v>
      </c>
      <c r="C3116" s="3">
        <v>15.47000026702881</v>
      </c>
      <c r="D3116" s="4">
        <v>-4.9586413413384989E-3</v>
      </c>
      <c r="E3116" s="4">
        <v>-7.6972344056817077E-3</v>
      </c>
      <c r="F3116" s="2">
        <v>2</v>
      </c>
      <c r="G3116" s="4">
        <v>8.7687441255605902E-2</v>
      </c>
      <c r="H3116" s="4">
        <v>-1.133027891432448E-2</v>
      </c>
      <c r="I3116" s="4">
        <v>0.1095302856341884</v>
      </c>
    </row>
    <row r="3117" spans="1:9" x14ac:dyDescent="0.25">
      <c r="A3117" t="s">
        <v>3319</v>
      </c>
      <c r="B3117" s="3">
        <v>112.7659606933594</v>
      </c>
      <c r="C3117" s="3">
        <v>15.590000152587891</v>
      </c>
      <c r="D3117" s="4">
        <v>-3.1072006131711571E-3</v>
      </c>
      <c r="E3117" s="4">
        <v>9.326787534072456E-2</v>
      </c>
      <c r="F3117" s="2">
        <v>2</v>
      </c>
      <c r="G3117" s="4">
        <v>0.100452228606996</v>
      </c>
      <c r="H3117" s="4">
        <v>-6.4033896858066708E-3</v>
      </c>
      <c r="I3117" s="4">
        <v>0.1150594655983552</v>
      </c>
    </row>
    <row r="3118" spans="1:9" x14ac:dyDescent="0.25">
      <c r="A3118" t="s">
        <v>3320</v>
      </c>
      <c r="B3118" s="3">
        <v>113.1174392700195</v>
      </c>
      <c r="C3118" s="3">
        <v>14.260000228881839</v>
      </c>
      <c r="D3118" s="4">
        <v>1.403533225536369E-2</v>
      </c>
      <c r="E3118" s="4">
        <v>-3.7786739370713973E-2</v>
      </c>
      <c r="F3118" s="2">
        <v>2</v>
      </c>
      <c r="G3118" s="4">
        <v>0.1011913922080083</v>
      </c>
      <c r="H3118" s="4">
        <v>-3.306462916236264E-3</v>
      </c>
      <c r="I3118" s="4">
        <v>0.1185349781683733</v>
      </c>
    </row>
    <row r="3119" spans="1:9" x14ac:dyDescent="0.25">
      <c r="A3119" t="s">
        <v>3321</v>
      </c>
      <c r="B3119" s="3">
        <v>111.55177307128911</v>
      </c>
      <c r="C3119" s="3">
        <v>14.819999694824221</v>
      </c>
      <c r="D3119" s="4">
        <v>3.2326300426348542E-3</v>
      </c>
      <c r="E3119" s="4">
        <v>-4.8169557784212058E-2</v>
      </c>
      <c r="F3119" s="2">
        <v>2</v>
      </c>
      <c r="G3119" s="4">
        <v>8.9268318848310324E-2</v>
      </c>
      <c r="H3119" s="4">
        <v>-1.710176620081794E-2</v>
      </c>
      <c r="I3119" s="4">
        <v>0.1030532591804145</v>
      </c>
    </row>
    <row r="3120" spans="1:9" x14ac:dyDescent="0.25">
      <c r="A3120" t="s">
        <v>3322</v>
      </c>
      <c r="B3120" s="3">
        <v>111.1923294067383</v>
      </c>
      <c r="C3120" s="3">
        <v>15.569999694824221</v>
      </c>
      <c r="D3120" s="4">
        <v>-7.2033643720488261E-3</v>
      </c>
      <c r="E3120" s="4">
        <v>2.9081267485473461E-2</v>
      </c>
      <c r="F3120" s="2">
        <v>2</v>
      </c>
      <c r="G3120" s="4">
        <v>9.6142165286391856E-2</v>
      </c>
      <c r="H3120" s="4">
        <v>-2.026887447090775E-2</v>
      </c>
      <c r="I3120" s="4">
        <v>9.9498985727305866E-2</v>
      </c>
    </row>
    <row r="3121" spans="1:9" x14ac:dyDescent="0.25">
      <c r="A3121" t="s">
        <v>3323</v>
      </c>
      <c r="B3121" s="3">
        <v>111.9990997314453</v>
      </c>
      <c r="C3121" s="3">
        <v>15.13000011444092</v>
      </c>
      <c r="D3121" s="4">
        <v>-1.637986209359843E-3</v>
      </c>
      <c r="E3121" s="4">
        <v>-2.8883171467827151E-2</v>
      </c>
      <c r="F3121" s="2">
        <v>2</v>
      </c>
      <c r="G3121" s="4">
        <v>0.10725467939390711</v>
      </c>
      <c r="H3121" s="4">
        <v>-1.316030859693129E-2</v>
      </c>
      <c r="I3121" s="4">
        <v>0.1074765427985809</v>
      </c>
    </row>
    <row r="3122" spans="1:9" x14ac:dyDescent="0.25">
      <c r="A3122" t="s">
        <v>3324</v>
      </c>
      <c r="B3122" s="3">
        <v>112.1828536987305</v>
      </c>
      <c r="C3122" s="3">
        <v>15.579999923706049</v>
      </c>
      <c r="D3122" s="4">
        <v>-2.910634969092607E-3</v>
      </c>
      <c r="E3122" s="4">
        <v>3.5904252873847582E-2</v>
      </c>
      <c r="F3122" s="2">
        <v>2</v>
      </c>
      <c r="G3122" s="4">
        <v>0.1052247012389405</v>
      </c>
      <c r="H3122" s="4">
        <v>-1.154122675783986E-2</v>
      </c>
      <c r="I3122" s="4">
        <v>0.10929355033616341</v>
      </c>
    </row>
    <row r="3123" spans="1:9" x14ac:dyDescent="0.25">
      <c r="A3123" t="s">
        <v>3325</v>
      </c>
      <c r="B3123" s="3">
        <v>112.5103302001953</v>
      </c>
      <c r="C3123" s="3">
        <v>15.039999961853029</v>
      </c>
      <c r="D3123" s="4">
        <v>3.9200453171208682E-3</v>
      </c>
      <c r="E3123" s="4">
        <v>3.9391823379783419E-2</v>
      </c>
      <c r="F3123" s="2">
        <v>2</v>
      </c>
      <c r="G3123" s="4">
        <v>0.12562973863966831</v>
      </c>
      <c r="H3123" s="4">
        <v>-8.6557856210609518E-3</v>
      </c>
      <c r="I3123" s="4">
        <v>0.1125317240764854</v>
      </c>
    </row>
    <row r="3124" spans="1:9" x14ac:dyDescent="0.25">
      <c r="A3124" t="s">
        <v>3326</v>
      </c>
      <c r="B3124" s="3">
        <v>112.0710067749023</v>
      </c>
      <c r="C3124" s="3">
        <v>14.47000026702881</v>
      </c>
      <c r="D3124" s="4">
        <v>1.3848197603976149E-3</v>
      </c>
      <c r="E3124" s="4">
        <v>-6.1608288233774178E-2</v>
      </c>
      <c r="F3124" s="2">
        <v>2</v>
      </c>
      <c r="G3124" s="4">
        <v>0.12531281626838409</v>
      </c>
      <c r="H3124" s="4">
        <v>-1.2526725606130549E-2</v>
      </c>
      <c r="I3124" s="4">
        <v>0.1081875785487041</v>
      </c>
    </row>
    <row r="3125" spans="1:9" x14ac:dyDescent="0.25">
      <c r="A3125" t="s">
        <v>3327</v>
      </c>
      <c r="B3125" s="3">
        <v>111.9160232543945</v>
      </c>
      <c r="C3125" s="3">
        <v>15.420000076293951</v>
      </c>
      <c r="D3125" s="4">
        <v>5.789592843638447E-3</v>
      </c>
      <c r="E3125" s="4">
        <v>7.1848238838911893E-3</v>
      </c>
      <c r="F3125" s="2">
        <v>2</v>
      </c>
      <c r="G3125" s="4">
        <v>0.13862965998813959</v>
      </c>
      <c r="H3125" s="4">
        <v>-1.3892307025242129E-2</v>
      </c>
      <c r="I3125" s="4">
        <v>0.1066550607526295</v>
      </c>
    </row>
    <row r="3126" spans="1:9" x14ac:dyDescent="0.25">
      <c r="A3126" t="s">
        <v>3328</v>
      </c>
      <c r="B3126" s="3">
        <v>111.2718048095703</v>
      </c>
      <c r="C3126" s="3">
        <v>15.310000419616699</v>
      </c>
      <c r="D3126" s="4">
        <v>-1.0712139470412389E-3</v>
      </c>
      <c r="E3126" s="4">
        <v>3.4459474480352137E-2</v>
      </c>
      <c r="F3126" s="2">
        <v>2</v>
      </c>
      <c r="G3126" s="4">
        <v>0.1111173920748019</v>
      </c>
      <c r="H3126" s="4">
        <v>-1.956860560988161E-2</v>
      </c>
      <c r="I3126" s="4">
        <v>0.1002848594046568</v>
      </c>
    </row>
    <row r="3127" spans="1:9" x14ac:dyDescent="0.25">
      <c r="A3127" t="s">
        <v>3329</v>
      </c>
      <c r="B3127" s="3">
        <v>111.39112854003911</v>
      </c>
      <c r="C3127" s="3">
        <v>14.80000019073486</v>
      </c>
      <c r="D3127" s="4">
        <v>1.8025709296878741E-2</v>
      </c>
      <c r="E3127" s="4">
        <v>-5.3708448474971797E-2</v>
      </c>
      <c r="F3127" s="2">
        <v>2</v>
      </c>
      <c r="G3127" s="4">
        <v>9.9564979112776619E-2</v>
      </c>
      <c r="H3127" s="4">
        <v>-1.851722757527963E-2</v>
      </c>
      <c r="I3127" s="4">
        <v>0.1014647638218371</v>
      </c>
    </row>
    <row r="3128" spans="1:9" x14ac:dyDescent="0.25">
      <c r="A3128" t="s">
        <v>3330</v>
      </c>
      <c r="B3128" s="3">
        <v>109.4187774658203</v>
      </c>
      <c r="C3128" s="3">
        <v>15.64000034332275</v>
      </c>
      <c r="D3128" s="4">
        <v>7.2730087349315298E-5</v>
      </c>
      <c r="E3128" s="4">
        <v>-8.5914682325578529E-2</v>
      </c>
      <c r="F3128" s="2">
        <v>2</v>
      </c>
      <c r="G3128" s="4">
        <v>7.3574026310005758E-2</v>
      </c>
      <c r="H3128" s="4">
        <v>-3.5895888029583767E-2</v>
      </c>
      <c r="I3128" s="4">
        <v>8.1961637867266957E-2</v>
      </c>
    </row>
    <row r="3129" spans="1:9" x14ac:dyDescent="0.25">
      <c r="A3129" t="s">
        <v>3331</v>
      </c>
      <c r="B3129" s="3">
        <v>109.4108200073242</v>
      </c>
      <c r="C3129" s="3">
        <v>17.110000610351559</v>
      </c>
      <c r="D3129" s="4">
        <v>3.867572903749172E-3</v>
      </c>
      <c r="E3129" s="4">
        <v>-4.67966638933075E-2</v>
      </c>
      <c r="F3129" s="2">
        <v>3</v>
      </c>
      <c r="G3129" s="4">
        <v>8.0931054111469392E-2</v>
      </c>
      <c r="H3129" s="4">
        <v>-3.5966002306443763E-2</v>
      </c>
      <c r="I3129" s="4">
        <v>8.1882952425635258E-2</v>
      </c>
    </row>
    <row r="3130" spans="1:9" x14ac:dyDescent="0.25">
      <c r="A3130" t="s">
        <v>3332</v>
      </c>
      <c r="B3130" s="3">
        <v>108.9892959594727</v>
      </c>
      <c r="C3130" s="3">
        <v>17.95000076293945</v>
      </c>
      <c r="D3130" s="4">
        <v>9.9492990844991525E-3</v>
      </c>
      <c r="E3130" s="4">
        <v>-5.8730936015103603E-2</v>
      </c>
      <c r="F3130" s="2">
        <v>3</v>
      </c>
      <c r="G3130" s="4">
        <v>5.6840176638101259E-2</v>
      </c>
      <c r="H3130" s="4">
        <v>-3.9680109493896547E-2</v>
      </c>
      <c r="I3130" s="4">
        <v>7.7714811821465446E-2</v>
      </c>
    </row>
    <row r="3131" spans="1:9" x14ac:dyDescent="0.25">
      <c r="A3131" t="s">
        <v>3333</v>
      </c>
      <c r="B3131" s="3">
        <v>107.9156112670898</v>
      </c>
      <c r="C3131" s="3">
        <v>19.069999694824219</v>
      </c>
      <c r="D3131" s="4">
        <v>6.9757165529427123E-3</v>
      </c>
      <c r="E3131" s="4">
        <v>-8.6248254529313062E-2</v>
      </c>
      <c r="F3131" s="2">
        <v>3</v>
      </c>
      <c r="G3131" s="4">
        <v>4.4928934166525547E-2</v>
      </c>
      <c r="H3131" s="4">
        <v>-4.9140495095529868E-2</v>
      </c>
      <c r="I3131" s="4">
        <v>6.7097935310608703E-2</v>
      </c>
    </row>
    <row r="3132" spans="1:9" x14ac:dyDescent="0.25">
      <c r="A3132" t="s">
        <v>3334</v>
      </c>
      <c r="B3132" s="3">
        <v>107.1680374145508</v>
      </c>
      <c r="C3132" s="3">
        <v>20.870000839233398</v>
      </c>
      <c r="D3132" s="4">
        <v>-1.462510591739319E-2</v>
      </c>
      <c r="E3132" s="4">
        <v>0.1562327823473133</v>
      </c>
      <c r="F3132" s="2">
        <v>4</v>
      </c>
      <c r="G3132" s="4">
        <v>4.6770382421728041E-2</v>
      </c>
      <c r="H3132" s="4">
        <v>-5.5727472595434868E-2</v>
      </c>
      <c r="I3132" s="4">
        <v>5.9705728518931078E-2</v>
      </c>
    </row>
    <row r="3133" spans="1:9" x14ac:dyDescent="0.25">
      <c r="A3133" t="s">
        <v>3335</v>
      </c>
      <c r="B3133" s="3">
        <v>108.75864410400391</v>
      </c>
      <c r="C3133" s="3">
        <v>18.04999923706055</v>
      </c>
      <c r="D3133" s="4">
        <v>-4.0781534410734288E-3</v>
      </c>
      <c r="E3133" s="4">
        <v>4.3955944551205002E-2</v>
      </c>
      <c r="F3133" s="2">
        <v>3</v>
      </c>
      <c r="G3133" s="4">
        <v>5.3966648276437157E-2</v>
      </c>
      <c r="H3133" s="4">
        <v>-4.1712415167943218E-2</v>
      </c>
      <c r="I3133" s="4">
        <v>7.5434065636030612E-2</v>
      </c>
    </row>
    <row r="3134" spans="1:9" x14ac:dyDescent="0.25">
      <c r="A3134" t="s">
        <v>3336</v>
      </c>
      <c r="B3134" s="3">
        <v>109.20399475097661</v>
      </c>
      <c r="C3134" s="3">
        <v>17.29000091552734</v>
      </c>
      <c r="D3134" s="4">
        <v>-3.0496530318816491E-3</v>
      </c>
      <c r="E3134" s="4">
        <v>1.738162586771397E-3</v>
      </c>
      <c r="F3134" s="2">
        <v>3</v>
      </c>
      <c r="G3134" s="4">
        <v>5.0354022251653197E-2</v>
      </c>
      <c r="H3134" s="4">
        <v>-3.7788368491867397E-2</v>
      </c>
      <c r="I3134" s="4">
        <v>7.9837809916342151E-2</v>
      </c>
    </row>
    <row r="3135" spans="1:9" x14ac:dyDescent="0.25">
      <c r="A3135" t="s">
        <v>3337</v>
      </c>
      <c r="B3135" s="3">
        <v>109.5380477905273</v>
      </c>
      <c r="C3135" s="3">
        <v>17.260000228881839</v>
      </c>
      <c r="D3135" s="4">
        <v>5.1816943059401774E-3</v>
      </c>
      <c r="E3135" s="4">
        <v>-6.3483453983740223E-2</v>
      </c>
      <c r="F3135" s="2">
        <v>3</v>
      </c>
      <c r="G3135" s="4">
        <v>7.1713365399056483E-2</v>
      </c>
      <c r="H3135" s="4">
        <v>-3.484498056059826E-2</v>
      </c>
      <c r="I3135" s="4">
        <v>8.314101419423503E-2</v>
      </c>
    </row>
    <row r="3136" spans="1:9" x14ac:dyDescent="0.25">
      <c r="A3136" t="s">
        <v>3338</v>
      </c>
      <c r="B3136" s="3">
        <v>108.9733810424805</v>
      </c>
      <c r="C3136" s="3">
        <v>18.430000305175781</v>
      </c>
      <c r="D3136" s="4">
        <v>-3.9254101634851324E-3</v>
      </c>
      <c r="E3136" s="4">
        <v>2.6169334335293119E-2</v>
      </c>
      <c r="F3136" s="2">
        <v>3</v>
      </c>
      <c r="G3136" s="4">
        <v>6.8468937382247352E-2</v>
      </c>
      <c r="H3136" s="4">
        <v>-3.9820338047616533E-2</v>
      </c>
      <c r="I3136" s="4">
        <v>7.7557440938202049E-2</v>
      </c>
    </row>
    <row r="3137" spans="1:9" x14ac:dyDescent="0.25">
      <c r="A3137" t="s">
        <v>3339</v>
      </c>
      <c r="B3137" s="3">
        <v>109.40283203125</v>
      </c>
      <c r="C3137" s="3">
        <v>17.95999908447266</v>
      </c>
      <c r="D3137" s="4">
        <v>2.9161517036739859E-3</v>
      </c>
      <c r="E3137" s="4">
        <v>-1.26443893805458E-2</v>
      </c>
      <c r="F3137" s="2">
        <v>3</v>
      </c>
      <c r="G3137" s="4">
        <v>5.4794848031887611E-2</v>
      </c>
      <c r="H3137" s="4">
        <v>-3.6036385477941753E-2</v>
      </c>
      <c r="I3137" s="4">
        <v>8.1803965218168129E-2</v>
      </c>
    </row>
    <row r="3138" spans="1:9" x14ac:dyDescent="0.25">
      <c r="A3138" t="s">
        <v>3340</v>
      </c>
      <c r="B3138" s="3">
        <v>109.0847244262695</v>
      </c>
      <c r="C3138" s="3">
        <v>18.190000534057621</v>
      </c>
      <c r="D3138" s="4">
        <v>1.679700058365041E-3</v>
      </c>
      <c r="E3138" s="4">
        <v>5.0837729362536832E-2</v>
      </c>
      <c r="F3138" s="2">
        <v>3</v>
      </c>
      <c r="G3138" s="4">
        <v>5.8244885688008667E-2</v>
      </c>
      <c r="H3138" s="4">
        <v>-3.8839275960853008E-2</v>
      </c>
      <c r="I3138" s="4">
        <v>7.8658433589374077E-2</v>
      </c>
    </row>
    <row r="3139" spans="1:9" x14ac:dyDescent="0.25">
      <c r="A3139" t="s">
        <v>3341</v>
      </c>
      <c r="B3139" s="3">
        <v>108.9018020629883</v>
      </c>
      <c r="C3139" s="3">
        <v>17.309999465942379</v>
      </c>
      <c r="D3139" s="4">
        <v>2.1959317969253429E-3</v>
      </c>
      <c r="E3139" s="4">
        <v>3.0357157859673078E-2</v>
      </c>
      <c r="F3139" s="2">
        <v>3</v>
      </c>
      <c r="G3139" s="4">
        <v>6.7767115382917797E-2</v>
      </c>
      <c r="H3139" s="4">
        <v>-4.0451030421058798E-2</v>
      </c>
      <c r="I3139" s="4">
        <v>7.6849649170811718E-2</v>
      </c>
    </row>
    <row r="3140" spans="1:9" x14ac:dyDescent="0.25">
      <c r="A3140" t="s">
        <v>3342</v>
      </c>
      <c r="B3140" s="3">
        <v>108.66318511962891</v>
      </c>
      <c r="C3140" s="3">
        <v>16.79999923706055</v>
      </c>
      <c r="D3140" s="4">
        <v>4.4103871599201483E-3</v>
      </c>
      <c r="E3140" s="4">
        <v>-7.6415682033353138E-2</v>
      </c>
      <c r="F3140" s="2">
        <v>3</v>
      </c>
      <c r="G3140" s="4">
        <v>6.4695415067995254E-2</v>
      </c>
      <c r="H3140" s="4">
        <v>-4.2553517595624868E-2</v>
      </c>
      <c r="I3140" s="4">
        <v>7.4490142102286327E-2</v>
      </c>
    </row>
    <row r="3141" spans="1:9" x14ac:dyDescent="0.25">
      <c r="A3141" t="s">
        <v>3343</v>
      </c>
      <c r="B3141" s="3">
        <v>108.1860427856445</v>
      </c>
      <c r="C3141" s="3">
        <v>18.190000534057621</v>
      </c>
      <c r="D3141" s="4">
        <v>-3.223950471055725E-3</v>
      </c>
      <c r="E3141" s="4">
        <v>0</v>
      </c>
      <c r="F3141" s="2">
        <v>3</v>
      </c>
      <c r="G3141" s="4">
        <v>5.3507232861682352E-2</v>
      </c>
      <c r="H3141" s="4">
        <v>-4.6757685260842903E-2</v>
      </c>
      <c r="I3141" s="4">
        <v>6.9772033262742728E-2</v>
      </c>
    </row>
    <row r="3142" spans="1:9" x14ac:dyDescent="0.25">
      <c r="A3142" t="s">
        <v>3344</v>
      </c>
      <c r="B3142" s="3">
        <v>108.5359573364258</v>
      </c>
      <c r="C3142" s="3">
        <v>18.190000534057621</v>
      </c>
      <c r="D3142" s="4">
        <v>4.3959911036561827E-4</v>
      </c>
      <c r="E3142" s="4">
        <v>2.305960807527185E-2</v>
      </c>
      <c r="F3142" s="2">
        <v>3</v>
      </c>
      <c r="G3142" s="4">
        <v>3.5702553971321833E-2</v>
      </c>
      <c r="H3142" s="4">
        <v>-4.3674539341470357E-2</v>
      </c>
      <c r="I3142" s="4">
        <v>7.3232080333686556E-2</v>
      </c>
    </row>
    <row r="3143" spans="1:9" x14ac:dyDescent="0.25">
      <c r="A3143" t="s">
        <v>3345</v>
      </c>
      <c r="B3143" s="3">
        <v>108.48826599121089</v>
      </c>
      <c r="C3143" s="3">
        <v>17.780000686645511</v>
      </c>
      <c r="D3143" s="4">
        <v>2.646196000703593E-3</v>
      </c>
      <c r="E3143" s="4">
        <v>-7.4921887521007369E-2</v>
      </c>
      <c r="F3143" s="2">
        <v>3</v>
      </c>
      <c r="G3143" s="4">
        <v>3.740692006645352E-2</v>
      </c>
      <c r="H3143" s="4">
        <v>-4.4094754437013613E-2</v>
      </c>
      <c r="I3143" s="4">
        <v>7.2760495774109035E-2</v>
      </c>
    </row>
    <row r="3144" spans="1:9" x14ac:dyDescent="0.25">
      <c r="A3144" t="s">
        <v>3346</v>
      </c>
      <c r="B3144" s="3">
        <v>108.2019424438477</v>
      </c>
      <c r="C3144" s="3">
        <v>19.219999313354489</v>
      </c>
      <c r="D3144" s="4">
        <v>1.107335038625723E-2</v>
      </c>
      <c r="E3144" s="4">
        <v>-9.0823090431786158E-2</v>
      </c>
      <c r="F3144" s="2">
        <v>3</v>
      </c>
      <c r="G3144" s="4">
        <v>3.7760679632963028E-2</v>
      </c>
      <c r="H3144" s="4">
        <v>-4.6617591154441973E-2</v>
      </c>
      <c r="I3144" s="4">
        <v>6.9929253263088187E-2</v>
      </c>
    </row>
    <row r="3145" spans="1:9" x14ac:dyDescent="0.25">
      <c r="A3145" t="s">
        <v>3347</v>
      </c>
      <c r="B3145" s="3">
        <v>107.01690673828119</v>
      </c>
      <c r="C3145" s="3">
        <v>21.139999389648441</v>
      </c>
      <c r="D3145" s="4">
        <v>-4.6605313895612399E-3</v>
      </c>
      <c r="E3145" s="4">
        <v>8.188323434773559E-2</v>
      </c>
      <c r="F3145" s="2">
        <v>4</v>
      </c>
      <c r="G3145" s="4">
        <v>3.287738069579671E-2</v>
      </c>
      <c r="H3145" s="4">
        <v>-5.7059106066498333E-2</v>
      </c>
      <c r="I3145" s="4">
        <v>5.8211308659600558E-2</v>
      </c>
    </row>
    <row r="3146" spans="1:9" x14ac:dyDescent="0.25">
      <c r="A3146" t="s">
        <v>3348</v>
      </c>
      <c r="B3146" s="3">
        <v>107.5179977416992</v>
      </c>
      <c r="C3146" s="3">
        <v>19.54000091552734</v>
      </c>
      <c r="D3146" s="4">
        <v>-1.255747744310254E-3</v>
      </c>
      <c r="E3146" s="4">
        <v>2.626050293895954E-2</v>
      </c>
      <c r="F3146" s="2">
        <v>3</v>
      </c>
      <c r="G3146" s="4">
        <v>3.4447122451473737E-2</v>
      </c>
      <c r="H3146" s="4">
        <v>-5.264392333410528E-2</v>
      </c>
      <c r="I3146" s="4">
        <v>6.3166228238628275E-2</v>
      </c>
    </row>
    <row r="3147" spans="1:9" x14ac:dyDescent="0.25">
      <c r="A3147" t="s">
        <v>3349</v>
      </c>
      <c r="B3147" s="3">
        <v>107.65318298339839</v>
      </c>
      <c r="C3147" s="3">
        <v>19.04000091552734</v>
      </c>
      <c r="D3147" s="4">
        <v>7.4429147586847488E-3</v>
      </c>
      <c r="E3147" s="4">
        <v>-8.4175080468273822E-2</v>
      </c>
      <c r="F3147" s="2">
        <v>3</v>
      </c>
      <c r="G3147" s="4">
        <v>3.8237934343047897E-2</v>
      </c>
      <c r="H3147" s="4">
        <v>-5.1452787311399788E-2</v>
      </c>
      <c r="I3147" s="4">
        <v>6.4502975448859745E-2</v>
      </c>
    </row>
    <row r="3148" spans="1:9" x14ac:dyDescent="0.25">
      <c r="A3148" t="s">
        <v>3350</v>
      </c>
      <c r="B3148" s="3">
        <v>106.85784912109381</v>
      </c>
      <c r="C3148" s="3">
        <v>20.79000091552734</v>
      </c>
      <c r="D3148" s="4">
        <v>-7.3879270474273007E-3</v>
      </c>
      <c r="E3148" s="4">
        <v>0.1159421283984567</v>
      </c>
      <c r="F3148" s="2">
        <v>4</v>
      </c>
      <c r="G3148" s="4">
        <v>3.6720409652716057E-2</v>
      </c>
      <c r="H3148" s="4">
        <v>-5.8460584919783683E-2</v>
      </c>
      <c r="I3148" s="4">
        <v>5.6638505124474207E-2</v>
      </c>
    </row>
    <row r="3149" spans="1:9" x14ac:dyDescent="0.25">
      <c r="A3149" t="s">
        <v>3351</v>
      </c>
      <c r="B3149" s="3">
        <v>107.65318298339839</v>
      </c>
      <c r="C3149" s="3">
        <v>18.629999160766602</v>
      </c>
      <c r="D3149" s="4">
        <v>1.2573266293889329E-3</v>
      </c>
      <c r="E3149" s="4">
        <v>2.588101967530965E-2</v>
      </c>
      <c r="F3149" s="2">
        <v>3</v>
      </c>
      <c r="G3149" s="4">
        <v>4.4831285764394657E-2</v>
      </c>
      <c r="H3149" s="4">
        <v>-5.1452787311399788E-2</v>
      </c>
      <c r="I3149" s="4">
        <v>6.4502975448859745E-2</v>
      </c>
    </row>
    <row r="3150" spans="1:9" x14ac:dyDescent="0.25">
      <c r="A3150" t="s">
        <v>3352</v>
      </c>
      <c r="B3150" s="3">
        <v>107.5179977416992</v>
      </c>
      <c r="C3150" s="3">
        <v>18.159999847412109</v>
      </c>
      <c r="D3150" s="4">
        <v>2.9679957776358461E-3</v>
      </c>
      <c r="E3150" s="4">
        <v>2.8895197728299179E-2</v>
      </c>
      <c r="F3150" s="2">
        <v>3</v>
      </c>
      <c r="G3150" s="4">
        <v>4.1157822902385448E-2</v>
      </c>
      <c r="H3150" s="4">
        <v>-5.264392333410528E-2</v>
      </c>
      <c r="I3150" s="4">
        <v>6.3166228238628275E-2</v>
      </c>
    </row>
    <row r="3151" spans="1:9" x14ac:dyDescent="0.25">
      <c r="A3151" t="s">
        <v>3353</v>
      </c>
      <c r="B3151" s="3">
        <v>107.1998291015625</v>
      </c>
      <c r="C3151" s="3">
        <v>17.64999961853027</v>
      </c>
      <c r="D3151" s="4">
        <v>2.5290661377266321E-3</v>
      </c>
      <c r="E3151" s="4">
        <v>-6.1937279805140974E-3</v>
      </c>
      <c r="F3151" s="2">
        <v>3</v>
      </c>
      <c r="G3151" s="4">
        <v>4.2796457775819093E-2</v>
      </c>
      <c r="H3151" s="4">
        <v>-5.544735160629255E-2</v>
      </c>
      <c r="I3151" s="4">
        <v>6.0020093078163139E-2</v>
      </c>
    </row>
    <row r="3152" spans="1:9" x14ac:dyDescent="0.25">
      <c r="A3152" t="s">
        <v>3354</v>
      </c>
      <c r="B3152" s="3">
        <v>106.9293975830078</v>
      </c>
      <c r="C3152" s="3">
        <v>17.760000228881839</v>
      </c>
      <c r="D3152" s="4">
        <v>-6.6959760898532839E-4</v>
      </c>
      <c r="E3152" s="4">
        <v>3.8596481443784907E-2</v>
      </c>
      <c r="F3152" s="2">
        <v>3</v>
      </c>
      <c r="G3152" s="4">
        <v>4.6669505988601978E-2</v>
      </c>
      <c r="H3152" s="4">
        <v>-5.7830161440979522E-2</v>
      </c>
      <c r="I3152" s="4">
        <v>5.7345995126029108E-2</v>
      </c>
    </row>
    <row r="3153" spans="1:9" x14ac:dyDescent="0.25">
      <c r="A3153" t="s">
        <v>3355</v>
      </c>
      <c r="B3153" s="3">
        <v>107.0010452270508</v>
      </c>
      <c r="C3153" s="3">
        <v>17.10000038146973</v>
      </c>
      <c r="D3153" s="4">
        <v>1.401885207137288E-2</v>
      </c>
      <c r="E3153" s="4">
        <v>-4.8943224870468982E-2</v>
      </c>
      <c r="F3153" s="2">
        <v>3</v>
      </c>
      <c r="G3153" s="4">
        <v>5.0333605462066222E-2</v>
      </c>
      <c r="H3153" s="4">
        <v>-5.7198864054601728E-2</v>
      </c>
      <c r="I3153" s="4">
        <v>5.8054465866549609E-2</v>
      </c>
    </row>
    <row r="3154" spans="1:9" x14ac:dyDescent="0.25">
      <c r="A3154" t="s">
        <v>3356</v>
      </c>
      <c r="B3154" s="3">
        <v>105.52175140380859</v>
      </c>
      <c r="C3154" s="3">
        <v>17.979999542236332</v>
      </c>
      <c r="D3154" s="4">
        <v>1.5853365780642561E-3</v>
      </c>
      <c r="E3154" s="4">
        <v>-3.072774761550567E-2</v>
      </c>
      <c r="F3154" s="2">
        <v>3</v>
      </c>
      <c r="G3154" s="4">
        <v>3.8114741578542333E-2</v>
      </c>
      <c r="H3154" s="4">
        <v>-7.0233128289967861E-2</v>
      </c>
      <c r="I3154" s="4">
        <v>4.3426819634786451E-2</v>
      </c>
    </row>
    <row r="3155" spans="1:9" x14ac:dyDescent="0.25">
      <c r="A3155" t="s">
        <v>3357</v>
      </c>
      <c r="B3155" s="3">
        <v>105.3547286987305</v>
      </c>
      <c r="C3155" s="3">
        <v>18.54999923706055</v>
      </c>
      <c r="D3155" s="4">
        <v>8.7575792573559852E-3</v>
      </c>
      <c r="E3155" s="4">
        <v>-4.5781958464344963E-2</v>
      </c>
      <c r="F3155" s="2">
        <v>3</v>
      </c>
      <c r="G3155" s="4">
        <v>3.4489746276462403E-2</v>
      </c>
      <c r="H3155" s="4">
        <v>-7.1704788643772721E-2</v>
      </c>
      <c r="I3155" s="4">
        <v>4.1775255216569329E-2</v>
      </c>
    </row>
    <row r="3156" spans="1:9" x14ac:dyDescent="0.25">
      <c r="A3156" t="s">
        <v>3358</v>
      </c>
      <c r="B3156" s="3">
        <v>104.44008636474609</v>
      </c>
      <c r="C3156" s="3">
        <v>19.440000534057621</v>
      </c>
      <c r="D3156" s="4">
        <v>-3.8088597905117089E-4</v>
      </c>
      <c r="E3156" s="4">
        <v>2.0619029027781899E-3</v>
      </c>
      <c r="F3156" s="2">
        <v>3</v>
      </c>
      <c r="G3156" s="4">
        <v>4.1925939772881497E-2</v>
      </c>
      <c r="H3156" s="4">
        <v>-7.9763829839439637E-2</v>
      </c>
      <c r="I3156" s="4">
        <v>3.2731031357921443E-2</v>
      </c>
    </row>
    <row r="3157" spans="1:9" x14ac:dyDescent="0.25">
      <c r="A3157" t="s">
        <v>3359</v>
      </c>
      <c r="B3157" s="3">
        <v>104.47988128662109</v>
      </c>
      <c r="C3157" s="3">
        <v>19.39999961853027</v>
      </c>
      <c r="D3157" s="4">
        <v>-3.4136520611776082E-3</v>
      </c>
      <c r="E3157" s="4">
        <v>4.6950831065633469E-2</v>
      </c>
      <c r="F3157" s="2">
        <v>3</v>
      </c>
      <c r="G3157" s="4">
        <v>5.0157281416406851E-2</v>
      </c>
      <c r="H3157" s="4">
        <v>-7.9413191231480273E-2</v>
      </c>
      <c r="I3157" s="4">
        <v>3.3124534007538557E-2</v>
      </c>
    </row>
    <row r="3158" spans="1:9" x14ac:dyDescent="0.25">
      <c r="A3158" t="s">
        <v>3360</v>
      </c>
      <c r="B3158" s="3">
        <v>104.837760925293</v>
      </c>
      <c r="C3158" s="3">
        <v>18.530000686645511</v>
      </c>
      <c r="D3158" s="4">
        <v>-4.5506286901575432E-4</v>
      </c>
      <c r="E3158" s="4">
        <v>-2.153958472592699E-3</v>
      </c>
      <c r="F3158" s="2">
        <v>3</v>
      </c>
      <c r="G3158" s="4">
        <v>3.5352525031281827E-2</v>
      </c>
      <c r="H3158" s="4">
        <v>-7.6259863811588224E-2</v>
      </c>
      <c r="I3158" s="4">
        <v>3.6663341961572948E-2</v>
      </c>
    </row>
    <row r="3159" spans="1:9" x14ac:dyDescent="0.25">
      <c r="A3159" t="s">
        <v>3361</v>
      </c>
      <c r="B3159" s="3">
        <v>104.8854904174805</v>
      </c>
      <c r="C3159" s="3">
        <v>18.569999694824219</v>
      </c>
      <c r="D3159" s="4">
        <v>-5.1295971743252622E-3</v>
      </c>
      <c r="E3159" s="4">
        <v>1.4199903684620541E-2</v>
      </c>
      <c r="F3159" s="2">
        <v>3</v>
      </c>
      <c r="G3159" s="4">
        <v>3.8380469350007607E-2</v>
      </c>
      <c r="H3159" s="4">
        <v>-7.5839312597747455E-2</v>
      </c>
      <c r="I3159" s="4">
        <v>3.7135303728445201E-2</v>
      </c>
    </row>
    <row r="3160" spans="1:9" x14ac:dyDescent="0.25">
      <c r="A3160" t="s">
        <v>3362</v>
      </c>
      <c r="B3160" s="3">
        <v>105.42628479003911</v>
      </c>
      <c r="C3160" s="3">
        <v>18.309999465942379</v>
      </c>
      <c r="D3160" s="4">
        <v>8.3671853267843765E-3</v>
      </c>
      <c r="E3160" s="4">
        <v>-3.1729264215294983E-2</v>
      </c>
      <c r="F3160" s="2">
        <v>3</v>
      </c>
      <c r="G3160" s="4">
        <v>4.7774689870555553E-2</v>
      </c>
      <c r="H3160" s="4">
        <v>-7.1074297941309039E-2</v>
      </c>
      <c r="I3160" s="4">
        <v>4.2482820659583087E-2</v>
      </c>
    </row>
    <row r="3161" spans="1:9" x14ac:dyDescent="0.25">
      <c r="A3161" t="s">
        <v>3363</v>
      </c>
      <c r="B3161" s="3">
        <v>104.5514831542969</v>
      </c>
      <c r="C3161" s="3">
        <v>18.909999847412109</v>
      </c>
      <c r="D3161" s="4">
        <v>-1.139189677450192E-3</v>
      </c>
      <c r="E3161" s="4">
        <v>1.285483503681939E-2</v>
      </c>
      <c r="F3161" s="2">
        <v>3</v>
      </c>
      <c r="G3161" s="4">
        <v>3.9643911484045891E-2</v>
      </c>
      <c r="H3161" s="4">
        <v>-7.8782297187059536E-2</v>
      </c>
      <c r="I3161" s="4">
        <v>3.3832552099305691E-2</v>
      </c>
    </row>
    <row r="3162" spans="1:9" x14ac:dyDescent="0.25">
      <c r="A3162" t="s">
        <v>3364</v>
      </c>
      <c r="B3162" s="3">
        <v>104.6707229614258</v>
      </c>
      <c r="C3162" s="3">
        <v>18.670000076293949</v>
      </c>
      <c r="D3162" s="4">
        <v>-2.577055013621377E-3</v>
      </c>
      <c r="E3162" s="4">
        <v>2.133475793211281E-2</v>
      </c>
      <c r="F3162" s="2">
        <v>3</v>
      </c>
      <c r="G3162" s="4">
        <v>4.6748277939976601E-2</v>
      </c>
      <c r="H3162" s="4">
        <v>-7.7731658612712029E-2</v>
      </c>
      <c r="I3162" s="4">
        <v>3.5011626660438111E-2</v>
      </c>
    </row>
    <row r="3163" spans="1:9" x14ac:dyDescent="0.25">
      <c r="A3163" t="s">
        <v>3365</v>
      </c>
      <c r="B3163" s="3">
        <v>104.941162109375</v>
      </c>
      <c r="C3163" s="3">
        <v>18.280000686645511</v>
      </c>
      <c r="D3163" s="4">
        <v>3.727148992262785E-3</v>
      </c>
      <c r="E3163" s="4">
        <v>-8.0020135150091654E-2</v>
      </c>
      <c r="F3163" s="2">
        <v>3</v>
      </c>
      <c r="G3163" s="4">
        <v>5.182893700174751E-2</v>
      </c>
      <c r="H3163" s="4">
        <v>-7.534878155436564E-2</v>
      </c>
      <c r="I3163" s="4">
        <v>3.7685800054031222E-2</v>
      </c>
    </row>
    <row r="3164" spans="1:9" x14ac:dyDescent="0.25">
      <c r="A3164" t="s">
        <v>3366</v>
      </c>
      <c r="B3164" s="3">
        <v>104.5514831542969</v>
      </c>
      <c r="C3164" s="3">
        <v>19.870000839233398</v>
      </c>
      <c r="D3164" s="4">
        <v>5.2767638117818816E-3</v>
      </c>
      <c r="E3164" s="4">
        <v>-4.8827122078350833E-2</v>
      </c>
      <c r="F3164" s="2">
        <v>4</v>
      </c>
      <c r="G3164" s="4">
        <v>4.6534202740966313E-2</v>
      </c>
      <c r="H3164" s="4">
        <v>-7.8782297187059536E-2</v>
      </c>
      <c r="I3164" s="4">
        <v>3.3832552099305691E-2</v>
      </c>
    </row>
    <row r="3165" spans="1:9" x14ac:dyDescent="0.25">
      <c r="A3165" t="s">
        <v>3367</v>
      </c>
      <c r="B3165" s="3">
        <v>104.002685546875</v>
      </c>
      <c r="C3165" s="3">
        <v>20.889999389648441</v>
      </c>
      <c r="D3165" s="4">
        <v>1.1056258390801149E-2</v>
      </c>
      <c r="E3165" s="4">
        <v>-5.9009068841021077E-2</v>
      </c>
      <c r="F3165" s="2">
        <v>4</v>
      </c>
      <c r="G3165" s="4">
        <v>3.0832944270998471E-2</v>
      </c>
      <c r="H3165" s="4">
        <v>-8.3617829462314885E-2</v>
      </c>
      <c r="I3165" s="4">
        <v>2.8405897077782741E-2</v>
      </c>
    </row>
    <row r="3166" spans="1:9" x14ac:dyDescent="0.25">
      <c r="A3166" t="s">
        <v>3368</v>
      </c>
      <c r="B3166" s="3">
        <v>102.86537933349609</v>
      </c>
      <c r="C3166" s="3">
        <v>22.20000076293945</v>
      </c>
      <c r="D3166" s="4">
        <v>3.8806008822207532E-3</v>
      </c>
      <c r="E3166" s="4">
        <v>6.1693014105258293E-2</v>
      </c>
      <c r="F3166" s="2">
        <v>4</v>
      </c>
      <c r="G3166" s="4">
        <v>2.1295234629578941E-2</v>
      </c>
      <c r="H3166" s="4">
        <v>-9.3638793160530476E-2</v>
      </c>
      <c r="I3166" s="4">
        <v>1.715991424116714E-2</v>
      </c>
    </row>
    <row r="3167" spans="1:9" x14ac:dyDescent="0.25">
      <c r="A3167" t="s">
        <v>3369</v>
      </c>
      <c r="B3167" s="3">
        <v>102.4677429199219</v>
      </c>
      <c r="C3167" s="3">
        <v>20.909999847412109</v>
      </c>
      <c r="D3167" s="4">
        <v>-5.1732921773084417E-3</v>
      </c>
      <c r="E3167" s="4">
        <v>2.1494897353052881E-2</v>
      </c>
      <c r="F3167" s="2">
        <v>4</v>
      </c>
      <c r="G3167" s="4">
        <v>2.4717613590498729E-2</v>
      </c>
      <c r="H3167" s="4">
        <v>-9.7142423070084361E-2</v>
      </c>
      <c r="I3167" s="4">
        <v>1.3227980844810141E-2</v>
      </c>
    </row>
    <row r="3168" spans="1:9" x14ac:dyDescent="0.25">
      <c r="A3168" t="s">
        <v>3370</v>
      </c>
      <c r="B3168" s="3">
        <v>103.00059509277339</v>
      </c>
      <c r="C3168" s="3">
        <v>20.469999313354489</v>
      </c>
      <c r="D3168" s="4">
        <v>2.3991359784119042E-3</v>
      </c>
      <c r="E3168" s="4">
        <v>-2.7553441554758251E-2</v>
      </c>
      <c r="F3168" s="2">
        <v>4</v>
      </c>
      <c r="G3168" s="4">
        <v>2.8364061377529341E-2</v>
      </c>
      <c r="H3168" s="4">
        <v>-9.244738824318699E-2</v>
      </c>
      <c r="I3168" s="4">
        <v>1.849696321723426E-2</v>
      </c>
    </row>
    <row r="3169" spans="1:9" x14ac:dyDescent="0.25">
      <c r="A3169" t="s">
        <v>3371</v>
      </c>
      <c r="B3169" s="3">
        <v>102.7540740966797</v>
      </c>
      <c r="C3169" s="3">
        <v>21.04999923706055</v>
      </c>
      <c r="D3169" s="4">
        <v>5.424608197979186E-4</v>
      </c>
      <c r="E3169" s="4">
        <v>1.739964686856044E-2</v>
      </c>
      <c r="F3169" s="2">
        <v>4</v>
      </c>
      <c r="G3169" s="4">
        <v>3.5161186437942193E-2</v>
      </c>
      <c r="H3169" s="4">
        <v>-9.4619519128996465E-2</v>
      </c>
      <c r="I3169" s="4">
        <v>1.6059298797289619E-2</v>
      </c>
    </row>
    <row r="3170" spans="1:9" x14ac:dyDescent="0.25">
      <c r="A3170" t="s">
        <v>3372</v>
      </c>
      <c r="B3170" s="3">
        <v>102.6983642578125</v>
      </c>
      <c r="C3170" s="3">
        <v>20.690000534057621</v>
      </c>
      <c r="D3170" s="4">
        <v>8.6704771336387765E-3</v>
      </c>
      <c r="E3170" s="4">
        <v>-1.803508145564647E-2</v>
      </c>
      <c r="F3170" s="2">
        <v>4</v>
      </c>
      <c r="G3170" s="4">
        <v>3.8266569161349073E-2</v>
      </c>
      <c r="H3170" s="4">
        <v>-9.5110386290675808E-2</v>
      </c>
      <c r="I3170" s="4">
        <v>1.55084252644091E-2</v>
      </c>
    </row>
    <row r="3171" spans="1:9" x14ac:dyDescent="0.25">
      <c r="A3171" t="s">
        <v>3373</v>
      </c>
      <c r="B3171" s="3">
        <v>101.81557464599609</v>
      </c>
      <c r="C3171" s="3">
        <v>21.069999694824219</v>
      </c>
      <c r="D3171" s="4">
        <v>2.4271270355977759E-3</v>
      </c>
      <c r="E3171" s="4">
        <v>2.1328189624670198E-2</v>
      </c>
      <c r="F3171" s="2">
        <v>4</v>
      </c>
      <c r="G3171" s="4">
        <v>2.804623645145643E-2</v>
      </c>
      <c r="H3171" s="4">
        <v>-0.10288876870792429</v>
      </c>
      <c r="I3171" s="4">
        <v>6.7791694966643501E-3</v>
      </c>
    </row>
    <row r="3172" spans="1:9" x14ac:dyDescent="0.25">
      <c r="A3172" t="s">
        <v>3374</v>
      </c>
      <c r="B3172" s="3">
        <v>101.5690536499023</v>
      </c>
      <c r="C3172" s="3">
        <v>20.629999160766602</v>
      </c>
      <c r="D3172" s="4">
        <v>-2.5770840088779061E-3</v>
      </c>
      <c r="E3172" s="4">
        <v>-3.957171320224484E-2</v>
      </c>
      <c r="F3172" s="2">
        <v>4</v>
      </c>
      <c r="G3172" s="4">
        <v>2.354446291793599E-2</v>
      </c>
      <c r="H3172" s="4">
        <v>-0.1050608995937338</v>
      </c>
      <c r="I3172" s="4">
        <v>4.3415050767197094E-3</v>
      </c>
    </row>
    <row r="3173" spans="1:9" x14ac:dyDescent="0.25">
      <c r="A3173" t="s">
        <v>3375</v>
      </c>
      <c r="B3173" s="3">
        <v>101.83148193359381</v>
      </c>
      <c r="C3173" s="3">
        <v>21.479999542236332</v>
      </c>
      <c r="D3173" s="4">
        <v>2.66229641395288E-3</v>
      </c>
      <c r="E3173" s="4">
        <v>-3.3303321061464393E-2</v>
      </c>
      <c r="F3173" s="2">
        <v>4</v>
      </c>
      <c r="G3173" s="4">
        <v>2.4179047649156349E-2</v>
      </c>
      <c r="H3173" s="4">
        <v>-0.1027486073778638</v>
      </c>
      <c r="I3173" s="4">
        <v>6.9364649384688892E-3</v>
      </c>
    </row>
    <row r="3174" spans="1:9" x14ac:dyDescent="0.25">
      <c r="A3174" t="s">
        <v>3376</v>
      </c>
      <c r="B3174" s="3">
        <v>101.56109619140619</v>
      </c>
      <c r="C3174" s="3">
        <v>22.219999313354489</v>
      </c>
      <c r="D3174" s="4">
        <v>1.5687347330510799E-3</v>
      </c>
      <c r="E3174" s="4">
        <v>-3.2651285259898022E-2</v>
      </c>
      <c r="F3174" s="2">
        <v>4</v>
      </c>
      <c r="G3174" s="4">
        <v>2.6768942864593859E-2</v>
      </c>
      <c r="H3174" s="4">
        <v>-0.1051310138705938</v>
      </c>
      <c r="I3174" s="4">
        <v>4.262819635088233E-3</v>
      </c>
    </row>
    <row r="3175" spans="1:9" x14ac:dyDescent="0.25">
      <c r="A3175" t="s">
        <v>3377</v>
      </c>
      <c r="B3175" s="3">
        <v>101.4020233154297</v>
      </c>
      <c r="C3175" s="3">
        <v>22.969999313354489</v>
      </c>
      <c r="D3175" s="4">
        <v>1.593658570441869E-2</v>
      </c>
      <c r="E3175" s="4">
        <v>-1.8376081717337619E-2</v>
      </c>
      <c r="F3175" s="2">
        <v>4</v>
      </c>
      <c r="G3175" s="4">
        <v>2.4595757356355771E-2</v>
      </c>
      <c r="H3175" s="4">
        <v>-0.1065326271711982</v>
      </c>
      <c r="I3175" s="4">
        <v>2.6898652170439519E-3</v>
      </c>
    </row>
    <row r="3176" spans="1:9" x14ac:dyDescent="0.25">
      <c r="A3176" t="s">
        <v>3378</v>
      </c>
      <c r="B3176" s="3">
        <v>99.811370849609375</v>
      </c>
      <c r="C3176" s="3">
        <v>23.39999961853027</v>
      </c>
      <c r="D3176" s="4">
        <v>-4.916213525253843E-3</v>
      </c>
      <c r="E3176" s="4">
        <v>3.3112583339136803E-2</v>
      </c>
      <c r="F3176" s="2">
        <v>4</v>
      </c>
      <c r="G3176" s="4">
        <v>1.894965549975236E-2</v>
      </c>
      <c r="H3176" s="4">
        <v>-0.12054808794064691</v>
      </c>
      <c r="I3176" s="4">
        <v>-1.303892454880917E-2</v>
      </c>
    </row>
    <row r="3177" spans="1:9" x14ac:dyDescent="0.25">
      <c r="A3177" t="s">
        <v>3379</v>
      </c>
      <c r="B3177" s="3">
        <v>100.3044891357422</v>
      </c>
      <c r="C3177" s="3">
        <v>22.64999961853027</v>
      </c>
      <c r="D3177" s="4">
        <v>1.0333876164550389E-2</v>
      </c>
      <c r="E3177" s="4">
        <v>-3.6989830880135972E-2</v>
      </c>
      <c r="F3177" s="2">
        <v>4</v>
      </c>
      <c r="G3177" s="4">
        <v>2.4227726135311881E-2</v>
      </c>
      <c r="H3177" s="4">
        <v>-0.1162031539324329</v>
      </c>
      <c r="I3177" s="4">
        <v>-8.1628412943309803E-3</v>
      </c>
    </row>
    <row r="3178" spans="1:9" x14ac:dyDescent="0.25">
      <c r="A3178" t="s">
        <v>3380</v>
      </c>
      <c r="B3178" s="3">
        <v>99.278556823730469</v>
      </c>
      <c r="C3178" s="3">
        <v>23.520000457763668</v>
      </c>
      <c r="D3178" s="4">
        <v>-1.3123702949350171E-2</v>
      </c>
      <c r="E3178" s="4">
        <v>7.3482456483984215E-2</v>
      </c>
      <c r="F3178" s="2">
        <v>4</v>
      </c>
      <c r="G3178" s="4">
        <v>1.214183881709352E-2</v>
      </c>
      <c r="H3178" s="4">
        <v>-0.12524278664924679</v>
      </c>
      <c r="I3178" s="4">
        <v>-1.830752971393879E-2</v>
      </c>
    </row>
    <row r="3179" spans="1:9" x14ac:dyDescent="0.25">
      <c r="A3179" t="s">
        <v>3381</v>
      </c>
      <c r="B3179" s="3">
        <v>100.5987854003906</v>
      </c>
      <c r="C3179" s="3">
        <v>21.909999847412109</v>
      </c>
      <c r="D3179" s="4">
        <v>7.9133175228895958E-4</v>
      </c>
      <c r="E3179" s="4">
        <v>5.6922350758937153E-2</v>
      </c>
      <c r="F3179" s="2">
        <v>4</v>
      </c>
      <c r="G3179" s="4">
        <v>2.633492510128543E-2</v>
      </c>
      <c r="H3179" s="4">
        <v>-0.1136100684908254</v>
      </c>
      <c r="I3179" s="4">
        <v>-5.252762458760829E-3</v>
      </c>
    </row>
    <row r="3180" spans="1:9" x14ac:dyDescent="0.25">
      <c r="A3180" t="s">
        <v>3382</v>
      </c>
      <c r="B3180" s="3">
        <v>100.5192413330078</v>
      </c>
      <c r="C3180" s="3">
        <v>20.729999542236332</v>
      </c>
      <c r="D3180" s="4">
        <v>8.9406858640643794E-3</v>
      </c>
      <c r="E3180" s="4">
        <v>-2.0321375627437521E-2</v>
      </c>
      <c r="F3180" s="2">
        <v>4</v>
      </c>
      <c r="G3180" s="4">
        <v>2.6992978233787431E-2</v>
      </c>
      <c r="H3180" s="4">
        <v>-0.1143109423647872</v>
      </c>
      <c r="I3180" s="4">
        <v>-6.0393151092418274E-3</v>
      </c>
    </row>
    <row r="3181" spans="1:9" x14ac:dyDescent="0.25">
      <c r="A3181" t="s">
        <v>3383</v>
      </c>
      <c r="B3181" s="3">
        <v>99.628494262695313</v>
      </c>
      <c r="C3181" s="3">
        <v>21.159999847412109</v>
      </c>
      <c r="D3181" s="4">
        <v>8.8588091987238382E-3</v>
      </c>
      <c r="E3181" s="4">
        <v>-1.259918123745718E-2</v>
      </c>
      <c r="F3181" s="2">
        <v>4</v>
      </c>
      <c r="G3181" s="4">
        <v>1.8297213827500599E-2</v>
      </c>
      <c r="H3181" s="4">
        <v>-0.1221594390588957</v>
      </c>
      <c r="I3181" s="4">
        <v>-1.484725631861827E-2</v>
      </c>
    </row>
    <row r="3182" spans="1:9" x14ac:dyDescent="0.25">
      <c r="A3182" t="s">
        <v>3384</v>
      </c>
      <c r="B3182" s="3">
        <v>98.753654479980469</v>
      </c>
      <c r="C3182" s="3">
        <v>21.430000305175781</v>
      </c>
      <c r="D3182" s="4">
        <v>1.9367870961568561E-3</v>
      </c>
      <c r="E3182" s="4">
        <v>-7.70886761891173E-2</v>
      </c>
      <c r="F3182" s="2">
        <v>4</v>
      </c>
      <c r="G3182" s="4">
        <v>7.9110006008296097E-3</v>
      </c>
      <c r="H3182" s="4">
        <v>-0.1298677744229437</v>
      </c>
      <c r="I3182" s="4">
        <v>-2.3497902086190181E-2</v>
      </c>
    </row>
    <row r="3183" spans="1:9" x14ac:dyDescent="0.25">
      <c r="A3183" t="s">
        <v>3385</v>
      </c>
      <c r="B3183" s="3">
        <v>98.562759399414063</v>
      </c>
      <c r="C3183" s="3">
        <v>23.219999313354489</v>
      </c>
      <c r="D3183" s="4">
        <v>3.0260202782052659E-2</v>
      </c>
      <c r="E3183" s="4">
        <v>-6.8218328962070918E-2</v>
      </c>
      <c r="F3183" s="2">
        <v>4</v>
      </c>
      <c r="G3183" s="4">
        <v>9.0914807155675348E-3</v>
      </c>
      <c r="H3183" s="4">
        <v>-0.13154977760732839</v>
      </c>
      <c r="I3183" s="4">
        <v>-2.538552282930218E-2</v>
      </c>
    </row>
    <row r="3184" spans="1:9" x14ac:dyDescent="0.25">
      <c r="A3184" t="s">
        <v>3386</v>
      </c>
      <c r="B3184" s="3">
        <v>95.667831420898438</v>
      </c>
      <c r="C3184" s="3">
        <v>24.920000076293949</v>
      </c>
      <c r="D3184" s="4">
        <v>-1.0691534315727339E-2</v>
      </c>
      <c r="E3184" s="4">
        <v>2.5936563895470058E-2</v>
      </c>
      <c r="F3184" s="2">
        <v>5</v>
      </c>
      <c r="G3184" s="4">
        <v>-1.433700321166098E-2</v>
      </c>
      <c r="H3184" s="4">
        <v>-0.15705739186318099</v>
      </c>
      <c r="I3184" s="4">
        <v>-5.401133175977535E-2</v>
      </c>
    </row>
    <row r="3185" spans="1:9" x14ac:dyDescent="0.25">
      <c r="A3185" t="s">
        <v>3387</v>
      </c>
      <c r="B3185" s="3">
        <v>96.70172119140625</v>
      </c>
      <c r="C3185" s="3">
        <v>24.29000091552734</v>
      </c>
      <c r="D3185" s="4">
        <v>1.482444153922069E-3</v>
      </c>
      <c r="E3185" s="4">
        <v>-3.2656299278868817E-2</v>
      </c>
      <c r="F3185" s="2">
        <v>4</v>
      </c>
      <c r="G3185" s="4">
        <v>-1.2799488650815369E-3</v>
      </c>
      <c r="H3185" s="4">
        <v>-0.14794764486950709</v>
      </c>
      <c r="I3185" s="4">
        <v>-4.3787957898535963E-2</v>
      </c>
    </row>
    <row r="3186" spans="1:9" x14ac:dyDescent="0.25">
      <c r="A3186" t="s">
        <v>3388</v>
      </c>
      <c r="B3186" s="3">
        <v>96.558578491210938</v>
      </c>
      <c r="C3186" s="3">
        <v>25.110000610351559</v>
      </c>
      <c r="D3186" s="4">
        <v>3.61395758092109E-3</v>
      </c>
      <c r="E3186" s="4">
        <v>-3.5714296178124723E-2</v>
      </c>
      <c r="F3186" s="2">
        <v>5</v>
      </c>
      <c r="G3186" s="4">
        <v>-1.6899951733579941E-3</v>
      </c>
      <c r="H3186" s="4">
        <v>-0.14920889516907249</v>
      </c>
      <c r="I3186" s="4">
        <v>-4.5203390550399007E-2</v>
      </c>
    </row>
    <row r="3187" spans="1:9" x14ac:dyDescent="0.25">
      <c r="A3187" t="s">
        <v>3389</v>
      </c>
      <c r="B3187" s="3">
        <v>96.21087646484375</v>
      </c>
      <c r="C3187" s="3">
        <v>26.04000091552734</v>
      </c>
      <c r="D3187" s="4">
        <v>-1.064580112450364E-2</v>
      </c>
      <c r="E3187" s="4">
        <v>2.4793430613869068E-2</v>
      </c>
      <c r="F3187" s="2">
        <v>5</v>
      </c>
      <c r="G3187" s="4">
        <v>4.8609912788566412E-4</v>
      </c>
      <c r="H3187" s="4">
        <v>-0.1522725462271898</v>
      </c>
      <c r="I3187" s="4">
        <v>-4.8641559598262107E-2</v>
      </c>
    </row>
    <row r="3188" spans="1:9" x14ac:dyDescent="0.25">
      <c r="A3188" t="s">
        <v>3390</v>
      </c>
      <c r="B3188" s="3">
        <v>97.246139526367188</v>
      </c>
      <c r="C3188" s="3">
        <v>25.409999847412109</v>
      </c>
      <c r="D3188" s="4">
        <v>-9.339126299984124E-3</v>
      </c>
      <c r="E3188" s="4">
        <v>-1.0128563619364541E-2</v>
      </c>
      <c r="F3188" s="2">
        <v>5</v>
      </c>
      <c r="G3188" s="4">
        <v>6.6280112965080304E-3</v>
      </c>
      <c r="H3188" s="4">
        <v>-0.14315069897480559</v>
      </c>
      <c r="I3188" s="4">
        <v>-3.8404606274420883E-2</v>
      </c>
    </row>
    <row r="3189" spans="1:9" x14ac:dyDescent="0.25">
      <c r="A3189" t="s">
        <v>3391</v>
      </c>
      <c r="B3189" s="3">
        <v>98.162895202636719</v>
      </c>
      <c r="C3189" s="3">
        <v>25.670000076293949</v>
      </c>
      <c r="D3189" s="4">
        <v>-1.45972996561845E-2</v>
      </c>
      <c r="E3189" s="4">
        <v>-2.691429518802246E-2</v>
      </c>
      <c r="F3189" s="2">
        <v>5</v>
      </c>
      <c r="G3189" s="4">
        <v>1.701521878059253E-2</v>
      </c>
      <c r="H3189" s="4">
        <v>-0.13507303682545679</v>
      </c>
      <c r="I3189" s="4">
        <v>-2.9339485131657739E-2</v>
      </c>
    </row>
    <row r="3190" spans="1:9" x14ac:dyDescent="0.25">
      <c r="A3190" t="s">
        <v>3392</v>
      </c>
      <c r="B3190" s="3">
        <v>99.617034912109375</v>
      </c>
      <c r="C3190" s="3">
        <v>26.379999160766602</v>
      </c>
      <c r="D3190" s="4">
        <v>1.694212442937704E-2</v>
      </c>
      <c r="E3190" s="4">
        <v>-0.1376267071206643</v>
      </c>
      <c r="F3190" s="2">
        <v>5</v>
      </c>
      <c r="G3190" s="4">
        <v>3.2743912017237697E-2</v>
      </c>
      <c r="H3190" s="4">
        <v>-0.12226040899546679</v>
      </c>
      <c r="I3190" s="4">
        <v>-1.496056938988455E-2</v>
      </c>
    </row>
    <row r="3191" spans="1:9" x14ac:dyDescent="0.25">
      <c r="A3191" t="s">
        <v>3393</v>
      </c>
      <c r="B3191" s="3">
        <v>97.957427978515625</v>
      </c>
      <c r="C3191" s="3">
        <v>30.590000152587891</v>
      </c>
      <c r="D3191" s="4">
        <v>-2.193625978798763E-2</v>
      </c>
      <c r="E3191" s="4">
        <v>6.6968959580907539E-2</v>
      </c>
      <c r="F3191" s="2">
        <v>5</v>
      </c>
      <c r="G3191" s="4">
        <v>2.1446559418356381E-2</v>
      </c>
      <c r="H3191" s="4">
        <v>-0.13688343719948931</v>
      </c>
      <c r="I3191" s="4">
        <v>-3.1371199061266841E-2</v>
      </c>
    </row>
    <row r="3192" spans="1:9" x14ac:dyDescent="0.25">
      <c r="A3192" t="s">
        <v>3394</v>
      </c>
      <c r="B3192" s="3">
        <v>100.15444183349609</v>
      </c>
      <c r="C3192" s="3">
        <v>28.670000076293949</v>
      </c>
      <c r="D3192" s="4">
        <v>3.7222180296743179E-3</v>
      </c>
      <c r="E3192" s="4">
        <v>1.9196620392385011E-2</v>
      </c>
      <c r="F3192" s="2">
        <v>5</v>
      </c>
      <c r="G3192" s="4">
        <v>4.8422264392677938E-2</v>
      </c>
      <c r="H3192" s="4">
        <v>-0.11752524164384701</v>
      </c>
      <c r="I3192" s="4">
        <v>-9.6465484664977064E-3</v>
      </c>
    </row>
    <row r="3193" spans="1:9" x14ac:dyDescent="0.25">
      <c r="A3193" t="s">
        <v>3395</v>
      </c>
      <c r="B3193" s="3">
        <v>99.783027648925781</v>
      </c>
      <c r="C3193" s="3">
        <v>28.129999160766602</v>
      </c>
      <c r="D3193" s="4">
        <v>3.1717953585475017E-4</v>
      </c>
      <c r="E3193" s="4">
        <v>1.0416630983809631E-2</v>
      </c>
      <c r="F3193" s="2">
        <v>5</v>
      </c>
      <c r="G3193" s="4">
        <v>4.8360867169553463E-2</v>
      </c>
      <c r="H3193" s="4">
        <v>-0.1207978238356946</v>
      </c>
      <c r="I3193" s="4">
        <v>-1.3319189568618991E-2</v>
      </c>
    </row>
    <row r="3194" spans="1:9" x14ac:dyDescent="0.25">
      <c r="A3194" t="s">
        <v>3396</v>
      </c>
      <c r="B3194" s="3">
        <v>99.751388549804688</v>
      </c>
      <c r="C3194" s="3">
        <v>27.840000152587891</v>
      </c>
      <c r="D3194" s="4">
        <v>1.089205526723558E-2</v>
      </c>
      <c r="E3194" s="4">
        <v>1.1627895694091169E-2</v>
      </c>
      <c r="F3194" s="2">
        <v>5</v>
      </c>
      <c r="G3194" s="4">
        <v>4.8626170936966862E-2</v>
      </c>
      <c r="H3194" s="4">
        <v>-0.1210766003516469</v>
      </c>
      <c r="I3194" s="4">
        <v>-1.363204529867312E-2</v>
      </c>
    </row>
    <row r="3195" spans="1:9" x14ac:dyDescent="0.25">
      <c r="A3195" t="s">
        <v>3397</v>
      </c>
      <c r="B3195" s="3">
        <v>98.676597595214844</v>
      </c>
      <c r="C3195" s="3">
        <v>27.520000457763668</v>
      </c>
      <c r="D3195" s="4">
        <v>-8.7994481322317686E-4</v>
      </c>
      <c r="E3195" s="4">
        <v>4.013156182558264E-3</v>
      </c>
      <c r="F3195" s="2">
        <v>5</v>
      </c>
      <c r="G3195" s="4">
        <v>3.6230087780890978E-2</v>
      </c>
      <c r="H3195" s="4">
        <v>-0.13054673338390799</v>
      </c>
      <c r="I3195" s="4">
        <v>-2.4259860821070119E-2</v>
      </c>
    </row>
    <row r="3196" spans="1:9" x14ac:dyDescent="0.25">
      <c r="A3196" t="s">
        <v>3398</v>
      </c>
      <c r="B3196" s="3">
        <v>98.763504028320313</v>
      </c>
      <c r="C3196" s="3">
        <v>27.409999847412109</v>
      </c>
      <c r="D3196" s="4">
        <v>-1.6049792356775949E-4</v>
      </c>
      <c r="E3196" s="4">
        <v>-1.402875540832837E-2</v>
      </c>
      <c r="F3196" s="2">
        <v>5</v>
      </c>
      <c r="G3196" s="4">
        <v>3.9935533481169523E-2</v>
      </c>
      <c r="H3196" s="4">
        <v>-0.12978098867852739</v>
      </c>
      <c r="I3196" s="4">
        <v>-2.3400507162751549E-2</v>
      </c>
    </row>
    <row r="3197" spans="1:9" x14ac:dyDescent="0.25">
      <c r="A3197" t="s">
        <v>3399</v>
      </c>
      <c r="B3197" s="3">
        <v>98.77935791015625</v>
      </c>
      <c r="C3197" s="3">
        <v>27.79999923706055</v>
      </c>
      <c r="D3197" s="4">
        <v>4.1149889642458033E-2</v>
      </c>
      <c r="E3197" s="4">
        <v>-9.2689301865566232E-2</v>
      </c>
      <c r="F3197" s="2">
        <v>5</v>
      </c>
      <c r="G3197" s="4">
        <v>5.3424620530767131E-2</v>
      </c>
      <c r="H3197" s="4">
        <v>-0.12964129791408341</v>
      </c>
      <c r="I3197" s="4">
        <v>-2.3243739811159458E-2</v>
      </c>
    </row>
    <row r="3198" spans="1:9" x14ac:dyDescent="0.25">
      <c r="A3198" t="s">
        <v>3400</v>
      </c>
      <c r="B3198" s="3">
        <v>94.875251770019531</v>
      </c>
      <c r="C3198" s="3">
        <v>30.639999389648441</v>
      </c>
      <c r="D3198" s="4">
        <v>2.8404227102529771E-3</v>
      </c>
      <c r="E3198" s="4">
        <v>-4.6374155895856028E-2</v>
      </c>
      <c r="F3198" s="2">
        <v>5</v>
      </c>
      <c r="G3198" s="4">
        <v>3.3308363735169433E-2</v>
      </c>
      <c r="H3198" s="4">
        <v>-0.1640409217304849</v>
      </c>
      <c r="I3198" s="4">
        <v>-6.1848567717498248E-2</v>
      </c>
    </row>
    <row r="3199" spans="1:9" x14ac:dyDescent="0.25">
      <c r="A3199" t="s">
        <v>3401</v>
      </c>
      <c r="B3199" s="3">
        <v>94.606529235839844</v>
      </c>
      <c r="C3199" s="3">
        <v>32.130001068115227</v>
      </c>
      <c r="D3199" s="4">
        <v>2.8966611997077511E-2</v>
      </c>
      <c r="E3199" s="4">
        <v>-6.7885119516110093E-2</v>
      </c>
      <c r="F3199" s="2">
        <v>5</v>
      </c>
      <c r="G3199" s="4">
        <v>2.4587928284024899E-2</v>
      </c>
      <c r="H3199" s="4">
        <v>-0.1664086734654435</v>
      </c>
      <c r="I3199" s="4">
        <v>-6.4505766782838925E-2</v>
      </c>
    </row>
    <row r="3200" spans="1:9" x14ac:dyDescent="0.25">
      <c r="A3200" t="s">
        <v>3402</v>
      </c>
      <c r="B3200" s="3">
        <v>91.943244934082031</v>
      </c>
      <c r="C3200" s="3">
        <v>34.470001220703118</v>
      </c>
      <c r="D3200" s="4">
        <v>-1.887613492026152E-3</v>
      </c>
      <c r="E3200" s="4">
        <v>1.4420296794228399E-2</v>
      </c>
      <c r="F3200" s="2">
        <v>5</v>
      </c>
      <c r="G3200" s="4">
        <v>-1.2385082241371801E-3</v>
      </c>
      <c r="H3200" s="4">
        <v>-0.18987524297151431</v>
      </c>
      <c r="I3200" s="4">
        <v>-9.0841022138220651E-2</v>
      </c>
    </row>
    <row r="3201" spans="1:9" x14ac:dyDescent="0.25">
      <c r="A3201" t="s">
        <v>3403</v>
      </c>
      <c r="B3201" s="3">
        <v>92.11712646484375</v>
      </c>
      <c r="C3201" s="3">
        <v>33.979999542236328</v>
      </c>
      <c r="D3201" s="4">
        <v>-2.2065530649162168E-2</v>
      </c>
      <c r="E3201" s="4">
        <v>6.2871450486463365E-2</v>
      </c>
      <c r="F3201" s="2">
        <v>5</v>
      </c>
      <c r="G3201" s="4">
        <v>-1.1003974667759261E-2</v>
      </c>
      <c r="H3201" s="4">
        <v>-0.18834314854781781</v>
      </c>
      <c r="I3201" s="4">
        <v>-8.9121635848453451E-2</v>
      </c>
    </row>
    <row r="3202" spans="1:9" x14ac:dyDescent="0.25">
      <c r="A3202" t="s">
        <v>3404</v>
      </c>
      <c r="B3202" s="3">
        <v>94.195602416992188</v>
      </c>
      <c r="C3202" s="3">
        <v>31.969999313354489</v>
      </c>
      <c r="D3202" s="4">
        <v>-3.9277646287549928E-3</v>
      </c>
      <c r="E3202" s="4">
        <v>-2.8562763245698841E-2</v>
      </c>
      <c r="F3202" s="2">
        <v>5</v>
      </c>
      <c r="G3202" s="4">
        <v>2.6252275867755689E-2</v>
      </c>
      <c r="H3202" s="4">
        <v>-0.17002940698984889</v>
      </c>
      <c r="I3202" s="4">
        <v>-6.8569119200598161E-2</v>
      </c>
    </row>
    <row r="3203" spans="1:9" x14ac:dyDescent="0.25">
      <c r="A3203" t="s">
        <v>3405</v>
      </c>
      <c r="B3203" s="3">
        <v>94.567039489746094</v>
      </c>
      <c r="C3203" s="3">
        <v>32.909999847412109</v>
      </c>
      <c r="D3203" s="4">
        <v>-1.9019718627321439E-2</v>
      </c>
      <c r="E3203" s="4">
        <v>2.8437495231628421E-2</v>
      </c>
      <c r="F3203" s="2">
        <v>5</v>
      </c>
      <c r="G3203" s="4">
        <v>1.538383275051247E-2</v>
      </c>
      <c r="H3203" s="4">
        <v>-0.1667566231270228</v>
      </c>
      <c r="I3203" s="4">
        <v>-6.4896251774100189E-2</v>
      </c>
    </row>
    <row r="3204" spans="1:9" x14ac:dyDescent="0.25">
      <c r="A3204" t="s">
        <v>3406</v>
      </c>
      <c r="B3204" s="3">
        <v>96.400550842285156</v>
      </c>
      <c r="C3204" s="3">
        <v>32</v>
      </c>
      <c r="D3204" s="4">
        <v>-1.064284373116231E-3</v>
      </c>
      <c r="E3204" s="4">
        <v>-7.2732496192763896E-2</v>
      </c>
      <c r="F3204" s="2">
        <v>5</v>
      </c>
      <c r="G3204" s="4">
        <v>3.4209991705309362E-2</v>
      </c>
      <c r="H3204" s="4">
        <v>-0.15060129882832521</v>
      </c>
      <c r="I3204" s="4">
        <v>-4.6766009488574012E-2</v>
      </c>
    </row>
    <row r="3205" spans="1:9" x14ac:dyDescent="0.25">
      <c r="A3205" t="s">
        <v>3407</v>
      </c>
      <c r="B3205" s="3">
        <v>96.503257751464844</v>
      </c>
      <c r="C3205" s="3">
        <v>34.509998321533203</v>
      </c>
      <c r="D3205" s="4">
        <v>-1.5877065344261251E-2</v>
      </c>
      <c r="E3205" s="4">
        <v>2.984183975197063E-2</v>
      </c>
      <c r="F3205" s="2">
        <v>5</v>
      </c>
      <c r="G3205" s="4">
        <v>3.8159744562082931E-2</v>
      </c>
      <c r="H3205" s="4">
        <v>-0.1496963339241173</v>
      </c>
      <c r="I3205" s="4">
        <v>-4.5750416568875678E-2</v>
      </c>
    </row>
    <row r="3206" spans="1:9" x14ac:dyDescent="0.25">
      <c r="A3206" t="s">
        <v>3408</v>
      </c>
      <c r="B3206" s="3">
        <v>98.060165405273438</v>
      </c>
      <c r="C3206" s="3">
        <v>33.509998321533203</v>
      </c>
      <c r="D3206" s="4">
        <v>-1.5862804239351051E-2</v>
      </c>
      <c r="E3206" s="4">
        <v>7.335038624421597E-2</v>
      </c>
      <c r="F3206" s="2">
        <v>5</v>
      </c>
      <c r="G3206" s="4">
        <v>7.0434901015764328E-2</v>
      </c>
      <c r="H3206" s="4">
        <v>-0.13597820340064329</v>
      </c>
      <c r="I3206" s="4">
        <v>-3.0355304375732861E-2</v>
      </c>
    </row>
    <row r="3207" spans="1:9" x14ac:dyDescent="0.25">
      <c r="A3207" t="s">
        <v>3409</v>
      </c>
      <c r="B3207" s="3">
        <v>99.6407470703125</v>
      </c>
      <c r="C3207" s="3">
        <v>31.219999313354489</v>
      </c>
      <c r="D3207" s="4">
        <v>4.9417935163957871E-3</v>
      </c>
      <c r="E3207" s="4">
        <v>2.8911068106072251E-3</v>
      </c>
      <c r="F3207" s="2">
        <v>5</v>
      </c>
      <c r="G3207" s="4">
        <v>8.8241188175869345E-2</v>
      </c>
      <c r="H3207" s="4">
        <v>-0.1220514778617364</v>
      </c>
      <c r="I3207" s="4">
        <v>-1.4726097335626459E-2</v>
      </c>
    </row>
    <row r="3208" spans="1:9" x14ac:dyDescent="0.25">
      <c r="A3208" t="s">
        <v>3410</v>
      </c>
      <c r="B3208" s="3">
        <v>99.150764465332031</v>
      </c>
      <c r="C3208" s="3">
        <v>31.129999160766602</v>
      </c>
      <c r="D3208" s="4">
        <v>-9.4742508742058362E-3</v>
      </c>
      <c r="E3208" s="4">
        <v>3.628489387548095E-2</v>
      </c>
      <c r="F3208" s="2">
        <v>5</v>
      </c>
      <c r="G3208" s="4">
        <v>6.6019104019531705E-2</v>
      </c>
      <c r="H3208" s="4">
        <v>-0.1263687829458954</v>
      </c>
      <c r="I3208" s="4">
        <v>-1.9571174150497139E-2</v>
      </c>
    </row>
    <row r="3209" spans="1:9" x14ac:dyDescent="0.25">
      <c r="A3209" t="s">
        <v>3411</v>
      </c>
      <c r="B3209" s="3">
        <v>100.0991287231445</v>
      </c>
      <c r="C3209" s="3">
        <v>30.04000091552734</v>
      </c>
      <c r="D3209" s="4">
        <v>1.8822389100251691E-2</v>
      </c>
      <c r="E3209" s="4">
        <v>-8.4425490454827945E-2</v>
      </c>
      <c r="F3209" s="2">
        <v>5</v>
      </c>
      <c r="G3209" s="4">
        <v>7.4693102635940978E-2</v>
      </c>
      <c r="H3209" s="4">
        <v>-0.1180126131752323</v>
      </c>
      <c r="I3209" s="4">
        <v>-1.019349904351541E-2</v>
      </c>
    </row>
    <row r="3210" spans="1:9" x14ac:dyDescent="0.25">
      <c r="A3210" t="s">
        <v>3412</v>
      </c>
      <c r="B3210" s="3">
        <v>98.249832153320313</v>
      </c>
      <c r="C3210" s="3">
        <v>32.810001373291023</v>
      </c>
      <c r="D3210" s="4">
        <v>9.4184310662350779E-3</v>
      </c>
      <c r="E3210" s="4">
        <v>-9.2643763502693877E-2</v>
      </c>
      <c r="F3210" s="2">
        <v>5</v>
      </c>
      <c r="G3210" s="4">
        <v>4.2351038761113013E-2</v>
      </c>
      <c r="H3210" s="4">
        <v>-0.13430702322543819</v>
      </c>
      <c r="I3210" s="4">
        <v>-2.847982970750362E-2</v>
      </c>
    </row>
    <row r="3211" spans="1:9" x14ac:dyDescent="0.25">
      <c r="A3211" t="s">
        <v>3413</v>
      </c>
      <c r="B3211" s="3">
        <v>97.333106994628906</v>
      </c>
      <c r="C3211" s="3">
        <v>36.159999847412109</v>
      </c>
      <c r="D3211" s="4">
        <v>-3.6909554699820379E-2</v>
      </c>
      <c r="E3211" s="4">
        <v>0.31586610079213262</v>
      </c>
      <c r="F3211" s="2">
        <v>5</v>
      </c>
      <c r="G3211" s="4">
        <v>2.8735317051693739E-2</v>
      </c>
      <c r="H3211" s="4">
        <v>-0.14238441648014899</v>
      </c>
      <c r="I3211" s="4">
        <v>-3.7544649084431107E-2</v>
      </c>
    </row>
    <row r="3212" spans="1:9" x14ac:dyDescent="0.25">
      <c r="A3212" t="s">
        <v>3414</v>
      </c>
      <c r="B3212" s="3">
        <v>101.0633087158203</v>
      </c>
      <c r="C3212" s="3">
        <v>27.479999542236332</v>
      </c>
      <c r="D3212" s="4">
        <v>1.2830649631107921E-2</v>
      </c>
      <c r="E3212" s="4">
        <v>-7.939701202498628E-2</v>
      </c>
      <c r="F3212" s="2">
        <v>5</v>
      </c>
      <c r="G3212" s="4">
        <v>7.2464418156010568E-2</v>
      </c>
      <c r="H3212" s="4">
        <v>-0.1095170887584227</v>
      </c>
      <c r="I3212" s="4">
        <v>-6.5943379223620813E-4</v>
      </c>
    </row>
    <row r="3213" spans="1:9" x14ac:dyDescent="0.25">
      <c r="A3213" t="s">
        <v>3415</v>
      </c>
      <c r="B3213" s="3">
        <v>99.783027648925781</v>
      </c>
      <c r="C3213" s="3">
        <v>29.85000038146973</v>
      </c>
      <c r="D3213" s="4">
        <v>6.2163596274831256E-3</v>
      </c>
      <c r="E3213" s="4">
        <v>-1.0278496933380571E-2</v>
      </c>
      <c r="F3213" s="2">
        <v>5</v>
      </c>
      <c r="G3213" s="4">
        <v>5.1271206161032978E-2</v>
      </c>
      <c r="H3213" s="4">
        <v>-0.1207978238356946</v>
      </c>
      <c r="I3213" s="4">
        <v>-1.3319189568618991E-2</v>
      </c>
    </row>
    <row r="3214" spans="1:9" x14ac:dyDescent="0.25">
      <c r="A3214" t="s">
        <v>3416</v>
      </c>
      <c r="B3214" s="3">
        <v>99.166572570800781</v>
      </c>
      <c r="C3214" s="3">
        <v>30.159999847412109</v>
      </c>
      <c r="D3214" s="4">
        <v>-6.0993019734471021E-3</v>
      </c>
      <c r="E3214" s="4">
        <v>-1.1147545986488259E-2</v>
      </c>
      <c r="F3214" s="2">
        <v>5</v>
      </c>
      <c r="G3214" s="4">
        <v>4.2818088350977668E-2</v>
      </c>
      <c r="H3214" s="4">
        <v>-0.12622949552340851</v>
      </c>
      <c r="I3214" s="4">
        <v>-1.941485944765842E-2</v>
      </c>
    </row>
    <row r="3215" spans="1:9" x14ac:dyDescent="0.25">
      <c r="A3215" t="s">
        <v>3417</v>
      </c>
      <c r="B3215" s="3">
        <v>99.775131225585938</v>
      </c>
      <c r="C3215" s="3">
        <v>30.5</v>
      </c>
      <c r="D3215" s="4">
        <v>1.822757419287924E-2</v>
      </c>
      <c r="E3215" s="4">
        <v>-6.8417885266635503E-2</v>
      </c>
      <c r="F3215" s="2">
        <v>5</v>
      </c>
      <c r="G3215" s="4">
        <v>5.3165348410712188E-2</v>
      </c>
      <c r="H3215" s="4">
        <v>-0.1208674003232786</v>
      </c>
      <c r="I3215" s="4">
        <v>-1.339727147857939E-2</v>
      </c>
    </row>
    <row r="3216" spans="1:9" x14ac:dyDescent="0.25">
      <c r="A3216" t="s">
        <v>3418</v>
      </c>
      <c r="B3216" s="3">
        <v>97.989028930664063</v>
      </c>
      <c r="C3216" s="3">
        <v>32.740001678466797</v>
      </c>
      <c r="D3216" s="4">
        <v>1.6311477238899249E-2</v>
      </c>
      <c r="E3216" s="4">
        <v>-5.838362820163856E-2</v>
      </c>
      <c r="F3216" s="2">
        <v>5</v>
      </c>
      <c r="G3216" s="4">
        <v>5.4230978666372831E-2</v>
      </c>
      <c r="H3216" s="4">
        <v>-0.13660499680183441</v>
      </c>
      <c r="I3216" s="4">
        <v>-3.1058720538507219E-2</v>
      </c>
    </row>
    <row r="3217" spans="1:9" x14ac:dyDescent="0.25">
      <c r="A3217" t="s">
        <v>3419</v>
      </c>
      <c r="B3217" s="3">
        <v>96.416336059570313</v>
      </c>
      <c r="C3217" s="3">
        <v>34.770000457763672</v>
      </c>
      <c r="D3217" s="4">
        <v>-2.788816855716247E-2</v>
      </c>
      <c r="E3217" s="4">
        <v>0.16054744727224951</v>
      </c>
      <c r="F3217" s="2">
        <v>5</v>
      </c>
      <c r="G3217" s="4">
        <v>4.1478554700138608E-2</v>
      </c>
      <c r="H3217" s="4">
        <v>-0.15046221307681679</v>
      </c>
      <c r="I3217" s="4">
        <v>-4.6609921110111967E-2</v>
      </c>
    </row>
    <row r="3218" spans="1:9" x14ac:dyDescent="0.25">
      <c r="A3218" t="s">
        <v>3420</v>
      </c>
      <c r="B3218" s="3">
        <v>99.182350158691406</v>
      </c>
      <c r="C3218" s="3">
        <v>29.95999908447266</v>
      </c>
      <c r="D3218" s="4">
        <v>-2.4105955432669909E-2</v>
      </c>
      <c r="E3218" s="4">
        <v>0.22136152653201191</v>
      </c>
      <c r="F3218" s="2">
        <v>5</v>
      </c>
      <c r="G3218" s="4">
        <v>7.9853313053179553E-2</v>
      </c>
      <c r="H3218" s="4">
        <v>-0.1260904769955595</v>
      </c>
      <c r="I3218" s="4">
        <v>-1.925884651065524E-2</v>
      </c>
    </row>
    <row r="3219" spans="1:9" x14ac:dyDescent="0.25">
      <c r="A3219" t="s">
        <v>3421</v>
      </c>
      <c r="B3219" s="3">
        <v>101.6322937011719</v>
      </c>
      <c r="C3219" s="3">
        <v>24.530000686645511</v>
      </c>
      <c r="D3219" s="4">
        <v>-2.3348390330746321E-4</v>
      </c>
      <c r="E3219" s="4">
        <v>-3.6527825265882607E-2</v>
      </c>
      <c r="F3219" s="2">
        <v>5</v>
      </c>
      <c r="G3219" s="4">
        <v>0.1069008740190291</v>
      </c>
      <c r="H3219" s="4">
        <v>-0.10450368268012671</v>
      </c>
      <c r="I3219" s="4">
        <v>4.9668393295336788E-3</v>
      </c>
    </row>
    <row r="3220" spans="1:9" x14ac:dyDescent="0.25">
      <c r="A3220" t="s">
        <v>3422</v>
      </c>
      <c r="B3220" s="3">
        <v>101.65602874755859</v>
      </c>
      <c r="C3220" s="3">
        <v>25.45999908447266</v>
      </c>
      <c r="D3220" s="4">
        <v>3.4835389501859597E-2</v>
      </c>
      <c r="E3220" s="4">
        <v>-0.14735436824986389</v>
      </c>
      <c r="F3220" s="2">
        <v>5</v>
      </c>
      <c r="G3220" s="4">
        <v>0.1080006921959233</v>
      </c>
      <c r="H3220" s="4">
        <v>-0.10429454987541779</v>
      </c>
      <c r="I3220" s="4">
        <v>5.2015377081684466E-3</v>
      </c>
    </row>
    <row r="3221" spans="1:9" x14ac:dyDescent="0.25">
      <c r="A3221" t="s">
        <v>3423</v>
      </c>
      <c r="B3221" s="3">
        <v>98.2340087890625</v>
      </c>
      <c r="C3221" s="3">
        <v>29.860000610351559</v>
      </c>
      <c r="D3221" s="4">
        <v>1.0158441944396751E-2</v>
      </c>
      <c r="E3221" s="4">
        <v>-7.3246446956529931E-2</v>
      </c>
      <c r="F3221" s="2">
        <v>5</v>
      </c>
      <c r="G3221" s="4">
        <v>7.0883221194287804E-2</v>
      </c>
      <c r="H3221" s="4">
        <v>-0.1344464450952442</v>
      </c>
      <c r="I3221" s="4">
        <v>-2.8636295293260169E-2</v>
      </c>
    </row>
    <row r="3222" spans="1:9" x14ac:dyDescent="0.25">
      <c r="A3222" t="s">
        <v>3424</v>
      </c>
      <c r="B3222" s="3">
        <v>97.246139526367188</v>
      </c>
      <c r="C3222" s="3">
        <v>32.220001220703118</v>
      </c>
      <c r="D3222" s="4">
        <v>-1.9444186518640879E-2</v>
      </c>
      <c r="E3222" s="4">
        <v>0.10116202900434509</v>
      </c>
      <c r="F3222" s="2">
        <v>5</v>
      </c>
      <c r="G3222" s="4">
        <v>5.707813187562305E-2</v>
      </c>
      <c r="H3222" s="4">
        <v>-0.14315069897480559</v>
      </c>
      <c r="I3222" s="4">
        <v>-3.8404606274420883E-2</v>
      </c>
    </row>
    <row r="3223" spans="1:9" x14ac:dyDescent="0.25">
      <c r="A3223" t="s">
        <v>3425</v>
      </c>
      <c r="B3223" s="3">
        <v>99.174507141113281</v>
      </c>
      <c r="C3223" s="3">
        <v>29.260000228881839</v>
      </c>
      <c r="D3223" s="4">
        <v>1.2261137655589669E-2</v>
      </c>
      <c r="E3223" s="4">
        <v>-6.5772652810172527E-2</v>
      </c>
      <c r="F3223" s="2">
        <v>5</v>
      </c>
      <c r="G3223" s="4">
        <v>7.8221438248913477E-2</v>
      </c>
      <c r="H3223" s="4">
        <v>-0.12615958291752691</v>
      </c>
      <c r="I3223" s="4">
        <v>-1.9336400330403399E-2</v>
      </c>
    </row>
    <row r="3224" spans="1:9" x14ac:dyDescent="0.25">
      <c r="A3224" t="s">
        <v>3426</v>
      </c>
      <c r="B3224" s="3">
        <v>97.973243713378906</v>
      </c>
      <c r="C3224" s="3">
        <v>31.319999694824219</v>
      </c>
      <c r="D3224" s="4">
        <v>1.8987461300604469E-2</v>
      </c>
      <c r="E3224" s="4">
        <v>-9.9482438352822888E-2</v>
      </c>
      <c r="F3224" s="2">
        <v>5</v>
      </c>
      <c r="G3224" s="4">
        <v>6.8311173819217696E-2</v>
      </c>
      <c r="H3224" s="4">
        <v>-0.13674408255334281</v>
      </c>
      <c r="I3224" s="4">
        <v>-3.1214808916969261E-2</v>
      </c>
    </row>
    <row r="3225" spans="1:9" x14ac:dyDescent="0.25">
      <c r="A3225" t="s">
        <v>3427</v>
      </c>
      <c r="B3225" s="3">
        <v>96.14764404296875</v>
      </c>
      <c r="C3225" s="3">
        <v>34.779998779296882</v>
      </c>
      <c r="D3225" s="4">
        <v>4.3753409580418179E-3</v>
      </c>
      <c r="E3225" s="4">
        <v>9.8722464037559465E-3</v>
      </c>
      <c r="F3225" s="2">
        <v>5</v>
      </c>
      <c r="G3225" s="4">
        <v>5.0357249005132047E-2</v>
      </c>
      <c r="H3225" s="4">
        <v>-0.15282969591713749</v>
      </c>
      <c r="I3225" s="4">
        <v>-4.9266818409617108E-2</v>
      </c>
    </row>
    <row r="3226" spans="1:9" x14ac:dyDescent="0.25">
      <c r="A3226" t="s">
        <v>3428</v>
      </c>
      <c r="B3226" s="3">
        <v>95.728797912597656</v>
      </c>
      <c r="C3226" s="3">
        <v>34.439998626708977</v>
      </c>
      <c r="D3226" s="4">
        <v>-1.182872836759752E-2</v>
      </c>
      <c r="E3226" s="4">
        <v>9.1254727804242153E-2</v>
      </c>
      <c r="F3226" s="2">
        <v>5</v>
      </c>
      <c r="G3226" s="4">
        <v>4.8088549086530603E-2</v>
      </c>
      <c r="H3226" s="4">
        <v>-0.15652020760010529</v>
      </c>
      <c r="I3226" s="4">
        <v>-5.3408479061713421E-2</v>
      </c>
    </row>
    <row r="3227" spans="1:9" x14ac:dyDescent="0.25">
      <c r="A3227" t="s">
        <v>3429</v>
      </c>
      <c r="B3227" s="3">
        <v>96.874702453613281</v>
      </c>
      <c r="C3227" s="3">
        <v>31.559999465942379</v>
      </c>
      <c r="D3227" s="4">
        <v>1.954555184790796E-2</v>
      </c>
      <c r="E3227" s="4">
        <v>-5.4806827108639933E-2</v>
      </c>
      <c r="F3227" s="2">
        <v>5</v>
      </c>
      <c r="G3227" s="4">
        <v>7.0992886397785115E-2</v>
      </c>
      <c r="H3227" s="4">
        <v>-0.1464234828376316</v>
      </c>
      <c r="I3227" s="4">
        <v>-4.2077473700918848E-2</v>
      </c>
    </row>
    <row r="3228" spans="1:9" x14ac:dyDescent="0.25">
      <c r="A3228" t="s">
        <v>3430</v>
      </c>
      <c r="B3228" s="3">
        <v>95.017532348632813</v>
      </c>
      <c r="C3228" s="3">
        <v>33.389999389648438</v>
      </c>
      <c r="D3228" s="4">
        <v>-1.909089147692844E-2</v>
      </c>
      <c r="E3228" s="4">
        <v>0.18236542706339959</v>
      </c>
      <c r="F3228" s="2">
        <v>5</v>
      </c>
      <c r="G3228" s="4">
        <v>3.6695138424820202E-2</v>
      </c>
      <c r="H3228" s="4">
        <v>-0.1627872677044431</v>
      </c>
      <c r="I3228" s="4">
        <v>-6.0441659950490778E-2</v>
      </c>
    </row>
    <row r="3229" spans="1:9" x14ac:dyDescent="0.25">
      <c r="A3229" t="s">
        <v>3431</v>
      </c>
      <c r="B3229" s="3">
        <v>96.866806030273438</v>
      </c>
      <c r="C3229" s="3">
        <v>28.239999771118161</v>
      </c>
      <c r="D3229" s="4">
        <v>1.7093854823878148E-2</v>
      </c>
      <c r="E3229" s="4">
        <v>-8.0130323475136933E-2</v>
      </c>
      <c r="F3229" s="2">
        <v>5</v>
      </c>
      <c r="G3229" s="4">
        <v>6.2079736331392521E-2</v>
      </c>
      <c r="H3229" s="4">
        <v>-0.14649305932521561</v>
      </c>
      <c r="I3229" s="4">
        <v>-4.2155555610879247E-2</v>
      </c>
    </row>
    <row r="3230" spans="1:9" x14ac:dyDescent="0.25">
      <c r="A3230" t="s">
        <v>3432</v>
      </c>
      <c r="B3230" s="3">
        <v>95.238807678222656</v>
      </c>
      <c r="C3230" s="3">
        <v>30.70000076293945</v>
      </c>
      <c r="D3230" s="4">
        <v>-1.9873682433136919E-3</v>
      </c>
      <c r="E3230" s="4">
        <v>-1.7914250218878269E-2</v>
      </c>
      <c r="F3230" s="2">
        <v>5</v>
      </c>
      <c r="G3230" s="4">
        <v>4.6363356321549982E-2</v>
      </c>
      <c r="H3230" s="4">
        <v>-0.1608375799079238</v>
      </c>
      <c r="I3230" s="4">
        <v>-5.8253631318043057E-2</v>
      </c>
    </row>
    <row r="3231" spans="1:9" x14ac:dyDescent="0.25">
      <c r="A3231" t="s">
        <v>3433</v>
      </c>
      <c r="B3231" s="3">
        <v>95.428459167480469</v>
      </c>
      <c r="C3231" s="3">
        <v>31.260000228881839</v>
      </c>
      <c r="D3231" s="4">
        <v>8.7717501304112044E-3</v>
      </c>
      <c r="E3231" s="4">
        <v>-4.8691428842082662E-2</v>
      </c>
      <c r="F3231" s="2">
        <v>5</v>
      </c>
      <c r="G3231" s="4">
        <v>4.4357388678824439E-2</v>
      </c>
      <c r="H3231" s="4">
        <v>-0.15916653418003771</v>
      </c>
      <c r="I3231" s="4">
        <v>-5.6378307532731542E-2</v>
      </c>
    </row>
    <row r="3232" spans="1:9" x14ac:dyDescent="0.25">
      <c r="A3232" t="s">
        <v>3434</v>
      </c>
      <c r="B3232" s="3">
        <v>94.598663330078125</v>
      </c>
      <c r="C3232" s="3">
        <v>32.860000610351563</v>
      </c>
      <c r="D3232" s="4">
        <v>1.003567909561909E-3</v>
      </c>
      <c r="E3232" s="4">
        <v>-4.8455434643850381E-3</v>
      </c>
      <c r="F3232" s="2">
        <v>5</v>
      </c>
      <c r="G3232" s="4">
        <v>4.3327430036167902E-2</v>
      </c>
      <c r="H3232" s="4">
        <v>-0.16647798105838951</v>
      </c>
      <c r="I3232" s="4">
        <v>-6.4583546926963886E-2</v>
      </c>
    </row>
    <row r="3233" spans="1:9" x14ac:dyDescent="0.25">
      <c r="A3233" t="s">
        <v>3435</v>
      </c>
      <c r="B3233" s="3">
        <v>94.503822326660156</v>
      </c>
      <c r="C3233" s="3">
        <v>33.020000457763672</v>
      </c>
      <c r="D3233" s="4">
        <v>3.3445982137046748E-2</v>
      </c>
      <c r="E3233" s="4">
        <v>-8.7845310446274305E-2</v>
      </c>
      <c r="F3233" s="2">
        <v>5</v>
      </c>
      <c r="G3233" s="4">
        <v>4.5498247642401068E-2</v>
      </c>
      <c r="H3233" s="4">
        <v>-0.16731363836965149</v>
      </c>
      <c r="I3233" s="4">
        <v>-6.5521359702537363E-2</v>
      </c>
    </row>
    <row r="3234" spans="1:9" x14ac:dyDescent="0.25">
      <c r="A3234" t="s">
        <v>3436</v>
      </c>
      <c r="B3234" s="3">
        <v>91.445343017578125</v>
      </c>
      <c r="C3234" s="3">
        <v>36.200000762939453</v>
      </c>
      <c r="D3234" s="4">
        <v>-6.6961007809576154E-3</v>
      </c>
      <c r="E3234" s="4">
        <v>-1.9299612335470511E-3</v>
      </c>
      <c r="F3234" s="2">
        <v>5</v>
      </c>
      <c r="G3234" s="4">
        <v>1.261707244684929E-2</v>
      </c>
      <c r="H3234" s="4">
        <v>-0.19426232621423581</v>
      </c>
      <c r="I3234" s="4">
        <v>-9.5764407187428513E-2</v>
      </c>
    </row>
    <row r="3235" spans="1:9" x14ac:dyDescent="0.25">
      <c r="A3235" t="s">
        <v>3437</v>
      </c>
      <c r="B3235" s="3">
        <v>92.061798095703125</v>
      </c>
      <c r="C3235" s="3">
        <v>36.270000457763672</v>
      </c>
      <c r="D3235" s="4">
        <v>1.8091083226610131E-2</v>
      </c>
      <c r="E3235" s="4">
        <v>-4.0729988352108393E-2</v>
      </c>
      <c r="F3235" s="2">
        <v>5</v>
      </c>
      <c r="G3235" s="4">
        <v>2.5161419677568461E-2</v>
      </c>
      <c r="H3235" s="4">
        <v>-0.1888306545265219</v>
      </c>
      <c r="I3235" s="4">
        <v>-8.966873730838909E-2</v>
      </c>
    </row>
    <row r="3236" spans="1:9" x14ac:dyDescent="0.25">
      <c r="A3236" t="s">
        <v>3438</v>
      </c>
      <c r="B3236" s="3">
        <v>90.425895690917969</v>
      </c>
      <c r="C3236" s="3">
        <v>37.810001373291023</v>
      </c>
      <c r="D3236" s="4">
        <v>1.851533100515312E-2</v>
      </c>
      <c r="E3236" s="4">
        <v>-7.3738322979822524E-2</v>
      </c>
      <c r="F3236" s="2">
        <v>5</v>
      </c>
      <c r="G3236" s="4">
        <v>5.7290810601837716E-3</v>
      </c>
      <c r="H3236" s="4">
        <v>-0.20324481882047349</v>
      </c>
      <c r="I3236" s="4">
        <v>-0.1058449703669722</v>
      </c>
    </row>
    <row r="3237" spans="1:9" x14ac:dyDescent="0.25">
      <c r="A3237" t="s">
        <v>3439</v>
      </c>
      <c r="B3237" s="3">
        <v>88.782066345214844</v>
      </c>
      <c r="C3237" s="3">
        <v>40.819999694824219</v>
      </c>
      <c r="D3237" s="4">
        <v>2.1923213952790292E-2</v>
      </c>
      <c r="E3237" s="4">
        <v>-0.1018702088095584</v>
      </c>
      <c r="F3237" s="2">
        <v>5</v>
      </c>
      <c r="G3237" s="4">
        <v>-1.263876761537042E-2</v>
      </c>
      <c r="H3237" s="4">
        <v>-0.2177288284966471</v>
      </c>
      <c r="I3237" s="4">
        <v>-0.1220995871013513</v>
      </c>
    </row>
    <row r="3238" spans="1:9" x14ac:dyDescent="0.25">
      <c r="A3238" t="s">
        <v>3440</v>
      </c>
      <c r="B3238" s="3">
        <v>86.877433776855469</v>
      </c>
      <c r="C3238" s="3">
        <v>45.450000762939453</v>
      </c>
      <c r="D3238" s="4">
        <v>-2.8457913134717461E-2</v>
      </c>
      <c r="E3238" s="4">
        <v>5.7960934160419468E-2</v>
      </c>
      <c r="F3238" s="2">
        <v>5</v>
      </c>
      <c r="G3238" s="4">
        <v>-1.4369594469556209E-2</v>
      </c>
      <c r="H3238" s="4">
        <v>-0.2345108117492167</v>
      </c>
      <c r="I3238" s="4">
        <v>-0.14093309466673401</v>
      </c>
    </row>
    <row r="3239" spans="1:9" x14ac:dyDescent="0.25">
      <c r="A3239" t="s">
        <v>3441</v>
      </c>
      <c r="B3239" s="3">
        <v>89.422203063964844</v>
      </c>
      <c r="C3239" s="3">
        <v>42.959999084472663</v>
      </c>
      <c r="D3239" s="4">
        <v>-2.4989458162443579E-2</v>
      </c>
      <c r="E3239" s="4">
        <v>0.10607618217556181</v>
      </c>
      <c r="F3239" s="2">
        <v>5</v>
      </c>
      <c r="G3239" s="4">
        <v>6.8891051061659159E-3</v>
      </c>
      <c r="H3239" s="4">
        <v>-0.2120884945698408</v>
      </c>
      <c r="I3239" s="4">
        <v>-0.1157697469338894</v>
      </c>
    </row>
    <row r="3240" spans="1:9" x14ac:dyDescent="0.25">
      <c r="A3240" t="s">
        <v>3442</v>
      </c>
      <c r="B3240" s="3">
        <v>91.714088439941406</v>
      </c>
      <c r="C3240" s="3">
        <v>38.840000152587891</v>
      </c>
      <c r="D3240" s="4">
        <v>7.9036576446671614E-3</v>
      </c>
      <c r="E3240" s="4">
        <v>-5.4527789158311468E-2</v>
      </c>
      <c r="F3240" s="2">
        <v>5</v>
      </c>
      <c r="G3240" s="4">
        <v>3.7038222420676448E-2</v>
      </c>
      <c r="H3240" s="4">
        <v>-0.1918943728082986</v>
      </c>
      <c r="I3240" s="4">
        <v>-9.3106981797711152E-2</v>
      </c>
    </row>
    <row r="3241" spans="1:9" x14ac:dyDescent="0.25">
      <c r="A3241" t="s">
        <v>3443</v>
      </c>
      <c r="B3241" s="3">
        <v>90.994895935058594</v>
      </c>
      <c r="C3241" s="3">
        <v>41.080001831054688</v>
      </c>
      <c r="D3241" s="4">
        <v>-2.04185638868386E-2</v>
      </c>
      <c r="E3241" s="4">
        <v>8.936629086182224E-2</v>
      </c>
      <c r="F3241" s="2">
        <v>5</v>
      </c>
      <c r="G3241" s="4">
        <v>2.585018157046837E-2</v>
      </c>
      <c r="H3241" s="4">
        <v>-0.1982312782948584</v>
      </c>
      <c r="I3241" s="4">
        <v>-0.1002185463622846</v>
      </c>
    </row>
    <row r="3242" spans="1:9" x14ac:dyDescent="0.25">
      <c r="A3242" t="s">
        <v>3444</v>
      </c>
      <c r="B3242" s="3">
        <v>92.891609191894531</v>
      </c>
      <c r="C3242" s="3">
        <v>37.709999084472663</v>
      </c>
      <c r="D3242" s="4">
        <v>1.118378330657843E-2</v>
      </c>
      <c r="E3242" s="4">
        <v>-3.3572561709962027E-2</v>
      </c>
      <c r="F3242" s="2">
        <v>5</v>
      </c>
      <c r="G3242" s="4">
        <v>4.5406513715740671E-2</v>
      </c>
      <c r="H3242" s="4">
        <v>-0.18151907320085109</v>
      </c>
      <c r="I3242" s="4">
        <v>-8.1463347031239031E-2</v>
      </c>
    </row>
    <row r="3243" spans="1:9" x14ac:dyDescent="0.25">
      <c r="A3243" t="s">
        <v>3445</v>
      </c>
      <c r="B3243" s="3">
        <v>91.864219665527344</v>
      </c>
      <c r="C3243" s="3">
        <v>39.020000457763672</v>
      </c>
      <c r="D3243" s="4">
        <v>2.3780080614593139E-2</v>
      </c>
      <c r="E3243" s="4">
        <v>-5.4060594963304953E-2</v>
      </c>
      <c r="F3243" s="2">
        <v>5</v>
      </c>
      <c r="G3243" s="4">
        <v>3.746320446581719E-2</v>
      </c>
      <c r="H3243" s="4">
        <v>-0.1905715456366299</v>
      </c>
      <c r="I3243" s="4">
        <v>-9.1622444769496547E-2</v>
      </c>
    </row>
    <row r="3244" spans="1:9" x14ac:dyDescent="0.25">
      <c r="A3244" t="s">
        <v>3446</v>
      </c>
      <c r="B3244" s="3">
        <v>89.730422973632813</v>
      </c>
      <c r="C3244" s="3">
        <v>41.25</v>
      </c>
      <c r="D3244" s="4">
        <v>6.0254711777836256E-3</v>
      </c>
      <c r="E3244" s="4">
        <v>-2.4183428733057788E-3</v>
      </c>
      <c r="F3244" s="2">
        <v>5</v>
      </c>
      <c r="G3244" s="4">
        <v>8.5114012852294252E-3</v>
      </c>
      <c r="H3244" s="4">
        <v>-0.2093727259496434</v>
      </c>
      <c r="I3244" s="4">
        <v>-0.11272198743582849</v>
      </c>
    </row>
    <row r="3245" spans="1:9" x14ac:dyDescent="0.25">
      <c r="A3245" t="s">
        <v>3447</v>
      </c>
      <c r="B3245" s="3">
        <v>89.1929931640625</v>
      </c>
      <c r="C3245" s="3">
        <v>41.349998474121087</v>
      </c>
      <c r="D3245" s="4">
        <v>-3.2324779593993269E-2</v>
      </c>
      <c r="E3245" s="4">
        <v>0.1079849628148786</v>
      </c>
      <c r="F3245" s="2">
        <v>5</v>
      </c>
      <c r="G3245" s="4">
        <v>2.314451575490795E-2</v>
      </c>
      <c r="H3245" s="4">
        <v>-0.2141080949722417</v>
      </c>
      <c r="I3245" s="4">
        <v>-0.1180362346835921</v>
      </c>
    </row>
    <row r="3246" spans="1:9" x14ac:dyDescent="0.25">
      <c r="A3246" t="s">
        <v>3448</v>
      </c>
      <c r="B3246" s="3">
        <v>92.172447204589844</v>
      </c>
      <c r="C3246" s="3">
        <v>37.319999694824219</v>
      </c>
      <c r="D3246" s="4">
        <v>-2.9458096570197819E-2</v>
      </c>
      <c r="E3246" s="4">
        <v>0.13572729767593689</v>
      </c>
      <c r="F3246" s="2">
        <v>5</v>
      </c>
      <c r="G3246" s="4">
        <v>4.8745296750886569E-2</v>
      </c>
      <c r="H3246" s="4">
        <v>-0.187855709792773</v>
      </c>
      <c r="I3246" s="4">
        <v>-8.857460982997678E-2</v>
      </c>
    </row>
    <row r="3247" spans="1:9" x14ac:dyDescent="0.25">
      <c r="A3247" t="s">
        <v>3449</v>
      </c>
      <c r="B3247" s="3">
        <v>94.970085144042969</v>
      </c>
      <c r="C3247" s="3">
        <v>32.860000610351563</v>
      </c>
      <c r="D3247" s="4">
        <v>-1.163578181444747E-3</v>
      </c>
      <c r="E3247" s="4">
        <v>3.9719239209727863E-3</v>
      </c>
      <c r="F3247" s="2">
        <v>5</v>
      </c>
      <c r="G3247" s="4">
        <v>7.5268507903205828E-2</v>
      </c>
      <c r="H3247" s="4">
        <v>-0.1632053316428824</v>
      </c>
      <c r="I3247" s="4">
        <v>-6.0910830383383741E-2</v>
      </c>
    </row>
    <row r="3248" spans="1:9" x14ac:dyDescent="0.25">
      <c r="A3248" t="s">
        <v>3450</v>
      </c>
      <c r="B3248" s="3">
        <v>95.080718994140625</v>
      </c>
      <c r="C3248" s="3">
        <v>32.729999542236328</v>
      </c>
      <c r="D3248" s="4">
        <v>-9.9570558916890484E-3</v>
      </c>
      <c r="E3248" s="4">
        <v>5.6488057645519119E-2</v>
      </c>
      <c r="F3248" s="2">
        <v>5</v>
      </c>
      <c r="G3248" s="4">
        <v>7.4352757037476014E-2</v>
      </c>
      <c r="H3248" s="4">
        <v>-0.16223052135645241</v>
      </c>
      <c r="I3248" s="4">
        <v>-5.9816853787889257E-2</v>
      </c>
    </row>
    <row r="3249" spans="1:9" x14ac:dyDescent="0.25">
      <c r="A3249" t="s">
        <v>3451</v>
      </c>
      <c r="B3249" s="3">
        <v>96.036964416503906</v>
      </c>
      <c r="C3249" s="3">
        <v>30.979999542236332</v>
      </c>
      <c r="D3249" s="4">
        <v>5.9183953326020777E-3</v>
      </c>
      <c r="E3249" s="4">
        <v>-3.0966524628751602E-2</v>
      </c>
      <c r="F3249" s="2">
        <v>5</v>
      </c>
      <c r="G3249" s="4">
        <v>0.1017499940263831</v>
      </c>
      <c r="H3249" s="4">
        <v>-0.15380490954552439</v>
      </c>
      <c r="I3249" s="4">
        <v>-5.036124765386496E-2</v>
      </c>
    </row>
    <row r="3250" spans="1:9" x14ac:dyDescent="0.25">
      <c r="A3250" t="s">
        <v>3452</v>
      </c>
      <c r="B3250" s="3">
        <v>95.471923828125</v>
      </c>
      <c r="C3250" s="3">
        <v>31.969999313354489</v>
      </c>
      <c r="D3250" s="4">
        <v>1.7257211532208269E-2</v>
      </c>
      <c r="E3250" s="4">
        <v>-7.6011539790491578E-2</v>
      </c>
      <c r="F3250" s="2">
        <v>5</v>
      </c>
      <c r="G3250" s="4">
        <v>9.5676778530447537E-2</v>
      </c>
      <c r="H3250" s="4">
        <v>-0.1587835609918582</v>
      </c>
      <c r="I3250" s="4">
        <v>-5.5948517541383969E-2</v>
      </c>
    </row>
    <row r="3251" spans="1:9" x14ac:dyDescent="0.25">
      <c r="A3251" t="s">
        <v>3453</v>
      </c>
      <c r="B3251" s="3">
        <v>93.852294921875</v>
      </c>
      <c r="C3251" s="3">
        <v>34.599998474121087</v>
      </c>
      <c r="D3251" s="4">
        <v>1.384406324607901E-2</v>
      </c>
      <c r="E3251" s="4">
        <v>-6.2584702867534148E-2</v>
      </c>
      <c r="F3251" s="2">
        <v>5</v>
      </c>
      <c r="G3251" s="4">
        <v>7.6803733052567713E-2</v>
      </c>
      <c r="H3251" s="4">
        <v>-0.17305433722009331</v>
      </c>
      <c r="I3251" s="4">
        <v>-7.1963833968135438E-2</v>
      </c>
    </row>
    <row r="3252" spans="1:9" x14ac:dyDescent="0.25">
      <c r="A3252" t="s">
        <v>3454</v>
      </c>
      <c r="B3252" s="3">
        <v>92.57073974609375</v>
      </c>
      <c r="C3252" s="3">
        <v>36.909999847412109</v>
      </c>
      <c r="D3252" s="4">
        <v>9.1711284698223761E-3</v>
      </c>
      <c r="E3252" s="4">
        <v>-4.3534602190539728E-2</v>
      </c>
      <c r="F3252" s="2">
        <v>5</v>
      </c>
      <c r="G3252" s="4">
        <v>6.6154120170350161E-2</v>
      </c>
      <c r="H3252" s="4">
        <v>-0.18434629864850191</v>
      </c>
      <c r="I3252" s="4">
        <v>-8.463618846815435E-2</v>
      </c>
    </row>
    <row r="3253" spans="1:9" x14ac:dyDescent="0.25">
      <c r="A3253" t="s">
        <v>3455</v>
      </c>
      <c r="B3253" s="3">
        <v>91.729476928710938</v>
      </c>
      <c r="C3253" s="3">
        <v>38.590000152587891</v>
      </c>
      <c r="D3253" s="4">
        <v>6.4700152588224036E-3</v>
      </c>
      <c r="E3253" s="4">
        <v>1.817229854422564E-3</v>
      </c>
      <c r="F3253" s="2">
        <v>5</v>
      </c>
      <c r="G3253" s="4">
        <v>5.5808959086672383E-2</v>
      </c>
      <c r="H3253" s="4">
        <v>-0.19175878268708421</v>
      </c>
      <c r="I3253" s="4">
        <v>-9.2954816375111826E-2</v>
      </c>
    </row>
    <row r="3254" spans="1:9" x14ac:dyDescent="0.25">
      <c r="A3254" t="s">
        <v>3456</v>
      </c>
      <c r="B3254" s="3">
        <v>91.139801025390625</v>
      </c>
      <c r="C3254" s="3">
        <v>38.520000457763672</v>
      </c>
      <c r="D3254" s="4">
        <v>-2.620962877219302E-2</v>
      </c>
      <c r="E3254" s="4">
        <v>0.12237764569598331</v>
      </c>
      <c r="F3254" s="2">
        <v>5</v>
      </c>
      <c r="G3254" s="4">
        <v>6.0690016828617521E-2</v>
      </c>
      <c r="H3254" s="4">
        <v>-0.1969544993299481</v>
      </c>
      <c r="I3254" s="4">
        <v>-9.8785686733415812E-2</v>
      </c>
    </row>
    <row r="3255" spans="1:9" x14ac:dyDescent="0.25">
      <c r="A3255" t="s">
        <v>3457</v>
      </c>
      <c r="B3255" s="3">
        <v>93.59283447265625</v>
      </c>
      <c r="C3255" s="3">
        <v>34.319999694824219</v>
      </c>
      <c r="D3255" s="4">
        <v>-1.0391398535068871E-2</v>
      </c>
      <c r="E3255" s="4">
        <v>2.816053315249523E-2</v>
      </c>
      <c r="F3255" s="2">
        <v>5</v>
      </c>
      <c r="G3255" s="4">
        <v>9.4738021946876305E-2</v>
      </c>
      <c r="H3255" s="4">
        <v>-0.17534047943241721</v>
      </c>
      <c r="I3255" s="4">
        <v>-7.4529447102372748E-2</v>
      </c>
    </row>
    <row r="3256" spans="1:9" x14ac:dyDescent="0.25">
      <c r="A3256" t="s">
        <v>3458</v>
      </c>
      <c r="B3256" s="3">
        <v>94.575607299804688</v>
      </c>
      <c r="C3256" s="3">
        <v>33.380001068115227</v>
      </c>
      <c r="D3256" s="4">
        <v>2.8207365175360492E-2</v>
      </c>
      <c r="E3256" s="4">
        <v>-9.7837808969858497E-2</v>
      </c>
      <c r="F3256" s="2">
        <v>5</v>
      </c>
      <c r="G3256" s="4">
        <v>0.1113430702375342</v>
      </c>
      <c r="H3256" s="4">
        <v>-0.1666811309574027</v>
      </c>
      <c r="I3256" s="4">
        <v>-6.4811531015756652E-2</v>
      </c>
    </row>
    <row r="3257" spans="1:9" x14ac:dyDescent="0.25">
      <c r="A3257" t="s">
        <v>3459</v>
      </c>
      <c r="B3257" s="3">
        <v>91.981063842773438</v>
      </c>
      <c r="C3257" s="3">
        <v>37</v>
      </c>
      <c r="D3257" s="4">
        <v>-7.2972181841312036E-3</v>
      </c>
      <c r="E3257" s="4">
        <v>9.0801945675649032E-2</v>
      </c>
      <c r="F3257" s="2">
        <v>5</v>
      </c>
      <c r="G3257" s="4">
        <v>8.8445639208715843E-2</v>
      </c>
      <c r="H3257" s="4">
        <v>-0.1895420152913658</v>
      </c>
      <c r="I3257" s="4">
        <v>-9.0467058826458335E-2</v>
      </c>
    </row>
    <row r="3258" spans="1:9" x14ac:dyDescent="0.25">
      <c r="A3258" t="s">
        <v>3460</v>
      </c>
      <c r="B3258" s="3">
        <v>92.657203674316406</v>
      </c>
      <c r="C3258" s="3">
        <v>33.919998168945313</v>
      </c>
      <c r="D3258" s="4">
        <v>-2.555017562902373E-2</v>
      </c>
      <c r="E3258" s="4">
        <v>6.5996181466421389E-2</v>
      </c>
      <c r="F3258" s="2">
        <v>5</v>
      </c>
      <c r="G3258" s="4">
        <v>8.4087254957619262E-2</v>
      </c>
      <c r="H3258" s="4">
        <v>-0.18358445291537251</v>
      </c>
      <c r="I3258" s="4">
        <v>-7.8496261938237999E-2</v>
      </c>
    </row>
    <row r="3259" spans="1:9" x14ac:dyDescent="0.25">
      <c r="A3259" t="s">
        <v>3461</v>
      </c>
      <c r="B3259" s="3">
        <v>95.086685180664063</v>
      </c>
      <c r="C3259" s="3">
        <v>31.819999694824219</v>
      </c>
      <c r="D3259" s="4">
        <v>-1.047311052097033E-2</v>
      </c>
      <c r="E3259" s="4">
        <v>6.3250743289882116E-3</v>
      </c>
      <c r="F3259" s="2">
        <v>5</v>
      </c>
      <c r="G3259" s="4">
        <v>0.12694331954885391</v>
      </c>
      <c r="H3259" s="4">
        <v>-0.1621779524547223</v>
      </c>
      <c r="I3259" s="4">
        <v>-4.5218509115590777E-2</v>
      </c>
    </row>
    <row r="3260" spans="1:9" x14ac:dyDescent="0.25">
      <c r="A3260" t="s">
        <v>3462</v>
      </c>
      <c r="B3260" s="3">
        <v>96.09307861328125</v>
      </c>
      <c r="C3260" s="3">
        <v>31.620000839233398</v>
      </c>
      <c r="D3260" s="4">
        <v>4.4381496491874284E-3</v>
      </c>
      <c r="E3260" s="4">
        <v>-3.8613516995526287E-2</v>
      </c>
      <c r="F3260" s="2">
        <v>5</v>
      </c>
      <c r="G3260" s="4">
        <v>0.1494760005782465</v>
      </c>
      <c r="H3260" s="4">
        <v>-0.15331047952989149</v>
      </c>
      <c r="I3260" s="4">
        <v>-3.4919364188003572E-2</v>
      </c>
    </row>
    <row r="3261" spans="1:9" x14ac:dyDescent="0.25">
      <c r="A3261" t="s">
        <v>3463</v>
      </c>
      <c r="B3261" s="3">
        <v>95.668487548828125</v>
      </c>
      <c r="C3261" s="3">
        <v>32.889999389648438</v>
      </c>
      <c r="D3261" s="4">
        <v>2.636632115258664E-3</v>
      </c>
      <c r="E3261" s="4">
        <v>1.8897169560700089E-2</v>
      </c>
      <c r="F3261" s="2">
        <v>5</v>
      </c>
      <c r="G3261" s="4">
        <v>0.17862790524551489</v>
      </c>
      <c r="H3261" s="4">
        <v>-0.15705161062846401</v>
      </c>
      <c r="I3261" s="4">
        <v>-3.9183611107301182E-2</v>
      </c>
    </row>
    <row r="3262" spans="1:9" x14ac:dyDescent="0.25">
      <c r="A3262" t="s">
        <v>3464</v>
      </c>
      <c r="B3262" s="3">
        <v>95.416908264160156</v>
      </c>
      <c r="C3262" s="3">
        <v>32.279998779296882</v>
      </c>
      <c r="D3262" s="4">
        <v>2.8736634386569811E-2</v>
      </c>
      <c r="E3262" s="4">
        <v>-9.3003690899122748E-2</v>
      </c>
      <c r="F3262" s="2">
        <v>5</v>
      </c>
      <c r="G3262" s="4">
        <v>0.1755284691314021</v>
      </c>
      <c r="H3262" s="4">
        <v>-0.15926831080052281</v>
      </c>
      <c r="I3262" s="4">
        <v>-4.1710268588862398E-2</v>
      </c>
    </row>
    <row r="3263" spans="1:9" x14ac:dyDescent="0.25">
      <c r="A3263" t="s">
        <v>3465</v>
      </c>
      <c r="B3263" s="3">
        <v>92.751541137695313</v>
      </c>
      <c r="C3263" s="3">
        <v>35.590000152587891</v>
      </c>
      <c r="D3263" s="4">
        <v>1.453353612103836E-2</v>
      </c>
      <c r="E3263" s="4">
        <v>-0.10487923402871289</v>
      </c>
      <c r="F3263" s="2">
        <v>5</v>
      </c>
      <c r="G3263" s="4">
        <v>0.1261163665836855</v>
      </c>
      <c r="H3263" s="4">
        <v>-0.18275323236563759</v>
      </c>
      <c r="I3263" s="4">
        <v>-6.8479045676680284E-2</v>
      </c>
    </row>
    <row r="3264" spans="1:9" x14ac:dyDescent="0.25">
      <c r="A3264" t="s">
        <v>3466</v>
      </c>
      <c r="B3264" s="3">
        <v>91.422843933105469</v>
      </c>
      <c r="C3264" s="3">
        <v>39.759998321533203</v>
      </c>
      <c r="D3264" s="4">
        <v>-1.524398587135556E-2</v>
      </c>
      <c r="E3264" s="4">
        <v>0.10752079753734201</v>
      </c>
      <c r="F3264" s="2">
        <v>5</v>
      </c>
      <c r="G3264" s="4">
        <v>0.12717840403320579</v>
      </c>
      <c r="H3264" s="4">
        <v>-0.1944605687861054</v>
      </c>
      <c r="I3264" s="4">
        <v>-8.1823398480358245E-2</v>
      </c>
    </row>
    <row r="3265" spans="1:9" x14ac:dyDescent="0.25">
      <c r="A3265" t="s">
        <v>3467</v>
      </c>
      <c r="B3265" s="3">
        <v>92.838066101074219</v>
      </c>
      <c r="C3265" s="3">
        <v>35.900001525878913</v>
      </c>
      <c r="D3265" s="4">
        <v>1.408496833065565E-2</v>
      </c>
      <c r="E3265" s="4">
        <v>-1.0201238688034461E-2</v>
      </c>
      <c r="F3265" s="2">
        <v>5</v>
      </c>
      <c r="G3265" s="4">
        <v>0.13695582890149829</v>
      </c>
      <c r="H3265" s="4">
        <v>-0.18199084884323199</v>
      </c>
      <c r="I3265" s="4">
        <v>-6.7610059399246247E-2</v>
      </c>
    </row>
    <row r="3266" spans="1:9" x14ac:dyDescent="0.25">
      <c r="A3266" t="s">
        <v>3468</v>
      </c>
      <c r="B3266" s="3">
        <v>91.548606872558594</v>
      </c>
      <c r="C3266" s="3">
        <v>36.270000457763672</v>
      </c>
      <c r="D3266" s="4">
        <v>3.2910085082918039E-2</v>
      </c>
      <c r="E3266" s="4">
        <v>-0.14538167692263579</v>
      </c>
      <c r="F3266" s="2">
        <v>5</v>
      </c>
      <c r="G3266" s="4">
        <v>0.1255202013721459</v>
      </c>
      <c r="H3266" s="4">
        <v>-0.19335245398288409</v>
      </c>
      <c r="I3266" s="4">
        <v>-8.0560337921569691E-2</v>
      </c>
    </row>
    <row r="3267" spans="1:9" x14ac:dyDescent="0.25">
      <c r="A3267" t="s">
        <v>3469</v>
      </c>
      <c r="B3267" s="3">
        <v>88.631729125976563</v>
      </c>
      <c r="C3267" s="3">
        <v>42.439998626708977</v>
      </c>
      <c r="D3267" s="4">
        <v>7.9885491431896938E-4</v>
      </c>
      <c r="E3267" s="4">
        <v>-1.416958469598373E-2</v>
      </c>
      <c r="F3267" s="2">
        <v>5</v>
      </c>
      <c r="G3267" s="4">
        <v>7.348513060103179E-2</v>
      </c>
      <c r="H3267" s="4">
        <v>-0.21905347070712231</v>
      </c>
      <c r="I3267" s="4">
        <v>-0.1098550828801121</v>
      </c>
    </row>
    <row r="3268" spans="1:9" x14ac:dyDescent="0.25">
      <c r="A3268" t="s">
        <v>3470</v>
      </c>
      <c r="B3268" s="3">
        <v>88.560981750488281</v>
      </c>
      <c r="C3268" s="3">
        <v>43.049999237060547</v>
      </c>
      <c r="D3268" s="4">
        <v>-1.6330143374430169E-2</v>
      </c>
      <c r="E3268" s="4">
        <v>8.9055796677253163E-3</v>
      </c>
      <c r="F3268" s="2">
        <v>5</v>
      </c>
      <c r="G3268" s="4">
        <v>6.8539092710652394E-2</v>
      </c>
      <c r="H3268" s="4">
        <v>-0.21967683570167881</v>
      </c>
      <c r="I3268" s="4">
        <v>-0.1105656119120004</v>
      </c>
    </row>
    <row r="3269" spans="1:9" x14ac:dyDescent="0.25">
      <c r="A3269" t="s">
        <v>3471</v>
      </c>
      <c r="B3269" s="3">
        <v>90.031204223632813</v>
      </c>
      <c r="C3269" s="3">
        <v>42.669998168945313</v>
      </c>
      <c r="D3269" s="4">
        <v>-4.3118795523147457E-2</v>
      </c>
      <c r="E3269" s="4">
        <v>0.35117157289523521</v>
      </c>
      <c r="F3269" s="2">
        <v>5</v>
      </c>
      <c r="G3269" s="4">
        <v>8.2753514718818311E-2</v>
      </c>
      <c r="H3269" s="4">
        <v>-0.2067225003974599</v>
      </c>
      <c r="I3269" s="4">
        <v>-9.5799894550840703E-2</v>
      </c>
    </row>
    <row r="3270" spans="1:9" x14ac:dyDescent="0.25">
      <c r="A3270" t="s">
        <v>3472</v>
      </c>
      <c r="B3270" s="3">
        <v>94.088172912597656</v>
      </c>
      <c r="C3270" s="3">
        <v>31.579999923706051</v>
      </c>
      <c r="D3270" s="4">
        <v>6.6885306345731976E-4</v>
      </c>
      <c r="E3270" s="4">
        <v>-3.8660536054987427E-2</v>
      </c>
      <c r="F3270" s="2">
        <v>5</v>
      </c>
      <c r="G3270" s="4">
        <v>0.1118589725384742</v>
      </c>
      <c r="H3270" s="4">
        <v>-0.17097598333928821</v>
      </c>
      <c r="I3270" s="4">
        <v>-4.1969516447400879E-2</v>
      </c>
    </row>
    <row r="3271" spans="1:9" x14ac:dyDescent="0.25">
      <c r="A3271" t="s">
        <v>3473</v>
      </c>
      <c r="B3271" s="3">
        <v>94.025283813476563</v>
      </c>
      <c r="C3271" s="3">
        <v>32.849998474121087</v>
      </c>
      <c r="D3271" s="4">
        <v>-8.53894576147185E-3</v>
      </c>
      <c r="E3271" s="4">
        <v>3.074984653534352E-2</v>
      </c>
      <c r="F3271" s="2">
        <v>5</v>
      </c>
      <c r="G3271" s="4">
        <v>0.11314375211129191</v>
      </c>
      <c r="H3271" s="4">
        <v>-0.17153010796455839</v>
      </c>
      <c r="I3271" s="4">
        <v>-4.2609869768929783E-2</v>
      </c>
    </row>
    <row r="3272" spans="1:9" x14ac:dyDescent="0.25">
      <c r="A3272" t="s">
        <v>3474</v>
      </c>
      <c r="B3272" s="3">
        <v>94.835075378417969</v>
      </c>
      <c r="C3272" s="3">
        <v>31.870000839233398</v>
      </c>
      <c r="D3272" s="4">
        <v>2.116484311640443E-2</v>
      </c>
      <c r="E3272" s="4">
        <v>-0.1234873403670922</v>
      </c>
      <c r="F3272" s="2">
        <v>5</v>
      </c>
      <c r="G3272" s="4">
        <v>0.13652314822053199</v>
      </c>
      <c r="H3272" s="4">
        <v>-0.1643949215214193</v>
      </c>
      <c r="I3272" s="4">
        <v>-3.3380136699214913E-2</v>
      </c>
    </row>
    <row r="3273" spans="1:9" x14ac:dyDescent="0.25">
      <c r="A3273" t="s">
        <v>3475</v>
      </c>
      <c r="B3273" s="3">
        <v>92.8695068359375</v>
      </c>
      <c r="C3273" s="3">
        <v>36.360000610351563</v>
      </c>
      <c r="D3273" s="4">
        <v>6.7330059211745397E-3</v>
      </c>
      <c r="E3273" s="4">
        <v>-6.7692292042267677E-2</v>
      </c>
      <c r="F3273" s="2">
        <v>5</v>
      </c>
      <c r="G3273" s="4">
        <v>0.11245411875427649</v>
      </c>
      <c r="H3273" s="4">
        <v>-0.18171382014242679</v>
      </c>
      <c r="I3273" s="4">
        <v>-5.3414470918483947E-2</v>
      </c>
    </row>
    <row r="3274" spans="1:9" x14ac:dyDescent="0.25">
      <c r="A3274" t="s">
        <v>3476</v>
      </c>
      <c r="B3274" s="3">
        <v>92.248397827148438</v>
      </c>
      <c r="C3274" s="3">
        <v>39</v>
      </c>
      <c r="D3274" s="4">
        <v>4.4883965269343802E-2</v>
      </c>
      <c r="E3274" s="4">
        <v>-9.2812317345531636E-2</v>
      </c>
      <c r="F3274" s="2">
        <v>5</v>
      </c>
      <c r="G3274" s="4">
        <v>0.1017591523862782</v>
      </c>
      <c r="H3274" s="4">
        <v>-0.1871864982624365</v>
      </c>
      <c r="I3274" s="4">
        <v>-5.9745211973677881E-2</v>
      </c>
    </row>
    <row r="3275" spans="1:9" x14ac:dyDescent="0.25">
      <c r="A3275" t="s">
        <v>3477</v>
      </c>
      <c r="B3275" s="3">
        <v>88.285781860351563</v>
      </c>
      <c r="C3275" s="3">
        <v>42.990001678466797</v>
      </c>
      <c r="D3275" s="4">
        <v>-4.417782672796311E-2</v>
      </c>
      <c r="E3275" s="4">
        <v>0.2261836849560683</v>
      </c>
      <c r="F3275" s="2">
        <v>5</v>
      </c>
      <c r="G3275" s="4">
        <v>4.7967841702961873E-2</v>
      </c>
      <c r="H3275" s="4">
        <v>-0.22210166032355419</v>
      </c>
      <c r="I3275" s="4">
        <v>-0.10013473334912459</v>
      </c>
    </row>
    <row r="3276" spans="1:9" x14ac:dyDescent="0.25">
      <c r="A3276" t="s">
        <v>3478</v>
      </c>
      <c r="B3276" s="3">
        <v>92.366325378417969</v>
      </c>
      <c r="C3276" s="3">
        <v>35.060001373291023</v>
      </c>
      <c r="D3276" s="4">
        <v>4.6499520257245797E-2</v>
      </c>
      <c r="E3276" s="4">
        <v>-0.26958330472310388</v>
      </c>
      <c r="F3276" s="2">
        <v>5</v>
      </c>
      <c r="G3276" s="4">
        <v>6.6355972339625868E-2</v>
      </c>
      <c r="H3276" s="4">
        <v>-0.1861474221575232</v>
      </c>
      <c r="I3276" s="4">
        <v>-5.854321879728519E-2</v>
      </c>
    </row>
    <row r="3277" spans="1:9" x14ac:dyDescent="0.25">
      <c r="A3277" t="s">
        <v>3479</v>
      </c>
      <c r="B3277" s="3">
        <v>88.262176513671875</v>
      </c>
      <c r="C3277" s="3">
        <v>48</v>
      </c>
      <c r="D3277" s="4">
        <v>-6.5123448684096252E-2</v>
      </c>
      <c r="E3277" s="4">
        <v>0.5</v>
      </c>
      <c r="F3277" s="2">
        <v>5</v>
      </c>
      <c r="G3277" s="4">
        <v>1.34730851046867E-2</v>
      </c>
      <c r="H3277" s="4">
        <v>-0.22230965032605149</v>
      </c>
      <c r="I3277" s="4">
        <v>-0.1003753341699668</v>
      </c>
    </row>
    <row r="3278" spans="1:9" x14ac:dyDescent="0.25">
      <c r="A3278" t="s">
        <v>3480</v>
      </c>
      <c r="B3278" s="3">
        <v>94.410514831542969</v>
      </c>
      <c r="C3278" s="3">
        <v>32</v>
      </c>
      <c r="D3278" s="4">
        <v>-1.496636481377656E-3</v>
      </c>
      <c r="E3278" s="4">
        <v>1.073910784038379E-2</v>
      </c>
      <c r="F3278" s="2">
        <v>5</v>
      </c>
      <c r="G3278" s="4">
        <v>8.985850728733058E-2</v>
      </c>
      <c r="H3278" s="4">
        <v>-0.16813578372535379</v>
      </c>
      <c r="I3278" s="4">
        <v>-3.7707529872528227E-2</v>
      </c>
    </row>
    <row r="3279" spans="1:9" x14ac:dyDescent="0.25">
      <c r="A3279" t="s">
        <v>3481</v>
      </c>
      <c r="B3279" s="3">
        <v>94.552024841308594</v>
      </c>
      <c r="C3279" s="3">
        <v>31.659999847412109</v>
      </c>
      <c r="D3279" s="4">
        <v>-4.6842023535915711E-2</v>
      </c>
      <c r="E3279" s="4">
        <v>0.35414888724803611</v>
      </c>
      <c r="F3279" s="2">
        <v>5</v>
      </c>
      <c r="G3279" s="4">
        <v>8.7043201666133996E-2</v>
      </c>
      <c r="H3279" s="4">
        <v>-0.16688891928892161</v>
      </c>
      <c r="I3279" s="4">
        <v>-3.626516916632827E-2</v>
      </c>
    </row>
    <row r="3280" spans="1:9" x14ac:dyDescent="0.25">
      <c r="A3280" t="s">
        <v>3482</v>
      </c>
      <c r="B3280" s="3">
        <v>99.198692321777344</v>
      </c>
      <c r="C3280" s="3">
        <v>23.379999160766602</v>
      </c>
      <c r="D3280" s="4">
        <v>5.4186885095810489E-3</v>
      </c>
      <c r="E3280" s="4">
        <v>-5.6877841980134007E-2</v>
      </c>
      <c r="F3280" s="2">
        <v>4</v>
      </c>
      <c r="G3280" s="4">
        <v>0.13925335988577131</v>
      </c>
      <c r="H3280" s="4">
        <v>-0.12594648391690749</v>
      </c>
      <c r="I3280" s="4">
        <v>1.109664361077289E-2</v>
      </c>
    </row>
    <row r="3281" spans="1:9" x14ac:dyDescent="0.25">
      <c r="A3281" t="s">
        <v>3483</v>
      </c>
      <c r="B3281" s="3">
        <v>98.6640625</v>
      </c>
      <c r="C3281" s="3">
        <v>24.79000091552734</v>
      </c>
      <c r="D3281" s="4">
        <v>-2.5547025597059011E-2</v>
      </c>
      <c r="E3281" s="4">
        <v>4.7759977827676707E-2</v>
      </c>
      <c r="F3281" s="2">
        <v>5</v>
      </c>
      <c r="G3281" s="4">
        <v>0.14068627135341871</v>
      </c>
      <c r="H3281" s="4">
        <v>-0.1306571818564688</v>
      </c>
      <c r="I3281" s="4">
        <v>5.6473538497763256E-3</v>
      </c>
    </row>
    <row r="3282" spans="1:9" x14ac:dyDescent="0.25">
      <c r="A3282" t="s">
        <v>3484</v>
      </c>
      <c r="B3282" s="3">
        <v>101.25071716308589</v>
      </c>
      <c r="C3282" s="3">
        <v>23.659999847412109</v>
      </c>
      <c r="D3282" s="4">
        <v>-4.2526110062176548E-3</v>
      </c>
      <c r="E3282" s="4">
        <v>-6.2970303072787726E-2</v>
      </c>
      <c r="F3282" s="2">
        <v>4</v>
      </c>
      <c r="G3282" s="4">
        <v>0.16498540951926821</v>
      </c>
      <c r="H3282" s="4">
        <v>-0.1078658067864301</v>
      </c>
      <c r="I3282" s="4">
        <v>3.2012195833204471E-2</v>
      </c>
    </row>
    <row r="3283" spans="1:9" x14ac:dyDescent="0.25">
      <c r="A3283" t="s">
        <v>3485</v>
      </c>
      <c r="B3283" s="3">
        <v>101.6831359863281</v>
      </c>
      <c r="C3283" s="3">
        <v>25.25</v>
      </c>
      <c r="D3283" s="4">
        <v>-6.8347396045360656E-3</v>
      </c>
      <c r="E3283" s="4">
        <v>6.3605738982309701E-2</v>
      </c>
      <c r="F3283" s="2">
        <v>5</v>
      </c>
      <c r="G3283" s="4">
        <v>0.1963794648190984</v>
      </c>
      <c r="H3283" s="4">
        <v>-0.1040557042132092</v>
      </c>
      <c r="I3283" s="4">
        <v>3.6419685595227243E-2</v>
      </c>
    </row>
    <row r="3284" spans="1:9" x14ac:dyDescent="0.25">
      <c r="A3284" t="s">
        <v>3486</v>
      </c>
      <c r="B3284" s="3">
        <v>102.3828964233398</v>
      </c>
      <c r="C3284" s="3">
        <v>23.739999771118161</v>
      </c>
      <c r="D3284" s="4">
        <v>-2.9097922064200699E-3</v>
      </c>
      <c r="E3284" s="4">
        <v>3.3072247346436427E-2</v>
      </c>
      <c r="F3284" s="2">
        <v>4</v>
      </c>
      <c r="G3284" s="4">
        <v>0.20439450629721989</v>
      </c>
      <c r="H3284" s="4">
        <v>-9.7890017387399553E-2</v>
      </c>
      <c r="I3284" s="4">
        <v>4.3552092410622738E-2</v>
      </c>
    </row>
    <row r="3285" spans="1:9" x14ac:dyDescent="0.25">
      <c r="A3285" t="s">
        <v>3487</v>
      </c>
      <c r="B3285" s="3">
        <v>102.6816787719727</v>
      </c>
      <c r="C3285" s="3">
        <v>22.979999542236332</v>
      </c>
      <c r="D3285" s="4">
        <v>-2.0475576905665701E-2</v>
      </c>
      <c r="E3285" s="4">
        <v>0.13593673070820039</v>
      </c>
      <c r="F3285" s="2">
        <v>4</v>
      </c>
      <c r="G3285" s="4">
        <v>0.20202393688922249</v>
      </c>
      <c r="H3285" s="4">
        <v>-9.5257404434005322E-2</v>
      </c>
      <c r="I3285" s="4">
        <v>5.8792279002652943E-2</v>
      </c>
    </row>
    <row r="3286" spans="1:9" x14ac:dyDescent="0.25">
      <c r="A3286" t="s">
        <v>3488</v>
      </c>
      <c r="B3286" s="3">
        <v>104.8280944824219</v>
      </c>
      <c r="C3286" s="3">
        <v>20.229999542236332</v>
      </c>
      <c r="D3286" s="4">
        <v>-3.7354767913618798E-3</v>
      </c>
      <c r="E3286" s="4">
        <v>4.5477991907913351E-2</v>
      </c>
      <c r="F3286" s="2">
        <v>4</v>
      </c>
      <c r="G3286" s="4">
        <v>0.21922964365379841</v>
      </c>
      <c r="H3286" s="4">
        <v>-7.6345036188176452E-2</v>
      </c>
      <c r="I3286" s="4">
        <v>8.0924838666003085E-2</v>
      </c>
    </row>
    <row r="3287" spans="1:9" x14ac:dyDescent="0.25">
      <c r="A3287" t="s">
        <v>3489</v>
      </c>
      <c r="B3287" s="3">
        <v>105.2211456298828</v>
      </c>
      <c r="C3287" s="3">
        <v>19.35000038146973</v>
      </c>
      <c r="D3287" s="4">
        <v>-5.5732130444939854E-3</v>
      </c>
      <c r="E3287" s="4">
        <v>0.10445204771071361</v>
      </c>
      <c r="F3287" s="2">
        <v>3</v>
      </c>
      <c r="G3287" s="4">
        <v>0.22369134492914869</v>
      </c>
      <c r="H3287" s="4">
        <v>-7.2881807697982914E-2</v>
      </c>
      <c r="I3287" s="4">
        <v>8.4977747862286623E-2</v>
      </c>
    </row>
    <row r="3288" spans="1:9" x14ac:dyDescent="0.25">
      <c r="A3288" t="s">
        <v>3490</v>
      </c>
      <c r="B3288" s="3">
        <v>105.81085205078119</v>
      </c>
      <c r="C3288" s="3">
        <v>17.520000457763668</v>
      </c>
      <c r="D3288" s="4">
        <v>6.6914072201096353E-4</v>
      </c>
      <c r="E3288" s="4">
        <v>-2.277847915444942E-3</v>
      </c>
      <c r="F3288" s="2">
        <v>3</v>
      </c>
      <c r="G3288" s="4">
        <v>0.24336666229165821</v>
      </c>
      <c r="H3288" s="4">
        <v>-6.7685822160481024E-2</v>
      </c>
      <c r="I3288" s="4">
        <v>9.4330844752043452E-2</v>
      </c>
    </row>
    <row r="3289" spans="1:9" x14ac:dyDescent="0.25">
      <c r="A3289" t="s">
        <v>3491</v>
      </c>
      <c r="B3289" s="3">
        <v>105.74009704589839</v>
      </c>
      <c r="C3289" s="3">
        <v>17.559999465942379</v>
      </c>
      <c r="D3289" s="4">
        <v>1.387115737382461E-2</v>
      </c>
      <c r="E3289" s="4">
        <v>-8.0146708979365711E-2</v>
      </c>
      <c r="F3289" s="2">
        <v>3</v>
      </c>
      <c r="G3289" s="4">
        <v>0.2533194336518847</v>
      </c>
      <c r="H3289" s="4">
        <v>-6.830925437869706E-2</v>
      </c>
      <c r="I3289" s="4">
        <v>0.1068784507177685</v>
      </c>
    </row>
    <row r="3290" spans="1:9" x14ac:dyDescent="0.25">
      <c r="A3290" t="s">
        <v>3492</v>
      </c>
      <c r="B3290" s="3">
        <v>104.2934265136719</v>
      </c>
      <c r="C3290" s="3">
        <v>19.090000152587891</v>
      </c>
      <c r="D3290" s="4">
        <v>-6.0285736552645464E-4</v>
      </c>
      <c r="E3290" s="4">
        <v>-6.2466911818730431E-3</v>
      </c>
      <c r="F3290" s="2">
        <v>3</v>
      </c>
      <c r="G3290" s="4">
        <v>0.26376573854260732</v>
      </c>
      <c r="H3290" s="4">
        <v>-8.1056070246035228E-2</v>
      </c>
      <c r="I3290" s="4">
        <v>9.9098189319297925E-2</v>
      </c>
    </row>
    <row r="3291" spans="1:9" x14ac:dyDescent="0.25">
      <c r="A3291" t="s">
        <v>3493</v>
      </c>
      <c r="B3291" s="3">
        <v>104.35633850097661</v>
      </c>
      <c r="C3291" s="3">
        <v>19.20999908447266</v>
      </c>
      <c r="D3291" s="4">
        <v>1.6231765313971191E-2</v>
      </c>
      <c r="E3291" s="4">
        <v>-8.3054969694552949E-2</v>
      </c>
      <c r="F3291" s="2">
        <v>3</v>
      </c>
      <c r="G3291" s="4">
        <v>0.24809170962414881</v>
      </c>
      <c r="H3291" s="4">
        <v>-8.0501743949786597E-2</v>
      </c>
      <c r="I3291" s="4">
        <v>0.1052355488744259</v>
      </c>
    </row>
    <row r="3292" spans="1:9" x14ac:dyDescent="0.25">
      <c r="A3292" t="s">
        <v>3494</v>
      </c>
      <c r="B3292" s="3">
        <v>102.6895065307617</v>
      </c>
      <c r="C3292" s="3">
        <v>20.95000076293945</v>
      </c>
      <c r="D3292" s="4">
        <v>-8.201373220288577E-3</v>
      </c>
      <c r="E3292" s="4">
        <v>7.2708654703987463E-2</v>
      </c>
      <c r="F3292" s="2">
        <v>4</v>
      </c>
      <c r="G3292" s="4">
        <v>0.24177883272751521</v>
      </c>
      <c r="H3292" s="4">
        <v>-9.5188432959356861E-2</v>
      </c>
      <c r="I3292" s="4">
        <v>9.0237858255103554E-2</v>
      </c>
    </row>
    <row r="3293" spans="1:9" x14ac:dyDescent="0.25">
      <c r="A3293" t="s">
        <v>3495</v>
      </c>
      <c r="B3293" s="3">
        <v>103.5386657714844</v>
      </c>
      <c r="C3293" s="3">
        <v>19.530000686645511</v>
      </c>
      <c r="D3293" s="4">
        <v>5.8046202761492527E-3</v>
      </c>
      <c r="E3293" s="4">
        <v>-6.1057624855687997E-2</v>
      </c>
      <c r="F3293" s="2">
        <v>3</v>
      </c>
      <c r="G3293" s="4">
        <v>0.25944255712400199</v>
      </c>
      <c r="H3293" s="4">
        <v>-8.7706372433190571E-2</v>
      </c>
      <c r="I3293" s="4">
        <v>0.1068918618569019</v>
      </c>
    </row>
    <row r="3294" spans="1:9" x14ac:dyDescent="0.25">
      <c r="A3294" t="s">
        <v>3496</v>
      </c>
      <c r="B3294" s="3">
        <v>102.9411315917969</v>
      </c>
      <c r="C3294" s="3">
        <v>20.79999923706055</v>
      </c>
      <c r="D3294" s="4">
        <v>-6.9020846098786226E-3</v>
      </c>
      <c r="E3294" s="4">
        <v>4.4701124885448973E-2</v>
      </c>
      <c r="F3294" s="2">
        <v>4</v>
      </c>
      <c r="G3294" s="4">
        <v>0.21769621878551851</v>
      </c>
      <c r="H3294" s="4">
        <v>-9.2971329445340922E-2</v>
      </c>
      <c r="I3294" s="4">
        <v>0.1090404215713117</v>
      </c>
    </row>
    <row r="3295" spans="1:9" x14ac:dyDescent="0.25">
      <c r="A3295" t="s">
        <v>3497</v>
      </c>
      <c r="B3295" s="3">
        <v>103.6565780639648</v>
      </c>
      <c r="C3295" s="3">
        <v>19.909999847412109</v>
      </c>
      <c r="D3295" s="4">
        <v>3.3485383644440429E-3</v>
      </c>
      <c r="E3295" s="4">
        <v>2.0130350523053231E-3</v>
      </c>
      <c r="F3295" s="2">
        <v>4</v>
      </c>
      <c r="G3295" s="4">
        <v>0.22649466250639591</v>
      </c>
      <c r="H3295" s="4">
        <v>-8.6667430775596355E-2</v>
      </c>
      <c r="I3295" s="4">
        <v>0.14310297436168379</v>
      </c>
    </row>
    <row r="3296" spans="1:9" x14ac:dyDescent="0.25">
      <c r="A3296" t="s">
        <v>3498</v>
      </c>
      <c r="B3296" s="3">
        <v>103.3106384277344</v>
      </c>
      <c r="C3296" s="3">
        <v>19.870000839233398</v>
      </c>
      <c r="D3296" s="4">
        <v>-4.3190850854394336E-3</v>
      </c>
      <c r="E3296" s="4">
        <v>8.0478602430951618E-2</v>
      </c>
      <c r="F3296" s="2">
        <v>4</v>
      </c>
      <c r="G3296" s="4">
        <v>0.2222900714023108</v>
      </c>
      <c r="H3296" s="4">
        <v>-8.9715553168368767E-2</v>
      </c>
      <c r="I3296" s="4">
        <v>0.15134998955454049</v>
      </c>
    </row>
    <row r="3297" spans="1:9" x14ac:dyDescent="0.25">
      <c r="A3297" t="s">
        <v>3499</v>
      </c>
      <c r="B3297" s="3">
        <v>103.7587814331055</v>
      </c>
      <c r="C3297" s="3">
        <v>18.389999389648441</v>
      </c>
      <c r="D3297" s="4">
        <v>-1.808069922559041E-2</v>
      </c>
      <c r="E3297" s="4">
        <v>0.15297803194743231</v>
      </c>
      <c r="F3297" s="2">
        <v>3</v>
      </c>
      <c r="G3297" s="4">
        <v>0.24611453678780329</v>
      </c>
      <c r="H3297" s="4">
        <v>-8.576690263291542E-2</v>
      </c>
      <c r="I3297" s="4">
        <v>0.18459625266841551</v>
      </c>
    </row>
    <row r="3298" spans="1:9" x14ac:dyDescent="0.25">
      <c r="A3298" t="s">
        <v>3500</v>
      </c>
      <c r="B3298" s="3">
        <v>105.6693572998047</v>
      </c>
      <c r="C3298" s="3">
        <v>15.94999980926514</v>
      </c>
      <c r="D3298" s="4">
        <v>-7.0920796090219174E-3</v>
      </c>
      <c r="E3298" s="4">
        <v>0</v>
      </c>
      <c r="F3298" s="2">
        <v>2</v>
      </c>
      <c r="G3298" s="4">
        <v>0.2698832447367896</v>
      </c>
      <c r="H3298" s="4">
        <v>-6.8932552149594151E-2</v>
      </c>
      <c r="I3298" s="4">
        <v>0.20972363074638189</v>
      </c>
    </row>
    <row r="3299" spans="1:9" x14ac:dyDescent="0.25">
      <c r="A3299" t="s">
        <v>3501</v>
      </c>
      <c r="B3299" s="3">
        <v>106.4241256713867</v>
      </c>
      <c r="C3299" s="3">
        <v>15.94999980926514</v>
      </c>
      <c r="D3299" s="4">
        <v>1.037535833201564E-2</v>
      </c>
      <c r="E3299" s="4">
        <v>-2.3867829845826919E-2</v>
      </c>
      <c r="F3299" s="2">
        <v>2</v>
      </c>
      <c r="G3299" s="4">
        <v>0.28850195960196651</v>
      </c>
      <c r="H3299" s="4">
        <v>-6.2282182738779279E-2</v>
      </c>
      <c r="I3299" s="4">
        <v>0.21836436783586949</v>
      </c>
    </row>
    <row r="3300" spans="1:9" x14ac:dyDescent="0.25">
      <c r="A3300" t="s">
        <v>3502</v>
      </c>
      <c r="B3300" s="3">
        <v>105.33127593994141</v>
      </c>
      <c r="C3300" s="3">
        <v>16.340000152587891</v>
      </c>
      <c r="D3300" s="4">
        <v>1.195765587303832E-3</v>
      </c>
      <c r="E3300" s="4">
        <v>1.7434663509129589E-2</v>
      </c>
      <c r="F3300" s="2">
        <v>3</v>
      </c>
      <c r="G3300" s="4">
        <v>0.28788914249935549</v>
      </c>
      <c r="H3300" s="4">
        <v>-7.1911434173080102E-2</v>
      </c>
      <c r="I3300" s="4">
        <v>0.21070432114875179</v>
      </c>
    </row>
    <row r="3301" spans="1:9" x14ac:dyDescent="0.25">
      <c r="A3301" t="s">
        <v>3503</v>
      </c>
      <c r="B3301" s="3">
        <v>105.2054748535156</v>
      </c>
      <c r="C3301" s="3">
        <v>16.059999465942379</v>
      </c>
      <c r="D3301" s="4">
        <v>-8.2118279160847685E-4</v>
      </c>
      <c r="E3301" s="4">
        <v>1.197224837765698E-2</v>
      </c>
      <c r="F3301" s="2">
        <v>2</v>
      </c>
      <c r="G3301" s="4">
        <v>0.32686561146654269</v>
      </c>
      <c r="H3301" s="4">
        <v>-7.301988509459878E-2</v>
      </c>
      <c r="I3301" s="4">
        <v>0.20925833164960481</v>
      </c>
    </row>
    <row r="3302" spans="1:9" x14ac:dyDescent="0.25">
      <c r="A3302" t="s">
        <v>3504</v>
      </c>
      <c r="B3302" s="3">
        <v>105.2919387817383</v>
      </c>
      <c r="C3302" s="3">
        <v>15.86999988555908</v>
      </c>
      <c r="D3302" s="4">
        <v>1.477616956807903E-2</v>
      </c>
      <c r="E3302" s="4">
        <v>-3.9346280520175081E-2</v>
      </c>
      <c r="F3302" s="2">
        <v>2</v>
      </c>
      <c r="G3302" s="4">
        <v>0.33666171259713829</v>
      </c>
      <c r="H3302" s="4">
        <v>-7.2258039361469351E-2</v>
      </c>
      <c r="I3302" s="4">
        <v>0.2102521699050377</v>
      </c>
    </row>
    <row r="3303" spans="1:9" x14ac:dyDescent="0.25">
      <c r="A3303" t="s">
        <v>3505</v>
      </c>
      <c r="B3303" s="3">
        <v>103.7587814331055</v>
      </c>
      <c r="C3303" s="3">
        <v>16.520000457763668</v>
      </c>
      <c r="D3303" s="4">
        <v>9.5621287086635753E-3</v>
      </c>
      <c r="E3303" s="4">
        <v>-4.3427908518835052E-2</v>
      </c>
      <c r="F3303" s="2">
        <v>3</v>
      </c>
      <c r="G3303" s="4">
        <v>0.31002106264137042</v>
      </c>
      <c r="H3303" s="4">
        <v>-8.576690263291542E-2</v>
      </c>
      <c r="I3303" s="4">
        <v>0.1926296716448905</v>
      </c>
    </row>
    <row r="3304" spans="1:9" x14ac:dyDescent="0.25">
      <c r="A3304" t="s">
        <v>3506</v>
      </c>
      <c r="B3304" s="3">
        <v>102.77602386474609</v>
      </c>
      <c r="C3304" s="3">
        <v>17.270000457763668</v>
      </c>
      <c r="D3304" s="4">
        <v>8.5642610444265355E-3</v>
      </c>
      <c r="E3304" s="4">
        <v>-9.9113177410982689E-2</v>
      </c>
      <c r="F3304" s="2">
        <v>3</v>
      </c>
      <c r="G3304" s="4">
        <v>0.29183029043470571</v>
      </c>
      <c r="H3304" s="4">
        <v>-9.4426116660610959E-2</v>
      </c>
      <c r="I3304" s="4">
        <v>0.1813336076407597</v>
      </c>
    </row>
    <row r="3305" spans="1:9" x14ac:dyDescent="0.25">
      <c r="A3305" t="s">
        <v>3507</v>
      </c>
      <c r="B3305" s="3">
        <v>101.90329742431641</v>
      </c>
      <c r="C3305" s="3">
        <v>19.170000076293949</v>
      </c>
      <c r="D3305" s="4">
        <v>1.305298443157543E-2</v>
      </c>
      <c r="E3305" s="4">
        <v>-6.7606975960819993E-2</v>
      </c>
      <c r="F3305" s="2">
        <v>3</v>
      </c>
      <c r="G3305" s="4">
        <v>0.26869249625352659</v>
      </c>
      <c r="H3305" s="4">
        <v>-0.1021158310709771</v>
      </c>
      <c r="I3305" s="4">
        <v>0.1713022692450161</v>
      </c>
    </row>
    <row r="3306" spans="1:9" x14ac:dyDescent="0.25">
      <c r="A3306" t="s">
        <v>3508</v>
      </c>
      <c r="B3306" s="3">
        <v>100.5902938842773</v>
      </c>
      <c r="C3306" s="3">
        <v>20.559999465942379</v>
      </c>
      <c r="D3306" s="4">
        <v>8.9109979927488592E-3</v>
      </c>
      <c r="E3306" s="4">
        <v>-2.5592459988843411E-2</v>
      </c>
      <c r="F3306" s="2">
        <v>4</v>
      </c>
      <c r="G3306" s="4">
        <v>0.21367965031633099</v>
      </c>
      <c r="H3306" s="4">
        <v>-0.11368488842385061</v>
      </c>
      <c r="I3306" s="4">
        <v>0.1562102745319236</v>
      </c>
    </row>
    <row r="3307" spans="1:9" x14ac:dyDescent="0.25">
      <c r="A3307" t="s">
        <v>3509</v>
      </c>
      <c r="B3307" s="3">
        <v>99.701850891113281</v>
      </c>
      <c r="C3307" s="3">
        <v>21.10000038146973</v>
      </c>
      <c r="D3307" s="4">
        <v>-1.16132851013957E-2</v>
      </c>
      <c r="E3307" s="4">
        <v>9.3830968379345014E-2</v>
      </c>
      <c r="F3307" s="2">
        <v>4</v>
      </c>
      <c r="G3307" s="4">
        <v>0.1991681696658594</v>
      </c>
      <c r="H3307" s="4">
        <v>-0.1215130835727896</v>
      </c>
      <c r="I3307" s="4">
        <v>0.14599828610475041</v>
      </c>
    </row>
    <row r="3308" spans="1:9" x14ac:dyDescent="0.25">
      <c r="A3308" t="s">
        <v>3510</v>
      </c>
      <c r="B3308" s="3">
        <v>100.8733215332031</v>
      </c>
      <c r="C3308" s="3">
        <v>19.29000091552734</v>
      </c>
      <c r="D3308" s="4">
        <v>-2.875609417277714E-3</v>
      </c>
      <c r="E3308" s="4">
        <v>4.157669755568949E-2</v>
      </c>
      <c r="F3308" s="2">
        <v>3</v>
      </c>
      <c r="G3308" s="4">
        <v>0.21834054938568179</v>
      </c>
      <c r="H3308" s="4">
        <v>-0.1111910923273268</v>
      </c>
      <c r="I3308" s="4">
        <v>0.15946346589888649</v>
      </c>
    </row>
    <row r="3309" spans="1:9" x14ac:dyDescent="0.25">
      <c r="A3309" t="s">
        <v>3511</v>
      </c>
      <c r="B3309" s="3">
        <v>101.1642303466797</v>
      </c>
      <c r="C3309" s="3">
        <v>18.520000457763668</v>
      </c>
      <c r="D3309" s="4">
        <v>-6.025332347539325E-3</v>
      </c>
      <c r="E3309" s="4">
        <v>-1.8027579087207309E-2</v>
      </c>
      <c r="F3309" s="2">
        <v>3</v>
      </c>
      <c r="G3309" s="4">
        <v>0.2016068791682506</v>
      </c>
      <c r="H3309" s="4">
        <v>-0.1086278541905381</v>
      </c>
      <c r="I3309" s="4">
        <v>0.1628072453641343</v>
      </c>
    </row>
    <row r="3310" spans="1:9" x14ac:dyDescent="0.25">
      <c r="A3310" t="s">
        <v>3512</v>
      </c>
      <c r="B3310" s="3">
        <v>101.777473449707</v>
      </c>
      <c r="C3310" s="3">
        <v>18.860000610351559</v>
      </c>
      <c r="D3310" s="4">
        <v>1.370366309192694E-2</v>
      </c>
      <c r="E3310" s="4">
        <v>-5.6528222796642602E-2</v>
      </c>
      <c r="F3310" s="2">
        <v>3</v>
      </c>
      <c r="G3310" s="4">
        <v>0.20513980791374281</v>
      </c>
      <c r="H3310" s="4">
        <v>-0.10322448366347441</v>
      </c>
      <c r="I3310" s="4">
        <v>0.16985601666329919</v>
      </c>
    </row>
    <row r="3311" spans="1:9" x14ac:dyDescent="0.25">
      <c r="A3311" t="s">
        <v>3513</v>
      </c>
      <c r="B3311" s="3">
        <v>100.4016036987305</v>
      </c>
      <c r="C3311" s="3">
        <v>19.989999771118161</v>
      </c>
      <c r="D3311" s="4">
        <v>5.1163031553400629E-3</v>
      </c>
      <c r="E3311" s="4">
        <v>-8.5125884571103594E-2</v>
      </c>
      <c r="F3311" s="2">
        <v>4</v>
      </c>
      <c r="G3311" s="4">
        <v>0.1692136764134908</v>
      </c>
      <c r="H3311" s="4">
        <v>-0.1153474639706394</v>
      </c>
      <c r="I3311" s="4">
        <v>0.1540414218244881</v>
      </c>
    </row>
    <row r="3312" spans="1:9" x14ac:dyDescent="0.25">
      <c r="A3312" t="s">
        <v>3514</v>
      </c>
      <c r="B3312" s="3">
        <v>99.890533447265625</v>
      </c>
      <c r="C3312" s="3">
        <v>21.85000038146973</v>
      </c>
      <c r="D3312" s="4">
        <v>2.9842431715405571E-3</v>
      </c>
      <c r="E3312" s="4">
        <v>-3.8715318015357103E-2</v>
      </c>
      <c r="F3312" s="2">
        <v>4</v>
      </c>
      <c r="G3312" s="4">
        <v>0.15993036263892321</v>
      </c>
      <c r="H3312" s="4">
        <v>-0.11985057524966029</v>
      </c>
      <c r="I3312" s="4">
        <v>0.1481670511179958</v>
      </c>
    </row>
    <row r="3313" spans="1:9" x14ac:dyDescent="0.25">
      <c r="A3313" t="s">
        <v>3515</v>
      </c>
      <c r="B3313" s="3">
        <v>99.59332275390625</v>
      </c>
      <c r="C3313" s="3">
        <v>22.729999542236332</v>
      </c>
      <c r="D3313" s="4">
        <v>2.2041142288398148E-3</v>
      </c>
      <c r="E3313" s="4">
        <v>6.6135078217398391E-2</v>
      </c>
      <c r="F3313" s="2">
        <v>4</v>
      </c>
      <c r="G3313" s="4">
        <v>0.1577331273508604</v>
      </c>
      <c r="H3313" s="4">
        <v>-0.1224693401291972</v>
      </c>
      <c r="I3313" s="4">
        <v>0.14475083625179599</v>
      </c>
    </row>
    <row r="3314" spans="1:9" x14ac:dyDescent="0.25">
      <c r="A3314" t="s">
        <v>3516</v>
      </c>
      <c r="B3314" s="3">
        <v>99.374290466308594</v>
      </c>
      <c r="C3314" s="3">
        <v>21.319999694824219</v>
      </c>
      <c r="D3314" s="4">
        <v>-1.778548154703696E-2</v>
      </c>
      <c r="E3314" s="4">
        <v>0.16757937719531801</v>
      </c>
      <c r="F3314" s="2">
        <v>4</v>
      </c>
      <c r="G3314" s="4">
        <v>0.15704442951288811</v>
      </c>
      <c r="H3314" s="4">
        <v>-0.1243992641698231</v>
      </c>
      <c r="I3314" s="4">
        <v>0.1422332237506736</v>
      </c>
    </row>
    <row r="3315" spans="1:9" x14ac:dyDescent="0.25">
      <c r="A3315" t="s">
        <v>3517</v>
      </c>
      <c r="B3315" s="3">
        <v>101.173713684082</v>
      </c>
      <c r="C3315" s="3">
        <v>18.260000228881839</v>
      </c>
      <c r="D3315" s="4">
        <v>1.2685911788693721E-2</v>
      </c>
      <c r="E3315" s="4">
        <v>-6.8842444643122502E-2</v>
      </c>
      <c r="F3315" s="2">
        <v>3</v>
      </c>
      <c r="G3315" s="4">
        <v>0.17757482141295219</v>
      </c>
      <c r="H3315" s="4">
        <v>-0.1085442951817778</v>
      </c>
      <c r="I3315" s="4">
        <v>0.1629162492423222</v>
      </c>
    </row>
    <row r="3316" spans="1:9" x14ac:dyDescent="0.25">
      <c r="A3316" t="s">
        <v>3518</v>
      </c>
      <c r="B3316" s="3">
        <v>99.90631103515625</v>
      </c>
      <c r="C3316" s="3">
        <v>19.610000610351559</v>
      </c>
      <c r="D3316" s="4">
        <v>7.8381836935204063E-4</v>
      </c>
      <c r="E3316" s="4">
        <v>3.9766700727907223E-2</v>
      </c>
      <c r="F3316" s="2">
        <v>4</v>
      </c>
      <c r="G3316" s="4">
        <v>0.18926298302581229</v>
      </c>
      <c r="H3316" s="4">
        <v>-0.1197115567218113</v>
      </c>
      <c r="I3316" s="4">
        <v>0.14834840270294539</v>
      </c>
    </row>
    <row r="3317" spans="1:9" x14ac:dyDescent="0.25">
      <c r="A3317" t="s">
        <v>3519</v>
      </c>
      <c r="B3317" s="3">
        <v>99.82806396484375</v>
      </c>
      <c r="C3317" s="3">
        <v>18.860000610351559</v>
      </c>
      <c r="D3317" s="4">
        <v>-1.391013999971813E-2</v>
      </c>
      <c r="E3317" s="4">
        <v>6.1339342966177053E-2</v>
      </c>
      <c r="F3317" s="2">
        <v>3</v>
      </c>
      <c r="G3317" s="4">
        <v>0.18649000675006369</v>
      </c>
      <c r="H3317" s="4">
        <v>-0.12040100257365779</v>
      </c>
      <c r="I3317" s="4">
        <v>0.14744901109015809</v>
      </c>
    </row>
    <row r="3318" spans="1:9" x14ac:dyDescent="0.25">
      <c r="A3318" t="s">
        <v>3520</v>
      </c>
      <c r="B3318" s="3">
        <v>101.2362747192383</v>
      </c>
      <c r="C3318" s="3">
        <v>17.770000457763668</v>
      </c>
      <c r="D3318" s="4">
        <v>7.6311734418488264E-3</v>
      </c>
      <c r="E3318" s="4">
        <v>-5.4284215437199967E-2</v>
      </c>
      <c r="F3318" s="2">
        <v>3</v>
      </c>
      <c r="G3318" s="4">
        <v>0.2090695609213655</v>
      </c>
      <c r="H3318" s="4">
        <v>-0.1079930611738663</v>
      </c>
      <c r="I3318" s="4">
        <v>0.16363534160043991</v>
      </c>
    </row>
    <row r="3319" spans="1:9" x14ac:dyDescent="0.25">
      <c r="A3319" t="s">
        <v>3521</v>
      </c>
      <c r="B3319" s="3">
        <v>100.4695739746094</v>
      </c>
      <c r="C3319" s="3">
        <v>18.79000091552734</v>
      </c>
      <c r="D3319" s="4">
        <v>-4.1876491497434554E-3</v>
      </c>
      <c r="E3319" s="4">
        <v>3.9845115266347042E-2</v>
      </c>
      <c r="F3319" s="2">
        <v>3</v>
      </c>
      <c r="G3319" s="4">
        <v>0.23498782103709639</v>
      </c>
      <c r="H3319" s="4">
        <v>-0.11474856838814131</v>
      </c>
      <c r="I3319" s="4">
        <v>0.15482268936332619</v>
      </c>
    </row>
    <row r="3320" spans="1:9" x14ac:dyDescent="0.25">
      <c r="A3320" t="s">
        <v>3522</v>
      </c>
      <c r="B3320" s="3">
        <v>100.89207458496089</v>
      </c>
      <c r="C3320" s="3">
        <v>18.069999694824219</v>
      </c>
      <c r="D3320" s="4">
        <v>-6.1946794980749509E-4</v>
      </c>
      <c r="E3320" s="4">
        <v>-2.2714985478258121E-2</v>
      </c>
      <c r="F3320" s="2">
        <v>3</v>
      </c>
      <c r="G3320" s="4">
        <v>0.2335508070893795</v>
      </c>
      <c r="H3320" s="4">
        <v>-0.1110258565722724</v>
      </c>
      <c r="I3320" s="4">
        <v>0.1596790182179417</v>
      </c>
    </row>
    <row r="3321" spans="1:9" x14ac:dyDescent="0.25">
      <c r="A3321" t="s">
        <v>3523</v>
      </c>
      <c r="B3321" s="3">
        <v>100.95461273193359</v>
      </c>
      <c r="C3321" s="3">
        <v>18.489999771118161</v>
      </c>
      <c r="D3321" s="4">
        <v>-1.058162801409324E-2</v>
      </c>
      <c r="E3321" s="4">
        <v>3.0083508926284971E-2</v>
      </c>
      <c r="F3321" s="2">
        <v>3</v>
      </c>
      <c r="G3321" s="4">
        <v>0.2475379357484622</v>
      </c>
      <c r="H3321" s="4">
        <v>-0.1104748242353393</v>
      </c>
      <c r="I3321" s="4">
        <v>0.16039784749348951</v>
      </c>
    </row>
    <row r="3322" spans="1:9" x14ac:dyDescent="0.25">
      <c r="A3322" t="s">
        <v>3524</v>
      </c>
      <c r="B3322" s="3">
        <v>102.0343017578125</v>
      </c>
      <c r="C3322" s="3">
        <v>17.95000076293945</v>
      </c>
      <c r="D3322" s="4">
        <v>-9.9443521957451875E-3</v>
      </c>
      <c r="E3322" s="4">
        <v>-7.7390485609482029E-3</v>
      </c>
      <c r="F3322" s="2">
        <v>3</v>
      </c>
      <c r="G3322" s="4">
        <v>0.24518061666133789</v>
      </c>
      <c r="H3322" s="4">
        <v>-0.10096153361367841</v>
      </c>
      <c r="I3322" s="4">
        <v>0.17280806618175279</v>
      </c>
    </row>
    <row r="3323" spans="1:9" x14ac:dyDescent="0.25">
      <c r="A3323" t="s">
        <v>3525</v>
      </c>
      <c r="B3323" s="3">
        <v>103.0591583251953</v>
      </c>
      <c r="C3323" s="3">
        <v>18.090000152587891</v>
      </c>
      <c r="D3323" s="4">
        <v>-1.061488225127194E-3</v>
      </c>
      <c r="E3323" s="4">
        <v>-1.1475360285664539E-2</v>
      </c>
      <c r="F3323" s="2">
        <v>3</v>
      </c>
      <c r="G3323" s="4">
        <v>0.21349673829692881</v>
      </c>
      <c r="H3323" s="4">
        <v>-9.1931379432854121E-2</v>
      </c>
      <c r="I3323" s="4">
        <v>0.18458802672638289</v>
      </c>
    </row>
    <row r="3324" spans="1:9" x14ac:dyDescent="0.25">
      <c r="A3324" t="s">
        <v>3526</v>
      </c>
      <c r="B3324" s="3">
        <v>103.1686706542969</v>
      </c>
      <c r="C3324" s="3">
        <v>18.29999923706055</v>
      </c>
      <c r="D3324" s="4">
        <v>-2.2461337140395998E-2</v>
      </c>
      <c r="E3324" s="4">
        <v>0.18446598465886771</v>
      </c>
      <c r="F3324" s="2">
        <v>3</v>
      </c>
      <c r="G3324" s="4">
        <v>0.2189698688490809</v>
      </c>
      <c r="H3324" s="4">
        <v>-9.0966451024370953E-2</v>
      </c>
      <c r="I3324" s="4">
        <v>0.1858467891298492</v>
      </c>
    </row>
    <row r="3325" spans="1:9" x14ac:dyDescent="0.25">
      <c r="A3325" t="s">
        <v>3527</v>
      </c>
      <c r="B3325" s="3">
        <v>105.5392227172852</v>
      </c>
      <c r="C3325" s="3">
        <v>15.44999980926514</v>
      </c>
      <c r="D3325" s="4">
        <v>1.0411228059923779E-2</v>
      </c>
      <c r="E3325" s="4">
        <v>-3.3166442312489552E-2</v>
      </c>
      <c r="F3325" s="2">
        <v>2</v>
      </c>
      <c r="G3325" s="4">
        <v>0.27944906847751588</v>
      </c>
      <c r="H3325" s="4">
        <v>-7.0079186109709646E-2</v>
      </c>
      <c r="I3325" s="4">
        <v>0.2130945139917835</v>
      </c>
    </row>
    <row r="3326" spans="1:9" x14ac:dyDescent="0.25">
      <c r="A3326" t="s">
        <v>3528</v>
      </c>
      <c r="B3326" s="3">
        <v>104.4517517089844</v>
      </c>
      <c r="C3326" s="3">
        <v>15.97999954223633</v>
      </c>
      <c r="D3326" s="4">
        <v>3.8345398651147282E-3</v>
      </c>
      <c r="E3326" s="4">
        <v>-6.83658230630102E-3</v>
      </c>
      <c r="F3326" s="2">
        <v>2</v>
      </c>
      <c r="G3326" s="4">
        <v>0.2449623206729836</v>
      </c>
      <c r="H3326" s="4">
        <v>-7.9661044864062003E-2</v>
      </c>
      <c r="I3326" s="4">
        <v>0.20059484722970539</v>
      </c>
    </row>
    <row r="3327" spans="1:9" x14ac:dyDescent="0.25">
      <c r="A3327" t="s">
        <v>3529</v>
      </c>
      <c r="B3327" s="3">
        <v>104.05275726318359</v>
      </c>
      <c r="C3327" s="3">
        <v>16.090000152587891</v>
      </c>
      <c r="D3327" s="4">
        <v>4.60766729155071E-3</v>
      </c>
      <c r="E3327" s="4">
        <v>-5.7410636189611293E-2</v>
      </c>
      <c r="F3327" s="2">
        <v>3</v>
      </c>
      <c r="G3327" s="4">
        <v>0.22464297118088439</v>
      </c>
      <c r="H3327" s="4">
        <v>-8.3176640585007178E-2</v>
      </c>
      <c r="I3327" s="4">
        <v>0.19600870417452401</v>
      </c>
    </row>
    <row r="3328" spans="1:9" x14ac:dyDescent="0.25">
      <c r="A3328" t="s">
        <v>3530</v>
      </c>
      <c r="B3328" s="3">
        <v>103.5755157470703</v>
      </c>
      <c r="C3328" s="3">
        <v>17.069999694824219</v>
      </c>
      <c r="D3328" s="4">
        <v>3.3344091558085149E-3</v>
      </c>
      <c r="E3328" s="4">
        <v>-4.208754280831084E-2</v>
      </c>
      <c r="F3328" s="2">
        <v>3</v>
      </c>
      <c r="G3328" s="4">
        <v>0.25986133576844872</v>
      </c>
      <c r="H3328" s="4">
        <v>-8.7381682157798846E-2</v>
      </c>
      <c r="I3328" s="4">
        <v>0.19052316950655521</v>
      </c>
    </row>
    <row r="3329" spans="1:9" x14ac:dyDescent="0.25">
      <c r="A3329" t="s">
        <v>3531</v>
      </c>
      <c r="B3329" s="3">
        <v>103.23130035400391</v>
      </c>
      <c r="C3329" s="3">
        <v>17.819999694824219</v>
      </c>
      <c r="D3329" s="4">
        <v>-8.3274196371141418E-4</v>
      </c>
      <c r="E3329" s="4">
        <v>-2.4630583013928179E-2</v>
      </c>
      <c r="F3329" s="2">
        <v>3</v>
      </c>
      <c r="G3329" s="4">
        <v>0.24810412369526921</v>
      </c>
      <c r="H3329" s="4">
        <v>-9.0414612003523853E-2</v>
      </c>
      <c r="I3329" s="4">
        <v>0.18656667073567701</v>
      </c>
    </row>
    <row r="3330" spans="1:9" x14ac:dyDescent="0.25">
      <c r="A3330" t="s">
        <v>3532</v>
      </c>
      <c r="B3330" s="3">
        <v>103.3173370361328</v>
      </c>
      <c r="C3330" s="3">
        <v>18.270000457763668</v>
      </c>
      <c r="D3330" s="4">
        <v>-1.1600943992659211E-2</v>
      </c>
      <c r="E3330" s="4">
        <v>4.8192778994872183E-2</v>
      </c>
      <c r="F3330" s="2">
        <v>3</v>
      </c>
      <c r="G3330" s="4">
        <v>0.25042036143049762</v>
      </c>
      <c r="H3330" s="4">
        <v>-8.9656530795326428E-2</v>
      </c>
      <c r="I3330" s="4">
        <v>0.18755559811646921</v>
      </c>
    </row>
    <row r="3331" spans="1:9" x14ac:dyDescent="0.25">
      <c r="A3331" t="s">
        <v>3533</v>
      </c>
      <c r="B3331" s="3">
        <v>104.5299835205078</v>
      </c>
      <c r="C3331" s="3">
        <v>17.430000305175781</v>
      </c>
      <c r="D3331" s="4">
        <v>-7.9446515105163762E-3</v>
      </c>
      <c r="E3331" s="4">
        <v>0.1230669968477132</v>
      </c>
      <c r="F3331" s="2">
        <v>3</v>
      </c>
      <c r="G3331" s="4">
        <v>0.2488639319848609</v>
      </c>
      <c r="H3331" s="4">
        <v>-7.8971733459534565E-2</v>
      </c>
      <c r="I3331" s="4">
        <v>0.20149406345411269</v>
      </c>
    </row>
    <row r="3332" spans="1:9" x14ac:dyDescent="0.25">
      <c r="A3332" t="s">
        <v>3534</v>
      </c>
      <c r="B3332" s="3">
        <v>105.36708831787109</v>
      </c>
      <c r="C3332" s="3">
        <v>15.52000045776367</v>
      </c>
      <c r="D3332" s="4">
        <v>2.381574151345101E-3</v>
      </c>
      <c r="E3332" s="4">
        <v>-4.3746093930870589E-2</v>
      </c>
      <c r="F3332" s="2">
        <v>2</v>
      </c>
      <c r="G3332" s="4">
        <v>0.27724368192952209</v>
      </c>
      <c r="H3332" s="4">
        <v>-7.1595886315380497E-2</v>
      </c>
      <c r="I3332" s="4">
        <v>0.21111595767667921</v>
      </c>
    </row>
    <row r="3333" spans="1:9" x14ac:dyDescent="0.25">
      <c r="A3333" t="s">
        <v>3535</v>
      </c>
      <c r="B3333" s="3">
        <v>105.1167449951172</v>
      </c>
      <c r="C3333" s="3">
        <v>16.229999542236332</v>
      </c>
      <c r="D3333" s="4">
        <v>8.9361087629080682E-3</v>
      </c>
      <c r="E3333" s="4">
        <v>-7.5213661094455153E-2</v>
      </c>
      <c r="F3333" s="2">
        <v>3</v>
      </c>
      <c r="G3333" s="4">
        <v>0.22609561256627991</v>
      </c>
      <c r="H3333" s="4">
        <v>-7.3801696254600202E-2</v>
      </c>
      <c r="I3333" s="4">
        <v>0.20823844821973769</v>
      </c>
    </row>
    <row r="3334" spans="1:9" x14ac:dyDescent="0.25">
      <c r="A3334" t="s">
        <v>3536</v>
      </c>
      <c r="B3334" s="3">
        <v>104.18572998046881</v>
      </c>
      <c r="C3334" s="3">
        <v>17.54999923706055</v>
      </c>
      <c r="D3334" s="4">
        <v>-1.504625129787884E-4</v>
      </c>
      <c r="E3334" s="4">
        <v>-3.7828977122586822E-2</v>
      </c>
      <c r="F3334" s="2">
        <v>3</v>
      </c>
      <c r="G3334" s="4">
        <v>0.20831667630252679</v>
      </c>
      <c r="H3334" s="4">
        <v>-8.2004999423557101E-2</v>
      </c>
      <c r="I3334" s="4">
        <v>0.1975371262122845</v>
      </c>
    </row>
    <row r="3335" spans="1:9" x14ac:dyDescent="0.25">
      <c r="A3335" t="s">
        <v>3537</v>
      </c>
      <c r="B3335" s="3">
        <v>104.2014083862305</v>
      </c>
      <c r="C3335" s="3">
        <v>18.239999771118161</v>
      </c>
      <c r="D3335" s="4">
        <v>-6.3413378882825064E-3</v>
      </c>
      <c r="E3335" s="4">
        <v>6.8541306222090981E-2</v>
      </c>
      <c r="F3335" s="2">
        <v>3</v>
      </c>
      <c r="G3335" s="4">
        <v>0.1920594983830082</v>
      </c>
      <c r="H3335" s="4">
        <v>-8.1866854803281708E-2</v>
      </c>
      <c r="I3335" s="4">
        <v>0.1977173377727639</v>
      </c>
    </row>
    <row r="3336" spans="1:9" x14ac:dyDescent="0.25">
      <c r="A3336" t="s">
        <v>3538</v>
      </c>
      <c r="B3336" s="3">
        <v>104.8664016723633</v>
      </c>
      <c r="C3336" s="3">
        <v>17.069999694824219</v>
      </c>
      <c r="D3336" s="4">
        <v>-7.6992732370625427E-3</v>
      </c>
      <c r="E3336" s="4">
        <v>6.487828843607768E-2</v>
      </c>
      <c r="F3336" s="2">
        <v>3</v>
      </c>
      <c r="G3336" s="4">
        <v>0.20029954549459639</v>
      </c>
      <c r="H3336" s="4">
        <v>-7.6007506193819907E-2</v>
      </c>
      <c r="I3336" s="4">
        <v>0.2053609387627964</v>
      </c>
    </row>
    <row r="3337" spans="1:9" x14ac:dyDescent="0.25">
      <c r="A3337" t="s">
        <v>3539</v>
      </c>
      <c r="B3337" s="3">
        <v>105.680061340332</v>
      </c>
      <c r="C3337" s="3">
        <v>16.030000686645511</v>
      </c>
      <c r="D3337" s="4">
        <v>4.7606764685443892E-3</v>
      </c>
      <c r="E3337" s="4">
        <v>-5.4277288193726347E-2</v>
      </c>
      <c r="F3337" s="2">
        <v>2</v>
      </c>
      <c r="G3337" s="4">
        <v>0.18771239548018051</v>
      </c>
      <c r="H3337" s="4">
        <v>-6.8838237355313692E-2</v>
      </c>
      <c r="I3337" s="4">
        <v>0.21471334873944861</v>
      </c>
    </row>
    <row r="3338" spans="1:9" x14ac:dyDescent="0.25">
      <c r="A3338" t="s">
        <v>3540</v>
      </c>
      <c r="B3338" s="3">
        <v>105.17933654785161</v>
      </c>
      <c r="C3338" s="3">
        <v>16.95000076293945</v>
      </c>
      <c r="D3338" s="4">
        <v>-1.0524875785077209E-2</v>
      </c>
      <c r="E3338" s="4">
        <v>6.5367751445736699E-2</v>
      </c>
      <c r="F3338" s="2">
        <v>3</v>
      </c>
      <c r="G3338" s="4">
        <v>0.16739071472404921</v>
      </c>
      <c r="H3338" s="4">
        <v>-7.325019335205063E-2</v>
      </c>
      <c r="I3338" s="4">
        <v>0.2089578913546157</v>
      </c>
    </row>
    <row r="3339" spans="1:9" x14ac:dyDescent="0.25">
      <c r="A3339" t="s">
        <v>3541</v>
      </c>
      <c r="B3339" s="3">
        <v>106.29811096191411</v>
      </c>
      <c r="C3339" s="3">
        <v>15.909999847412109</v>
      </c>
      <c r="D3339" s="4">
        <v>8.5362929077621441E-3</v>
      </c>
      <c r="E3339" s="4">
        <v>-7.2843823491555049E-2</v>
      </c>
      <c r="F3339" s="2">
        <v>2</v>
      </c>
      <c r="G3339" s="4">
        <v>0.1963084609033372</v>
      </c>
      <c r="H3339" s="4">
        <v>-6.339251592276407E-2</v>
      </c>
      <c r="I3339" s="4">
        <v>0.22181736737832261</v>
      </c>
    </row>
    <row r="3340" spans="1:9" x14ac:dyDescent="0.25">
      <c r="A3340" t="s">
        <v>3542</v>
      </c>
      <c r="B3340" s="3">
        <v>105.3983993530273</v>
      </c>
      <c r="C3340" s="3">
        <v>17.159999847412109</v>
      </c>
      <c r="D3340" s="4">
        <v>3.8748809628050829E-3</v>
      </c>
      <c r="E3340" s="4">
        <v>-6.7391293305755551E-2</v>
      </c>
      <c r="F3340" s="2">
        <v>3</v>
      </c>
      <c r="G3340" s="4">
        <v>0.18281318829976551</v>
      </c>
      <c r="H3340" s="4">
        <v>-7.1320000416786655E-2</v>
      </c>
      <c r="I3340" s="4">
        <v>0.21147585463249821</v>
      </c>
    </row>
    <row r="3341" spans="1:9" x14ac:dyDescent="0.25">
      <c r="A3341" t="s">
        <v>3543</v>
      </c>
      <c r="B3341" s="3">
        <v>104.991569519043</v>
      </c>
      <c r="C3341" s="3">
        <v>18.39999961853027</v>
      </c>
      <c r="D3341" s="4">
        <v>4.4158238908034164E-3</v>
      </c>
      <c r="E3341" s="4">
        <v>1.098894764873171E-2</v>
      </c>
      <c r="F3341" s="2">
        <v>3</v>
      </c>
      <c r="G3341" s="4">
        <v>0.23013928424190139</v>
      </c>
      <c r="H3341" s="4">
        <v>-7.4904634836039818E-2</v>
      </c>
      <c r="I3341" s="4">
        <v>0.206799649644172</v>
      </c>
    </row>
    <row r="3342" spans="1:9" x14ac:dyDescent="0.25">
      <c r="A3342" t="s">
        <v>3544</v>
      </c>
      <c r="B3342" s="3">
        <v>104.5299835205078</v>
      </c>
      <c r="C3342" s="3">
        <v>18.20000076293945</v>
      </c>
      <c r="D3342" s="4">
        <v>-9.0484214661908924E-3</v>
      </c>
      <c r="E3342" s="4">
        <v>6.5573819920157206E-2</v>
      </c>
      <c r="F3342" s="2">
        <v>3</v>
      </c>
      <c r="G3342" s="4">
        <v>0.20651267177188529</v>
      </c>
      <c r="H3342" s="4">
        <v>-7.8971733459534565E-2</v>
      </c>
      <c r="I3342" s="4">
        <v>0.20149406345411269</v>
      </c>
    </row>
    <row r="3343" spans="1:9" x14ac:dyDescent="0.25">
      <c r="A3343" t="s">
        <v>3545</v>
      </c>
      <c r="B3343" s="3">
        <v>105.4844512939453</v>
      </c>
      <c r="C3343" s="3">
        <v>17.079999923706051</v>
      </c>
      <c r="D3343" s="4">
        <v>-6.6306729262226582E-3</v>
      </c>
      <c r="E3343" s="4">
        <v>2.2754439724930631E-2</v>
      </c>
      <c r="F3343" s="2">
        <v>3</v>
      </c>
      <c r="G3343" s="4">
        <v>0.17709090686190199</v>
      </c>
      <c r="H3343" s="4">
        <v>-7.0561784761270285E-2</v>
      </c>
      <c r="I3343" s="4">
        <v>0.21246495740167021</v>
      </c>
    </row>
    <row r="3344" spans="1:9" x14ac:dyDescent="0.25">
      <c r="A3344" t="s">
        <v>3546</v>
      </c>
      <c r="B3344" s="3">
        <v>106.1885528564453</v>
      </c>
      <c r="C3344" s="3">
        <v>16.70000076293945</v>
      </c>
      <c r="D3344" s="4">
        <v>-3.597640422089543E-3</v>
      </c>
      <c r="E3344" s="4">
        <v>4.4402814383007312E-2</v>
      </c>
      <c r="F3344" s="2">
        <v>3</v>
      </c>
      <c r="G3344" s="4">
        <v>0.1778897695902453</v>
      </c>
      <c r="H3344" s="4">
        <v>-6.4357847673204294E-2</v>
      </c>
      <c r="I3344" s="4">
        <v>0.22055807880971631</v>
      </c>
    </row>
    <row r="3345" spans="1:9" x14ac:dyDescent="0.25">
      <c r="A3345" t="s">
        <v>3547</v>
      </c>
      <c r="B3345" s="3">
        <v>106.57196044921881</v>
      </c>
      <c r="C3345" s="3">
        <v>15.989999771118161</v>
      </c>
      <c r="D3345" s="4">
        <v>-1.5388707280683529E-3</v>
      </c>
      <c r="E3345" s="4">
        <v>8.406778109275681E-2</v>
      </c>
      <c r="F3345" s="2">
        <v>2</v>
      </c>
      <c r="G3345" s="4">
        <v>0.15434522728335759</v>
      </c>
      <c r="H3345" s="4">
        <v>-6.0979589888620511E-2</v>
      </c>
      <c r="I3345" s="4">
        <v>0.2249650626346982</v>
      </c>
    </row>
    <row r="3346" spans="1:9" x14ac:dyDescent="0.25">
      <c r="A3346" t="s">
        <v>3548</v>
      </c>
      <c r="B3346" s="3">
        <v>106.736213684082</v>
      </c>
      <c r="C3346" s="3">
        <v>14.75</v>
      </c>
      <c r="D3346" s="4">
        <v>2.350737989150975E-3</v>
      </c>
      <c r="E3346" s="4">
        <v>8.8919367618687239E-3</v>
      </c>
      <c r="F3346" s="2">
        <v>2</v>
      </c>
      <c r="G3346" s="4">
        <v>0.1711098813222085</v>
      </c>
      <c r="H3346" s="4">
        <v>-5.9532331723214697E-2</v>
      </c>
      <c r="I3346" s="4">
        <v>0.23081425486189139</v>
      </c>
    </row>
    <row r="3347" spans="1:9" x14ac:dyDescent="0.25">
      <c r="A3347" t="s">
        <v>3549</v>
      </c>
      <c r="B3347" s="3">
        <v>106.4858932495117</v>
      </c>
      <c r="C3347" s="3">
        <v>14.61999988555908</v>
      </c>
      <c r="D3347" s="4">
        <v>3.2438458646697481E-3</v>
      </c>
      <c r="E3347" s="4">
        <v>-4.755703438235015E-2</v>
      </c>
      <c r="F3347" s="2">
        <v>2</v>
      </c>
      <c r="G3347" s="4">
        <v>0.14854559285223831</v>
      </c>
      <c r="H3347" s="4">
        <v>-6.1737939991455833E-2</v>
      </c>
      <c r="I3347" s="4">
        <v>0.2279277185260207</v>
      </c>
    </row>
    <row r="3348" spans="1:9" x14ac:dyDescent="0.25">
      <c r="A3348" t="s">
        <v>3550</v>
      </c>
      <c r="B3348" s="3">
        <v>106.14158630371089</v>
      </c>
      <c r="C3348" s="3">
        <v>15.35000038146973</v>
      </c>
      <c r="D3348" s="4">
        <v>6.5283818388932602E-3</v>
      </c>
      <c r="E3348" s="4">
        <v>-1.728549974824101E-2</v>
      </c>
      <c r="F3348" s="2">
        <v>2</v>
      </c>
      <c r="G3348" s="4">
        <v>0.15902473632589009</v>
      </c>
      <c r="H3348" s="4">
        <v>-6.4771676521094945E-2</v>
      </c>
      <c r="I3348" s="4">
        <v>0.22991405040916721</v>
      </c>
    </row>
    <row r="3349" spans="1:9" x14ac:dyDescent="0.25">
      <c r="A3349" t="s">
        <v>3551</v>
      </c>
      <c r="B3349" s="3">
        <v>105.45314788818359</v>
      </c>
      <c r="C3349" s="3">
        <v>15.61999988555908</v>
      </c>
      <c r="D3349" s="4">
        <v>8.6052065418134038E-3</v>
      </c>
      <c r="E3349" s="4">
        <v>-9.5117671433385675E-3</v>
      </c>
      <c r="F3349" s="2">
        <v>2</v>
      </c>
      <c r="G3349" s="4">
        <v>0.1602547733701607</v>
      </c>
      <c r="H3349" s="4">
        <v>-7.0837603436204599E-2</v>
      </c>
      <c r="I3349" s="4">
        <v>0.24413809851837989</v>
      </c>
    </row>
    <row r="3350" spans="1:9" x14ac:dyDescent="0.25">
      <c r="A3350" t="s">
        <v>3552</v>
      </c>
      <c r="B3350" s="3">
        <v>104.55344390869141</v>
      </c>
      <c r="C3350" s="3">
        <v>15.77000045776367</v>
      </c>
      <c r="D3350" s="4">
        <v>-1.046770141887698E-3</v>
      </c>
      <c r="E3350" s="4">
        <v>7.3519462779466638E-2</v>
      </c>
      <c r="F3350" s="2">
        <v>2</v>
      </c>
      <c r="G3350" s="4">
        <v>0.1231487733780865</v>
      </c>
      <c r="H3350" s="4">
        <v>-7.8765020706567768E-2</v>
      </c>
      <c r="I3350" s="4">
        <v>0.23352337510147689</v>
      </c>
    </row>
    <row r="3351" spans="1:9" x14ac:dyDescent="0.25">
      <c r="A3351" t="s">
        <v>3553</v>
      </c>
      <c r="B3351" s="3">
        <v>104.6630020141602</v>
      </c>
      <c r="C3351" s="3">
        <v>14.689999580383301</v>
      </c>
      <c r="D3351" s="4">
        <v>5.1089268183783787E-3</v>
      </c>
      <c r="E3351" s="4">
        <v>-2.5215668356743829E-2</v>
      </c>
      <c r="F3351" s="2">
        <v>2</v>
      </c>
      <c r="G3351" s="4">
        <v>0.12007997918300831</v>
      </c>
      <c r="H3351" s="4">
        <v>-7.7799688956127433E-2</v>
      </c>
      <c r="I3351" s="4">
        <v>0.2348159435619244</v>
      </c>
    </row>
    <row r="3352" spans="1:9" x14ac:dyDescent="0.25">
      <c r="A3352" t="s">
        <v>3554</v>
      </c>
      <c r="B3352" s="3">
        <v>104.13100433349609</v>
      </c>
      <c r="C3352" s="3">
        <v>15.069999694824221</v>
      </c>
      <c r="D3352" s="4">
        <v>1.3631903622875811E-2</v>
      </c>
      <c r="E3352" s="4">
        <v>-4.801012208115718E-2</v>
      </c>
      <c r="F3352" s="2">
        <v>2</v>
      </c>
      <c r="G3352" s="4">
        <v>0.1216611584816394</v>
      </c>
      <c r="H3352" s="4">
        <v>-8.2487194733160685E-2</v>
      </c>
      <c r="I3352" s="4">
        <v>0.2451393967879181</v>
      </c>
    </row>
    <row r="3353" spans="1:9" x14ac:dyDescent="0.25">
      <c r="A3353" t="s">
        <v>3555</v>
      </c>
      <c r="B3353" s="3">
        <v>102.7305908203125</v>
      </c>
      <c r="C3353" s="3">
        <v>15.829999923706049</v>
      </c>
      <c r="D3353" s="4">
        <v>5.7444632570362586E-3</v>
      </c>
      <c r="E3353" s="4">
        <v>-6.6627312604111366E-2</v>
      </c>
      <c r="F3353" s="2">
        <v>2</v>
      </c>
      <c r="G3353" s="4">
        <v>0.1098780693166872</v>
      </c>
      <c r="H3353" s="4">
        <v>-9.4826433552941847E-2</v>
      </c>
      <c r="I3353" s="4">
        <v>0.22839404752119469</v>
      </c>
    </row>
    <row r="3354" spans="1:9" x14ac:dyDescent="0.25">
      <c r="A3354" t="s">
        <v>3556</v>
      </c>
      <c r="B3354" s="3">
        <v>102.1438293457031</v>
      </c>
      <c r="C3354" s="3">
        <v>16.95999908447266</v>
      </c>
      <c r="D3354" s="4">
        <v>-1.120830821015961E-2</v>
      </c>
      <c r="E3354" s="4">
        <v>0.1070495706473482</v>
      </c>
      <c r="F3354" s="2">
        <v>3</v>
      </c>
      <c r="G3354" s="4">
        <v>0.1015305356776139</v>
      </c>
      <c r="H3354" s="4">
        <v>-9.999647075787621E-2</v>
      </c>
      <c r="I3354" s="4">
        <v>0.23436651777284731</v>
      </c>
    </row>
    <row r="3355" spans="1:9" x14ac:dyDescent="0.25">
      <c r="A3355" t="s">
        <v>3557</v>
      </c>
      <c r="B3355" s="3">
        <v>103.3016662597656</v>
      </c>
      <c r="C3355" s="3">
        <v>15.319999694824221</v>
      </c>
      <c r="D3355" s="4">
        <v>3.648429559365729E-3</v>
      </c>
      <c r="E3355" s="4">
        <v>-5.838971949666627E-2</v>
      </c>
      <c r="F3355" s="2">
        <v>2</v>
      </c>
      <c r="G3355" s="4">
        <v>0.1239654959733847</v>
      </c>
      <c r="H3355" s="4">
        <v>-8.9794608191942404E-2</v>
      </c>
      <c r="I3355" s="4">
        <v>0.24835850464973561</v>
      </c>
    </row>
    <row r="3356" spans="1:9" x14ac:dyDescent="0.25">
      <c r="A3356" t="s">
        <v>3558</v>
      </c>
      <c r="B3356" s="3">
        <v>102.9261474609375</v>
      </c>
      <c r="C3356" s="3">
        <v>16.270000457763668</v>
      </c>
      <c r="D3356" s="4">
        <v>7.6028410546302716E-4</v>
      </c>
      <c r="E3356" s="4">
        <v>-3.8416052931404383E-2</v>
      </c>
      <c r="F3356" s="2">
        <v>3</v>
      </c>
      <c r="G3356" s="4">
        <v>0.12410200690006</v>
      </c>
      <c r="H3356" s="4">
        <v>-9.3103356712601726E-2</v>
      </c>
      <c r="I3356" s="4">
        <v>0.2438205131231117</v>
      </c>
    </row>
    <row r="3357" spans="1:9" x14ac:dyDescent="0.25">
      <c r="A3357" t="s">
        <v>3559</v>
      </c>
      <c r="B3357" s="3">
        <v>102.8479537963867</v>
      </c>
      <c r="C3357" s="3">
        <v>16.920000076293949</v>
      </c>
      <c r="D3357" s="4">
        <v>-7.5955877646083358E-5</v>
      </c>
      <c r="E3357" s="4">
        <v>-9.9473419997718748E-3</v>
      </c>
      <c r="F3357" s="2">
        <v>3</v>
      </c>
      <c r="G3357" s="4">
        <v>0.1053748220947917</v>
      </c>
      <c r="H3357" s="4">
        <v>-9.3792331998831635E-2</v>
      </c>
      <c r="I3357" s="4">
        <v>0.24287557457869149</v>
      </c>
    </row>
    <row r="3358" spans="1:9" x14ac:dyDescent="0.25">
      <c r="A3358" t="s">
        <v>3560</v>
      </c>
      <c r="B3358" s="3">
        <v>102.8557662963867</v>
      </c>
      <c r="C3358" s="3">
        <v>17.090000152587891</v>
      </c>
      <c r="D3358" s="4">
        <v>-7.4738852431220906E-3</v>
      </c>
      <c r="E3358" s="4">
        <v>3.0138637456371908E-2</v>
      </c>
      <c r="F3358" s="2">
        <v>3</v>
      </c>
      <c r="G3358" s="4">
        <v>0.1063705274260096</v>
      </c>
      <c r="H3358" s="4">
        <v>-9.372349497150223E-2</v>
      </c>
      <c r="I3358" s="4">
        <v>0.2429699854548244</v>
      </c>
    </row>
    <row r="3359" spans="1:9" x14ac:dyDescent="0.25">
      <c r="A3359" t="s">
        <v>3561</v>
      </c>
      <c r="B3359" s="3">
        <v>103.6302871704102</v>
      </c>
      <c r="C3359" s="3">
        <v>16.590000152587891</v>
      </c>
      <c r="D3359" s="4">
        <v>-3.0105596392261398E-3</v>
      </c>
      <c r="E3359" s="4">
        <v>-7.1628462592753794E-2</v>
      </c>
      <c r="F3359" s="2">
        <v>3</v>
      </c>
      <c r="G3359" s="4">
        <v>0.12735283462276351</v>
      </c>
      <c r="H3359" s="4">
        <v>-8.6899083506238206E-2</v>
      </c>
      <c r="I3359" s="4">
        <v>0.25232975432519827</v>
      </c>
    </row>
    <row r="3360" spans="1:9" x14ac:dyDescent="0.25">
      <c r="A3360" t="s">
        <v>3562</v>
      </c>
      <c r="B3360" s="3">
        <v>103.94321441650391</v>
      </c>
      <c r="C3360" s="3">
        <v>17.870000839233398</v>
      </c>
      <c r="D3360" s="4">
        <v>-3.4503880269318721E-3</v>
      </c>
      <c r="E3360" s="4">
        <v>4.4418480524310189E-2</v>
      </c>
      <c r="F3360" s="2">
        <v>3</v>
      </c>
      <c r="G3360" s="4">
        <v>0.13160702368152319</v>
      </c>
      <c r="H3360" s="4">
        <v>-8.4141837888128457E-2</v>
      </c>
      <c r="I3360" s="4">
        <v>0.25611135246530398</v>
      </c>
    </row>
    <row r="3361" spans="1:9" x14ac:dyDescent="0.25">
      <c r="A3361" t="s">
        <v>3563</v>
      </c>
      <c r="B3361" s="3">
        <v>104.3031005859375</v>
      </c>
      <c r="C3361" s="3">
        <v>17.110000610351559</v>
      </c>
      <c r="D3361" s="4">
        <v>-2.5439069645207808E-3</v>
      </c>
      <c r="E3361" s="4">
        <v>1.2426094471092769E-2</v>
      </c>
      <c r="F3361" s="2">
        <v>3</v>
      </c>
      <c r="G3361" s="4">
        <v>0.1373299896975553</v>
      </c>
      <c r="H3361" s="4">
        <v>-8.0970830645787473E-2</v>
      </c>
      <c r="I3361" s="4">
        <v>0.26046043004154068</v>
      </c>
    </row>
    <row r="3362" spans="1:9" x14ac:dyDescent="0.25">
      <c r="A3362" t="s">
        <v>3564</v>
      </c>
      <c r="B3362" s="3">
        <v>104.56911468505859</v>
      </c>
      <c r="C3362" s="3">
        <v>16.89999961853027</v>
      </c>
      <c r="D3362" s="4">
        <v>3.15193905182598E-3</v>
      </c>
      <c r="E3362" s="4">
        <v>-2.0289877186650759E-2</v>
      </c>
      <c r="F3362" s="2">
        <v>3</v>
      </c>
      <c r="G3362" s="4">
        <v>0.14771849832838241</v>
      </c>
      <c r="H3362" s="4">
        <v>-7.8626943309951791E-2</v>
      </c>
      <c r="I3362" s="4">
        <v>0.28242719537602928</v>
      </c>
    </row>
    <row r="3363" spans="1:9" x14ac:dyDescent="0.25">
      <c r="A3363" t="s">
        <v>3565</v>
      </c>
      <c r="B3363" s="3">
        <v>104.2405548095703</v>
      </c>
      <c r="C3363" s="3">
        <v>17.25</v>
      </c>
      <c r="D3363" s="4">
        <v>-1.497980434048696E-4</v>
      </c>
      <c r="E3363" s="4">
        <v>-1.428571428571423E-2</v>
      </c>
      <c r="F3363" s="2">
        <v>3</v>
      </c>
      <c r="G3363" s="4">
        <v>0.14807597743882009</v>
      </c>
      <c r="H3363" s="4">
        <v>-8.1521930206379989E-2</v>
      </c>
      <c r="I3363" s="4">
        <v>0.27886826251518793</v>
      </c>
    </row>
    <row r="3364" spans="1:9" x14ac:dyDescent="0.25">
      <c r="A3364" t="s">
        <v>3566</v>
      </c>
      <c r="B3364" s="3">
        <v>104.2561721801758</v>
      </c>
      <c r="C3364" s="3">
        <v>17.5</v>
      </c>
      <c r="D3364" s="4">
        <v>8.2614454526708236E-4</v>
      </c>
      <c r="E3364" s="4">
        <v>5.7471484863269584E-3</v>
      </c>
      <c r="F3364" s="2">
        <v>3</v>
      </c>
      <c r="G3364" s="4">
        <v>0.14168850958850879</v>
      </c>
      <c r="H3364" s="4">
        <v>-8.1384323375380596E-2</v>
      </c>
      <c r="I3364" s="4">
        <v>0.27905986318009002</v>
      </c>
    </row>
    <row r="3365" spans="1:9" x14ac:dyDescent="0.25">
      <c r="A3365" t="s">
        <v>3567</v>
      </c>
      <c r="B3365" s="3">
        <v>104.1701126098633</v>
      </c>
      <c r="C3365" s="3">
        <v>17.39999961853027</v>
      </c>
      <c r="D3365" s="4">
        <v>4.2237784724246108E-3</v>
      </c>
      <c r="E3365" s="4">
        <v>-1.916573601886018E-2</v>
      </c>
      <c r="F3365" s="2">
        <v>3</v>
      </c>
      <c r="G3365" s="4">
        <v>0.14343549742279121</v>
      </c>
      <c r="H3365" s="4">
        <v>-8.2142606254556494E-2</v>
      </c>
      <c r="I3365" s="4">
        <v>0.27800404710774251</v>
      </c>
    </row>
    <row r="3366" spans="1:9" x14ac:dyDescent="0.25">
      <c r="A3366" t="s">
        <v>3568</v>
      </c>
      <c r="B3366" s="3">
        <v>103.7319717407227</v>
      </c>
      <c r="C3366" s="3">
        <v>17.739999771118161</v>
      </c>
      <c r="D3366" s="4">
        <v>-1.3558757345031309E-3</v>
      </c>
      <c r="E3366" s="4">
        <v>1.693997074895925E-3</v>
      </c>
      <c r="F3366" s="2">
        <v>3</v>
      </c>
      <c r="G3366" s="4">
        <v>0.1479055537295777</v>
      </c>
      <c r="H3366" s="4">
        <v>-8.6003126572403388E-2</v>
      </c>
      <c r="I3366" s="4">
        <v>0.27858961238104157</v>
      </c>
    </row>
    <row r="3367" spans="1:9" x14ac:dyDescent="0.25">
      <c r="A3367" t="s">
        <v>3569</v>
      </c>
      <c r="B3367" s="3">
        <v>103.8728103637695</v>
      </c>
      <c r="C3367" s="3">
        <v>17.70999908447266</v>
      </c>
      <c r="D3367" s="4">
        <v>6.9011558848155463E-3</v>
      </c>
      <c r="E3367" s="4">
        <v>-2.4779777903113809E-2</v>
      </c>
      <c r="F3367" s="2">
        <v>3</v>
      </c>
      <c r="G3367" s="4">
        <v>0.1573236706771042</v>
      </c>
      <c r="H3367" s="4">
        <v>-8.4762177818007434E-2</v>
      </c>
      <c r="I3367" s="4">
        <v>0.32609227544519398</v>
      </c>
    </row>
    <row r="3368" spans="1:9" x14ac:dyDescent="0.25">
      <c r="A3368" t="s">
        <v>3570</v>
      </c>
      <c r="B3368" s="3">
        <v>103.1608810424805</v>
      </c>
      <c r="C3368" s="3">
        <v>18.159999847412109</v>
      </c>
      <c r="D3368" s="4">
        <v>6.7188781990670243E-3</v>
      </c>
      <c r="E3368" s="4">
        <v>-6.5843654911584504E-2</v>
      </c>
      <c r="F3368" s="2">
        <v>3</v>
      </c>
      <c r="G3368" s="4">
        <v>0.1454753838271432</v>
      </c>
      <c r="H3368" s="4">
        <v>-9.1035086380721886E-2</v>
      </c>
      <c r="I3368" s="4">
        <v>0.31700342947753302</v>
      </c>
    </row>
    <row r="3369" spans="1:9" x14ac:dyDescent="0.25">
      <c r="A3369" t="s">
        <v>3571</v>
      </c>
      <c r="B3369" s="3">
        <v>102.4723815917969</v>
      </c>
      <c r="C3369" s="3">
        <v>19.440000534057621</v>
      </c>
      <c r="D3369" s="4">
        <v>-2.437596924557806E-3</v>
      </c>
      <c r="E3369" s="4">
        <v>8.5427174744872048E-2</v>
      </c>
      <c r="F3369" s="2">
        <v>3</v>
      </c>
      <c r="G3369" s="4">
        <v>0.1386064374651319</v>
      </c>
      <c r="H3369" s="4">
        <v>-9.710155108510754E-2</v>
      </c>
      <c r="I3369" s="4">
        <v>0.3144225602255859</v>
      </c>
    </row>
    <row r="3370" spans="1:9" x14ac:dyDescent="0.25">
      <c r="A3370" t="s">
        <v>3572</v>
      </c>
      <c r="B3370" s="3">
        <v>102.7227783203125</v>
      </c>
      <c r="C3370" s="3">
        <v>17.909999847412109</v>
      </c>
      <c r="D3370" s="4">
        <v>3.0559350848464728E-3</v>
      </c>
      <c r="E3370" s="4">
        <v>-5.0000084771050224E-3</v>
      </c>
      <c r="F3370" s="2">
        <v>3</v>
      </c>
      <c r="G3370" s="4">
        <v>0.14863342525587939</v>
      </c>
      <c r="H3370" s="4">
        <v>-9.4895270580271252E-2</v>
      </c>
      <c r="I3370" s="4">
        <v>0.31763442183995427</v>
      </c>
    </row>
    <row r="3371" spans="1:9" x14ac:dyDescent="0.25">
      <c r="A3371" t="s">
        <v>3573</v>
      </c>
      <c r="B3371" s="3">
        <v>102.4098205566406</v>
      </c>
      <c r="C3371" s="3">
        <v>18</v>
      </c>
      <c r="D3371" s="4">
        <v>9.5635467885448744E-3</v>
      </c>
      <c r="E3371" s="4">
        <v>-6.1032867586724437E-2</v>
      </c>
      <c r="F3371" s="2">
        <v>3</v>
      </c>
      <c r="G3371" s="4">
        <v>0.1444470183421902</v>
      </c>
      <c r="H3371" s="4">
        <v>-9.7652785093019112E-2</v>
      </c>
      <c r="I3371" s="4">
        <v>0.31362008413668208</v>
      </c>
    </row>
    <row r="3372" spans="1:9" x14ac:dyDescent="0.25">
      <c r="A3372" t="s">
        <v>3574</v>
      </c>
      <c r="B3372" s="3">
        <v>101.439697265625</v>
      </c>
      <c r="C3372" s="3">
        <v>19.170000076293949</v>
      </c>
      <c r="D3372" s="4">
        <v>2.8614492704650552E-3</v>
      </c>
      <c r="E3372" s="4">
        <v>-5.1459626684384308E-2</v>
      </c>
      <c r="F3372" s="2">
        <v>3</v>
      </c>
      <c r="G3372" s="4">
        <v>0.13176211679859159</v>
      </c>
      <c r="H3372" s="4">
        <v>-0.1062006767405802</v>
      </c>
      <c r="I3372" s="4">
        <v>0.30117622443416381</v>
      </c>
    </row>
    <row r="3373" spans="1:9" x14ac:dyDescent="0.25">
      <c r="A3373" t="s">
        <v>3575</v>
      </c>
      <c r="B3373" s="3">
        <v>101.150260925293</v>
      </c>
      <c r="C3373" s="3">
        <v>20.20999908447266</v>
      </c>
      <c r="D3373" s="4">
        <v>-3.4683267050558131E-3</v>
      </c>
      <c r="E3373" s="4">
        <v>-1.9408127803645089E-2</v>
      </c>
      <c r="F3373" s="2">
        <v>4</v>
      </c>
      <c r="G3373" s="4">
        <v>0.1230540063429246</v>
      </c>
      <c r="H3373" s="4">
        <v>-0.1087509407110852</v>
      </c>
      <c r="I3373" s="4">
        <v>0.29746359816773182</v>
      </c>
    </row>
    <row r="3374" spans="1:9" x14ac:dyDescent="0.25">
      <c r="A3374" t="s">
        <v>3576</v>
      </c>
      <c r="B3374" s="3">
        <v>101.50230407714839</v>
      </c>
      <c r="C3374" s="3">
        <v>20.610000610351559</v>
      </c>
      <c r="D3374" s="4">
        <v>1.549797077643267E-2</v>
      </c>
      <c r="E3374" s="4">
        <v>-0.15671030441954681</v>
      </c>
      <c r="F3374" s="2">
        <v>4</v>
      </c>
      <c r="G3374" s="4">
        <v>0.13488931764405621</v>
      </c>
      <c r="H3374" s="4">
        <v>-0.1056490393907117</v>
      </c>
      <c r="I3374" s="4">
        <v>0.30197928770069371</v>
      </c>
    </row>
    <row r="3375" spans="1:9" x14ac:dyDescent="0.25">
      <c r="A3375" t="s">
        <v>3577</v>
      </c>
      <c r="B3375" s="3">
        <v>99.953231811523438</v>
      </c>
      <c r="C3375" s="3">
        <v>24.440000534057621</v>
      </c>
      <c r="D3375" s="4">
        <v>3.6373904525415219E-3</v>
      </c>
      <c r="E3375" s="4">
        <v>-7.318923942938671E-2</v>
      </c>
      <c r="F3375" s="2">
        <v>5</v>
      </c>
      <c r="G3375" s="4">
        <v>0.12354369327532561</v>
      </c>
      <c r="H3375" s="4">
        <v>-0.11929813121587771</v>
      </c>
      <c r="I3375" s="4">
        <v>0.30606603169792668</v>
      </c>
    </row>
    <row r="3376" spans="1:9" x14ac:dyDescent="0.25">
      <c r="A3376" t="s">
        <v>3578</v>
      </c>
      <c r="B3376" s="3">
        <v>99.590980529785156</v>
      </c>
      <c r="C3376" s="3">
        <v>26.370000839233398</v>
      </c>
      <c r="D3376" s="4">
        <v>1.323511147955303E-2</v>
      </c>
      <c r="E3376" s="4">
        <v>-0.1030611843065169</v>
      </c>
      <c r="F3376" s="2">
        <v>5</v>
      </c>
      <c r="G3376" s="4">
        <v>0.1138053238396657</v>
      </c>
      <c r="H3376" s="4">
        <v>-0.1224899777926641</v>
      </c>
      <c r="I3376" s="4">
        <v>0.30133257700674121</v>
      </c>
    </row>
    <row r="3377" spans="1:9" x14ac:dyDescent="0.25">
      <c r="A3377" t="s">
        <v>3579</v>
      </c>
      <c r="B3377" s="3">
        <v>98.29010009765625</v>
      </c>
      <c r="C3377" s="3">
        <v>29.39999961853027</v>
      </c>
      <c r="D3377" s="4">
        <v>-1.851291192604165E-2</v>
      </c>
      <c r="E3377" s="4">
        <v>0.20888157843140021</v>
      </c>
      <c r="F3377" s="2">
        <v>5</v>
      </c>
      <c r="G3377" s="4">
        <v>9.8693123603615929E-2</v>
      </c>
      <c r="H3377" s="4">
        <v>-0.1339522167505898</v>
      </c>
      <c r="I3377" s="4">
        <v>0.28433426976933363</v>
      </c>
    </row>
    <row r="3378" spans="1:9" x14ac:dyDescent="0.25">
      <c r="A3378" t="s">
        <v>3580</v>
      </c>
      <c r="B3378" s="3">
        <v>100.14405822753911</v>
      </c>
      <c r="C3378" s="3">
        <v>24.319999694824219</v>
      </c>
      <c r="D3378" s="4">
        <v>-1.1457189307025E-2</v>
      </c>
      <c r="E3378" s="4">
        <v>0.1509702158427291</v>
      </c>
      <c r="F3378" s="2">
        <v>4</v>
      </c>
      <c r="G3378" s="4">
        <v>0.1260516240743976</v>
      </c>
      <c r="H3378" s="4">
        <v>-0.11761673304442841</v>
      </c>
      <c r="I3378" s="4">
        <v>0.32729042118102009</v>
      </c>
    </row>
    <row r="3379" spans="1:9" x14ac:dyDescent="0.25">
      <c r="A3379" t="s">
        <v>3581</v>
      </c>
      <c r="B3379" s="3">
        <v>101.3047256469727</v>
      </c>
      <c r="C3379" s="3">
        <v>21.129999160766602</v>
      </c>
      <c r="D3379" s="4">
        <v>-6.0378600827973861E-3</v>
      </c>
      <c r="E3379" s="4">
        <v>5.2290798857072662E-2</v>
      </c>
      <c r="F3379" s="2">
        <v>4</v>
      </c>
      <c r="G3379" s="4">
        <v>0.14817715748651289</v>
      </c>
      <c r="H3379" s="4">
        <v>-0.1073899305008196</v>
      </c>
      <c r="I3379" s="4">
        <v>0.34267368779970281</v>
      </c>
    </row>
    <row r="3380" spans="1:9" x14ac:dyDescent="0.25">
      <c r="A3380" t="s">
        <v>3582</v>
      </c>
      <c r="B3380" s="3">
        <v>101.92010498046881</v>
      </c>
      <c r="C3380" s="3">
        <v>20.079999923706051</v>
      </c>
      <c r="D3380" s="4">
        <v>6.9260654870768601E-3</v>
      </c>
      <c r="E3380" s="4">
        <v>-8.2266878706657165E-2</v>
      </c>
      <c r="F3380" s="2">
        <v>4</v>
      </c>
      <c r="G3380" s="4">
        <v>0.1554518405756988</v>
      </c>
      <c r="H3380" s="4">
        <v>-0.10196773734909551</v>
      </c>
      <c r="I3380" s="4">
        <v>0.36384451227262532</v>
      </c>
    </row>
    <row r="3381" spans="1:9" x14ac:dyDescent="0.25">
      <c r="A3381" t="s">
        <v>3583</v>
      </c>
      <c r="B3381" s="3">
        <v>101.21905517578119</v>
      </c>
      <c r="C3381" s="3">
        <v>21.879999160766602</v>
      </c>
      <c r="D3381" s="4">
        <v>-1.850577885289106E-2</v>
      </c>
      <c r="E3381" s="4">
        <v>8.2096928970504246E-2</v>
      </c>
      <c r="F3381" s="2">
        <v>4</v>
      </c>
      <c r="G3381" s="4">
        <v>0.14760351085614151</v>
      </c>
      <c r="H3381" s="4">
        <v>-0.108144784973361</v>
      </c>
      <c r="I3381" s="4">
        <v>0.40640618950919571</v>
      </c>
    </row>
    <row r="3382" spans="1:9" x14ac:dyDescent="0.25">
      <c r="A3382" t="s">
        <v>3584</v>
      </c>
      <c r="B3382" s="3">
        <v>103.1275100708008</v>
      </c>
      <c r="C3382" s="3">
        <v>20.219999313354489</v>
      </c>
      <c r="D3382" s="4">
        <v>-1.433454193921047E-3</v>
      </c>
      <c r="E3382" s="4">
        <v>2.0181615776448721E-2</v>
      </c>
      <c r="F3382" s="2">
        <v>4</v>
      </c>
      <c r="G3382" s="4">
        <v>0.17412303392511741</v>
      </c>
      <c r="H3382" s="4">
        <v>-9.1329122667381024E-2</v>
      </c>
      <c r="I3382" s="4">
        <v>0.4357163781418012</v>
      </c>
    </row>
    <row r="3383" spans="1:9" x14ac:dyDescent="0.25">
      <c r="A3383" t="s">
        <v>3585</v>
      </c>
      <c r="B3383" s="3">
        <v>103.2755508422852</v>
      </c>
      <c r="C3383" s="3">
        <v>19.819999694824219</v>
      </c>
      <c r="D3383" s="4">
        <v>8.750280942583899E-3</v>
      </c>
      <c r="E3383" s="4">
        <v>-4.0658284549460411E-2</v>
      </c>
      <c r="F3383" s="2">
        <v>4</v>
      </c>
      <c r="G3383" s="4">
        <v>0.1810472587014611</v>
      </c>
      <c r="H3383" s="4">
        <v>-9.0024714778415671E-2</v>
      </c>
      <c r="I3383" s="4">
        <v>0.48876382807082569</v>
      </c>
    </row>
    <row r="3384" spans="1:9" x14ac:dyDescent="0.25">
      <c r="A3384" t="s">
        <v>3586</v>
      </c>
      <c r="B3384" s="3">
        <v>102.37969970703119</v>
      </c>
      <c r="C3384" s="3">
        <v>20.659999847412109</v>
      </c>
      <c r="D3384" s="4">
        <v>-7.850917591612383E-3</v>
      </c>
      <c r="E3384" s="4">
        <v>8.3945457833233927E-2</v>
      </c>
      <c r="F3384" s="2">
        <v>4</v>
      </c>
      <c r="G3384" s="4">
        <v>0.17274937386595399</v>
      </c>
      <c r="H3384" s="4">
        <v>-9.791818410073061E-2</v>
      </c>
      <c r="I3384" s="4">
        <v>0.51158562871310598</v>
      </c>
    </row>
    <row r="3385" spans="1:9" x14ac:dyDescent="0.25">
      <c r="A3385" t="s">
        <v>3587</v>
      </c>
      <c r="B3385" s="3">
        <v>103.18983459472661</v>
      </c>
      <c r="C3385" s="3">
        <v>19.059999465942379</v>
      </c>
      <c r="D3385" s="4">
        <v>-7.4918223530958672E-3</v>
      </c>
      <c r="E3385" s="4">
        <v>2.473113306658492E-2</v>
      </c>
      <c r="F3385" s="2">
        <v>3</v>
      </c>
      <c r="G3385" s="4">
        <v>0.1822362364511283</v>
      </c>
      <c r="H3385" s="4">
        <v>-9.0779972592914038E-2</v>
      </c>
      <c r="I3385" s="4">
        <v>0.53785151924443753</v>
      </c>
    </row>
    <row r="3386" spans="1:9" x14ac:dyDescent="0.25">
      <c r="A3386" t="s">
        <v>3588</v>
      </c>
      <c r="B3386" s="3">
        <v>103.96875</v>
      </c>
      <c r="C3386" s="3">
        <v>18.60000038146973</v>
      </c>
      <c r="D3386" s="4">
        <v>1.722370634095749E-2</v>
      </c>
      <c r="E3386" s="4">
        <v>-0.1014492900516938</v>
      </c>
      <c r="F3386" s="2">
        <v>3</v>
      </c>
      <c r="G3386" s="4">
        <v>0.2081855652974616</v>
      </c>
      <c r="H3386" s="4">
        <v>-8.3916840299777196E-2</v>
      </c>
      <c r="I3386" s="4">
        <v>0.54945979678521639</v>
      </c>
    </row>
    <row r="3387" spans="1:9" x14ac:dyDescent="0.25">
      <c r="A3387" t="s">
        <v>3589</v>
      </c>
      <c r="B3387" s="3">
        <v>102.2083435058594</v>
      </c>
      <c r="C3387" s="3">
        <v>20.70000076293945</v>
      </c>
      <c r="D3387" s="4">
        <v>2.1386794884703519E-3</v>
      </c>
      <c r="E3387" s="4">
        <v>-1.475485304927482E-2</v>
      </c>
      <c r="F3387" s="2">
        <v>4</v>
      </c>
      <c r="G3387" s="4">
        <v>0.19132488069767911</v>
      </c>
      <c r="H3387" s="4">
        <v>-9.9428027493132287E-2</v>
      </c>
      <c r="I3387" s="4">
        <v>0.52322422995700602</v>
      </c>
    </row>
    <row r="3388" spans="1:9" x14ac:dyDescent="0.25">
      <c r="A3388" t="s">
        <v>3590</v>
      </c>
      <c r="B3388" s="3">
        <v>101.99021911621089</v>
      </c>
      <c r="C3388" s="3">
        <v>21.010000228881839</v>
      </c>
      <c r="D3388" s="4">
        <v>-1.6673008586343799E-2</v>
      </c>
      <c r="E3388" s="4">
        <v>0.14495911673649009</v>
      </c>
      <c r="F3388" s="2">
        <v>4</v>
      </c>
      <c r="G3388" s="4">
        <v>0.18984224071675021</v>
      </c>
      <c r="H3388" s="4">
        <v>-0.1013499519182776</v>
      </c>
      <c r="I3388" s="4">
        <v>0.51997349382274849</v>
      </c>
    </row>
    <row r="3389" spans="1:9" x14ac:dyDescent="0.25">
      <c r="A3389" t="s">
        <v>3591</v>
      </c>
      <c r="B3389" s="3">
        <v>103.7195358276367</v>
      </c>
      <c r="C3389" s="3">
        <v>18.35000038146973</v>
      </c>
      <c r="D3389" s="4">
        <v>6.1965037984588189E-3</v>
      </c>
      <c r="E3389" s="4">
        <v>-4.5265294639228792E-2</v>
      </c>
      <c r="F3389" s="2">
        <v>3</v>
      </c>
      <c r="G3389" s="4">
        <v>0.21336888931095599</v>
      </c>
      <c r="H3389" s="4">
        <v>-8.6112701137390668E-2</v>
      </c>
      <c r="I3389" s="4">
        <v>0.54574572557760836</v>
      </c>
    </row>
    <row r="3390" spans="1:9" x14ac:dyDescent="0.25">
      <c r="A3390" t="s">
        <v>3592</v>
      </c>
      <c r="B3390" s="3">
        <v>103.08079528808589</v>
      </c>
      <c r="C3390" s="3">
        <v>19.219999313354489</v>
      </c>
      <c r="D3390" s="4">
        <v>1.0692948611399361E-2</v>
      </c>
      <c r="E3390" s="4">
        <v>-9.8499081216194218E-2</v>
      </c>
      <c r="F3390" s="2">
        <v>3</v>
      </c>
      <c r="G3390" s="4">
        <v>0.21841914177014199</v>
      </c>
      <c r="H3390" s="4">
        <v>-9.1740733134508146E-2</v>
      </c>
      <c r="I3390" s="4">
        <v>0.53622649228288433</v>
      </c>
    </row>
    <row r="3391" spans="1:9" x14ac:dyDescent="0.25">
      <c r="A3391" t="s">
        <v>3593</v>
      </c>
      <c r="B3391" s="3">
        <v>101.99021911621089</v>
      </c>
      <c r="C3391" s="3">
        <v>21.319999694824219</v>
      </c>
      <c r="D3391" s="4">
        <v>-6.8713653788732287E-4</v>
      </c>
      <c r="E3391" s="4">
        <v>-3.6601875131491157E-2</v>
      </c>
      <c r="F3391" s="2">
        <v>4</v>
      </c>
      <c r="G3391" s="4">
        <v>0.20629149202080849</v>
      </c>
      <c r="H3391" s="4">
        <v>-0.1013499519182776</v>
      </c>
      <c r="I3391" s="4">
        <v>0.51997349382274849</v>
      </c>
    </row>
    <row r="3392" spans="1:9" x14ac:dyDescent="0.25">
      <c r="A3392" t="s">
        <v>3594</v>
      </c>
      <c r="B3392" s="3">
        <v>102.0603485107422</v>
      </c>
      <c r="C3392" s="3">
        <v>22.129999160766602</v>
      </c>
      <c r="D3392" s="4">
        <v>-6.1442994315880073E-3</v>
      </c>
      <c r="E3392" s="4">
        <v>6.3942306369719315E-2</v>
      </c>
      <c r="F3392" s="2">
        <v>4</v>
      </c>
      <c r="G3392" s="4">
        <v>0.20548686614690939</v>
      </c>
      <c r="H3392" s="4">
        <v>-0.1007320320401406</v>
      </c>
      <c r="I3392" s="4">
        <v>0.52101864130599784</v>
      </c>
    </row>
    <row r="3393" spans="1:9" x14ac:dyDescent="0.25">
      <c r="A3393" t="s">
        <v>3595</v>
      </c>
      <c r="B3393" s="3">
        <v>102.6913146972656</v>
      </c>
      <c r="C3393" s="3">
        <v>20.79999923706055</v>
      </c>
      <c r="D3393" s="4">
        <v>-2.0069850464791261E-2</v>
      </c>
      <c r="E3393" s="4">
        <v>0.26597680162599452</v>
      </c>
      <c r="F3393" s="2">
        <v>4</v>
      </c>
      <c r="G3393" s="4">
        <v>0.2240958508380673</v>
      </c>
      <c r="H3393" s="4">
        <v>-9.5172500952055095E-2</v>
      </c>
      <c r="I3393" s="4">
        <v>0.53042201240691944</v>
      </c>
    </row>
    <row r="3394" spans="1:9" x14ac:dyDescent="0.25">
      <c r="A3394" t="s">
        <v>3596</v>
      </c>
      <c r="B3394" s="3">
        <v>104.7945251464844</v>
      </c>
      <c r="C3394" s="3">
        <v>16.430000305175781</v>
      </c>
      <c r="D3394" s="4">
        <v>2.0859360112572829E-3</v>
      </c>
      <c r="E3394" s="4">
        <v>-9.6443547884567105E-3</v>
      </c>
      <c r="F3394" s="2">
        <v>3</v>
      </c>
      <c r="G3394" s="4">
        <v>0.2339955578191</v>
      </c>
      <c r="H3394" s="4">
        <v>-7.6640820289982647E-2</v>
      </c>
      <c r="I3394" s="4">
        <v>0.56176643114084701</v>
      </c>
    </row>
    <row r="3395" spans="1:9" x14ac:dyDescent="0.25">
      <c r="A3395" t="s">
        <v>3597</v>
      </c>
      <c r="B3395" s="3">
        <v>104.5763854980469</v>
      </c>
      <c r="C3395" s="3">
        <v>16.590000152587891</v>
      </c>
      <c r="D3395" s="4">
        <v>2.9881020327522378E-3</v>
      </c>
      <c r="E3395" s="4">
        <v>-7.7750697431410174E-3</v>
      </c>
      <c r="F3395" s="2">
        <v>3</v>
      </c>
      <c r="G3395" s="4">
        <v>0.23164851232130501</v>
      </c>
      <c r="H3395" s="4">
        <v>-7.8562879162446975E-2</v>
      </c>
      <c r="I3395" s="4">
        <v>0.55851546760287252</v>
      </c>
    </row>
    <row r="3396" spans="1:9" x14ac:dyDescent="0.25">
      <c r="A3396" t="s">
        <v>3598</v>
      </c>
      <c r="B3396" s="3">
        <v>104.26483154296881</v>
      </c>
      <c r="C3396" s="3">
        <v>16.719999313354489</v>
      </c>
      <c r="D3396" s="4">
        <v>6.315631661469423E-3</v>
      </c>
      <c r="E3396" s="4">
        <v>2.138047991312653E-2</v>
      </c>
      <c r="F3396" s="2">
        <v>3</v>
      </c>
      <c r="G3396" s="4">
        <v>0.23052503824287271</v>
      </c>
      <c r="H3396" s="4">
        <v>-8.1308024521846489E-2</v>
      </c>
      <c r="I3396" s="4">
        <v>0.55387233850953455</v>
      </c>
    </row>
    <row r="3397" spans="1:9" x14ac:dyDescent="0.25">
      <c r="A3397" t="s">
        <v>3599</v>
      </c>
      <c r="B3397" s="3">
        <v>103.610466003418</v>
      </c>
      <c r="C3397" s="3">
        <v>16.370000839233398</v>
      </c>
      <c r="D3397" s="4">
        <v>-3.147838833646555E-3</v>
      </c>
      <c r="E3397" s="4">
        <v>2.633235329095673E-2</v>
      </c>
      <c r="F3397" s="2">
        <v>3</v>
      </c>
      <c r="G3397" s="4">
        <v>0.23001134237347889</v>
      </c>
      <c r="H3397" s="4">
        <v>-8.7073730573622887E-2</v>
      </c>
      <c r="I3397" s="4">
        <v>0.54412024380862123</v>
      </c>
    </row>
    <row r="3398" spans="1:9" x14ac:dyDescent="0.25">
      <c r="A3398" t="s">
        <v>3600</v>
      </c>
      <c r="B3398" s="3">
        <v>103.93764495849609</v>
      </c>
      <c r="C3398" s="3">
        <v>15.94999980926514</v>
      </c>
      <c r="D3398" s="4">
        <v>2.4042282041170089E-3</v>
      </c>
      <c r="E3398" s="4">
        <v>1.6571079403144621E-2</v>
      </c>
      <c r="F3398" s="2">
        <v>2</v>
      </c>
      <c r="G3398" s="4">
        <v>0.23974264764431141</v>
      </c>
      <c r="H3398" s="4">
        <v>-8.4190911159564452E-2</v>
      </c>
      <c r="I3398" s="4">
        <v>0.5489962343081487</v>
      </c>
    </row>
    <row r="3399" spans="1:9" x14ac:dyDescent="0.25">
      <c r="A3399" t="s">
        <v>3601</v>
      </c>
      <c r="B3399" s="3">
        <v>103.6883544921875</v>
      </c>
      <c r="C3399" s="3">
        <v>15.689999580383301</v>
      </c>
      <c r="D3399" s="4">
        <v>5.9704011404901891E-3</v>
      </c>
      <c r="E3399" s="4">
        <v>-2.4860196918037539E-2</v>
      </c>
      <c r="F3399" s="2">
        <v>2</v>
      </c>
      <c r="G3399" s="4">
        <v>0.25622943529553788</v>
      </c>
      <c r="H3399" s="4">
        <v>-8.6387444233772981E-2</v>
      </c>
      <c r="I3399" s="4">
        <v>0.54528102608195561</v>
      </c>
    </row>
    <row r="3400" spans="1:9" x14ac:dyDescent="0.25">
      <c r="A3400" t="s">
        <v>3602</v>
      </c>
      <c r="B3400" s="3">
        <v>103.0729675292969</v>
      </c>
      <c r="C3400" s="3">
        <v>16.090000152587891</v>
      </c>
      <c r="D3400" s="4">
        <v>3.7786349331425662E-4</v>
      </c>
      <c r="E3400" s="4">
        <v>1.386265082641858E-2</v>
      </c>
      <c r="F3400" s="2">
        <v>3</v>
      </c>
      <c r="G3400" s="4">
        <v>0.24773437976934701</v>
      </c>
      <c r="H3400" s="4">
        <v>-9.1809704609156606E-2</v>
      </c>
      <c r="I3400" s="4">
        <v>0.53610983417607261</v>
      </c>
    </row>
    <row r="3401" spans="1:9" x14ac:dyDescent="0.25">
      <c r="A3401" t="s">
        <v>3603</v>
      </c>
      <c r="B3401" s="3">
        <v>103.03403472900391</v>
      </c>
      <c r="C3401" s="3">
        <v>15.86999988555908</v>
      </c>
      <c r="D3401" s="4">
        <v>-2.2629370292520661E-3</v>
      </c>
      <c r="E3401" s="4">
        <v>3.795032533201903E-3</v>
      </c>
      <c r="F3401" s="2">
        <v>2</v>
      </c>
      <c r="G3401" s="4">
        <v>0.26031717353405021</v>
      </c>
      <c r="H3401" s="4">
        <v>-9.2152746943592323E-2</v>
      </c>
      <c r="I3401" s="4">
        <v>0.53552961359219298</v>
      </c>
    </row>
    <row r="3402" spans="1:9" x14ac:dyDescent="0.25">
      <c r="A3402" t="s">
        <v>3604</v>
      </c>
      <c r="B3402" s="3">
        <v>103.26772308349609</v>
      </c>
      <c r="C3402" s="3">
        <v>15.810000419616699</v>
      </c>
      <c r="D3402" s="4">
        <v>4.5465252749579133E-3</v>
      </c>
      <c r="E3402" s="4">
        <v>-2.8869794054391499E-2</v>
      </c>
      <c r="F3402" s="2">
        <v>2</v>
      </c>
      <c r="G3402" s="4">
        <v>0.26070130927332857</v>
      </c>
      <c r="H3402" s="4">
        <v>-9.0093686253064131E-2</v>
      </c>
      <c r="I3402" s="4">
        <v>0.53901230151777191</v>
      </c>
    </row>
    <row r="3403" spans="1:9" x14ac:dyDescent="0.25">
      <c r="A3403" t="s">
        <v>3605</v>
      </c>
      <c r="B3403" s="3">
        <v>102.8003387451172</v>
      </c>
      <c r="C3403" s="3">
        <v>16.280000686645511</v>
      </c>
      <c r="D3403" s="4">
        <v>6.2525573127438783E-3</v>
      </c>
      <c r="E3403" s="4">
        <v>2.197114719175541E-2</v>
      </c>
      <c r="F3403" s="2">
        <v>3</v>
      </c>
      <c r="G3403" s="4">
        <v>0.27075906993149768</v>
      </c>
      <c r="H3403" s="4">
        <v>-9.4211874857779931E-2</v>
      </c>
      <c r="I3403" s="4">
        <v>0.53204681196475567</v>
      </c>
    </row>
    <row r="3404" spans="1:9" x14ac:dyDescent="0.25">
      <c r="A3404" t="s">
        <v>3606</v>
      </c>
      <c r="B3404" s="3">
        <v>102.1615676879883</v>
      </c>
      <c r="C3404" s="3">
        <v>15.930000305175779</v>
      </c>
      <c r="D3404" s="4">
        <v>2.8287808001183912E-3</v>
      </c>
      <c r="E3404" s="4">
        <v>-4.5536261507660207E-2</v>
      </c>
      <c r="F3404" s="2">
        <v>2</v>
      </c>
      <c r="G3404" s="4">
        <v>0.25374585303880171</v>
      </c>
      <c r="H3404" s="4">
        <v>-9.9840175749535409E-2</v>
      </c>
      <c r="I3404" s="4">
        <v>0.5225271238625977</v>
      </c>
    </row>
    <row r="3405" spans="1:9" x14ac:dyDescent="0.25">
      <c r="A3405" t="s">
        <v>3607</v>
      </c>
      <c r="B3405" s="3">
        <v>101.87339019775391</v>
      </c>
      <c r="C3405" s="3">
        <v>16.690000534057621</v>
      </c>
      <c r="D3405" s="4">
        <v>2.2224492291194049E-3</v>
      </c>
      <c r="E3405" s="4">
        <v>-3.5260042190994663E-2</v>
      </c>
      <c r="F3405" s="2">
        <v>3</v>
      </c>
      <c r="G3405" s="4">
        <v>0.2527932476054997</v>
      </c>
      <c r="H3405" s="4">
        <v>-0.1023793478162226</v>
      </c>
      <c r="I3405" s="4">
        <v>0.5182323772636761</v>
      </c>
    </row>
    <row r="3406" spans="1:9" x14ac:dyDescent="0.25">
      <c r="A3406" t="s">
        <v>3608</v>
      </c>
      <c r="B3406" s="3">
        <v>101.64748382568359</v>
      </c>
      <c r="C3406" s="3">
        <v>17.29999923706055</v>
      </c>
      <c r="D3406" s="4">
        <v>-1.91210160897759E-3</v>
      </c>
      <c r="E3406" s="4">
        <v>-1.8718090721208221E-2</v>
      </c>
      <c r="F3406" s="2">
        <v>3</v>
      </c>
      <c r="G3406" s="4">
        <v>0.21143255610784581</v>
      </c>
      <c r="H3406" s="4">
        <v>-0.1043698403740594</v>
      </c>
      <c r="I3406" s="4">
        <v>0.51486566523375799</v>
      </c>
    </row>
    <row r="3407" spans="1:9" x14ac:dyDescent="0.25">
      <c r="A3407" t="s">
        <v>3609</v>
      </c>
      <c r="B3407" s="3">
        <v>101.8422164916992</v>
      </c>
      <c r="C3407" s="3">
        <v>17.629999160766602</v>
      </c>
      <c r="D3407" s="4">
        <v>1.600880294259532E-2</v>
      </c>
      <c r="E3407" s="4">
        <v>-9.7286301028044253E-2</v>
      </c>
      <c r="F3407" s="2">
        <v>3</v>
      </c>
      <c r="G3407" s="4">
        <v>0.20770542570994641</v>
      </c>
      <c r="H3407" s="4">
        <v>-0.1026540236889454</v>
      </c>
      <c r="I3407" s="4">
        <v>0.51776779146988194</v>
      </c>
    </row>
    <row r="3408" spans="1:9" x14ac:dyDescent="0.25">
      <c r="A3408" t="s">
        <v>3610</v>
      </c>
      <c r="B3408" s="3">
        <v>100.23753356933589</v>
      </c>
      <c r="C3408" s="3">
        <v>19.530000686645511</v>
      </c>
      <c r="D3408" s="4">
        <v>7.5162265956663088E-3</v>
      </c>
      <c r="E3408" s="4">
        <v>-2.5449112055013878E-2</v>
      </c>
      <c r="F3408" s="2">
        <v>3</v>
      </c>
      <c r="G3408" s="4">
        <v>0.20306327395209881</v>
      </c>
      <c r="H3408" s="4">
        <v>-0.1167931087682172</v>
      </c>
      <c r="I3408" s="4">
        <v>0.49385299327533111</v>
      </c>
    </row>
    <row r="3409" spans="1:9" x14ac:dyDescent="0.25">
      <c r="A3409" t="s">
        <v>3611</v>
      </c>
      <c r="B3409" s="3">
        <v>99.48974609375</v>
      </c>
      <c r="C3409" s="3">
        <v>20.04000091552734</v>
      </c>
      <c r="D3409" s="4">
        <v>-1.746318383995649E-2</v>
      </c>
      <c r="E3409" s="4">
        <v>0.2408669590638095</v>
      </c>
      <c r="F3409" s="2">
        <v>4</v>
      </c>
      <c r="G3409" s="4">
        <v>0.21265752769375859</v>
      </c>
      <c r="H3409" s="4">
        <v>-0.12338196853058821</v>
      </c>
      <c r="I3409" s="4">
        <v>0.48270861931719522</v>
      </c>
    </row>
    <row r="3410" spans="1:9" x14ac:dyDescent="0.25">
      <c r="A3410" t="s">
        <v>3612</v>
      </c>
      <c r="B3410" s="3">
        <v>101.25803375244141</v>
      </c>
      <c r="C3410" s="3">
        <v>16.14999961853027</v>
      </c>
      <c r="D3410" s="4">
        <v>2.4681602270069099E-3</v>
      </c>
      <c r="E3410" s="4">
        <v>-2.9447102709810661E-2</v>
      </c>
      <c r="F3410" s="2">
        <v>3</v>
      </c>
      <c r="G3410" s="4">
        <v>0.22079649790597891</v>
      </c>
      <c r="H3410" s="4">
        <v>-0.1078013392969682</v>
      </c>
      <c r="I3410" s="4">
        <v>0.50906164016522704</v>
      </c>
    </row>
    <row r="3411" spans="1:9" x14ac:dyDescent="0.25">
      <c r="A3411" t="s">
        <v>3613</v>
      </c>
      <c r="B3411" s="3">
        <v>101.00872802734381</v>
      </c>
      <c r="C3411" s="3">
        <v>16.639999389648441</v>
      </c>
      <c r="D3411" s="4">
        <v>3.870988092230299E-3</v>
      </c>
      <c r="E3411" s="4">
        <v>-5.4008001972625667E-2</v>
      </c>
      <c r="F3411" s="2">
        <v>3</v>
      </c>
      <c r="G3411" s="4">
        <v>0.2038198780523954</v>
      </c>
      <c r="H3411" s="4">
        <v>-0.10999800681849579</v>
      </c>
      <c r="I3411" s="4">
        <v>0.50534620453531698</v>
      </c>
    </row>
    <row r="3412" spans="1:9" x14ac:dyDescent="0.25">
      <c r="A3412" t="s">
        <v>3614</v>
      </c>
      <c r="B3412" s="3">
        <v>100.6192321777344</v>
      </c>
      <c r="C3412" s="3">
        <v>17.590000152587891</v>
      </c>
      <c r="D3412" s="4">
        <v>5.4221093545470112E-4</v>
      </c>
      <c r="E3412" s="4">
        <v>-3.3994032430114669E-3</v>
      </c>
      <c r="F3412" s="2">
        <v>3</v>
      </c>
      <c r="G3412" s="4">
        <v>0.2048825815495616</v>
      </c>
      <c r="H3412" s="4">
        <v>-0.1134299090833617</v>
      </c>
      <c r="I3412" s="4">
        <v>0.49954149725563513</v>
      </c>
    </row>
    <row r="3413" spans="1:9" x14ac:dyDescent="0.25">
      <c r="A3413" t="s">
        <v>3615</v>
      </c>
      <c r="B3413" s="3">
        <v>100.5647048950195</v>
      </c>
      <c r="C3413" s="3">
        <v>17.64999961853027</v>
      </c>
      <c r="D3413" s="4">
        <v>5.6864870341748466E-3</v>
      </c>
      <c r="E3413" s="4">
        <v>-4.4396303481794352E-2</v>
      </c>
      <c r="F3413" s="2">
        <v>3</v>
      </c>
      <c r="G3413" s="4">
        <v>0.19918333874947841</v>
      </c>
      <c r="H3413" s="4">
        <v>-0.1139103565778182</v>
      </c>
      <c r="I3413" s="4">
        <v>0.49872887007299987</v>
      </c>
    </row>
    <row r="3414" spans="1:9" x14ac:dyDescent="0.25">
      <c r="A3414" t="s">
        <v>3616</v>
      </c>
      <c r="B3414" s="3">
        <v>99.996078491210938</v>
      </c>
      <c r="C3414" s="3">
        <v>18.469999313354489</v>
      </c>
      <c r="D3414" s="4">
        <v>2.2641909961989E-3</v>
      </c>
      <c r="E3414" s="4">
        <v>2.6681464610518679E-2</v>
      </c>
      <c r="F3414" s="2">
        <v>3</v>
      </c>
      <c r="G3414" s="4">
        <v>0.1985167919361763</v>
      </c>
      <c r="H3414" s="4">
        <v>-0.1189206031441178</v>
      </c>
      <c r="I3414" s="4">
        <v>0.49025455685780828</v>
      </c>
    </row>
    <row r="3415" spans="1:9" x14ac:dyDescent="0.25">
      <c r="A3415" t="s">
        <v>3617</v>
      </c>
      <c r="B3415" s="3">
        <v>99.770179748535156</v>
      </c>
      <c r="C3415" s="3">
        <v>17.989999771118161</v>
      </c>
      <c r="D3415" s="4">
        <v>-1.3254487613171271E-3</v>
      </c>
      <c r="E3415" s="4">
        <v>3.9283669910775483E-2</v>
      </c>
      <c r="F3415" s="2">
        <v>3</v>
      </c>
      <c r="G3415" s="4">
        <v>0.1691524905787534</v>
      </c>
      <c r="H3415" s="4">
        <v>-0.120911028478295</v>
      </c>
      <c r="I3415" s="4">
        <v>0.48688795852974848</v>
      </c>
    </row>
    <row r="3416" spans="1:9" x14ac:dyDescent="0.25">
      <c r="A3416" t="s">
        <v>3618</v>
      </c>
      <c r="B3416" s="3">
        <v>99.902595520019531</v>
      </c>
      <c r="C3416" s="3">
        <v>17.309999465942379</v>
      </c>
      <c r="D3416" s="4">
        <v>-9.8055051299513751E-3</v>
      </c>
      <c r="E3416" s="4">
        <v>9.0737214289058121E-2</v>
      </c>
      <c r="F3416" s="2">
        <v>3</v>
      </c>
      <c r="G3416" s="4">
        <v>0.148192822322291</v>
      </c>
      <c r="H3416" s="4">
        <v>-0.1197442946439885</v>
      </c>
      <c r="I3416" s="4">
        <v>0.48886136798571811</v>
      </c>
    </row>
    <row r="3417" spans="1:9" x14ac:dyDescent="0.25">
      <c r="A3417" t="s">
        <v>3619</v>
      </c>
      <c r="B3417" s="3">
        <v>100.8918914794922</v>
      </c>
      <c r="C3417" s="3">
        <v>15.86999988555908</v>
      </c>
      <c r="D3417" s="4">
        <v>1.701531150791302E-3</v>
      </c>
      <c r="E3417" s="4">
        <v>2.6520041811154641E-2</v>
      </c>
      <c r="F3417" s="2">
        <v>2</v>
      </c>
      <c r="G3417" s="4">
        <v>0.14777148830547571</v>
      </c>
      <c r="H3417" s="4">
        <v>-0.1110274699401004</v>
      </c>
      <c r="I3417" s="4">
        <v>0.503604974274386</v>
      </c>
    </row>
    <row r="3418" spans="1:9" x14ac:dyDescent="0.25">
      <c r="A3418" t="s">
        <v>3620</v>
      </c>
      <c r="B3418" s="3">
        <v>100.7205123901367</v>
      </c>
      <c r="C3418" s="3">
        <v>15.460000038146971</v>
      </c>
      <c r="D3418" s="4">
        <v>7.2446230877889484E-3</v>
      </c>
      <c r="E3418" s="4">
        <v>-5.6741878348624653E-2</v>
      </c>
      <c r="F3418" s="2">
        <v>2</v>
      </c>
      <c r="G3418" s="4">
        <v>0.16013978651859959</v>
      </c>
      <c r="H3418" s="4">
        <v>-0.1125375150034805</v>
      </c>
      <c r="I3418" s="4">
        <v>0.50105088942710285</v>
      </c>
    </row>
    <row r="3419" spans="1:9" x14ac:dyDescent="0.25">
      <c r="A3419" t="s">
        <v>3621</v>
      </c>
      <c r="B3419" s="3">
        <v>99.996078491210938</v>
      </c>
      <c r="C3419" s="3">
        <v>16.389999389648441</v>
      </c>
      <c r="D3419" s="4">
        <v>-1.6332108913936769E-3</v>
      </c>
      <c r="E3419" s="4">
        <v>9.2364298426308444E-3</v>
      </c>
      <c r="F3419" s="2">
        <v>3</v>
      </c>
      <c r="G3419" s="4">
        <v>0.13886718276506049</v>
      </c>
      <c r="H3419" s="4">
        <v>-0.1189206031441178</v>
      </c>
      <c r="I3419" s="4">
        <v>0.49025455685780828</v>
      </c>
    </row>
    <row r="3420" spans="1:9" x14ac:dyDescent="0.25">
      <c r="A3420" t="s">
        <v>3622</v>
      </c>
      <c r="B3420" s="3">
        <v>100.1596603393555</v>
      </c>
      <c r="C3420" s="3">
        <v>16.239999771118161</v>
      </c>
      <c r="D3420" s="4">
        <v>9.0246420064701294E-3</v>
      </c>
      <c r="E3420" s="4">
        <v>-3.8484289047911117E-2</v>
      </c>
      <c r="F3420" s="2">
        <v>3</v>
      </c>
      <c r="G3420" s="4">
        <v>0.14381525436443471</v>
      </c>
      <c r="H3420" s="4">
        <v>-0.1174792606607481</v>
      </c>
      <c r="I3420" s="4">
        <v>0.49269243840571342</v>
      </c>
    </row>
    <row r="3421" spans="1:9" x14ac:dyDescent="0.25">
      <c r="A3421" t="s">
        <v>3623</v>
      </c>
      <c r="B3421" s="3">
        <v>99.263839721679688</v>
      </c>
      <c r="C3421" s="3">
        <v>16.889999389648441</v>
      </c>
      <c r="D3421" s="4">
        <v>3.5439907385887981E-3</v>
      </c>
      <c r="E3421" s="4">
        <v>-3.7058237853539122E-2</v>
      </c>
      <c r="F3421" s="2">
        <v>3</v>
      </c>
      <c r="G3421" s="4">
        <v>0.14315971784737819</v>
      </c>
      <c r="H3421" s="4">
        <v>-0.12537246108842501</v>
      </c>
      <c r="I3421" s="4">
        <v>0.4793419072872771</v>
      </c>
    </row>
    <row r="3422" spans="1:9" x14ac:dyDescent="0.25">
      <c r="A3422" t="s">
        <v>3624</v>
      </c>
      <c r="B3422" s="3">
        <v>98.913291931152344</v>
      </c>
      <c r="C3422" s="3">
        <v>17.54000091552734</v>
      </c>
      <c r="D3422" s="4">
        <v>-1.258522005068929E-3</v>
      </c>
      <c r="E3422" s="4">
        <v>2.3337312725955069E-2</v>
      </c>
      <c r="F3422" s="2">
        <v>3</v>
      </c>
      <c r="G3422" s="4">
        <v>0.12849939130424179</v>
      </c>
      <c r="H3422" s="4">
        <v>-0.1284611865715363</v>
      </c>
      <c r="I3422" s="4">
        <v>0.47411764799519179</v>
      </c>
    </row>
    <row r="3423" spans="1:9" x14ac:dyDescent="0.25">
      <c r="A3423" t="s">
        <v>3625</v>
      </c>
      <c r="B3423" s="3">
        <v>99.037933349609375</v>
      </c>
      <c r="C3423" s="3">
        <v>17.139999389648441</v>
      </c>
      <c r="D3423" s="4">
        <v>-1.9624614379211151E-3</v>
      </c>
      <c r="E3423" s="4">
        <v>-1.4942542217354251E-2</v>
      </c>
      <c r="F3423" s="2">
        <v>3</v>
      </c>
      <c r="G3423" s="4">
        <v>0.1314995238603702</v>
      </c>
      <c r="H3423" s="4">
        <v>-0.12736295364626171</v>
      </c>
      <c r="I3423" s="4">
        <v>0.47597519525735899</v>
      </c>
    </row>
    <row r="3424" spans="1:9" x14ac:dyDescent="0.25">
      <c r="A3424" t="s">
        <v>3626</v>
      </c>
      <c r="B3424" s="3">
        <v>99.232673645019531</v>
      </c>
      <c r="C3424" s="3">
        <v>17.39999961853027</v>
      </c>
      <c r="D3424" s="4">
        <v>-1.9586943091742799E-3</v>
      </c>
      <c r="E3424" s="4">
        <v>2.2326624591438641E-2</v>
      </c>
      <c r="F3424" s="2">
        <v>3</v>
      </c>
      <c r="G3424" s="4">
        <v>0.13749647883659441</v>
      </c>
      <c r="H3424" s="4">
        <v>-0.12564706973748829</v>
      </c>
      <c r="I3424" s="4">
        <v>0.47887743519534148</v>
      </c>
    </row>
    <row r="3425" spans="1:9" x14ac:dyDescent="0.25">
      <c r="A3425" t="s">
        <v>3627</v>
      </c>
      <c r="B3425" s="3">
        <v>99.427421569824219</v>
      </c>
      <c r="C3425" s="3">
        <v>17.020000457763668</v>
      </c>
      <c r="D3425" s="4">
        <v>5.1977810932601898E-3</v>
      </c>
      <c r="E3425" s="4">
        <v>-2.071339012579387E-2</v>
      </c>
      <c r="F3425" s="2">
        <v>3</v>
      </c>
      <c r="G3425" s="4">
        <v>0.14454027155115301</v>
      </c>
      <c r="H3425" s="4">
        <v>-0.12393111860505519</v>
      </c>
      <c r="I3425" s="4">
        <v>0.48177978883518252</v>
      </c>
    </row>
    <row r="3426" spans="1:9" x14ac:dyDescent="0.25">
      <c r="A3426" t="s">
        <v>3628</v>
      </c>
      <c r="B3426" s="3">
        <v>98.913291931152344</v>
      </c>
      <c r="C3426" s="3">
        <v>17.379999160766602</v>
      </c>
      <c r="D3426" s="4">
        <v>-5.5111382192540859E-4</v>
      </c>
      <c r="E3426" s="4">
        <v>-1.306084279461983E-2</v>
      </c>
      <c r="F3426" s="2">
        <v>3</v>
      </c>
      <c r="G3426" s="4">
        <v>0.1394237179007749</v>
      </c>
      <c r="H3426" s="4">
        <v>-0.1284611865715363</v>
      </c>
      <c r="I3426" s="4">
        <v>0.47411764799519179</v>
      </c>
    </row>
    <row r="3427" spans="1:9" x14ac:dyDescent="0.25">
      <c r="A3427" t="s">
        <v>3629</v>
      </c>
      <c r="B3427" s="3">
        <v>98.96783447265625</v>
      </c>
      <c r="C3427" s="3">
        <v>17.610000610351559</v>
      </c>
      <c r="D3427" s="4">
        <v>1.0338200778897241E-2</v>
      </c>
      <c r="E3427" s="4">
        <v>-7.8872895576584945E-3</v>
      </c>
      <c r="F3427" s="2">
        <v>3</v>
      </c>
      <c r="G3427" s="4">
        <v>0.14306983655981931</v>
      </c>
      <c r="H3427" s="4">
        <v>-0.12798060462976071</v>
      </c>
      <c r="I3427" s="4">
        <v>0.47493050258154379</v>
      </c>
    </row>
    <row r="3428" spans="1:9" x14ac:dyDescent="0.25">
      <c r="A3428" t="s">
        <v>3630</v>
      </c>
      <c r="B3428" s="3">
        <v>97.955154418945313</v>
      </c>
      <c r="C3428" s="3">
        <v>17.75</v>
      </c>
      <c r="D3428" s="4">
        <v>2.382339834778868E-4</v>
      </c>
      <c r="E3428" s="4">
        <v>1.3127827410210459E-2</v>
      </c>
      <c r="F3428" s="2">
        <v>3</v>
      </c>
      <c r="G3428" s="4">
        <v>0.15056109574840451</v>
      </c>
      <c r="H3428" s="4">
        <v>-0.13690346985002069</v>
      </c>
      <c r="I3428" s="4">
        <v>0.45983840009660121</v>
      </c>
    </row>
    <row r="3429" spans="1:9" x14ac:dyDescent="0.25">
      <c r="A3429" t="s">
        <v>3631</v>
      </c>
      <c r="B3429" s="3">
        <v>97.93182373046875</v>
      </c>
      <c r="C3429" s="3">
        <v>17.520000457763668</v>
      </c>
      <c r="D3429" s="4">
        <v>-1.588063721980504E-3</v>
      </c>
      <c r="E3429" s="4">
        <v>1.388887509151804E-2</v>
      </c>
      <c r="F3429" s="2">
        <v>3</v>
      </c>
      <c r="G3429" s="4">
        <v>0.1392463595446003</v>
      </c>
      <c r="H3429" s="4">
        <v>-0.13710903980077591</v>
      </c>
      <c r="I3429" s="4">
        <v>0.45949069981333568</v>
      </c>
    </row>
    <row r="3430" spans="1:9" x14ac:dyDescent="0.25">
      <c r="A3430" t="s">
        <v>3632</v>
      </c>
      <c r="B3430" s="3">
        <v>98.087593078613281</v>
      </c>
      <c r="C3430" s="3">
        <v>17.280000686645511</v>
      </c>
      <c r="D3430" s="4">
        <v>7.150891039786611E-4</v>
      </c>
      <c r="E3430" s="4">
        <v>-1.3698616715036249E-2</v>
      </c>
      <c r="F3430" s="2">
        <v>3</v>
      </c>
      <c r="G3430" s="4">
        <v>0.14065318298680721</v>
      </c>
      <c r="H3430" s="4">
        <v>-0.13573653434473559</v>
      </c>
      <c r="I3430" s="4">
        <v>0.46181215065814613</v>
      </c>
    </row>
    <row r="3431" spans="1:9" x14ac:dyDescent="0.25">
      <c r="A3431" t="s">
        <v>3633</v>
      </c>
      <c r="B3431" s="3">
        <v>98.017501831054688</v>
      </c>
      <c r="C3431" s="3">
        <v>17.520000457763668</v>
      </c>
      <c r="D3431" s="4">
        <v>1.4330071496018171E-3</v>
      </c>
      <c r="E3431" s="4">
        <v>-8.4889427211441992E-3</v>
      </c>
      <c r="F3431" s="2">
        <v>3</v>
      </c>
      <c r="G3431" s="4">
        <v>0.13822011923565289</v>
      </c>
      <c r="H3431" s="4">
        <v>-0.13635411810457509</v>
      </c>
      <c r="I3431" s="4">
        <v>0.46076757168418953</v>
      </c>
    </row>
    <row r="3432" spans="1:9" x14ac:dyDescent="0.25">
      <c r="A3432" t="s">
        <v>3634</v>
      </c>
      <c r="B3432" s="3">
        <v>97.877243041992188</v>
      </c>
      <c r="C3432" s="3">
        <v>17.670000076293949</v>
      </c>
      <c r="D3432" s="4">
        <v>3.9777399403373442E-4</v>
      </c>
      <c r="E3432" s="4">
        <v>7.2859794351445295E-2</v>
      </c>
      <c r="F3432" s="2">
        <v>3</v>
      </c>
      <c r="G3432" s="4">
        <v>0.1390163911720623</v>
      </c>
      <c r="H3432" s="4">
        <v>-0.13758995786084899</v>
      </c>
      <c r="I3432" s="4">
        <v>0.45867727671769121</v>
      </c>
    </row>
    <row r="3433" spans="1:9" x14ac:dyDescent="0.25">
      <c r="A3433" t="s">
        <v>3635</v>
      </c>
      <c r="B3433" s="3">
        <v>97.838325500488281</v>
      </c>
      <c r="C3433" s="3">
        <v>16.469999313354489</v>
      </c>
      <c r="D3433" s="4">
        <v>-1.431136178381309E-3</v>
      </c>
      <c r="E3433" s="4">
        <v>6.6019386192980756E-2</v>
      </c>
      <c r="F3433" s="2">
        <v>3</v>
      </c>
      <c r="G3433" s="4">
        <v>0.1439534856337055</v>
      </c>
      <c r="H3433" s="4">
        <v>-0.1379328657479657</v>
      </c>
      <c r="I3433" s="4">
        <v>0.45809728353752849</v>
      </c>
    </row>
    <row r="3434" spans="1:9" x14ac:dyDescent="0.25">
      <c r="A3434" t="s">
        <v>3636</v>
      </c>
      <c r="B3434" s="3">
        <v>97.978546142578125</v>
      </c>
      <c r="C3434" s="3">
        <v>15.44999980926514</v>
      </c>
      <c r="D3434" s="4">
        <v>3.110270124605297E-3</v>
      </c>
      <c r="E3434" s="4">
        <v>-6.3068524941677806E-2</v>
      </c>
      <c r="F3434" s="2">
        <v>2</v>
      </c>
      <c r="G3434" s="4">
        <v>0.1478493383858481</v>
      </c>
      <c r="H3434" s="4">
        <v>-0.13669736210998931</v>
      </c>
      <c r="I3434" s="4">
        <v>0.4601870099947345</v>
      </c>
    </row>
    <row r="3435" spans="1:9" x14ac:dyDescent="0.25">
      <c r="A3435" t="s">
        <v>3637</v>
      </c>
      <c r="B3435" s="3">
        <v>97.674751281738281</v>
      </c>
      <c r="C3435" s="3">
        <v>16.489999771118161</v>
      </c>
      <c r="D3435" s="4">
        <v>6.3402360961519744E-3</v>
      </c>
      <c r="E3435" s="4">
        <v>4.8750715691610047E-3</v>
      </c>
      <c r="F3435" s="2">
        <v>3</v>
      </c>
      <c r="G3435" s="4">
        <v>0.14840101097555761</v>
      </c>
      <c r="H3435" s="4">
        <v>-0.13937414100767601</v>
      </c>
      <c r="I3435" s="4">
        <v>0.45565951569148178</v>
      </c>
    </row>
    <row r="3436" spans="1:9" x14ac:dyDescent="0.25">
      <c r="A3436" t="s">
        <v>3638</v>
      </c>
      <c r="B3436" s="3">
        <v>97.059371948242188</v>
      </c>
      <c r="C3436" s="3">
        <v>16.409999847412109</v>
      </c>
      <c r="D3436" s="4">
        <v>2.4138114708758258E-3</v>
      </c>
      <c r="E3436" s="4">
        <v>1.8621925865588199E-2</v>
      </c>
      <c r="F3436" s="2">
        <v>3</v>
      </c>
      <c r="G3436" s="4">
        <v>0.152763134895612</v>
      </c>
      <c r="H3436" s="4">
        <v>-0.1447963341594001</v>
      </c>
      <c r="I3436" s="4">
        <v>0.44648843748745742</v>
      </c>
    </row>
    <row r="3437" spans="1:9" x14ac:dyDescent="0.25">
      <c r="A3437" t="s">
        <v>3639</v>
      </c>
      <c r="B3437" s="3">
        <v>96.825653076171875</v>
      </c>
      <c r="C3437" s="3">
        <v>16.110000610351559</v>
      </c>
      <c r="D3437" s="4">
        <v>1.071263684918389E-3</v>
      </c>
      <c r="E3437" s="4">
        <v>-7.3605452801729587E-2</v>
      </c>
      <c r="F3437" s="2">
        <v>3</v>
      </c>
      <c r="G3437" s="4">
        <v>0.15649340921343219</v>
      </c>
      <c r="H3437" s="4">
        <v>-0.14685566374456629</v>
      </c>
      <c r="I3437" s="4">
        <v>0.44300529475444428</v>
      </c>
    </row>
    <row r="3438" spans="1:9" x14ac:dyDescent="0.25">
      <c r="A3438" t="s">
        <v>3640</v>
      </c>
      <c r="B3438" s="3">
        <v>96.722038269042969</v>
      </c>
      <c r="C3438" s="3">
        <v>17.389999389648441</v>
      </c>
      <c r="D3438" s="4">
        <v>5.8016133223055544E-3</v>
      </c>
      <c r="E3438" s="4">
        <v>-3.0657810927321231E-2</v>
      </c>
      <c r="F3438" s="2">
        <v>3</v>
      </c>
      <c r="G3438" s="4">
        <v>0.14137426580737361</v>
      </c>
      <c r="H3438" s="4">
        <v>-0.14776862826425491</v>
      </c>
      <c r="I3438" s="4">
        <v>0.44146110981427822</v>
      </c>
    </row>
    <row r="3439" spans="1:9" x14ac:dyDescent="0.25">
      <c r="A3439" t="s">
        <v>3641</v>
      </c>
      <c r="B3439" s="3">
        <v>96.164131164550781</v>
      </c>
      <c r="C3439" s="3">
        <v>17.940000534057621</v>
      </c>
      <c r="D3439" s="4">
        <v>-4.5722268904908603E-3</v>
      </c>
      <c r="E3439" s="4">
        <v>1.8739347658629502E-2</v>
      </c>
      <c r="F3439" s="2">
        <v>3</v>
      </c>
      <c r="G3439" s="4">
        <v>0.1365228658454114</v>
      </c>
      <c r="H3439" s="4">
        <v>-0.1526844255889549</v>
      </c>
      <c r="I3439" s="4">
        <v>0.43314654771026628</v>
      </c>
    </row>
    <row r="3440" spans="1:9" x14ac:dyDescent="0.25">
      <c r="A3440" t="s">
        <v>3642</v>
      </c>
      <c r="B3440" s="3">
        <v>96.6058349609375</v>
      </c>
      <c r="C3440" s="3">
        <v>17.610000610351559</v>
      </c>
      <c r="D3440" s="4">
        <v>8.8331925687357149E-4</v>
      </c>
      <c r="E3440" s="4">
        <v>3.418881817630615E-3</v>
      </c>
      <c r="F3440" s="2">
        <v>3</v>
      </c>
      <c r="G3440" s="4">
        <v>0.13643631302419859</v>
      </c>
      <c r="H3440" s="4">
        <v>-0.1487925118221208</v>
      </c>
      <c r="I3440" s="4">
        <v>0.43972931680760202</v>
      </c>
    </row>
    <row r="3441" spans="1:9" x14ac:dyDescent="0.25">
      <c r="A3441" t="s">
        <v>3643</v>
      </c>
      <c r="B3441" s="3">
        <v>96.520576477050781</v>
      </c>
      <c r="C3441" s="3">
        <v>17.54999923706055</v>
      </c>
      <c r="D3441" s="4">
        <v>6.4248879737771603E-4</v>
      </c>
      <c r="E3441" s="4">
        <v>-3.4072328910508261E-3</v>
      </c>
      <c r="F3441" s="2">
        <v>3</v>
      </c>
      <c r="G3441" s="4">
        <v>0.1431997877545739</v>
      </c>
      <c r="H3441" s="4">
        <v>-0.14954373621704911</v>
      </c>
      <c r="I3441" s="4">
        <v>0.43845869853896507</v>
      </c>
    </row>
    <row r="3442" spans="1:9" x14ac:dyDescent="0.25">
      <c r="A3442" t="s">
        <v>3644</v>
      </c>
      <c r="B3442" s="3">
        <v>96.458602905273438</v>
      </c>
      <c r="C3442" s="3">
        <v>17.610000610351559</v>
      </c>
      <c r="D3442" s="4">
        <v>5.8176301393129126E-3</v>
      </c>
      <c r="E3442" s="4">
        <v>2.086960060009058E-2</v>
      </c>
      <c r="F3442" s="2">
        <v>3</v>
      </c>
      <c r="G3442" s="4">
        <v>0.1473189237054662</v>
      </c>
      <c r="H3442" s="4">
        <v>-0.15008979400317901</v>
      </c>
      <c r="I3442" s="4">
        <v>0.43753509834244292</v>
      </c>
    </row>
    <row r="3443" spans="1:9" x14ac:dyDescent="0.25">
      <c r="A3443" t="s">
        <v>3645</v>
      </c>
      <c r="B3443" s="3">
        <v>95.900688171386719</v>
      </c>
      <c r="C3443" s="3">
        <v>17.25</v>
      </c>
      <c r="D3443" s="4">
        <v>3.8937346045380128E-3</v>
      </c>
      <c r="E3443" s="4">
        <v>-2.762118249380785E-2</v>
      </c>
      <c r="F3443" s="2">
        <v>3</v>
      </c>
      <c r="G3443" s="4">
        <v>0.14711168644621919</v>
      </c>
      <c r="H3443" s="4">
        <v>-0.15500565855153861</v>
      </c>
      <c r="I3443" s="4">
        <v>0.42922042253657261</v>
      </c>
    </row>
    <row r="3444" spans="1:9" x14ac:dyDescent="0.25">
      <c r="A3444" t="s">
        <v>3646</v>
      </c>
      <c r="B3444" s="3">
        <v>95.528724670410156</v>
      </c>
      <c r="C3444" s="3">
        <v>17.739999771118161</v>
      </c>
      <c r="D3444" s="4">
        <v>3.6634385101348421E-3</v>
      </c>
      <c r="E3444" s="4">
        <v>-1.389660940415127E-2</v>
      </c>
      <c r="F3444" s="2">
        <v>3</v>
      </c>
      <c r="G3444" s="4">
        <v>0.14693626006260119</v>
      </c>
      <c r="H3444" s="4">
        <v>-0.15828308084687029</v>
      </c>
      <c r="I3444" s="4">
        <v>0.42367700212770298</v>
      </c>
    </row>
    <row r="3445" spans="1:9" x14ac:dyDescent="0.25">
      <c r="A3445" t="s">
        <v>3647</v>
      </c>
      <c r="B3445" s="3">
        <v>95.180038452148438</v>
      </c>
      <c r="C3445" s="3">
        <v>17.989999771118161</v>
      </c>
      <c r="D3445" s="4">
        <v>5.7032511258325869E-4</v>
      </c>
      <c r="E3445" s="4">
        <v>-1.664854932486026E-3</v>
      </c>
      <c r="F3445" s="2">
        <v>3</v>
      </c>
      <c r="G3445" s="4">
        <v>0.1300683370679383</v>
      </c>
      <c r="H3445" s="4">
        <v>-0.16135540375706309</v>
      </c>
      <c r="I3445" s="4">
        <v>0.41848048608908922</v>
      </c>
    </row>
    <row r="3446" spans="1:9" x14ac:dyDescent="0.25">
      <c r="A3446" t="s">
        <v>3648</v>
      </c>
      <c r="B3446" s="3">
        <v>95.125785827636719</v>
      </c>
      <c r="C3446" s="3">
        <v>18.020000457763668</v>
      </c>
      <c r="D3446" s="4">
        <v>-1.057963076968482E-3</v>
      </c>
      <c r="E3446" s="4">
        <v>5.552597864935116E-4</v>
      </c>
      <c r="F3446" s="2">
        <v>3</v>
      </c>
      <c r="G3446" s="4">
        <v>0.12769499418033109</v>
      </c>
      <c r="H3446" s="4">
        <v>-0.16183343119977769</v>
      </c>
      <c r="I3446" s="4">
        <v>0.41767195217335978</v>
      </c>
    </row>
    <row r="3447" spans="1:9" x14ac:dyDescent="0.25">
      <c r="A3447" t="s">
        <v>3649</v>
      </c>
      <c r="B3447" s="3">
        <v>95.226531982421875</v>
      </c>
      <c r="C3447" s="3">
        <v>18.010000228881839</v>
      </c>
      <c r="D3447" s="4">
        <v>2.692799460668915E-3</v>
      </c>
      <c r="E3447" s="4">
        <v>-7.117066550828921E-2</v>
      </c>
      <c r="F3447" s="2">
        <v>3</v>
      </c>
      <c r="G3447" s="4">
        <v>0.1353322795201555</v>
      </c>
      <c r="H3447" s="4">
        <v>-0.16094574277606161</v>
      </c>
      <c r="I3447" s="4">
        <v>0.41917338521473319</v>
      </c>
    </row>
    <row r="3448" spans="1:9" x14ac:dyDescent="0.25">
      <c r="A3448" t="s">
        <v>3650</v>
      </c>
      <c r="B3448" s="3">
        <v>94.970794677734375</v>
      </c>
      <c r="C3448" s="3">
        <v>19.389999389648441</v>
      </c>
      <c r="D3448" s="4">
        <v>1.2808500293069789E-2</v>
      </c>
      <c r="E3448" s="4">
        <v>-9.2228518933113457E-2</v>
      </c>
      <c r="F3448" s="2">
        <v>3</v>
      </c>
      <c r="G3448" s="4">
        <v>0.12342866343163821</v>
      </c>
      <c r="H3448" s="4">
        <v>-0.16319907984254881</v>
      </c>
      <c r="I3448" s="4">
        <v>0.41536209891811549</v>
      </c>
    </row>
    <row r="3449" spans="1:9" x14ac:dyDescent="0.25">
      <c r="A3449" t="s">
        <v>3651</v>
      </c>
      <c r="B3449" s="3">
        <v>93.769744873046875</v>
      </c>
      <c r="C3449" s="3">
        <v>21.360000610351559</v>
      </c>
      <c r="D3449" s="4">
        <v>2.1268031809855481E-2</v>
      </c>
      <c r="E3449" s="4">
        <v>-9.2608335615561477E-2</v>
      </c>
      <c r="F3449" s="2">
        <v>4</v>
      </c>
      <c r="G3449" s="4">
        <v>0.108722795305555</v>
      </c>
      <c r="H3449" s="4">
        <v>-0.17378169721589851</v>
      </c>
      <c r="I3449" s="4">
        <v>0.39746269754703012</v>
      </c>
    </row>
    <row r="3450" spans="1:9" x14ac:dyDescent="0.25">
      <c r="A3450" t="s">
        <v>3652</v>
      </c>
      <c r="B3450" s="3">
        <v>91.816978454589844</v>
      </c>
      <c r="C3450" s="3">
        <v>23.54000091552734</v>
      </c>
      <c r="D3450" s="4">
        <v>-5.6228835794893683E-3</v>
      </c>
      <c r="E3450" s="4">
        <v>9.3358112623219025E-2</v>
      </c>
      <c r="F3450" s="2">
        <v>4</v>
      </c>
      <c r="G3450" s="4">
        <v>9.9063060278884674E-2</v>
      </c>
      <c r="H3450" s="4">
        <v>-0.19098779453626261</v>
      </c>
      <c r="I3450" s="4">
        <v>0.36836036576068643</v>
      </c>
    </row>
    <row r="3451" spans="1:9" x14ac:dyDescent="0.25">
      <c r="A3451" t="s">
        <v>3653</v>
      </c>
      <c r="B3451" s="3">
        <v>92.336174011230469</v>
      </c>
      <c r="C3451" s="3">
        <v>21.530000686645511</v>
      </c>
      <c r="D3451" s="4">
        <v>3.0298035103055732E-3</v>
      </c>
      <c r="E3451" s="4">
        <v>-3.1053044465860439E-2</v>
      </c>
      <c r="F3451" s="2">
        <v>4</v>
      </c>
      <c r="G3451" s="4">
        <v>0.1090103949848673</v>
      </c>
      <c r="H3451" s="4">
        <v>-0.18641309005987269</v>
      </c>
      <c r="I3451" s="4">
        <v>0.3760980046347151</v>
      </c>
    </row>
    <row r="3452" spans="1:9" x14ac:dyDescent="0.25">
      <c r="A3452" t="s">
        <v>3654</v>
      </c>
      <c r="B3452" s="3">
        <v>92.057258605957031</v>
      </c>
      <c r="C3452" s="3">
        <v>22.219999313354489</v>
      </c>
      <c r="D3452" s="4">
        <v>-1.1646733259525701E-2</v>
      </c>
      <c r="E3452" s="4">
        <v>0.13599181595294341</v>
      </c>
      <c r="F3452" s="2">
        <v>4</v>
      </c>
      <c r="G3452" s="4">
        <v>8.7692734144181328E-2</v>
      </c>
      <c r="H3452" s="4">
        <v>-0.18887065260392519</v>
      </c>
      <c r="I3452" s="4">
        <v>0.37194129209200161</v>
      </c>
    </row>
    <row r="3453" spans="1:9" x14ac:dyDescent="0.25">
      <c r="A3453" t="s">
        <v>3655</v>
      </c>
      <c r="B3453" s="3">
        <v>93.142059326171875</v>
      </c>
      <c r="C3453" s="3">
        <v>19.559999465942379</v>
      </c>
      <c r="D3453" s="4">
        <v>1.477402245744508E-2</v>
      </c>
      <c r="E3453" s="4">
        <v>-5.1866201568204873E-2</v>
      </c>
      <c r="F3453" s="2">
        <v>3</v>
      </c>
      <c r="G3453" s="4">
        <v>0.1043773297683228</v>
      </c>
      <c r="H3453" s="4">
        <v>-0.17931232213039841</v>
      </c>
      <c r="I3453" s="4">
        <v>0.38810821824525982</v>
      </c>
    </row>
    <row r="3454" spans="1:9" x14ac:dyDescent="0.25">
      <c r="A3454" t="s">
        <v>3656</v>
      </c>
      <c r="B3454" s="3">
        <v>91.7860107421875</v>
      </c>
      <c r="C3454" s="3">
        <v>20.629999160766602</v>
      </c>
      <c r="D3454" s="4">
        <v>-1.447658842711763E-2</v>
      </c>
      <c r="E3454" s="4">
        <v>0.12302657693441429</v>
      </c>
      <c r="F3454" s="2">
        <v>4</v>
      </c>
      <c r="G3454" s="4">
        <v>8.9968071715921694E-2</v>
      </c>
      <c r="H3454" s="4">
        <v>-0.19126065537017889</v>
      </c>
      <c r="I3454" s="4">
        <v>0.36789884991707139</v>
      </c>
    </row>
    <row r="3455" spans="1:9" x14ac:dyDescent="0.25">
      <c r="A3455" t="s">
        <v>3657</v>
      </c>
      <c r="B3455" s="3">
        <v>93.13427734375</v>
      </c>
      <c r="C3455" s="3">
        <v>18.370000839233398</v>
      </c>
      <c r="D3455" s="4">
        <v>-8.3143345577563199E-4</v>
      </c>
      <c r="E3455" s="4">
        <v>1.8292677769324191E-2</v>
      </c>
      <c r="F3455" s="2">
        <v>3</v>
      </c>
      <c r="G3455" s="4">
        <v>0.12002727563159769</v>
      </c>
      <c r="H3455" s="4">
        <v>-0.1793808902630899</v>
      </c>
      <c r="I3455" s="4">
        <v>0.38799224234959889</v>
      </c>
    </row>
    <row r="3456" spans="1:9" x14ac:dyDescent="0.25">
      <c r="A3456" t="s">
        <v>3658</v>
      </c>
      <c r="B3456" s="3">
        <v>93.211776733398438</v>
      </c>
      <c r="C3456" s="3">
        <v>18.04000091552734</v>
      </c>
      <c r="D3456" s="4">
        <v>2.7507524454939421E-3</v>
      </c>
      <c r="E3456" s="4">
        <v>-3.7866617838541623E-2</v>
      </c>
      <c r="F3456" s="2">
        <v>3</v>
      </c>
      <c r="G3456" s="4">
        <v>0.1169783079116007</v>
      </c>
      <c r="H3456" s="4">
        <v>-0.17869803232987461</v>
      </c>
      <c r="I3456" s="4">
        <v>0.38914722582815031</v>
      </c>
    </row>
    <row r="3457" spans="1:9" x14ac:dyDescent="0.25">
      <c r="A3457" t="s">
        <v>3659</v>
      </c>
      <c r="B3457" s="3">
        <v>92.956077575683594</v>
      </c>
      <c r="C3457" s="3">
        <v>18.75</v>
      </c>
      <c r="D3457" s="4">
        <v>1.471815071188454E-2</v>
      </c>
      <c r="E3457" s="4">
        <v>-0.13832721494582939</v>
      </c>
      <c r="F3457" s="2">
        <v>3</v>
      </c>
      <c r="G3457" s="4">
        <v>9.9398819656273618E-2</v>
      </c>
      <c r="H3457" s="4">
        <v>-0.1809510332780643</v>
      </c>
      <c r="I3457" s="4">
        <v>0.38533650804082492</v>
      </c>
    </row>
    <row r="3458" spans="1:9" x14ac:dyDescent="0.25">
      <c r="A3458" t="s">
        <v>3660</v>
      </c>
      <c r="B3458" s="3">
        <v>91.607780456542969</v>
      </c>
      <c r="C3458" s="3">
        <v>21.760000228881839</v>
      </c>
      <c r="D3458" s="4">
        <v>5.0795263341685271E-4</v>
      </c>
      <c r="E3458" s="4">
        <v>-3.6315309902340893E-2</v>
      </c>
      <c r="F3458" s="2">
        <v>4</v>
      </c>
      <c r="G3458" s="4">
        <v>8.2770833722220383E-2</v>
      </c>
      <c r="H3458" s="4">
        <v>-0.1928310672797913</v>
      </c>
      <c r="I3458" s="4">
        <v>0.36524266080086359</v>
      </c>
    </row>
    <row r="3459" spans="1:9" x14ac:dyDescent="0.25">
      <c r="A3459" t="s">
        <v>3661</v>
      </c>
      <c r="B3459" s="3">
        <v>91.561271667480469</v>
      </c>
      <c r="C3459" s="3">
        <v>22.579999923706051</v>
      </c>
      <c r="D3459" s="4">
        <v>-1.557930176136635E-2</v>
      </c>
      <c r="E3459" s="4">
        <v>0.1178217361819678</v>
      </c>
      <c r="F3459" s="2">
        <v>4</v>
      </c>
      <c r="G3459" s="4">
        <v>8.3486301315446321E-2</v>
      </c>
      <c r="H3459" s="4">
        <v>-0.1932408627081118</v>
      </c>
      <c r="I3459" s="4">
        <v>0.36454953427150261</v>
      </c>
    </row>
    <row r="3460" spans="1:9" x14ac:dyDescent="0.25">
      <c r="A3460" t="s">
        <v>3662</v>
      </c>
      <c r="B3460" s="3">
        <v>93.010307312011719</v>
      </c>
      <c r="C3460" s="3">
        <v>20.20000076293945</v>
      </c>
      <c r="D3460" s="4">
        <v>-1.4145276056091169E-3</v>
      </c>
      <c r="E3460" s="4">
        <v>-1.9893247708405389E-2</v>
      </c>
      <c r="F3460" s="2">
        <v>4</v>
      </c>
      <c r="G3460" s="4">
        <v>0.1165975806443489</v>
      </c>
      <c r="H3460" s="4">
        <v>-0.1804732075063282</v>
      </c>
      <c r="I3460" s="4">
        <v>0.38614470085097891</v>
      </c>
    </row>
    <row r="3461" spans="1:9" x14ac:dyDescent="0.25">
      <c r="A3461" t="s">
        <v>3663</v>
      </c>
      <c r="B3461" s="3">
        <v>93.142059326171875</v>
      </c>
      <c r="C3461" s="3">
        <v>20.610000610351559</v>
      </c>
      <c r="D3461" s="4">
        <v>-1.183828854303581E-2</v>
      </c>
      <c r="E3461" s="4">
        <v>0.10568676422796169</v>
      </c>
      <c r="F3461" s="2">
        <v>4</v>
      </c>
      <c r="G3461" s="4">
        <v>0.12423031169878331</v>
      </c>
      <c r="H3461" s="4">
        <v>-0.17931232213039841</v>
      </c>
      <c r="I3461" s="4">
        <v>0.38810821824525982</v>
      </c>
    </row>
    <row r="3462" spans="1:9" x14ac:dyDescent="0.25">
      <c r="A3462" t="s">
        <v>3664</v>
      </c>
      <c r="B3462" s="3">
        <v>94.257911682128906</v>
      </c>
      <c r="C3462" s="3">
        <v>18.639999389648441</v>
      </c>
      <c r="D3462" s="4">
        <v>-3.7671080992380812E-3</v>
      </c>
      <c r="E3462" s="4">
        <v>9.2041192535956551E-3</v>
      </c>
      <c r="F3462" s="2">
        <v>3</v>
      </c>
      <c r="G3462" s="4">
        <v>0.1261307271947685</v>
      </c>
      <c r="H3462" s="4">
        <v>-0.16948039136270091</v>
      </c>
      <c r="I3462" s="4">
        <v>0.40473791096257622</v>
      </c>
    </row>
    <row r="3463" spans="1:9" x14ac:dyDescent="0.25">
      <c r="A3463" t="s">
        <v>3665</v>
      </c>
      <c r="B3463" s="3">
        <v>94.614334106445313</v>
      </c>
      <c r="C3463" s="3">
        <v>18.469999313354489</v>
      </c>
      <c r="D3463" s="4">
        <v>4.0291384285857657E-3</v>
      </c>
      <c r="E3463" s="4">
        <v>-3.1970682012092848E-2</v>
      </c>
      <c r="F3463" s="2">
        <v>3</v>
      </c>
      <c r="G3463" s="4">
        <v>0.13616532784121721</v>
      </c>
      <c r="H3463" s="4">
        <v>-0.16633990366177351</v>
      </c>
      <c r="I3463" s="4">
        <v>0.41004972068569939</v>
      </c>
    </row>
    <row r="3464" spans="1:9" x14ac:dyDescent="0.25">
      <c r="A3464" t="s">
        <v>3666</v>
      </c>
      <c r="B3464" s="3">
        <v>94.234649658203125</v>
      </c>
      <c r="C3464" s="3">
        <v>19.079999923706051</v>
      </c>
      <c r="D3464" s="4">
        <v>-7.1841259728696594E-3</v>
      </c>
      <c r="E3464" s="4">
        <v>4.3192945250650087E-2</v>
      </c>
      <c r="F3464" s="2">
        <v>3</v>
      </c>
      <c r="G3464" s="4">
        <v>0.1318121760816475</v>
      </c>
      <c r="H3464" s="4">
        <v>-0.1696853563005207</v>
      </c>
      <c r="I3464" s="4">
        <v>0.40439123399603688</v>
      </c>
    </row>
    <row r="3465" spans="1:9" x14ac:dyDescent="0.25">
      <c r="A3465" t="s">
        <v>3667</v>
      </c>
      <c r="B3465" s="3">
        <v>94.916542053222656</v>
      </c>
      <c r="C3465" s="3">
        <v>18.29000091552734</v>
      </c>
      <c r="D3465" s="4">
        <v>-1.874478759878784E-3</v>
      </c>
      <c r="E3465" s="4">
        <v>1.6429729610876189E-3</v>
      </c>
      <c r="F3465" s="2">
        <v>3</v>
      </c>
      <c r="G3465" s="4">
        <v>0.16596715266043849</v>
      </c>
      <c r="H3465" s="4">
        <v>-0.1636771072852633</v>
      </c>
      <c r="I3465" s="4">
        <v>0.41455356500238588</v>
      </c>
    </row>
    <row r="3466" spans="1:9" x14ac:dyDescent="0.25">
      <c r="A3466" t="s">
        <v>3668</v>
      </c>
      <c r="B3466" s="3">
        <v>95.094795227050781</v>
      </c>
      <c r="C3466" s="3">
        <v>18.260000228881839</v>
      </c>
      <c r="D3466" s="4">
        <v>3.7625800852874041E-3</v>
      </c>
      <c r="E3466" s="4">
        <v>-1.4038888901476421E-2</v>
      </c>
      <c r="F3466" s="2">
        <v>3</v>
      </c>
      <c r="G3466" s="4">
        <v>0.17121703250133341</v>
      </c>
      <c r="H3466" s="4">
        <v>-0.16210649370467231</v>
      </c>
      <c r="I3466" s="4">
        <v>0.41721009522416952</v>
      </c>
    </row>
    <row r="3467" spans="1:9" x14ac:dyDescent="0.25">
      <c r="A3467" t="s">
        <v>3669</v>
      </c>
      <c r="B3467" s="3">
        <v>94.738334655761719</v>
      </c>
      <c r="C3467" s="3">
        <v>18.520000457763668</v>
      </c>
      <c r="D3467" s="4">
        <v>1.9257853162696788E-2</v>
      </c>
      <c r="E3467" s="4">
        <v>-5.3169684896441027E-2</v>
      </c>
      <c r="F3467" s="2">
        <v>3</v>
      </c>
      <c r="G3467" s="4">
        <v>0.1882910648955394</v>
      </c>
      <c r="H3467" s="4">
        <v>-0.16524731752389721</v>
      </c>
      <c r="I3467" s="4">
        <v>0.41189771699175348</v>
      </c>
    </row>
    <row r="3468" spans="1:9" x14ac:dyDescent="0.25">
      <c r="A3468" t="s">
        <v>3670</v>
      </c>
      <c r="B3468" s="3">
        <v>92.948348999023438</v>
      </c>
      <c r="C3468" s="3">
        <v>19.559999465942379</v>
      </c>
      <c r="D3468" s="4">
        <v>4.0177436057864391E-3</v>
      </c>
      <c r="E3468" s="4">
        <v>-9.3184991067206235E-2</v>
      </c>
      <c r="F3468" s="2">
        <v>3</v>
      </c>
      <c r="G3468" s="4">
        <v>0.1688476558096437</v>
      </c>
      <c r="H3468" s="4">
        <v>-0.18101913084513921</v>
      </c>
      <c r="I3468" s="4">
        <v>0.38522132805817361</v>
      </c>
    </row>
    <row r="3469" spans="1:9" x14ac:dyDescent="0.25">
      <c r="A3469" t="s">
        <v>3671</v>
      </c>
      <c r="B3469" s="3">
        <v>92.576400756835938</v>
      </c>
      <c r="C3469" s="3">
        <v>21.569999694824219</v>
      </c>
      <c r="D3469" s="4">
        <v>7.9306742364768645E-3</v>
      </c>
      <c r="E3469" s="4">
        <v>-1.1910225826409221E-2</v>
      </c>
      <c r="F3469" s="2">
        <v>4</v>
      </c>
      <c r="G3469" s="4">
        <v>0.16785336730396239</v>
      </c>
      <c r="H3469" s="4">
        <v>-0.18429641869315189</v>
      </c>
      <c r="I3469" s="4">
        <v>0.37967813505302089</v>
      </c>
    </row>
    <row r="3470" spans="1:9" x14ac:dyDescent="0.25">
      <c r="A3470" t="s">
        <v>3672</v>
      </c>
      <c r="B3470" s="3">
        <v>91.847984313964844</v>
      </c>
      <c r="C3470" s="3">
        <v>21.829999923706051</v>
      </c>
      <c r="D3470" s="4">
        <v>3.3769200312261383E-4</v>
      </c>
      <c r="E3470" s="4">
        <v>2.97169404761497E-2</v>
      </c>
      <c r="F3470" s="2">
        <v>4</v>
      </c>
      <c r="G3470" s="4">
        <v>0.16716704828298831</v>
      </c>
      <c r="H3470" s="4">
        <v>-0.19071459758404891</v>
      </c>
      <c r="I3470" s="4">
        <v>0.36882245011359388</v>
      </c>
    </row>
    <row r="3471" spans="1:9" x14ac:dyDescent="0.25">
      <c r="A3471" t="s">
        <v>3673</v>
      </c>
      <c r="B3471" s="3">
        <v>91.816978454589844</v>
      </c>
      <c r="C3471" s="3">
        <v>21.20000076293945</v>
      </c>
      <c r="D3471" s="4">
        <v>7.5988543342542236E-4</v>
      </c>
      <c r="E3471" s="4">
        <v>1.5325747846490991E-2</v>
      </c>
      <c r="F3471" s="2">
        <v>4</v>
      </c>
      <c r="G3471" s="4">
        <v>0.1329677538277774</v>
      </c>
      <c r="H3471" s="4">
        <v>-0.19098779453626261</v>
      </c>
      <c r="I3471" s="4">
        <v>0.36836036576068643</v>
      </c>
    </row>
    <row r="3472" spans="1:9" x14ac:dyDescent="0.25">
      <c r="A3472" t="s">
        <v>3674</v>
      </c>
      <c r="B3472" s="3">
        <v>91.747261047363281</v>
      </c>
      <c r="C3472" s="3">
        <v>20.879999160766602</v>
      </c>
      <c r="D3472" s="4">
        <v>1.6891967757048931E-4</v>
      </c>
      <c r="E3472" s="4">
        <v>8.2085989284954586E-3</v>
      </c>
      <c r="F3472" s="2">
        <v>4</v>
      </c>
      <c r="G3472" s="4">
        <v>0.15639541492060571</v>
      </c>
      <c r="H3472" s="4">
        <v>-0.19160208433678649</v>
      </c>
      <c r="I3472" s="4">
        <v>0.36732135817779588</v>
      </c>
    </row>
    <row r="3473" spans="1:9" x14ac:dyDescent="0.25">
      <c r="A3473" t="s">
        <v>3675</v>
      </c>
      <c r="B3473" s="3">
        <v>91.731765747070313</v>
      </c>
      <c r="C3473" s="3">
        <v>20.70999908447266</v>
      </c>
      <c r="D3473" s="4">
        <v>-2.863825321583247E-3</v>
      </c>
      <c r="E3473" s="4">
        <v>2.4233421748661499E-2</v>
      </c>
      <c r="F3473" s="2">
        <v>4</v>
      </c>
      <c r="G3473" s="4">
        <v>0.13436222972081779</v>
      </c>
      <c r="H3473" s="4">
        <v>-0.19173861558923391</v>
      </c>
      <c r="I3473" s="4">
        <v>0.36709042970320072</v>
      </c>
    </row>
    <row r="3474" spans="1:9" x14ac:dyDescent="0.25">
      <c r="A3474" t="s">
        <v>3676</v>
      </c>
      <c r="B3474" s="3">
        <v>91.995223999023438</v>
      </c>
      <c r="C3474" s="3">
        <v>20.219999313354489</v>
      </c>
      <c r="D3474" s="4">
        <v>1.685472570178703E-4</v>
      </c>
      <c r="E3474" s="4">
        <v>1.8639744321121698E-2</v>
      </c>
      <c r="F3474" s="2">
        <v>4</v>
      </c>
      <c r="G3474" s="4">
        <v>0.13240628392617659</v>
      </c>
      <c r="H3474" s="4">
        <v>-0.18941724817933131</v>
      </c>
      <c r="I3474" s="4">
        <v>0.37101678228061141</v>
      </c>
    </row>
    <row r="3475" spans="1:9" x14ac:dyDescent="0.25">
      <c r="A3475" t="s">
        <v>3677</v>
      </c>
      <c r="B3475" s="3">
        <v>91.979721069335938</v>
      </c>
      <c r="C3475" s="3">
        <v>19.85000038146973</v>
      </c>
      <c r="D3475" s="4">
        <v>2.9571346092731599E-3</v>
      </c>
      <c r="E3475" s="4">
        <v>5.6975487524081769E-2</v>
      </c>
      <c r="F3475" s="2">
        <v>4</v>
      </c>
      <c r="G3475" s="4">
        <v>0.1199593558394767</v>
      </c>
      <c r="H3475" s="4">
        <v>-0.18955384665543809</v>
      </c>
      <c r="I3475" s="4">
        <v>0.37078574010415771</v>
      </c>
    </row>
    <row r="3476" spans="1:9" x14ac:dyDescent="0.25">
      <c r="A3476" t="s">
        <v>3678</v>
      </c>
      <c r="B3476" s="3">
        <v>91.708526611328125</v>
      </c>
      <c r="C3476" s="3">
        <v>18.780000686645511</v>
      </c>
      <c r="D3476" s="4">
        <v>1.862465592394225E-3</v>
      </c>
      <c r="E3476" s="4">
        <v>-2.5428114140015449E-2</v>
      </c>
      <c r="F3476" s="2">
        <v>3</v>
      </c>
      <c r="G3476" s="4">
        <v>0.1038899557513551</v>
      </c>
      <c r="H3476" s="4">
        <v>-0.19194337885607521</v>
      </c>
      <c r="I3476" s="4">
        <v>0.36674409384223711</v>
      </c>
    </row>
    <row r="3477" spans="1:9" x14ac:dyDescent="0.25">
      <c r="A3477" t="s">
        <v>3679</v>
      </c>
      <c r="B3477" s="3">
        <v>91.538040161132813</v>
      </c>
      <c r="C3477" s="3">
        <v>19.270000457763668</v>
      </c>
      <c r="D3477" s="4">
        <v>2.2059588202643088E-3</v>
      </c>
      <c r="E3477" s="4">
        <v>-2.6275918833115201E-2</v>
      </c>
      <c r="F3477" s="2">
        <v>3</v>
      </c>
      <c r="G3477" s="4">
        <v>0.1130365198592487</v>
      </c>
      <c r="H3477" s="4">
        <v>-0.19344555875129371</v>
      </c>
      <c r="I3477" s="4">
        <v>0.36420331211239748</v>
      </c>
    </row>
    <row r="3478" spans="1:9" x14ac:dyDescent="0.25">
      <c r="A3478" t="s">
        <v>3680</v>
      </c>
      <c r="B3478" s="3">
        <v>91.336555480957031</v>
      </c>
      <c r="C3478" s="3">
        <v>19.79000091552734</v>
      </c>
      <c r="D3478" s="4">
        <v>9.7662104822604512E-3</v>
      </c>
      <c r="E3478" s="4">
        <v>-4.0717318439679628E-2</v>
      </c>
      <c r="F3478" s="2">
        <v>4</v>
      </c>
      <c r="G3478" s="4">
        <v>0.1006207115548368</v>
      </c>
      <c r="H3478" s="4">
        <v>-0.19522086837506639</v>
      </c>
      <c r="I3478" s="4">
        <v>0.36120055973150889</v>
      </c>
    </row>
    <row r="3479" spans="1:9" x14ac:dyDescent="0.25">
      <c r="A3479" t="s">
        <v>3681</v>
      </c>
      <c r="B3479" s="3">
        <v>90.453170776367188</v>
      </c>
      <c r="C3479" s="3">
        <v>20.629999160766602</v>
      </c>
      <c r="D3479" s="4">
        <v>-1.3104633627973211E-2</v>
      </c>
      <c r="E3479" s="4">
        <v>8.0670455519611162E-2</v>
      </c>
      <c r="F3479" s="2">
        <v>4</v>
      </c>
      <c r="G3479" s="4">
        <v>8.4217973219467224E-2</v>
      </c>
      <c r="H3479" s="4">
        <v>-0.20300449423775599</v>
      </c>
      <c r="I3479" s="4">
        <v>0.34803536264241308</v>
      </c>
    </row>
    <row r="3480" spans="1:9" x14ac:dyDescent="0.25">
      <c r="A3480" t="s">
        <v>3682</v>
      </c>
      <c r="B3480" s="3">
        <v>91.654266357421875</v>
      </c>
      <c r="C3480" s="3">
        <v>19.090000152587891</v>
      </c>
      <c r="D3480" s="4">
        <v>4.9277253563542178E-3</v>
      </c>
      <c r="E3480" s="4">
        <v>3.152888269966736E-3</v>
      </c>
      <c r="F3480" s="2">
        <v>3</v>
      </c>
      <c r="G3480" s="4">
        <v>0.1076949121473756</v>
      </c>
      <c r="H3480" s="4">
        <v>-0.1924214735224492</v>
      </c>
      <c r="I3480" s="4">
        <v>0.36593544622464907</v>
      </c>
    </row>
    <row r="3481" spans="1:9" x14ac:dyDescent="0.25">
      <c r="A3481" t="s">
        <v>3683</v>
      </c>
      <c r="B3481" s="3">
        <v>91.204833984375</v>
      </c>
      <c r="C3481" s="3">
        <v>19.030000686645511</v>
      </c>
      <c r="D3481" s="4">
        <v>2.0431642012486151E-3</v>
      </c>
      <c r="E3481" s="4">
        <v>-4.275646428590274E-2</v>
      </c>
      <c r="F3481" s="2">
        <v>3</v>
      </c>
      <c r="G3481" s="4">
        <v>9.4024778273837928E-2</v>
      </c>
      <c r="H3481" s="4">
        <v>-0.1963814848563582</v>
      </c>
      <c r="I3481" s="4">
        <v>0.35923749714466208</v>
      </c>
    </row>
    <row r="3482" spans="1:9" x14ac:dyDescent="0.25">
      <c r="A3482" t="s">
        <v>3684</v>
      </c>
      <c r="B3482" s="3">
        <v>91.018867492675781</v>
      </c>
      <c r="C3482" s="3">
        <v>19.879999160766602</v>
      </c>
      <c r="D3482" s="4">
        <v>-3.900643430408746E-3</v>
      </c>
      <c r="E3482" s="4">
        <v>4.2475064441779953E-2</v>
      </c>
      <c r="F3482" s="2">
        <v>4</v>
      </c>
      <c r="G3482" s="4">
        <v>9.5789330396048422E-2</v>
      </c>
      <c r="H3482" s="4">
        <v>-0.19802006155670501</v>
      </c>
      <c r="I3482" s="4">
        <v>0.3564660143439442</v>
      </c>
    </row>
    <row r="3483" spans="1:9" x14ac:dyDescent="0.25">
      <c r="A3483" t="s">
        <v>3685</v>
      </c>
      <c r="B3483" s="3">
        <v>91.375289916992188</v>
      </c>
      <c r="C3483" s="3">
        <v>19.069999694824219</v>
      </c>
      <c r="D3483" s="4">
        <v>7.7768865006064844E-3</v>
      </c>
      <c r="E3483" s="4">
        <v>7.3956358896707366E-3</v>
      </c>
      <c r="F3483" s="2">
        <v>3</v>
      </c>
      <c r="G3483" s="4">
        <v>0.11901881509453149</v>
      </c>
      <c r="H3483" s="4">
        <v>-0.1948795738557777</v>
      </c>
      <c r="I3483" s="4">
        <v>0.36177782406706771</v>
      </c>
    </row>
    <row r="3484" spans="1:9" x14ac:dyDescent="0.25">
      <c r="A3484" t="s">
        <v>3686</v>
      </c>
      <c r="B3484" s="3">
        <v>90.670158386230469</v>
      </c>
      <c r="C3484" s="3">
        <v>18.930000305175781</v>
      </c>
      <c r="D3484" s="4">
        <v>3.086323626091847E-3</v>
      </c>
      <c r="E3484" s="4">
        <v>-1.582214174337349E-3</v>
      </c>
      <c r="F3484" s="2">
        <v>3</v>
      </c>
      <c r="G3484" s="4">
        <v>0.1081147459129574</v>
      </c>
      <c r="H3484" s="4">
        <v>-0.20109258613787639</v>
      </c>
      <c r="I3484" s="4">
        <v>0.35126915719975532</v>
      </c>
    </row>
    <row r="3485" spans="1:9" x14ac:dyDescent="0.25">
      <c r="A3485" t="s">
        <v>3687</v>
      </c>
      <c r="B3485" s="3">
        <v>90.391181945800781</v>
      </c>
      <c r="C3485" s="3">
        <v>18.95999908447266</v>
      </c>
      <c r="D3485" s="4">
        <v>9.4385363476168216E-4</v>
      </c>
      <c r="E3485" s="4">
        <v>-8.4500245164765064E-2</v>
      </c>
      <c r="F3485" s="2">
        <v>3</v>
      </c>
      <c r="G3485" s="4">
        <v>0.1090310313314351</v>
      </c>
      <c r="H3485" s="4">
        <v>-0.20355068647120489</v>
      </c>
      <c r="I3485" s="4">
        <v>0.34711153504217362</v>
      </c>
    </row>
    <row r="3486" spans="1:9" x14ac:dyDescent="0.25">
      <c r="A3486" t="s">
        <v>3688</v>
      </c>
      <c r="B3486" s="3">
        <v>90.305946350097656</v>
      </c>
      <c r="C3486" s="3">
        <v>20.70999908447266</v>
      </c>
      <c r="D3486" s="4">
        <v>5.6089939646031262E-3</v>
      </c>
      <c r="E3486" s="4">
        <v>-3.9424879523417673E-2</v>
      </c>
      <c r="F3486" s="2">
        <v>4</v>
      </c>
      <c r="G3486" s="4">
        <v>0.1147408100554554</v>
      </c>
      <c r="H3486" s="4">
        <v>-0.2043017091951547</v>
      </c>
      <c r="I3486" s="4">
        <v>0.34584125787911241</v>
      </c>
    </row>
    <row r="3487" spans="1:9" x14ac:dyDescent="0.25">
      <c r="A3487" t="s">
        <v>3689</v>
      </c>
      <c r="B3487" s="3">
        <v>89.80224609375</v>
      </c>
      <c r="C3487" s="3">
        <v>21.559999465942379</v>
      </c>
      <c r="D3487" s="4">
        <v>-1.207234377676891E-3</v>
      </c>
      <c r="E3487" s="4">
        <v>3.2573148240930831E-3</v>
      </c>
      <c r="F3487" s="2">
        <v>4</v>
      </c>
      <c r="G3487" s="4">
        <v>0.11700958589670241</v>
      </c>
      <c r="H3487" s="4">
        <v>-0.20873988241909711</v>
      </c>
      <c r="I3487" s="4">
        <v>0.33833454747967878</v>
      </c>
    </row>
    <row r="3488" spans="1:9" x14ac:dyDescent="0.25">
      <c r="A3488" t="s">
        <v>3690</v>
      </c>
      <c r="B3488" s="3">
        <v>89.910789489746094</v>
      </c>
      <c r="C3488" s="3">
        <v>21.489999771118161</v>
      </c>
      <c r="D3488" s="4">
        <v>-8.6035730621936146E-5</v>
      </c>
      <c r="E3488" s="4">
        <v>-1.240810914171331E-2</v>
      </c>
      <c r="F3488" s="2">
        <v>4</v>
      </c>
      <c r="G3488" s="4">
        <v>0.12143361487836719</v>
      </c>
      <c r="H3488" s="4">
        <v>-0.2077834914153707</v>
      </c>
      <c r="I3488" s="4">
        <v>0.33995218382043019</v>
      </c>
    </row>
    <row r="3489" spans="1:9" x14ac:dyDescent="0.25">
      <c r="A3489" t="s">
        <v>3691</v>
      </c>
      <c r="B3489" s="3">
        <v>89.918525695800781</v>
      </c>
      <c r="C3489" s="3">
        <v>21.760000228881839</v>
      </c>
      <c r="D3489" s="4">
        <v>2.0131800553508269E-2</v>
      </c>
      <c r="E3489" s="4">
        <v>-7.5223136681344838E-2</v>
      </c>
      <c r="F3489" s="2">
        <v>4</v>
      </c>
      <c r="G3489" s="4">
        <v>0.13759549216555469</v>
      </c>
      <c r="H3489" s="4">
        <v>-0.20771532662463621</v>
      </c>
      <c r="I3489" s="4">
        <v>0.34006747750494021</v>
      </c>
    </row>
    <row r="3490" spans="1:9" x14ac:dyDescent="0.25">
      <c r="A3490" t="s">
        <v>3692</v>
      </c>
      <c r="B3490" s="3">
        <v>88.144027709960938</v>
      </c>
      <c r="C3490" s="3">
        <v>23.530000686645511</v>
      </c>
      <c r="D3490" s="4">
        <v>-7.5030793207951918E-3</v>
      </c>
      <c r="E3490" s="4">
        <v>4.5777808295355937E-2</v>
      </c>
      <c r="F3490" s="2">
        <v>4</v>
      </c>
      <c r="G3490" s="4">
        <v>0.13179289700209251</v>
      </c>
      <c r="H3490" s="4">
        <v>-0.22335067591709029</v>
      </c>
      <c r="I3490" s="4">
        <v>0.31362190334409679</v>
      </c>
    </row>
    <row r="3491" spans="1:9" x14ac:dyDescent="0.25">
      <c r="A3491" t="s">
        <v>3693</v>
      </c>
      <c r="B3491" s="3">
        <v>88.810379028320313</v>
      </c>
      <c r="C3491" s="3">
        <v>22.5</v>
      </c>
      <c r="D3491" s="4">
        <v>4.2051244978242863E-3</v>
      </c>
      <c r="E3491" s="4">
        <v>-5.0632941953990929E-2</v>
      </c>
      <c r="F3491" s="2">
        <v>4</v>
      </c>
      <c r="G3491" s="4">
        <v>0.13503272668201349</v>
      </c>
      <c r="H3491" s="4">
        <v>-0.21747936149623739</v>
      </c>
      <c r="I3491" s="4">
        <v>0.3235526236646995</v>
      </c>
    </row>
    <row r="3492" spans="1:9" x14ac:dyDescent="0.25">
      <c r="A3492" t="s">
        <v>3694</v>
      </c>
      <c r="B3492" s="3">
        <v>88.438484191894531</v>
      </c>
      <c r="C3492" s="3">
        <v>23.70000076293945</v>
      </c>
      <c r="D3492" s="4">
        <v>-2.9700662461272791E-3</v>
      </c>
      <c r="E3492" s="4">
        <v>1.9354871524277509E-2</v>
      </c>
      <c r="F3492" s="2">
        <v>4</v>
      </c>
      <c r="G3492" s="4">
        <v>0.1022339813533777</v>
      </c>
      <c r="H3492" s="4">
        <v>-0.22075617877863349</v>
      </c>
      <c r="I3492" s="4">
        <v>0.3180102265725564</v>
      </c>
    </row>
    <row r="3493" spans="1:9" x14ac:dyDescent="0.25">
      <c r="A3493" t="s">
        <v>3695</v>
      </c>
      <c r="B3493" s="3">
        <v>88.701934814453125</v>
      </c>
      <c r="C3493" s="3">
        <v>23.25</v>
      </c>
      <c r="D3493" s="4">
        <v>-1.7442776488184599E-3</v>
      </c>
      <c r="E3493" s="4">
        <v>2.876104458224793E-2</v>
      </c>
      <c r="F3493" s="2">
        <v>4</v>
      </c>
      <c r="G3493" s="4">
        <v>0.1012417544259132</v>
      </c>
      <c r="H3493" s="4">
        <v>-0.2184348785923903</v>
      </c>
      <c r="I3493" s="4">
        <v>0.32193646544810872</v>
      </c>
    </row>
    <row r="3494" spans="1:9" x14ac:dyDescent="0.25">
      <c r="A3494" t="s">
        <v>3696</v>
      </c>
      <c r="B3494" s="3">
        <v>88.856925964355469</v>
      </c>
      <c r="C3494" s="3">
        <v>22.60000038146973</v>
      </c>
      <c r="D3494" s="4">
        <v>3.5005085288437598E-3</v>
      </c>
      <c r="E3494" s="4">
        <v>2.6619105370599971E-3</v>
      </c>
      <c r="F3494" s="2">
        <v>4</v>
      </c>
      <c r="G3494" s="4">
        <v>9.9845864033984322E-2</v>
      </c>
      <c r="H3494" s="4">
        <v>-0.21706922994961919</v>
      </c>
      <c r="I3494" s="4">
        <v>0.32424631870335308</v>
      </c>
    </row>
    <row r="3495" spans="1:9" x14ac:dyDescent="0.25">
      <c r="A3495" t="s">
        <v>3697</v>
      </c>
      <c r="B3495" s="3">
        <v>88.546966552734375</v>
      </c>
      <c r="C3495" s="3">
        <v>22.54000091552734</v>
      </c>
      <c r="D3495" s="4">
        <v>-4.7898766297427287E-3</v>
      </c>
      <c r="E3495" s="4">
        <v>3.8231315801773517E-2</v>
      </c>
      <c r="F3495" s="2">
        <v>4</v>
      </c>
      <c r="G3495" s="4">
        <v>0.1156315794684681</v>
      </c>
      <c r="H3495" s="4">
        <v>-0.21980032556418291</v>
      </c>
      <c r="I3495" s="4">
        <v>0.31962695329843971</v>
      </c>
    </row>
    <row r="3496" spans="1:9" x14ac:dyDescent="0.25">
      <c r="A3496" t="s">
        <v>3698</v>
      </c>
      <c r="B3496" s="3">
        <v>88.973136901855469</v>
      </c>
      <c r="C3496" s="3">
        <v>21.70999908447266</v>
      </c>
      <c r="D3496" s="4">
        <v>2.0622515752982459E-2</v>
      </c>
      <c r="E3496" s="4">
        <v>-9.0490225338010988E-2</v>
      </c>
      <c r="F3496" s="2">
        <v>4</v>
      </c>
      <c r="G3496" s="4">
        <v>0.1150226520452144</v>
      </c>
      <c r="H3496" s="4">
        <v>-0.2160452791680938</v>
      </c>
      <c r="I3496" s="4">
        <v>0.32597822541188792</v>
      </c>
    </row>
    <row r="3497" spans="1:9" x14ac:dyDescent="0.25">
      <c r="A3497" t="s">
        <v>3699</v>
      </c>
      <c r="B3497" s="3">
        <v>87.175361633300781</v>
      </c>
      <c r="C3497" s="3">
        <v>23.870000839233398</v>
      </c>
      <c r="D3497" s="4">
        <v>-8.111932814893752E-3</v>
      </c>
      <c r="E3497" s="4">
        <v>6.0417618681611218E-2</v>
      </c>
      <c r="F3497" s="2">
        <v>4</v>
      </c>
      <c r="G3497" s="4">
        <v>8.0454162877610536E-2</v>
      </c>
      <c r="H3497" s="4">
        <v>-0.2318857278456867</v>
      </c>
      <c r="I3497" s="4">
        <v>0.29918574688078858</v>
      </c>
    </row>
    <row r="3498" spans="1:9" x14ac:dyDescent="0.25">
      <c r="A3498" t="s">
        <v>3700</v>
      </c>
      <c r="B3498" s="3">
        <v>87.8883056640625</v>
      </c>
      <c r="C3498" s="3">
        <v>22.510000228881839</v>
      </c>
      <c r="D3498" s="4">
        <v>-4.9126822388120273E-3</v>
      </c>
      <c r="E3498" s="4">
        <v>7.1588297396525391E-3</v>
      </c>
      <c r="F3498" s="2">
        <v>4</v>
      </c>
      <c r="G3498" s="4">
        <v>8.0236191624329045E-2</v>
      </c>
      <c r="H3498" s="4">
        <v>-0.2256038785362586</v>
      </c>
      <c r="I3498" s="4">
        <v>0.30981084445119578</v>
      </c>
    </row>
    <row r="3499" spans="1:9" x14ac:dyDescent="0.25">
      <c r="A3499" t="s">
        <v>3701</v>
      </c>
      <c r="B3499" s="3">
        <v>88.32220458984375</v>
      </c>
      <c r="C3499" s="3">
        <v>22.35000038146973</v>
      </c>
      <c r="D3499" s="4">
        <v>-2.0142357718789809E-3</v>
      </c>
      <c r="E3499" s="4">
        <v>3.9534901463708312E-2</v>
      </c>
      <c r="F3499" s="2">
        <v>4</v>
      </c>
      <c r="G3499" s="4">
        <v>9.1891827652916591E-2</v>
      </c>
      <c r="H3499" s="4">
        <v>-0.22178073457309441</v>
      </c>
      <c r="I3499" s="4">
        <v>0.31627729654729531</v>
      </c>
    </row>
    <row r="3500" spans="1:9" x14ac:dyDescent="0.25">
      <c r="A3500" t="s">
        <v>3702</v>
      </c>
      <c r="B3500" s="3">
        <v>88.500465393066406</v>
      </c>
      <c r="C3500" s="3">
        <v>21.5</v>
      </c>
      <c r="D3500" s="4">
        <v>1.5290183426359899E-2</v>
      </c>
      <c r="E3500" s="4">
        <v>-2.3171295937226111E-2</v>
      </c>
      <c r="F3500" s="2">
        <v>4</v>
      </c>
      <c r="G3500" s="4">
        <v>9.1327518217513282E-2</v>
      </c>
      <c r="H3500" s="4">
        <v>-0.22021005376884409</v>
      </c>
      <c r="I3500" s="4">
        <v>0.31893394047093732</v>
      </c>
    </row>
    <row r="3501" spans="1:9" x14ac:dyDescent="0.25">
      <c r="A3501" t="s">
        <v>3703</v>
      </c>
      <c r="B3501" s="3">
        <v>87.167655944824219</v>
      </c>
      <c r="C3501" s="3">
        <v>22.010000228881839</v>
      </c>
      <c r="D3501" s="4">
        <v>3.7343575075121649E-4</v>
      </c>
      <c r="E3501" s="4">
        <v>1.335179211304283E-2</v>
      </c>
      <c r="F3501" s="2">
        <v>4</v>
      </c>
      <c r="G3501" s="4">
        <v>7.5577888614636546E-2</v>
      </c>
      <c r="H3501" s="4">
        <v>-0.23195362374178319</v>
      </c>
      <c r="I3501" s="4">
        <v>0.29907090800371261</v>
      </c>
    </row>
    <row r="3502" spans="1:9" x14ac:dyDescent="0.25">
      <c r="A3502" t="s">
        <v>3704</v>
      </c>
      <c r="B3502" s="3">
        <v>87.135116577148438</v>
      </c>
      <c r="C3502" s="3">
        <v>21.719999313354489</v>
      </c>
      <c r="D3502" s="4">
        <v>-2.6505597600556818E-4</v>
      </c>
      <c r="E3502" s="4">
        <v>-1.7194618169955159E-2</v>
      </c>
      <c r="F3502" s="2">
        <v>4</v>
      </c>
      <c r="G3502" s="4">
        <v>7.3573258687188225E-2</v>
      </c>
      <c r="H3502" s="4">
        <v>-0.23224033264955671</v>
      </c>
      <c r="I3502" s="4">
        <v>0.29858596957724859</v>
      </c>
    </row>
    <row r="3503" spans="1:9" x14ac:dyDescent="0.25">
      <c r="A3503" t="s">
        <v>3705</v>
      </c>
      <c r="B3503" s="3">
        <v>87.158218383789063</v>
      </c>
      <c r="C3503" s="3">
        <v>22.10000038146973</v>
      </c>
      <c r="D3503" s="4">
        <v>3.8171228993018058E-3</v>
      </c>
      <c r="E3503" s="4">
        <v>2.5046425273820949E-2</v>
      </c>
      <c r="F3503" s="2">
        <v>4</v>
      </c>
      <c r="G3503" s="4">
        <v>9.0110124577312822E-2</v>
      </c>
      <c r="H3503" s="4">
        <v>-0.23203677940858641</v>
      </c>
      <c r="I3503" s="4">
        <v>0.29893025880475932</v>
      </c>
    </row>
    <row r="3504" spans="1:9" x14ac:dyDescent="0.25">
      <c r="A3504" t="s">
        <v>3706</v>
      </c>
      <c r="B3504" s="3">
        <v>86.826789855957031</v>
      </c>
      <c r="C3504" s="3">
        <v>21.559999465942379</v>
      </c>
      <c r="D3504" s="4">
        <v>-6.2111233992945269E-4</v>
      </c>
      <c r="E3504" s="4">
        <v>1.6501668862680671E-2</v>
      </c>
      <c r="F3504" s="2">
        <v>4</v>
      </c>
      <c r="G3504" s="4">
        <v>9.0503286536311567E-2</v>
      </c>
      <c r="H3504" s="4">
        <v>-0.23495704240098711</v>
      </c>
      <c r="I3504" s="4">
        <v>0.29399093637005241</v>
      </c>
    </row>
    <row r="3505" spans="1:9" x14ac:dyDescent="0.25">
      <c r="A3505" t="s">
        <v>3707</v>
      </c>
      <c r="B3505" s="3">
        <v>86.880752563476563</v>
      </c>
      <c r="C3505" s="3">
        <v>21.20999908447266</v>
      </c>
      <c r="D3505" s="4">
        <v>1.112297659025918E-2</v>
      </c>
      <c r="E3505" s="4">
        <v>-3.5470700080223128E-2</v>
      </c>
      <c r="F3505" s="2">
        <v>4</v>
      </c>
      <c r="G3505" s="4">
        <v>9.6492728136168271E-2</v>
      </c>
      <c r="H3505" s="4">
        <v>-0.2344815694573337</v>
      </c>
      <c r="I3505" s="4">
        <v>0.29479514961515912</v>
      </c>
    </row>
    <row r="3506" spans="1:9" x14ac:dyDescent="0.25">
      <c r="A3506" t="s">
        <v>3708</v>
      </c>
      <c r="B3506" s="3">
        <v>85.925010681152344</v>
      </c>
      <c r="C3506" s="3">
        <v>21.989999771118161</v>
      </c>
      <c r="D3506" s="4">
        <v>5.0489095544035134E-3</v>
      </c>
      <c r="E3506" s="4">
        <v>-3.5949132574446541E-2</v>
      </c>
      <c r="F3506" s="2">
        <v>4</v>
      </c>
      <c r="G3506" s="4">
        <v>8.422350650185817E-2</v>
      </c>
      <c r="H3506" s="4">
        <v>-0.24290274450673471</v>
      </c>
      <c r="I3506" s="4">
        <v>0.28055160410013458</v>
      </c>
    </row>
    <row r="3507" spans="1:9" x14ac:dyDescent="0.25">
      <c r="A3507" t="s">
        <v>3709</v>
      </c>
      <c r="B3507" s="3">
        <v>85.493362426757813</v>
      </c>
      <c r="C3507" s="3">
        <v>22.809999465942379</v>
      </c>
      <c r="D3507" s="4">
        <v>4.6190407542801024E-3</v>
      </c>
      <c r="E3507" s="4">
        <v>-1.8924754153015751E-2</v>
      </c>
      <c r="F3507" s="2">
        <v>4</v>
      </c>
      <c r="G3507" s="4">
        <v>8.9800985468880601E-2</v>
      </c>
      <c r="H3507" s="4">
        <v>-0.2467060574903458</v>
      </c>
      <c r="I3507" s="4">
        <v>0.27411869405228989</v>
      </c>
    </row>
    <row r="3508" spans="1:9" x14ac:dyDescent="0.25">
      <c r="A3508" t="s">
        <v>3710</v>
      </c>
      <c r="B3508" s="3">
        <v>85.10028076171875</v>
      </c>
      <c r="C3508" s="3">
        <v>23.25</v>
      </c>
      <c r="D3508" s="4">
        <v>7.0228112262420428E-3</v>
      </c>
      <c r="E3508" s="4">
        <v>-2.3109212381994811E-2</v>
      </c>
      <c r="F3508" s="2">
        <v>4</v>
      </c>
      <c r="G3508" s="4">
        <v>9.3114726015818494E-2</v>
      </c>
      <c r="H3508" s="4">
        <v>-0.25016955487517739</v>
      </c>
      <c r="I3508" s="4">
        <v>0.26826054689911732</v>
      </c>
    </row>
    <row r="3509" spans="1:9" x14ac:dyDescent="0.25">
      <c r="A3509" t="s">
        <v>3711</v>
      </c>
      <c r="B3509" s="3">
        <v>84.506805419921875</v>
      </c>
      <c r="C3509" s="3">
        <v>23.79999923706055</v>
      </c>
      <c r="D3509" s="4">
        <v>-1.127222622718904E-2</v>
      </c>
      <c r="E3509" s="4">
        <v>0.1168465431028132</v>
      </c>
      <c r="F3509" s="2">
        <v>4</v>
      </c>
      <c r="G3509" s="4">
        <v>9.4851955708439961E-2</v>
      </c>
      <c r="H3509" s="4">
        <v>-0.25539874890047298</v>
      </c>
      <c r="I3509" s="4">
        <v>0.25941590673082038</v>
      </c>
    </row>
    <row r="3510" spans="1:9" x14ac:dyDescent="0.25">
      <c r="A3510" t="s">
        <v>3712</v>
      </c>
      <c r="B3510" s="3">
        <v>85.470245361328125</v>
      </c>
      <c r="C3510" s="3">
        <v>21.309999465942379</v>
      </c>
      <c r="D3510" s="4">
        <v>1.2971709415914081E-2</v>
      </c>
      <c r="E3510" s="4">
        <v>-8.1069470669230981E-2</v>
      </c>
      <c r="F3510" s="2">
        <v>4</v>
      </c>
      <c r="G3510" s="4">
        <v>0.1228459065647174</v>
      </c>
      <c r="H3510" s="4">
        <v>-0.24690974517863509</v>
      </c>
      <c r="I3510" s="4">
        <v>0.27377417742106219</v>
      </c>
    </row>
    <row r="3511" spans="1:9" x14ac:dyDescent="0.25">
      <c r="A3511" t="s">
        <v>3713</v>
      </c>
      <c r="B3511" s="3">
        <v>84.375747680664063</v>
      </c>
      <c r="C3511" s="3">
        <v>23.190000534057621</v>
      </c>
      <c r="D3511" s="4">
        <v>9.311996133341216E-3</v>
      </c>
      <c r="E3511" s="4">
        <v>-2.9300915591238149E-2</v>
      </c>
      <c r="F3511" s="2">
        <v>4</v>
      </c>
      <c r="G3511" s="4">
        <v>0.1176843748013483</v>
      </c>
      <c r="H3511" s="4">
        <v>-0.25655351692338818</v>
      </c>
      <c r="I3511" s="4">
        <v>0.25746273620566212</v>
      </c>
    </row>
    <row r="3512" spans="1:9" x14ac:dyDescent="0.25">
      <c r="A3512" t="s">
        <v>3714</v>
      </c>
      <c r="B3512" s="3">
        <v>83.5972900390625</v>
      </c>
      <c r="C3512" s="3">
        <v>23.889999389648441</v>
      </c>
      <c r="D3512" s="4">
        <v>2.991174385038042E-2</v>
      </c>
      <c r="E3512" s="4">
        <v>-8.2917462981693446E-2</v>
      </c>
      <c r="F3512" s="2">
        <v>4</v>
      </c>
      <c r="G3512" s="4">
        <v>0.10317303864546459</v>
      </c>
      <c r="H3512" s="4">
        <v>-0.26341261579695502</v>
      </c>
      <c r="I3512" s="4">
        <v>0.24586128077639269</v>
      </c>
    </row>
    <row r="3513" spans="1:9" x14ac:dyDescent="0.25">
      <c r="A3513" t="s">
        <v>3715</v>
      </c>
      <c r="B3513" s="3">
        <v>81.16937255859375</v>
      </c>
      <c r="C3513" s="3">
        <v>26.04999923706055</v>
      </c>
      <c r="D3513" s="4">
        <v>0</v>
      </c>
      <c r="E3513" s="4">
        <v>-4.2631381346648463E-2</v>
      </c>
      <c r="F3513" s="2">
        <v>5</v>
      </c>
      <c r="G3513" s="4">
        <v>4.7507404601693448E-2</v>
      </c>
      <c r="H3513" s="4">
        <v>-0.28480533540740732</v>
      </c>
      <c r="I3513" s="4">
        <v>0.20967771094508869</v>
      </c>
    </row>
    <row r="3514" spans="1:9" x14ac:dyDescent="0.25">
      <c r="A3514" t="s">
        <v>3716</v>
      </c>
      <c r="B3514" s="3">
        <v>81.16937255859375</v>
      </c>
      <c r="C3514" s="3">
        <v>27.20999908447266</v>
      </c>
      <c r="D3514" s="4">
        <v>-1.450522781219243E-2</v>
      </c>
      <c r="E3514" s="4">
        <v>0.11288336341145321</v>
      </c>
      <c r="F3514" s="2">
        <v>5</v>
      </c>
      <c r="G3514" s="4">
        <v>3.8184869147529721E-2</v>
      </c>
      <c r="H3514" s="4">
        <v>-0.28480533540740732</v>
      </c>
      <c r="I3514" s="4">
        <v>0.20967771094508869</v>
      </c>
    </row>
    <row r="3515" spans="1:9" x14ac:dyDescent="0.25">
      <c r="A3515" t="s">
        <v>3717</v>
      </c>
      <c r="B3515" s="3">
        <v>82.364082336425781</v>
      </c>
      <c r="C3515" s="3">
        <v>24.45000076293945</v>
      </c>
      <c r="D3515" s="4">
        <v>1.54903400900841E-2</v>
      </c>
      <c r="E3515" s="4">
        <v>-0.1066861522381938</v>
      </c>
      <c r="F3515" s="2">
        <v>5</v>
      </c>
      <c r="G3515" s="4">
        <v>5.3262123472053391E-2</v>
      </c>
      <c r="H3515" s="4">
        <v>-0.27427858089510321</v>
      </c>
      <c r="I3515" s="4">
        <v>0.22748262607176789</v>
      </c>
    </row>
    <row r="3516" spans="1:9" x14ac:dyDescent="0.25">
      <c r="A3516" t="s">
        <v>3718</v>
      </c>
      <c r="B3516" s="3">
        <v>81.107696533203125</v>
      </c>
      <c r="C3516" s="3">
        <v>27.370000839233398</v>
      </c>
      <c r="D3516" s="4">
        <v>-6.7019681150799482E-3</v>
      </c>
      <c r="E3516" s="4">
        <v>2.5093635099214359E-2</v>
      </c>
      <c r="F3516" s="2">
        <v>5</v>
      </c>
      <c r="G3516" s="4">
        <v>3.9507643904457053E-2</v>
      </c>
      <c r="H3516" s="4">
        <v>-0.28534877147081672</v>
      </c>
      <c r="I3516" s="4">
        <v>0.20875854512104761</v>
      </c>
    </row>
    <row r="3517" spans="1:9" x14ac:dyDescent="0.25">
      <c r="A3517" t="s">
        <v>3719</v>
      </c>
      <c r="B3517" s="3">
        <v>81.654945373535156</v>
      </c>
      <c r="C3517" s="3">
        <v>26.70000076293945</v>
      </c>
      <c r="D3517" s="4">
        <v>3.885189512380149E-3</v>
      </c>
      <c r="E3517" s="4">
        <v>-2.7676560337649311E-2</v>
      </c>
      <c r="F3517" s="2">
        <v>5</v>
      </c>
      <c r="G3517" s="4">
        <v>4.6622918340314852E-2</v>
      </c>
      <c r="H3517" s="4">
        <v>-0.28052688559844019</v>
      </c>
      <c r="I3517" s="4">
        <v>0.2169142657287477</v>
      </c>
    </row>
    <row r="3518" spans="1:9" x14ac:dyDescent="0.25">
      <c r="A3518" t="s">
        <v>3720</v>
      </c>
      <c r="B3518" s="3">
        <v>81.33892822265625</v>
      </c>
      <c r="C3518" s="3">
        <v>27.45999908447266</v>
      </c>
      <c r="D3518" s="4">
        <v>-1.484343307869518E-2</v>
      </c>
      <c r="E3518" s="4">
        <v>7.0148061097595082E-2</v>
      </c>
      <c r="F3518" s="2">
        <v>5</v>
      </c>
      <c r="G3518" s="4">
        <v>4.4597490321954807E-2</v>
      </c>
      <c r="H3518" s="4">
        <v>-0.28331135679864811</v>
      </c>
      <c r="I3518" s="4">
        <v>0.21220462104819249</v>
      </c>
    </row>
    <row r="3519" spans="1:9" x14ac:dyDescent="0.25">
      <c r="A3519" t="s">
        <v>3721</v>
      </c>
      <c r="B3519" s="3">
        <v>82.564468383789063</v>
      </c>
      <c r="C3519" s="3">
        <v>25.659999847412109</v>
      </c>
      <c r="D3519" s="4">
        <v>-3.8122839975757161E-3</v>
      </c>
      <c r="E3519" s="4">
        <v>6.6692851243790319E-3</v>
      </c>
      <c r="F3519" s="2">
        <v>5</v>
      </c>
      <c r="G3519" s="4">
        <v>6.0233473190476998E-2</v>
      </c>
      <c r="H3519" s="4">
        <v>-0.27251295147829868</v>
      </c>
      <c r="I3519" s="4">
        <v>0.23046900538503379</v>
      </c>
    </row>
    <row r="3520" spans="1:9" x14ac:dyDescent="0.25">
      <c r="A3520" t="s">
        <v>3722</v>
      </c>
      <c r="B3520" s="3">
        <v>82.88043212890625</v>
      </c>
      <c r="C3520" s="3">
        <v>25.489999771118161</v>
      </c>
      <c r="D3520" s="4">
        <v>-3.2447087336460179E-3</v>
      </c>
      <c r="E3520" s="4">
        <v>-3.5930436601759867E-2</v>
      </c>
      <c r="F3520" s="2">
        <v>5</v>
      </c>
      <c r="G3520" s="4">
        <v>8.5157344910152144E-2</v>
      </c>
      <c r="H3520" s="4">
        <v>-0.26972895084370729</v>
      </c>
      <c r="I3520" s="4">
        <v>0.2351778541525795</v>
      </c>
    </row>
    <row r="3521" spans="1:9" x14ac:dyDescent="0.25">
      <c r="A3521" t="s">
        <v>3723</v>
      </c>
      <c r="B3521" s="3">
        <v>83.150230407714844</v>
      </c>
      <c r="C3521" s="3">
        <v>26.440000534057621</v>
      </c>
      <c r="D3521" s="4">
        <v>-1.7396906693670781E-2</v>
      </c>
      <c r="E3521" s="4">
        <v>7.5233849938590946E-2</v>
      </c>
      <c r="F3521" s="2">
        <v>5</v>
      </c>
      <c r="G3521" s="4">
        <v>9.9907646917949178E-2</v>
      </c>
      <c r="H3521" s="4">
        <v>-0.26735172057275902</v>
      </c>
      <c r="I3521" s="4">
        <v>0.2391986929743963</v>
      </c>
    </row>
    <row r="3522" spans="1:9" x14ac:dyDescent="0.25">
      <c r="A3522" t="s">
        <v>3724</v>
      </c>
      <c r="B3522" s="3">
        <v>84.622398376464844</v>
      </c>
      <c r="C3522" s="3">
        <v>24.590000152587891</v>
      </c>
      <c r="D3522" s="4">
        <v>1.8251498001160551E-3</v>
      </c>
      <c r="E3522" s="4">
        <v>1.068640483753169E-2</v>
      </c>
      <c r="F3522" s="2">
        <v>5</v>
      </c>
      <c r="G3522" s="4">
        <v>0.1292096722321037</v>
      </c>
      <c r="H3522" s="4">
        <v>-0.25438024323536712</v>
      </c>
      <c r="I3522" s="4">
        <v>0.26113860358881719</v>
      </c>
    </row>
    <row r="3523" spans="1:9" x14ac:dyDescent="0.25">
      <c r="A3523" t="s">
        <v>3725</v>
      </c>
      <c r="B3523" s="3">
        <v>84.468231201171875</v>
      </c>
      <c r="C3523" s="3">
        <v>24.329999923706051</v>
      </c>
      <c r="D3523" s="4">
        <v>1.228474450311645E-2</v>
      </c>
      <c r="E3523" s="4">
        <v>-6.7816108501681183E-2</v>
      </c>
      <c r="F3523" s="2">
        <v>4</v>
      </c>
      <c r="G3523" s="4">
        <v>0.13609550762127909</v>
      </c>
      <c r="H3523" s="4">
        <v>-0.25573863172291211</v>
      </c>
      <c r="I3523" s="4">
        <v>0.25884103013428977</v>
      </c>
    </row>
    <row r="3524" spans="1:9" x14ac:dyDescent="0.25">
      <c r="A3524" t="s">
        <v>3726</v>
      </c>
      <c r="B3524" s="3">
        <v>83.443153381347656</v>
      </c>
      <c r="C3524" s="3">
        <v>26.10000038146973</v>
      </c>
      <c r="D3524" s="4">
        <v>-4.6115432795534872E-4</v>
      </c>
      <c r="E3524" s="4">
        <v>-5.3353426398475854E-3</v>
      </c>
      <c r="F3524" s="2">
        <v>5</v>
      </c>
      <c r="G3524" s="4">
        <v>9.469329441290153E-2</v>
      </c>
      <c r="H3524" s="4">
        <v>-0.26477073538986201</v>
      </c>
      <c r="I3524" s="4">
        <v>0.24356416212929921</v>
      </c>
    </row>
    <row r="3525" spans="1:9" x14ac:dyDescent="0.25">
      <c r="A3525" t="s">
        <v>3727</v>
      </c>
      <c r="B3525" s="3">
        <v>83.481651306152344</v>
      </c>
      <c r="C3525" s="3">
        <v>26.239999771118161</v>
      </c>
      <c r="D3525" s="4">
        <v>-2.945573589086536E-3</v>
      </c>
      <c r="E3525" s="4">
        <v>1.9821229613496971E-2</v>
      </c>
      <c r="F3525" s="2">
        <v>5</v>
      </c>
      <c r="G3525" s="4">
        <v>8.6787938380858742E-2</v>
      </c>
      <c r="H3525" s="4">
        <v>-0.26443152480401783</v>
      </c>
      <c r="I3525" s="4">
        <v>0.2441379017072447</v>
      </c>
    </row>
    <row r="3526" spans="1:9" x14ac:dyDescent="0.25">
      <c r="A3526" t="s">
        <v>3728</v>
      </c>
      <c r="B3526" s="3">
        <v>83.728279113769531</v>
      </c>
      <c r="C3526" s="3">
        <v>25.729999542236332</v>
      </c>
      <c r="D3526" s="4">
        <v>-6.1305217735677653E-3</v>
      </c>
      <c r="E3526" s="4">
        <v>1.339110518949083E-2</v>
      </c>
      <c r="F3526" s="2">
        <v>5</v>
      </c>
      <c r="G3526" s="4">
        <v>9.8324925417632825E-2</v>
      </c>
      <c r="H3526" s="4">
        <v>-0.26225845278697518</v>
      </c>
      <c r="I3526" s="4">
        <v>0.2478134279848245</v>
      </c>
    </row>
    <row r="3527" spans="1:9" x14ac:dyDescent="0.25">
      <c r="A3527" t="s">
        <v>3729</v>
      </c>
      <c r="B3527" s="3">
        <v>84.244743347167969</v>
      </c>
      <c r="C3527" s="3">
        <v>25.389999389648441</v>
      </c>
      <c r="D3527" s="4">
        <v>-2.740652680049049E-2</v>
      </c>
      <c r="E3527" s="4">
        <v>0.1350021652711986</v>
      </c>
      <c r="F3527" s="2">
        <v>5</v>
      </c>
      <c r="G3527" s="4">
        <v>0.116956390546664</v>
      </c>
      <c r="H3527" s="4">
        <v>-0.25770781438068691</v>
      </c>
      <c r="I3527" s="4">
        <v>0.25551036159351331</v>
      </c>
    </row>
    <row r="3528" spans="1:9" x14ac:dyDescent="0.25">
      <c r="A3528" t="s">
        <v>3730</v>
      </c>
      <c r="B3528" s="3">
        <v>86.618659973144531</v>
      </c>
      <c r="C3528" s="3">
        <v>22.370000839233398</v>
      </c>
      <c r="D3528" s="4">
        <v>-5.3986427921526303E-3</v>
      </c>
      <c r="E3528" s="4">
        <v>1.038850297766936E-2</v>
      </c>
      <c r="F3528" s="2">
        <v>4</v>
      </c>
      <c r="G3528" s="4">
        <v>0.13410213559142559</v>
      </c>
      <c r="H3528" s="4">
        <v>-0.2367909038321856</v>
      </c>
      <c r="I3528" s="4">
        <v>0.29088914967041801</v>
      </c>
    </row>
    <row r="3529" spans="1:9" x14ac:dyDescent="0.25">
      <c r="A3529" t="s">
        <v>3731</v>
      </c>
      <c r="B3529" s="3">
        <v>87.088821411132813</v>
      </c>
      <c r="C3529" s="3">
        <v>22.139999389648441</v>
      </c>
      <c r="D3529" s="4">
        <v>5.3381561779044517E-3</v>
      </c>
      <c r="E3529" s="4">
        <v>1.839924667624326E-2</v>
      </c>
      <c r="F3529" s="2">
        <v>4</v>
      </c>
      <c r="G3529" s="4">
        <v>0.1378917896369154</v>
      </c>
      <c r="H3529" s="4">
        <v>-0.23264824581541119</v>
      </c>
      <c r="I3529" s="4">
        <v>0.29789602669992532</v>
      </c>
    </row>
    <row r="3530" spans="1:9" x14ac:dyDescent="0.25">
      <c r="A3530" t="s">
        <v>3732</v>
      </c>
      <c r="B3530" s="3">
        <v>86.626396179199219</v>
      </c>
      <c r="C3530" s="3">
        <v>21.739999771118161</v>
      </c>
      <c r="D3530" s="4">
        <v>-4.075954909688484E-3</v>
      </c>
      <c r="E3530" s="4">
        <v>-1.6289620096722409E-2</v>
      </c>
      <c r="F3530" s="2">
        <v>4</v>
      </c>
      <c r="G3530" s="4">
        <v>0.14669346995537169</v>
      </c>
      <c r="H3530" s="4">
        <v>-0.23672273904145111</v>
      </c>
      <c r="I3530" s="4">
        <v>0.29100444335492792</v>
      </c>
    </row>
    <row r="3531" spans="1:9" x14ac:dyDescent="0.25">
      <c r="A3531" t="s">
        <v>3733</v>
      </c>
      <c r="B3531" s="3">
        <v>86.980926513671875</v>
      </c>
      <c r="C3531" s="3">
        <v>22.10000038146973</v>
      </c>
      <c r="D3531" s="4">
        <v>-1.0623078050008279E-3</v>
      </c>
      <c r="E3531" s="4">
        <v>-4.9526658053683503E-3</v>
      </c>
      <c r="F3531" s="2">
        <v>4</v>
      </c>
      <c r="G3531" s="4">
        <v>0.14542358090272819</v>
      </c>
      <c r="H3531" s="4">
        <v>-0.23359892280808009</v>
      </c>
      <c r="I3531" s="4">
        <v>0.29628805501714561</v>
      </c>
    </row>
    <row r="3532" spans="1:9" x14ac:dyDescent="0.25">
      <c r="A3532" t="s">
        <v>3734</v>
      </c>
      <c r="B3532" s="3">
        <v>87.07342529296875</v>
      </c>
      <c r="C3532" s="3">
        <v>22.20999908447266</v>
      </c>
      <c r="D3532" s="4">
        <v>6.6832675920576179E-3</v>
      </c>
      <c r="E3532" s="4">
        <v>-1.855943843878238E-2</v>
      </c>
      <c r="F3532" s="2">
        <v>4</v>
      </c>
      <c r="G3532" s="4">
        <v>0.14333960825532749</v>
      </c>
      <c r="H3532" s="4">
        <v>-0.2327839031602851</v>
      </c>
      <c r="I3532" s="4">
        <v>0.29766657634949029</v>
      </c>
    </row>
    <row r="3533" spans="1:9" x14ac:dyDescent="0.25">
      <c r="A3533" t="s">
        <v>3735</v>
      </c>
      <c r="B3533" s="3">
        <v>86.495353698730469</v>
      </c>
      <c r="C3533" s="3">
        <v>22.629999160766602</v>
      </c>
      <c r="D3533" s="4">
        <v>-4.7890239836568824E-3</v>
      </c>
      <c r="E3533" s="4">
        <v>2.8168965262944209E-2</v>
      </c>
      <c r="F3533" s="2">
        <v>4</v>
      </c>
      <c r="G3533" s="4">
        <v>0.13868933883792839</v>
      </c>
      <c r="H3533" s="4">
        <v>-0.23787737261704731</v>
      </c>
      <c r="I3533" s="4">
        <v>0.2890515002334868</v>
      </c>
    </row>
    <row r="3534" spans="1:9" x14ac:dyDescent="0.25">
      <c r="A3534" t="s">
        <v>3736</v>
      </c>
      <c r="B3534" s="3">
        <v>86.911575317382813</v>
      </c>
      <c r="C3534" s="3">
        <v>22.010000228881839</v>
      </c>
      <c r="D3534" s="4">
        <v>2.258081397859146E-2</v>
      </c>
      <c r="E3534" s="4">
        <v>-6.340424557949631E-2</v>
      </c>
      <c r="F3534" s="2">
        <v>4</v>
      </c>
      <c r="G3534" s="4">
        <v>0.16304304546309359</v>
      </c>
      <c r="H3534" s="4">
        <v>-0.23420998587294789</v>
      </c>
      <c r="I3534" s="4">
        <v>0.29525450512346252</v>
      </c>
    </row>
    <row r="3535" spans="1:9" x14ac:dyDescent="0.25">
      <c r="A3535" t="s">
        <v>3737</v>
      </c>
      <c r="B3535" s="3">
        <v>84.992378234863281</v>
      </c>
      <c r="C3535" s="3">
        <v>23.5</v>
      </c>
      <c r="D3535" s="4">
        <v>-1.8111423668287771E-4</v>
      </c>
      <c r="E3535" s="4">
        <v>-2.6108544661324621E-2</v>
      </c>
      <c r="F3535" s="2">
        <v>4</v>
      </c>
      <c r="G3535" s="4">
        <v>0.13897431671484939</v>
      </c>
      <c r="H3535" s="4">
        <v>-0.25112029909150591</v>
      </c>
      <c r="I3535" s="4">
        <v>0.26665246151447919</v>
      </c>
    </row>
    <row r="3536" spans="1:9" x14ac:dyDescent="0.25">
      <c r="A3536" t="s">
        <v>3738</v>
      </c>
      <c r="B3536" s="3">
        <v>85.007774353027344</v>
      </c>
      <c r="C3536" s="3">
        <v>24.129999160766602</v>
      </c>
      <c r="D3536" s="4">
        <v>-4.8723315000241962E-3</v>
      </c>
      <c r="E3536" s="4">
        <v>-4.9484882158102872E-3</v>
      </c>
      <c r="F3536" s="2">
        <v>4</v>
      </c>
      <c r="G3536" s="4">
        <v>0.1510798806619236</v>
      </c>
      <c r="H3536" s="4">
        <v>-0.25098464174663199</v>
      </c>
      <c r="I3536" s="4">
        <v>0.26688191186491389</v>
      </c>
    </row>
    <row r="3537" spans="1:9" x14ac:dyDescent="0.25">
      <c r="A3537" t="s">
        <v>3739</v>
      </c>
      <c r="B3537" s="3">
        <v>85.423988342285156</v>
      </c>
      <c r="C3537" s="3">
        <v>24.25</v>
      </c>
      <c r="D3537" s="4">
        <v>-6.4547163593131618E-3</v>
      </c>
      <c r="E3537" s="4">
        <v>4.5709333399351681E-2</v>
      </c>
      <c r="F3537" s="2">
        <v>4</v>
      </c>
      <c r="G3537" s="4">
        <v>0.1538796389227455</v>
      </c>
      <c r="H3537" s="4">
        <v>-0.24731732222619221</v>
      </c>
      <c r="I3537" s="4">
        <v>0.27308480305303129</v>
      </c>
    </row>
    <row r="3538" spans="1:9" x14ac:dyDescent="0.25">
      <c r="A3538" t="s">
        <v>3740</v>
      </c>
      <c r="B3538" s="3">
        <v>85.978958129882813</v>
      </c>
      <c r="C3538" s="3">
        <v>23.190000534057621</v>
      </c>
      <c r="D3538" s="4">
        <v>-8.9703645242078522E-5</v>
      </c>
      <c r="E3538" s="4">
        <v>2.0237615533890582E-2</v>
      </c>
      <c r="F3538" s="2">
        <v>4</v>
      </c>
      <c r="G3538" s="4">
        <v>0.15594466449867439</v>
      </c>
      <c r="H3538" s="4">
        <v>-0.24242740601040011</v>
      </c>
      <c r="I3538" s="4">
        <v>0.28135558994152432</v>
      </c>
    </row>
    <row r="3539" spans="1:9" x14ac:dyDescent="0.25">
      <c r="A3539" t="s">
        <v>3741</v>
      </c>
      <c r="B3539" s="3">
        <v>85.986671447753906</v>
      </c>
      <c r="C3539" s="3">
        <v>22.729999542236332</v>
      </c>
      <c r="D3539" s="4">
        <v>1.0415837387388381E-2</v>
      </c>
      <c r="E3539" s="4">
        <v>-3.152960344132183E-2</v>
      </c>
      <c r="F3539" s="2">
        <v>4</v>
      </c>
      <c r="G3539" s="4">
        <v>0.15946678567449449</v>
      </c>
      <c r="H3539" s="4">
        <v>-0.24235944289064429</v>
      </c>
      <c r="I3539" s="4">
        <v>0.28147054252045872</v>
      </c>
    </row>
    <row r="3540" spans="1:9" x14ac:dyDescent="0.25">
      <c r="A3540" t="s">
        <v>3742</v>
      </c>
      <c r="B3540" s="3">
        <v>85.10028076171875</v>
      </c>
      <c r="C3540" s="3">
        <v>23.469999313354489</v>
      </c>
      <c r="D3540" s="4">
        <v>8.679192355922849E-3</v>
      </c>
      <c r="E3540" s="4">
        <v>-4.709703154435696E-2</v>
      </c>
      <c r="F3540" s="2">
        <v>4</v>
      </c>
      <c r="G3540" s="4">
        <v>0.15221453615320679</v>
      </c>
      <c r="H3540" s="4">
        <v>-0.25016955487517739</v>
      </c>
      <c r="I3540" s="4">
        <v>0.26826054689911732</v>
      </c>
    </row>
    <row r="3541" spans="1:9" x14ac:dyDescent="0.25">
      <c r="A3541" t="s">
        <v>3743</v>
      </c>
      <c r="B3541" s="3">
        <v>84.368034362792969</v>
      </c>
      <c r="C3541" s="3">
        <v>24.629999160766602</v>
      </c>
      <c r="D3541" s="4">
        <v>2.2321682391996941E-2</v>
      </c>
      <c r="E3541" s="4">
        <v>-3.9391585527478568E-2</v>
      </c>
      <c r="F3541" s="2">
        <v>5</v>
      </c>
      <c r="G3541" s="4">
        <v>0.16752553618680929</v>
      </c>
      <c r="H3541" s="4">
        <v>-0.25662148004314411</v>
      </c>
      <c r="I3541" s="4">
        <v>0.25734778362672772</v>
      </c>
    </row>
    <row r="3542" spans="1:9" x14ac:dyDescent="0.25">
      <c r="A3542" t="s">
        <v>3744</v>
      </c>
      <c r="B3542" s="3">
        <v>82.525917053222656</v>
      </c>
      <c r="C3542" s="3">
        <v>25.639999389648441</v>
      </c>
      <c r="D3542" s="4">
        <v>-1.299801830155722E-2</v>
      </c>
      <c r="E3542" s="4">
        <v>7.1458381222953893E-2</v>
      </c>
      <c r="F3542" s="2">
        <v>5</v>
      </c>
      <c r="G3542" s="4">
        <v>0.14179437849117041</v>
      </c>
      <c r="H3542" s="4">
        <v>-0.27285263262975928</v>
      </c>
      <c r="I3542" s="4">
        <v>0.2298944698940788</v>
      </c>
    </row>
    <row r="3543" spans="1:9" x14ac:dyDescent="0.25">
      <c r="A3543" t="s">
        <v>3745</v>
      </c>
      <c r="B3543" s="3">
        <v>83.612716674804688</v>
      </c>
      <c r="C3543" s="3">
        <v>23.930000305175781</v>
      </c>
      <c r="D3543" s="4">
        <v>1.109164140848695E-2</v>
      </c>
      <c r="E3543" s="4">
        <v>-7.8552139473091476E-2</v>
      </c>
      <c r="F3543" s="2">
        <v>4</v>
      </c>
      <c r="G3543" s="4">
        <v>0.16218179489039361</v>
      </c>
      <c r="H3543" s="4">
        <v>-0.2632766895574431</v>
      </c>
      <c r="I3543" s="4">
        <v>0.24609118593426141</v>
      </c>
    </row>
    <row r="3544" spans="1:9" x14ac:dyDescent="0.25">
      <c r="A3544" t="s">
        <v>3746</v>
      </c>
      <c r="B3544" s="3">
        <v>82.695487976074219</v>
      </c>
      <c r="C3544" s="3">
        <v>25.969999313354489</v>
      </c>
      <c r="D3544" s="4">
        <v>5.9064994044779606E-3</v>
      </c>
      <c r="E3544" s="4">
        <v>-1.066669282459076E-2</v>
      </c>
      <c r="F3544" s="2">
        <v>5</v>
      </c>
      <c r="G3544" s="4">
        <v>0.1616437307934433</v>
      </c>
      <c r="H3544" s="4">
        <v>-0.27135851957368101</v>
      </c>
      <c r="I3544" s="4">
        <v>0.23242160740089929</v>
      </c>
    </row>
    <row r="3545" spans="1:9" x14ac:dyDescent="0.25">
      <c r="A3545" t="s">
        <v>3747</v>
      </c>
      <c r="B3545" s="3">
        <v>82.209915161132813</v>
      </c>
      <c r="C3545" s="3">
        <v>26.25</v>
      </c>
      <c r="D3545" s="4">
        <v>-2.7534462751457212E-2</v>
      </c>
      <c r="E3545" s="4">
        <v>4.4152769980122297E-2</v>
      </c>
      <c r="F3545" s="2">
        <v>5</v>
      </c>
      <c r="G3545" s="4">
        <v>0.16747344710385731</v>
      </c>
      <c r="H3545" s="4">
        <v>-0.27563696938264809</v>
      </c>
      <c r="I3545" s="4">
        <v>0.22518505261724051</v>
      </c>
    </row>
    <row r="3546" spans="1:9" x14ac:dyDescent="0.25">
      <c r="A3546" t="s">
        <v>3748</v>
      </c>
      <c r="B3546" s="3">
        <v>84.537612915039063</v>
      </c>
      <c r="C3546" s="3">
        <v>25.139999389648441</v>
      </c>
      <c r="D3546" s="4">
        <v>2.735278155219234E-4</v>
      </c>
      <c r="E3546" s="4">
        <v>1.004419470190809E-2</v>
      </c>
      <c r="F3546" s="2">
        <v>5</v>
      </c>
      <c r="G3546" s="4">
        <v>0.19859869975381181</v>
      </c>
      <c r="H3546" s="4">
        <v>-0.25512729976340631</v>
      </c>
      <c r="I3546" s="4">
        <v>0.25987503483540692</v>
      </c>
    </row>
    <row r="3547" spans="1:9" x14ac:dyDescent="0.25">
      <c r="A3547" t="s">
        <v>3749</v>
      </c>
      <c r="B3547" s="3">
        <v>84.514495849609375</v>
      </c>
      <c r="C3547" s="3">
        <v>24.889999389648441</v>
      </c>
      <c r="D3547" s="4">
        <v>-9.1077369458125723E-5</v>
      </c>
      <c r="E3547" s="4">
        <v>1.343647927043601E-2</v>
      </c>
      <c r="F3547" s="2">
        <v>5</v>
      </c>
      <c r="G3547" s="4">
        <v>0.23331504094300121</v>
      </c>
      <c r="H3547" s="4">
        <v>-0.25533098745169558</v>
      </c>
      <c r="I3547" s="4">
        <v>0.25953051820417922</v>
      </c>
    </row>
    <row r="3548" spans="1:9" x14ac:dyDescent="0.25">
      <c r="A3548" t="s">
        <v>3750</v>
      </c>
      <c r="B3548" s="3">
        <v>84.522193908691406</v>
      </c>
      <c r="C3548" s="3">
        <v>24.559999465942379</v>
      </c>
      <c r="D3548" s="4">
        <v>1.5088391132674911E-2</v>
      </c>
      <c r="E3548" s="4">
        <v>5.3212918191842817E-3</v>
      </c>
      <c r="F3548" s="2">
        <v>5</v>
      </c>
      <c r="G3548" s="4">
        <v>0.24040964614629101</v>
      </c>
      <c r="H3548" s="4">
        <v>-0.25526315877925859</v>
      </c>
      <c r="I3548" s="4">
        <v>0.25964524337939648</v>
      </c>
    </row>
    <row r="3549" spans="1:9" x14ac:dyDescent="0.25">
      <c r="A3549" t="s">
        <v>3751</v>
      </c>
      <c r="B3549" s="3">
        <v>83.265846252441406</v>
      </c>
      <c r="C3549" s="3">
        <v>24.430000305175781</v>
      </c>
      <c r="D3549" s="4">
        <v>6.486811006691795E-4</v>
      </c>
      <c r="E3549" s="4">
        <v>-2.2017583952738121E-2</v>
      </c>
      <c r="F3549" s="2">
        <v>5</v>
      </c>
      <c r="G3549" s="4">
        <v>0.25170139103533612</v>
      </c>
      <c r="H3549" s="4">
        <v>-0.26633301323667469</v>
      </c>
      <c r="I3549" s="4">
        <v>0.24092173093796879</v>
      </c>
    </row>
    <row r="3550" spans="1:9" x14ac:dyDescent="0.25">
      <c r="A3550" t="s">
        <v>3752</v>
      </c>
      <c r="B3550" s="3">
        <v>83.211868286132813</v>
      </c>
      <c r="C3550" s="3">
        <v>24.979999542236332</v>
      </c>
      <c r="D3550" s="4">
        <v>7.4656913780006828E-3</v>
      </c>
      <c r="E3550" s="4">
        <v>-2.8393604365283931E-2</v>
      </c>
      <c r="F3550" s="2">
        <v>5</v>
      </c>
      <c r="G3550" s="4">
        <v>0.24791115608440359</v>
      </c>
      <c r="H3550" s="4">
        <v>-0.2668086206276471</v>
      </c>
      <c r="I3550" s="4">
        <v>0.24011729028914491</v>
      </c>
    </row>
    <row r="3551" spans="1:9" x14ac:dyDescent="0.25">
      <c r="A3551" t="s">
        <v>3753</v>
      </c>
      <c r="B3551" s="3">
        <v>82.595237731933594</v>
      </c>
      <c r="C3551" s="3">
        <v>25.70999908447266</v>
      </c>
      <c r="D3551" s="4">
        <v>9.8948194434027581E-3</v>
      </c>
      <c r="E3551" s="4">
        <v>-4.2101380837968438E-2</v>
      </c>
      <c r="F3551" s="2">
        <v>5</v>
      </c>
      <c r="G3551" s="4">
        <v>0.2410561869085639</v>
      </c>
      <c r="H3551" s="4">
        <v>-0.27224183845952948</v>
      </c>
      <c r="I3551" s="4">
        <v>0.23092756498032799</v>
      </c>
    </row>
    <row r="3552" spans="1:9" x14ac:dyDescent="0.25">
      <c r="A3552" t="s">
        <v>3754</v>
      </c>
      <c r="B3552" s="3">
        <v>81.785980224609375</v>
      </c>
      <c r="C3552" s="3">
        <v>26.840000152587891</v>
      </c>
      <c r="D3552" s="4">
        <v>3.1495792507137972E-2</v>
      </c>
      <c r="E3552" s="4">
        <v>-9.4772327220747243E-2</v>
      </c>
      <c r="F3552" s="2">
        <v>5</v>
      </c>
      <c r="G3552" s="4">
        <v>0.22805967215165551</v>
      </c>
      <c r="H3552" s="4">
        <v>-0.27937231924650341</v>
      </c>
      <c r="I3552" s="4">
        <v>0.21886709514833019</v>
      </c>
    </row>
    <row r="3553" spans="1:9" x14ac:dyDescent="0.25">
      <c r="A3553" t="s">
        <v>3755</v>
      </c>
      <c r="B3553" s="3">
        <v>79.288719177246094</v>
      </c>
      <c r="C3553" s="3">
        <v>29.64999961853027</v>
      </c>
      <c r="D3553" s="4">
        <v>6.5556432082032323E-3</v>
      </c>
      <c r="E3553" s="4">
        <v>-1.560428976120465E-2</v>
      </c>
      <c r="F3553" s="2">
        <v>5</v>
      </c>
      <c r="G3553" s="4">
        <v>0.16749271842833299</v>
      </c>
      <c r="H3553" s="4">
        <v>-0.3013760346981641</v>
      </c>
      <c r="I3553" s="4">
        <v>0.18165008912520181</v>
      </c>
    </row>
    <row r="3554" spans="1:9" x14ac:dyDescent="0.25">
      <c r="A3554" t="s">
        <v>3756</v>
      </c>
      <c r="B3554" s="3">
        <v>78.772315979003906</v>
      </c>
      <c r="C3554" s="3">
        <v>30.120000839233398</v>
      </c>
      <c r="D3554" s="4">
        <v>-5.4490650310256017E-3</v>
      </c>
      <c r="E3554" s="4">
        <v>-8.3384045046396293E-2</v>
      </c>
      <c r="F3554" s="2">
        <v>5</v>
      </c>
      <c r="G3554" s="4">
        <v>0.1597600468179414</v>
      </c>
      <c r="H3554" s="4">
        <v>-0.30592613531517637</v>
      </c>
      <c r="I3554" s="4">
        <v>0.1739540651313809</v>
      </c>
    </row>
    <row r="3555" spans="1:9" x14ac:dyDescent="0.25">
      <c r="A3555" t="s">
        <v>3757</v>
      </c>
      <c r="B3555" s="3">
        <v>79.203903198242188</v>
      </c>
      <c r="C3555" s="3">
        <v>32.860000610351563</v>
      </c>
      <c r="D3555" s="4">
        <v>-4.4565120869176633E-3</v>
      </c>
      <c r="E3555" s="4">
        <v>-4.8639266376525818E-2</v>
      </c>
      <c r="F3555" s="2">
        <v>5</v>
      </c>
      <c r="G3555" s="4">
        <v>0.13428709004193351</v>
      </c>
      <c r="H3555" s="4">
        <v>-0.30212336012084129</v>
      </c>
      <c r="I3555" s="4">
        <v>0.18038606556435741</v>
      </c>
    </row>
    <row r="3556" spans="1:9" x14ac:dyDescent="0.25">
      <c r="A3556" t="s">
        <v>3758</v>
      </c>
      <c r="B3556" s="3">
        <v>79.558456420898438</v>
      </c>
      <c r="C3556" s="3">
        <v>34.540000915527337</v>
      </c>
      <c r="D3556" s="4">
        <v>-9.4999943483511373E-3</v>
      </c>
      <c r="E3556" s="4">
        <v>1.201288703723891E-2</v>
      </c>
      <c r="F3556" s="2">
        <v>5</v>
      </c>
      <c r="G3556" s="4">
        <v>0.14407367089946371</v>
      </c>
      <c r="H3556" s="4">
        <v>-0.29899934221649183</v>
      </c>
      <c r="I3556" s="4">
        <v>0.18567001833215069</v>
      </c>
    </row>
    <row r="3557" spans="1:9" x14ac:dyDescent="0.25">
      <c r="A3557" t="s">
        <v>3759</v>
      </c>
      <c r="B3557" s="3">
        <v>80.321510314941406</v>
      </c>
      <c r="C3557" s="3">
        <v>34.130001068115227</v>
      </c>
      <c r="D3557" s="4">
        <v>-3.0874860907878499E-2</v>
      </c>
      <c r="E3557" s="4">
        <v>0.1768965885556977</v>
      </c>
      <c r="F3557" s="2">
        <v>5</v>
      </c>
      <c r="G3557" s="4">
        <v>0.14570119683806129</v>
      </c>
      <c r="H3557" s="4">
        <v>-0.29227596791145838</v>
      </c>
      <c r="I3557" s="4">
        <v>0.19704190970912669</v>
      </c>
    </row>
    <row r="3558" spans="1:9" x14ac:dyDescent="0.25">
      <c r="A3558" t="s">
        <v>3760</v>
      </c>
      <c r="B3558" s="3">
        <v>82.88043212890625</v>
      </c>
      <c r="C3558" s="3">
        <v>29</v>
      </c>
      <c r="D3558" s="4">
        <v>-3.1521460350874002E-3</v>
      </c>
      <c r="E3558" s="4">
        <v>1.6473862672372611E-2</v>
      </c>
      <c r="F3558" s="2">
        <v>5</v>
      </c>
      <c r="G3558" s="4">
        <v>0.19327190547767101</v>
      </c>
      <c r="H3558" s="4">
        <v>-0.26972895084370729</v>
      </c>
      <c r="I3558" s="4">
        <v>0.2351778541525795</v>
      </c>
    </row>
    <row r="3559" spans="1:9" x14ac:dyDescent="0.25">
      <c r="A3559" t="s">
        <v>3761</v>
      </c>
      <c r="B3559" s="3">
        <v>83.142509460449219</v>
      </c>
      <c r="C3559" s="3">
        <v>28.530000686645511</v>
      </c>
      <c r="D3559" s="4">
        <v>4.1891068294577227E-3</v>
      </c>
      <c r="E3559" s="4">
        <v>-4.0685914384160138E-2</v>
      </c>
      <c r="F3559" s="2">
        <v>5</v>
      </c>
      <c r="G3559" s="4">
        <v>0.19392429088369731</v>
      </c>
      <c r="H3559" s="4">
        <v>-0.26741975091617443</v>
      </c>
      <c r="I3559" s="4">
        <v>0.23908362669360339</v>
      </c>
    </row>
    <row r="3560" spans="1:9" x14ac:dyDescent="0.25">
      <c r="A3560" t="s">
        <v>3762</v>
      </c>
      <c r="B3560" s="3">
        <v>82.795669555664063</v>
      </c>
      <c r="C3560" s="3">
        <v>29.739999771118161</v>
      </c>
      <c r="D3560" s="4">
        <v>-1.657091876750949E-2</v>
      </c>
      <c r="E3560" s="4">
        <v>0.1051653637960988</v>
      </c>
      <c r="F3560" s="2">
        <v>5</v>
      </c>
      <c r="G3560" s="4">
        <v>0.21480250465141701</v>
      </c>
      <c r="H3560" s="4">
        <v>-0.27047580570076801</v>
      </c>
      <c r="I3560" s="4">
        <v>0.2339146265047447</v>
      </c>
    </row>
    <row r="3561" spans="1:9" x14ac:dyDescent="0.25">
      <c r="A3561" t="s">
        <v>3763</v>
      </c>
      <c r="B3561" s="3">
        <v>84.190788269042969</v>
      </c>
      <c r="C3561" s="3">
        <v>26.909999847412109</v>
      </c>
      <c r="D3561" s="4">
        <v>-3.1028776441581751E-3</v>
      </c>
      <c r="E3561" s="4">
        <v>-5.1755783215190476E-3</v>
      </c>
      <c r="F3561" s="2">
        <v>5</v>
      </c>
      <c r="G3561" s="4">
        <v>0.24591705925748461</v>
      </c>
      <c r="H3561" s="4">
        <v>-0.25818322010068079</v>
      </c>
      <c r="I3561" s="4">
        <v>0.25470626205026509</v>
      </c>
    </row>
    <row r="3562" spans="1:9" x14ac:dyDescent="0.25">
      <c r="A3562" t="s">
        <v>3764</v>
      </c>
      <c r="B3562" s="3">
        <v>84.452835083007813</v>
      </c>
      <c r="C3562" s="3">
        <v>27.04999923706055</v>
      </c>
      <c r="D3562" s="4">
        <v>-1.651561177010985E-2</v>
      </c>
      <c r="E3562" s="4">
        <v>8.7218655526155597E-2</v>
      </c>
      <c r="F3562" s="2">
        <v>5</v>
      </c>
      <c r="G3562" s="4">
        <v>0.25077494043808862</v>
      </c>
      <c r="H3562" s="4">
        <v>-0.25587428906778598</v>
      </c>
      <c r="I3562" s="4">
        <v>0.25861157978385507</v>
      </c>
    </row>
    <row r="3563" spans="1:9" x14ac:dyDescent="0.25">
      <c r="A3563" t="s">
        <v>3765</v>
      </c>
      <c r="B3563" s="3">
        <v>85.871047973632813</v>
      </c>
      <c r="C3563" s="3">
        <v>24.879999160766602</v>
      </c>
      <c r="D3563" s="4">
        <v>-2.8641115544385531E-3</v>
      </c>
      <c r="E3563" s="4">
        <v>3.8830829570003278E-2</v>
      </c>
      <c r="F3563" s="2">
        <v>5</v>
      </c>
      <c r="G3563" s="4">
        <v>0.23364246488018359</v>
      </c>
      <c r="H3563" s="4">
        <v>-0.2433782174503881</v>
      </c>
      <c r="I3563" s="4">
        <v>0.27974739085502759</v>
      </c>
    </row>
    <row r="3564" spans="1:9" x14ac:dyDescent="0.25">
      <c r="A3564" t="s">
        <v>3766</v>
      </c>
      <c r="B3564" s="3">
        <v>86.117698669433594</v>
      </c>
      <c r="C3564" s="3">
        <v>23.95000076293945</v>
      </c>
      <c r="D3564" s="4">
        <v>1.0843081034959119E-3</v>
      </c>
      <c r="E3564" s="4">
        <v>-4.3912116072789553E-2</v>
      </c>
      <c r="F3564" s="2">
        <v>4</v>
      </c>
      <c r="G3564" s="4">
        <v>0.24174560033407699</v>
      </c>
      <c r="H3564" s="4">
        <v>-0.24120494376236701</v>
      </c>
      <c r="I3564" s="4">
        <v>0.28342325823818282</v>
      </c>
    </row>
    <row r="3565" spans="1:9" x14ac:dyDescent="0.25">
      <c r="A3565" t="s">
        <v>3767</v>
      </c>
      <c r="B3565" s="3">
        <v>86.024421691894531</v>
      </c>
      <c r="C3565" s="3">
        <v>25.04999923706055</v>
      </c>
      <c r="D3565" s="4">
        <v>1.607935549686301E-3</v>
      </c>
      <c r="E3565" s="4">
        <v>-3.3564847093850443E-2</v>
      </c>
      <c r="F3565" s="2">
        <v>5</v>
      </c>
      <c r="G3565" s="4">
        <v>0.24947881096315999</v>
      </c>
      <c r="H3565" s="4">
        <v>-0.24202682022343119</v>
      </c>
      <c r="I3565" s="4">
        <v>0.28203313931627211</v>
      </c>
    </row>
    <row r="3566" spans="1:9" x14ac:dyDescent="0.25">
      <c r="A3566" t="s">
        <v>3768</v>
      </c>
      <c r="B3566" s="3">
        <v>85.886322021484375</v>
      </c>
      <c r="C3566" s="3">
        <v>25.920000076293949</v>
      </c>
      <c r="D3566" s="4">
        <v>-3.5724069524745161E-4</v>
      </c>
      <c r="E3566" s="4">
        <v>1.932711072228477E-3</v>
      </c>
      <c r="F3566" s="2">
        <v>5</v>
      </c>
      <c r="G3566" s="4">
        <v>0.2462474334245808</v>
      </c>
      <c r="H3566" s="4">
        <v>-0.24324363568406629</v>
      </c>
      <c r="I3566" s="4">
        <v>0.27997502197572671</v>
      </c>
    </row>
    <row r="3567" spans="1:9" x14ac:dyDescent="0.25">
      <c r="A3567" t="s">
        <v>3769</v>
      </c>
      <c r="B3567" s="3">
        <v>85.917015075683594</v>
      </c>
      <c r="C3567" s="3">
        <v>25.870000839233398</v>
      </c>
      <c r="D3567" s="4">
        <v>2.2737448544422278E-2</v>
      </c>
      <c r="E3567" s="4">
        <v>-9.4821521753217786E-2</v>
      </c>
      <c r="F3567" s="2">
        <v>5</v>
      </c>
      <c r="G3567" s="4">
        <v>0.22978409871719879</v>
      </c>
      <c r="H3567" s="4">
        <v>-0.24297319490189209</v>
      </c>
      <c r="I3567" s="4">
        <v>0.28043244455243599</v>
      </c>
    </row>
    <row r="3568" spans="1:9" x14ac:dyDescent="0.25">
      <c r="A3568" t="s">
        <v>3770</v>
      </c>
      <c r="B3568" s="3">
        <v>84.006912231445313</v>
      </c>
      <c r="C3568" s="3">
        <v>28.579999923706051</v>
      </c>
      <c r="D3568" s="4">
        <v>-1.5496855108666501E-3</v>
      </c>
      <c r="E3568" s="4">
        <v>-7.294233593026056E-3</v>
      </c>
      <c r="F3568" s="2">
        <v>5</v>
      </c>
      <c r="G3568" s="4">
        <v>0.17487408543016669</v>
      </c>
      <c r="H3568" s="4">
        <v>-0.25980337751832427</v>
      </c>
      <c r="I3568" s="4">
        <v>0.25196593355877378</v>
      </c>
    </row>
    <row r="3569" spans="1:9" x14ac:dyDescent="0.25">
      <c r="A3569" t="s">
        <v>3771</v>
      </c>
      <c r="B3569" s="3">
        <v>84.137298583984375</v>
      </c>
      <c r="C3569" s="3">
        <v>28.79000091552734</v>
      </c>
      <c r="D3569" s="4">
        <v>4.8556897038420921E-3</v>
      </c>
      <c r="E3569" s="4">
        <v>-5.8226980604067391E-2</v>
      </c>
      <c r="F3569" s="2">
        <v>5</v>
      </c>
      <c r="G3569" s="4">
        <v>0.17992387017765021</v>
      </c>
      <c r="H3569" s="4">
        <v>-0.25865452517744519</v>
      </c>
      <c r="I3569" s="4">
        <v>0.25390909832038489</v>
      </c>
    </row>
    <row r="3570" spans="1:9" x14ac:dyDescent="0.25">
      <c r="A3570" t="s">
        <v>3772</v>
      </c>
      <c r="B3570" s="3">
        <v>83.730728149414063</v>
      </c>
      <c r="C3570" s="3">
        <v>30.569999694824219</v>
      </c>
      <c r="D3570" s="4">
        <v>2.9231292821318981E-2</v>
      </c>
      <c r="E3570" s="4">
        <v>-9.3685143501267887E-2</v>
      </c>
      <c r="F3570" s="2">
        <v>5</v>
      </c>
      <c r="G3570" s="4">
        <v>0.1794468372437574</v>
      </c>
      <c r="H3570" s="4">
        <v>-0.26223687399227541</v>
      </c>
      <c r="I3570" s="4">
        <v>0.24784992628140001</v>
      </c>
    </row>
    <row r="3571" spans="1:9" x14ac:dyDescent="0.25">
      <c r="A3571" t="s">
        <v>3773</v>
      </c>
      <c r="B3571" s="3">
        <v>81.352684020996094</v>
      </c>
      <c r="C3571" s="3">
        <v>33.729999542236328</v>
      </c>
      <c r="D3571" s="4">
        <v>-5.3463619832666556E-3</v>
      </c>
      <c r="E3571" s="4">
        <v>8.9017147233616534E-4</v>
      </c>
      <c r="F3571" s="2">
        <v>5</v>
      </c>
      <c r="G3571" s="4">
        <v>0.14304306760489369</v>
      </c>
      <c r="H3571" s="4">
        <v>-0.28319015254056701</v>
      </c>
      <c r="I3571" s="4">
        <v>0.21240962549905171</v>
      </c>
    </row>
    <row r="3572" spans="1:9" x14ac:dyDescent="0.25">
      <c r="A3572" t="s">
        <v>3774</v>
      </c>
      <c r="B3572" s="3">
        <v>81.789962768554688</v>
      </c>
      <c r="C3572" s="3">
        <v>33.700000762939453</v>
      </c>
      <c r="D3572" s="4">
        <v>1.071242369246006E-2</v>
      </c>
      <c r="E3572" s="4">
        <v>-7.8479599557966573E-2</v>
      </c>
      <c r="F3572" s="2">
        <v>5</v>
      </c>
      <c r="G3572" s="4">
        <v>0.15504530862714391</v>
      </c>
      <c r="H3572" s="4">
        <v>-0.27933722849624382</v>
      </c>
      <c r="I3572" s="4">
        <v>0.21892644751846271</v>
      </c>
    </row>
    <row r="3573" spans="1:9" x14ac:dyDescent="0.25">
      <c r="A3573" t="s">
        <v>3775</v>
      </c>
      <c r="B3573" s="3">
        <v>80.923080444335938</v>
      </c>
      <c r="C3573" s="3">
        <v>36.569999694824219</v>
      </c>
      <c r="D3573" s="4">
        <v>-1.245121029018992E-2</v>
      </c>
      <c r="E3573" s="4">
        <v>3.0721537955216819E-2</v>
      </c>
      <c r="F3573" s="2">
        <v>5</v>
      </c>
      <c r="G3573" s="4">
        <v>0.1380891925867842</v>
      </c>
      <c r="H3573" s="4">
        <v>-0.2869754495834318</v>
      </c>
      <c r="I3573" s="4">
        <v>0.2060071875492826</v>
      </c>
    </row>
    <row r="3574" spans="1:9" x14ac:dyDescent="0.25">
      <c r="A3574" t="s">
        <v>3776</v>
      </c>
      <c r="B3574" s="3">
        <v>81.943374633789063</v>
      </c>
      <c r="C3574" s="3">
        <v>35.479999542236328</v>
      </c>
      <c r="D3574" s="4">
        <v>-3.5136522953377443E-2</v>
      </c>
      <c r="E3574" s="4">
        <v>0.20434489629487479</v>
      </c>
      <c r="F3574" s="2">
        <v>5</v>
      </c>
      <c r="G3574" s="4">
        <v>0.1526820978903001</v>
      </c>
      <c r="H3574" s="4">
        <v>-0.27798549515098941</v>
      </c>
      <c r="I3574" s="4">
        <v>0.2212127644889994</v>
      </c>
    </row>
    <row r="3575" spans="1:9" x14ac:dyDescent="0.25">
      <c r="A3575" t="s">
        <v>3777</v>
      </c>
      <c r="B3575" s="3">
        <v>84.92742919921875</v>
      </c>
      <c r="C3575" s="3">
        <v>29.45999908447266</v>
      </c>
      <c r="D3575" s="4">
        <v>3.4439387084377331E-3</v>
      </c>
      <c r="E3575" s="4">
        <v>-2.3533344051237529E-2</v>
      </c>
      <c r="F3575" s="2">
        <v>5</v>
      </c>
      <c r="G3575" s="4">
        <v>0.20588399381783939</v>
      </c>
      <c r="H3575" s="4">
        <v>-0.25169257410484142</v>
      </c>
      <c r="I3575" s="4">
        <v>0.26568451759314549</v>
      </c>
    </row>
    <row r="3576" spans="1:9" x14ac:dyDescent="0.25">
      <c r="A3576" t="s">
        <v>3778</v>
      </c>
      <c r="B3576" s="3">
        <v>84.635948181152344</v>
      </c>
      <c r="C3576" s="3">
        <v>30.170000076293949</v>
      </c>
      <c r="D3576" s="4">
        <v>2.6039251304353469E-2</v>
      </c>
      <c r="E3576" s="4">
        <v>-0.15109737481428309</v>
      </c>
      <c r="F3576" s="2">
        <v>5</v>
      </c>
      <c r="G3576" s="4">
        <v>0.18654155862450031</v>
      </c>
      <c r="H3576" s="4">
        <v>-0.25426085401609272</v>
      </c>
      <c r="I3576" s="4">
        <v>0.26134053808949731</v>
      </c>
    </row>
    <row r="3577" spans="1:9" x14ac:dyDescent="0.25">
      <c r="A3577" t="s">
        <v>3779</v>
      </c>
      <c r="B3577" s="3">
        <v>82.488021850585938</v>
      </c>
      <c r="C3577" s="3">
        <v>35.540000915527337</v>
      </c>
      <c r="D3577" s="4">
        <v>-1.6823773363333409E-2</v>
      </c>
      <c r="E3577" s="4">
        <v>0.10820084981987541</v>
      </c>
      <c r="F3577" s="2">
        <v>5</v>
      </c>
      <c r="G3577" s="4">
        <v>0.1574053853611079</v>
      </c>
      <c r="H3577" s="4">
        <v>-0.27318653254650282</v>
      </c>
      <c r="I3577" s="4">
        <v>0.22932971276295411</v>
      </c>
    </row>
    <row r="3578" spans="1:9" x14ac:dyDescent="0.25">
      <c r="A3578" t="s">
        <v>3780</v>
      </c>
      <c r="B3578" s="3">
        <v>83.899528503417969</v>
      </c>
      <c r="C3578" s="3">
        <v>32.069999694824219</v>
      </c>
      <c r="D3578" s="4">
        <v>-1.2549301243212071E-2</v>
      </c>
      <c r="E3578" s="4">
        <v>8.0525585076616446E-2</v>
      </c>
      <c r="F3578" s="2">
        <v>5</v>
      </c>
      <c r="G3578" s="4">
        <v>0.205709294227443</v>
      </c>
      <c r="H3578" s="4">
        <v>-0.26074955052580662</v>
      </c>
      <c r="I3578" s="4">
        <v>0.25036557990051311</v>
      </c>
    </row>
    <row r="3579" spans="1:9" x14ac:dyDescent="0.25">
      <c r="A3579" t="s">
        <v>3781</v>
      </c>
      <c r="B3579" s="3">
        <v>84.965789794921875</v>
      </c>
      <c r="C3579" s="3">
        <v>29.680000305175781</v>
      </c>
      <c r="D3579" s="4">
        <v>3.3498241872663037E-2</v>
      </c>
      <c r="E3579" s="4">
        <v>-0.15248429705271621</v>
      </c>
      <c r="F3579" s="2">
        <v>5</v>
      </c>
      <c r="G3579" s="4">
        <v>0.24265324344547889</v>
      </c>
      <c r="H3579" s="4">
        <v>-0.25135457354486818</v>
      </c>
      <c r="I3579" s="4">
        <v>0.26625621053763798</v>
      </c>
    </row>
    <row r="3580" spans="1:9" x14ac:dyDescent="0.25">
      <c r="A3580" t="s">
        <v>3782</v>
      </c>
      <c r="B3580" s="3">
        <v>82.211837768554688</v>
      </c>
      <c r="C3580" s="3">
        <v>35.020000457763672</v>
      </c>
      <c r="D3580" s="4">
        <v>-6.028855747918449E-3</v>
      </c>
      <c r="E3580" s="4">
        <v>1.1846282582540059E-2</v>
      </c>
      <c r="F3580" s="2">
        <v>5</v>
      </c>
      <c r="G3580" s="4">
        <v>0.2191376531831826</v>
      </c>
      <c r="H3580" s="4">
        <v>-0.27562002902045379</v>
      </c>
      <c r="I3580" s="4">
        <v>0.22521370548558031</v>
      </c>
    </row>
    <row r="3581" spans="1:9" x14ac:dyDescent="0.25">
      <c r="A3581" t="s">
        <v>3783</v>
      </c>
      <c r="B3581" s="3">
        <v>82.710487365722656</v>
      </c>
      <c r="C3581" s="3">
        <v>34.610000610351563</v>
      </c>
      <c r="D3581" s="4">
        <v>1.021517519076198E-3</v>
      </c>
      <c r="E3581" s="4">
        <v>-9.6816260804244103E-2</v>
      </c>
      <c r="F3581" s="2">
        <v>5</v>
      </c>
      <c r="G3581" s="4">
        <v>0.20463440204857311</v>
      </c>
      <c r="H3581" s="4">
        <v>-0.27122635785910121</v>
      </c>
      <c r="I3581" s="4">
        <v>0.23264514525469271</v>
      </c>
    </row>
    <row r="3582" spans="1:9" x14ac:dyDescent="0.25">
      <c r="A3582" t="s">
        <v>3784</v>
      </c>
      <c r="B3582" s="3">
        <v>82.626083374023438</v>
      </c>
      <c r="C3582" s="3">
        <v>38.319999694824219</v>
      </c>
      <c r="D3582" s="4">
        <v>-1.2831228977021941E-2</v>
      </c>
      <c r="E3582" s="4">
        <v>-4.4388998679030227E-2</v>
      </c>
      <c r="F3582" s="2">
        <v>5</v>
      </c>
      <c r="G3582" s="4">
        <v>0.23422748057709611</v>
      </c>
      <c r="H3582" s="4">
        <v>-0.27197005320416529</v>
      </c>
      <c r="I3582" s="4">
        <v>0.231387261594207</v>
      </c>
    </row>
    <row r="3583" spans="1:9" x14ac:dyDescent="0.25">
      <c r="A3583" t="s">
        <v>3785</v>
      </c>
      <c r="B3583" s="3">
        <v>83.700057983398438</v>
      </c>
      <c r="C3583" s="3">
        <v>40.099998474121087</v>
      </c>
      <c r="D3583" s="4">
        <v>1.459926380349952E-2</v>
      </c>
      <c r="E3583" s="4">
        <v>-0.12426299033937729</v>
      </c>
      <c r="F3583" s="2">
        <v>5</v>
      </c>
      <c r="G3583" s="4">
        <v>0.2476067624632636</v>
      </c>
      <c r="H3583" s="4">
        <v>-0.26250711310347102</v>
      </c>
      <c r="I3583" s="4">
        <v>0.24739284481026619</v>
      </c>
    </row>
    <row r="3584" spans="1:9" x14ac:dyDescent="0.25">
      <c r="A3584" t="s">
        <v>3786</v>
      </c>
      <c r="B3584" s="3">
        <v>82.495681762695313</v>
      </c>
      <c r="C3584" s="3">
        <v>45.790000915527337</v>
      </c>
      <c r="D3584" s="4">
        <v>-3.7759460021300713E-2</v>
      </c>
      <c r="E3584" s="4">
        <v>0.29643265320405421</v>
      </c>
      <c r="F3584" s="2">
        <v>5</v>
      </c>
      <c r="G3584" s="4">
        <v>0.21199323481771071</v>
      </c>
      <c r="H3584" s="4">
        <v>-0.27311903999236342</v>
      </c>
      <c r="I3584" s="4">
        <v>0.22944386942887901</v>
      </c>
    </row>
    <row r="3585" spans="1:9" x14ac:dyDescent="0.25">
      <c r="A3585" t="s">
        <v>3787</v>
      </c>
      <c r="B3585" s="3">
        <v>85.73291015625</v>
      </c>
      <c r="C3585" s="3">
        <v>35.319999694824219</v>
      </c>
      <c r="D3585" s="4">
        <v>-5.6939173036155699E-3</v>
      </c>
      <c r="E3585" s="4">
        <v>5.2757093830525743E-2</v>
      </c>
      <c r="F3585" s="2">
        <v>5</v>
      </c>
      <c r="G3585" s="4">
        <v>0.25112105825940151</v>
      </c>
      <c r="H3585" s="4">
        <v>-0.24459536902932061</v>
      </c>
      <c r="I3585" s="4">
        <v>0.27768870500518988</v>
      </c>
    </row>
    <row r="3586" spans="1:9" x14ac:dyDescent="0.25">
      <c r="A3586" t="s">
        <v>3788</v>
      </c>
      <c r="B3586" s="3">
        <v>86.223861694335938</v>
      </c>
      <c r="C3586" s="3">
        <v>33.549999237060547</v>
      </c>
      <c r="D3586" s="4">
        <v>-1.360283980981003E-2</v>
      </c>
      <c r="E3586" s="4">
        <v>8.7872862226469506E-2</v>
      </c>
      <c r="F3586" s="2">
        <v>5</v>
      </c>
      <c r="G3586" s="4">
        <v>0.25676855934044851</v>
      </c>
      <c r="H3586" s="4">
        <v>-0.2402695265404049</v>
      </c>
      <c r="I3586" s="4">
        <v>0.28500541959908499</v>
      </c>
    </row>
    <row r="3587" spans="1:9" x14ac:dyDescent="0.25">
      <c r="A3587" t="s">
        <v>3789</v>
      </c>
      <c r="B3587" s="3">
        <v>87.412925720214844</v>
      </c>
      <c r="C3587" s="3">
        <v>30.840000152587891</v>
      </c>
      <c r="D3587" s="4">
        <v>5.2727412290032305E-4</v>
      </c>
      <c r="E3587" s="4">
        <v>-1.2804085194010771E-2</v>
      </c>
      <c r="F3587" s="2">
        <v>5</v>
      </c>
      <c r="G3587" s="4">
        <v>0.3102939284446089</v>
      </c>
      <c r="H3587" s="4">
        <v>-0.22979251753613181</v>
      </c>
      <c r="I3587" s="4">
        <v>0.30272619535048101</v>
      </c>
    </row>
    <row r="3588" spans="1:9" x14ac:dyDescent="0.25">
      <c r="A3588" t="s">
        <v>3790</v>
      </c>
      <c r="B3588" s="3">
        <v>87.366859436035156</v>
      </c>
      <c r="C3588" s="3">
        <v>31.239999771118161</v>
      </c>
      <c r="D3588" s="4">
        <v>-1.8105207450786032E-2</v>
      </c>
      <c r="E3588" s="4">
        <v>0.17091452075649971</v>
      </c>
      <c r="F3588" s="2">
        <v>5</v>
      </c>
      <c r="G3588" s="4">
        <v>0.29891397495149491</v>
      </c>
      <c r="H3588" s="4">
        <v>-0.23019841399220139</v>
      </c>
      <c r="I3588" s="4">
        <v>0.30203966352891221</v>
      </c>
    </row>
    <row r="3589" spans="1:9" x14ac:dyDescent="0.25">
      <c r="A3589" t="s">
        <v>3791</v>
      </c>
      <c r="B3589" s="3">
        <v>88.977821350097656</v>
      </c>
      <c r="C3589" s="3">
        <v>26.680000305175781</v>
      </c>
      <c r="D3589" s="4">
        <v>-1.2430712441102609E-2</v>
      </c>
      <c r="E3589" s="4">
        <v>4.5454538660057768E-2</v>
      </c>
      <c r="F3589" s="2">
        <v>5</v>
      </c>
      <c r="G3589" s="4">
        <v>0.3342012170888482</v>
      </c>
      <c r="H3589" s="4">
        <v>-0.21600400384115989</v>
      </c>
      <c r="I3589" s="4">
        <v>0.32604803835300128</v>
      </c>
    </row>
    <row r="3590" spans="1:9" x14ac:dyDescent="0.25">
      <c r="A3590" t="s">
        <v>3792</v>
      </c>
      <c r="B3590" s="3">
        <v>90.097801208496094</v>
      </c>
      <c r="C3590" s="3">
        <v>25.520000457763668</v>
      </c>
      <c r="D3590" s="4">
        <v>1.398567593670008E-2</v>
      </c>
      <c r="E3590" s="4">
        <v>-9.8870030622644323E-2</v>
      </c>
      <c r="F3590" s="2">
        <v>5</v>
      </c>
      <c r="G3590" s="4">
        <v>0.31698689414309761</v>
      </c>
      <c r="H3590" s="4">
        <v>-0.2061357050736721</v>
      </c>
      <c r="I3590" s="4">
        <v>0.34273924377576132</v>
      </c>
    </row>
    <row r="3591" spans="1:9" x14ac:dyDescent="0.25">
      <c r="A3591" t="s">
        <v>3793</v>
      </c>
      <c r="B3591" s="3">
        <v>88.8551025390625</v>
      </c>
      <c r="C3591" s="3">
        <v>28.319999694824219</v>
      </c>
      <c r="D3591" s="4">
        <v>-2.8407663108180881E-3</v>
      </c>
      <c r="E3591" s="4">
        <v>-1.8030528953274279E-2</v>
      </c>
      <c r="F3591" s="2">
        <v>5</v>
      </c>
      <c r="G3591" s="4">
        <v>0.29497831883882641</v>
      </c>
      <c r="H3591" s="4">
        <v>-0.21708529640424001</v>
      </c>
      <c r="I3591" s="4">
        <v>0.32421914395917367</v>
      </c>
    </row>
    <row r="3592" spans="1:9" x14ac:dyDescent="0.25">
      <c r="A3592" t="s">
        <v>3794</v>
      </c>
      <c r="B3592" s="3">
        <v>89.108238220214844</v>
      </c>
      <c r="C3592" s="3">
        <v>28.840000152587891</v>
      </c>
      <c r="D3592" s="4">
        <v>4.4041391955668141E-2</v>
      </c>
      <c r="E3592" s="4">
        <v>-0.29572650512161519</v>
      </c>
      <c r="F3592" s="2">
        <v>5</v>
      </c>
      <c r="G3592" s="4">
        <v>0.27436475133259203</v>
      </c>
      <c r="H3592" s="4">
        <v>-0.21485488260564281</v>
      </c>
      <c r="I3592" s="4">
        <v>0.32799165792204632</v>
      </c>
    </row>
    <row r="3593" spans="1:9" x14ac:dyDescent="0.25">
      <c r="A3593" t="s">
        <v>3795</v>
      </c>
      <c r="B3593" s="3">
        <v>85.349334716796875</v>
      </c>
      <c r="C3593" s="3">
        <v>40.950000762939453</v>
      </c>
      <c r="D3593" s="4">
        <v>-1.487544152427067E-2</v>
      </c>
      <c r="E3593" s="4">
        <v>0.2484756620564266</v>
      </c>
      <c r="F3593" s="2">
        <v>5</v>
      </c>
      <c r="G3593" s="4">
        <v>0.24908726666373379</v>
      </c>
      <c r="H3593" s="4">
        <v>-0.24797510573441339</v>
      </c>
      <c r="I3593" s="4">
        <v>0.27197223036769702</v>
      </c>
    </row>
    <row r="3594" spans="1:9" x14ac:dyDescent="0.25">
      <c r="A3594" t="s">
        <v>3796</v>
      </c>
      <c r="B3594" s="3">
        <v>86.638114929199219</v>
      </c>
      <c r="C3594" s="3">
        <v>32.799999237060547</v>
      </c>
      <c r="D3594" s="4">
        <v>-3.3213558777165482E-2</v>
      </c>
      <c r="E3594" s="4">
        <v>0.31674024239177689</v>
      </c>
      <c r="F3594" s="2">
        <v>5</v>
      </c>
      <c r="G3594" s="4">
        <v>0.25033414124736009</v>
      </c>
      <c r="H3594" s="4">
        <v>-0.23661948350045689</v>
      </c>
      <c r="I3594" s="4">
        <v>0.29117908940956999</v>
      </c>
    </row>
    <row r="3595" spans="1:9" x14ac:dyDescent="0.25">
      <c r="A3595" t="s">
        <v>3797</v>
      </c>
      <c r="B3595" s="3">
        <v>89.614532470703125</v>
      </c>
      <c r="C3595" s="3">
        <v>24.909999847412109</v>
      </c>
      <c r="D3595" s="4">
        <v>-5.956497527999316E-3</v>
      </c>
      <c r="E3595" s="4">
        <v>4.488253724730229E-2</v>
      </c>
      <c r="F3595" s="2">
        <v>5</v>
      </c>
      <c r="G3595" s="4">
        <v>0.31570775675691731</v>
      </c>
      <c r="H3595" s="4">
        <v>-0.21039385333746979</v>
      </c>
      <c r="I3595" s="4">
        <v>0.33553702695336662</v>
      </c>
    </row>
    <row r="3596" spans="1:9" x14ac:dyDescent="0.25">
      <c r="A3596" t="s">
        <v>3798</v>
      </c>
      <c r="B3596" s="3">
        <v>90.151519775390625</v>
      </c>
      <c r="C3596" s="3">
        <v>23.840000152587891</v>
      </c>
      <c r="D3596" s="4">
        <v>-2.3514476543287869E-2</v>
      </c>
      <c r="E3596" s="4">
        <v>0.18078254195056859</v>
      </c>
      <c r="F3596" s="2">
        <v>4</v>
      </c>
      <c r="G3596" s="4">
        <v>0.31907737791573448</v>
      </c>
      <c r="H3596" s="4">
        <v>-0.20566238328712269</v>
      </c>
      <c r="I3596" s="4">
        <v>0.34353981856139632</v>
      </c>
    </row>
    <row r="3597" spans="1:9" x14ac:dyDescent="0.25">
      <c r="A3597" t="s">
        <v>3799</v>
      </c>
      <c r="B3597" s="3">
        <v>92.322433471679688</v>
      </c>
      <c r="C3597" s="3">
        <v>20.190000534057621</v>
      </c>
      <c r="D3597" s="4">
        <v>1.296186528041132E-2</v>
      </c>
      <c r="E3597" s="4">
        <v>-8.4353685594543482E-2</v>
      </c>
      <c r="F3597" s="2">
        <v>4</v>
      </c>
      <c r="G3597" s="4">
        <v>0.39679690594046552</v>
      </c>
      <c r="H3597" s="4">
        <v>-0.18653415987063479</v>
      </c>
      <c r="I3597" s="4">
        <v>0.37589322758757282</v>
      </c>
    </row>
    <row r="3598" spans="1:9" x14ac:dyDescent="0.25">
      <c r="A3598" t="s">
        <v>3800</v>
      </c>
      <c r="B3598" s="3">
        <v>91.141075134277344</v>
      </c>
      <c r="C3598" s="3">
        <v>22.04999923706055</v>
      </c>
      <c r="D3598" s="4">
        <v>-1.6961993942150921E-2</v>
      </c>
      <c r="E3598" s="4">
        <v>0.19576998906998239</v>
      </c>
      <c r="F3598" s="2">
        <v>4</v>
      </c>
      <c r="G3598" s="4">
        <v>0.38633755677743248</v>
      </c>
      <c r="H3598" s="4">
        <v>-0.1969432729788114</v>
      </c>
      <c r="I3598" s="4">
        <v>0.35828729071325283</v>
      </c>
    </row>
    <row r="3599" spans="1:9" x14ac:dyDescent="0.25">
      <c r="A3599" t="s">
        <v>3801</v>
      </c>
      <c r="B3599" s="3">
        <v>92.71368408203125</v>
      </c>
      <c r="C3599" s="3">
        <v>18.440000534057621</v>
      </c>
      <c r="D3599" s="4">
        <v>1.2397279794764021E-2</v>
      </c>
      <c r="E3599" s="4">
        <v>-0.1252371631500605</v>
      </c>
      <c r="F3599" s="2">
        <v>3</v>
      </c>
      <c r="G3599" s="4">
        <v>0.41074246028829958</v>
      </c>
      <c r="H3599" s="4">
        <v>-0.18308679616408349</v>
      </c>
      <c r="I3599" s="4">
        <v>0.38172408629470778</v>
      </c>
    </row>
    <row r="3600" spans="1:9" x14ac:dyDescent="0.25">
      <c r="A3600" t="s">
        <v>3802</v>
      </c>
      <c r="B3600" s="3">
        <v>91.578361511230469</v>
      </c>
      <c r="C3600" s="3">
        <v>21.079999923706051</v>
      </c>
      <c r="D3600" s="4">
        <v>7.5965792267214116E-3</v>
      </c>
      <c r="E3600" s="4">
        <v>-7.5843909808914756E-2</v>
      </c>
      <c r="F3600" s="2">
        <v>4</v>
      </c>
      <c r="G3600" s="4">
        <v>0.42310405480642199</v>
      </c>
      <c r="H3600" s="4">
        <v>-0.19309028171082859</v>
      </c>
      <c r="I3600" s="4">
        <v>0.36480422643452243</v>
      </c>
    </row>
    <row r="3601" spans="1:9" x14ac:dyDescent="0.25">
      <c r="A3601" t="s">
        <v>3803</v>
      </c>
      <c r="B3601" s="3">
        <v>90.887924194335938</v>
      </c>
      <c r="C3601" s="3">
        <v>22.809999465942379</v>
      </c>
      <c r="D3601" s="4">
        <v>-2.365090275842097E-2</v>
      </c>
      <c r="E3601" s="4">
        <v>0.30566687821824151</v>
      </c>
      <c r="F3601" s="2">
        <v>4</v>
      </c>
      <c r="G3601" s="4">
        <v>0.40793268696659729</v>
      </c>
      <c r="H3601" s="4">
        <v>-0.19917382122472771</v>
      </c>
      <c r="I3601" s="4">
        <v>0.35451454934666349</v>
      </c>
    </row>
    <row r="3602" spans="1:9" x14ac:dyDescent="0.25">
      <c r="A3602" t="s">
        <v>3804</v>
      </c>
      <c r="B3602" s="3">
        <v>93.089576721191406</v>
      </c>
      <c r="C3602" s="3">
        <v>17.469999313354489</v>
      </c>
      <c r="D3602" s="4">
        <v>-3.7762232166775882E-3</v>
      </c>
      <c r="E3602" s="4">
        <v>5.1143106570402663E-2</v>
      </c>
      <c r="F3602" s="2">
        <v>3</v>
      </c>
      <c r="G3602" s="4">
        <v>0.42839346903034042</v>
      </c>
      <c r="H3602" s="4">
        <v>-0.1797747536841087</v>
      </c>
      <c r="I3602" s="4">
        <v>0.38732606316070028</v>
      </c>
    </row>
    <row r="3603" spans="1:9" x14ac:dyDescent="0.25">
      <c r="A3603" t="s">
        <v>3805</v>
      </c>
      <c r="B3603" s="3">
        <v>93.442436218261719</v>
      </c>
      <c r="C3603" s="3">
        <v>16.620000839233398</v>
      </c>
      <c r="D3603" s="4">
        <v>6.5278053426724991E-3</v>
      </c>
      <c r="E3603" s="4">
        <v>9.107561149518606E-3</v>
      </c>
      <c r="F3603" s="2">
        <v>3</v>
      </c>
      <c r="G3603" s="4">
        <v>0.45547364411880559</v>
      </c>
      <c r="H3603" s="4">
        <v>-0.1766656594321685</v>
      </c>
      <c r="I3603" s="4">
        <v>0.39258477411590831</v>
      </c>
    </row>
    <row r="3604" spans="1:9" x14ac:dyDescent="0.25">
      <c r="A3604" t="s">
        <v>3806</v>
      </c>
      <c r="B3604" s="3">
        <v>92.836418151855469</v>
      </c>
      <c r="C3604" s="3">
        <v>16.469999313354489</v>
      </c>
      <c r="D3604" s="4">
        <v>2.9836655070116791E-3</v>
      </c>
      <c r="E3604" s="4">
        <v>9.1911532680877261E-3</v>
      </c>
      <c r="F3604" s="2">
        <v>3</v>
      </c>
      <c r="G3604" s="4">
        <v>0.46023148648162149</v>
      </c>
      <c r="H3604" s="4">
        <v>-0.1820053691536844</v>
      </c>
      <c r="I3604" s="4">
        <v>0.38355320809225207</v>
      </c>
    </row>
    <row r="3605" spans="1:9" x14ac:dyDescent="0.25">
      <c r="A3605" t="s">
        <v>3807</v>
      </c>
      <c r="B3605" s="3">
        <v>92.560249328613281</v>
      </c>
      <c r="C3605" s="3">
        <v>16.319999694824219</v>
      </c>
      <c r="D3605" s="4">
        <v>-1.81986833167469E-3</v>
      </c>
      <c r="E3605" s="4">
        <v>3.7507957390824583E-2</v>
      </c>
      <c r="F3605" s="2">
        <v>3</v>
      </c>
      <c r="G3605" s="4">
        <v>0.44698751424528188</v>
      </c>
      <c r="H3605" s="4">
        <v>-0.1844387311803164</v>
      </c>
      <c r="I3605" s="4">
        <v>0.3794374282185955</v>
      </c>
    </row>
    <row r="3606" spans="1:9" x14ac:dyDescent="0.25">
      <c r="A3606" t="s">
        <v>3808</v>
      </c>
      <c r="B3606" s="3">
        <v>92.72900390625</v>
      </c>
      <c r="C3606" s="3">
        <v>15.72999954223633</v>
      </c>
      <c r="D3606" s="4">
        <v>8.9304910583023478E-3</v>
      </c>
      <c r="E3606" s="4">
        <v>-9.284893864959276E-2</v>
      </c>
      <c r="F3606" s="2">
        <v>2</v>
      </c>
      <c r="G3606" s="4">
        <v>0.47794658140730228</v>
      </c>
      <c r="H3606" s="4">
        <v>-0.18295181105580469</v>
      </c>
      <c r="I3606" s="4">
        <v>0.38195239962655769</v>
      </c>
    </row>
    <row r="3607" spans="1:9" x14ac:dyDescent="0.25">
      <c r="A3607" t="s">
        <v>3809</v>
      </c>
      <c r="B3607" s="3">
        <v>91.908218383789063</v>
      </c>
      <c r="C3607" s="3">
        <v>17.340000152587891</v>
      </c>
      <c r="D3607" s="4">
        <v>3.7703274091362982E-3</v>
      </c>
      <c r="E3607" s="4">
        <v>-5.5555578641352847E-2</v>
      </c>
      <c r="F3607" s="2">
        <v>3</v>
      </c>
      <c r="G3607" s="4">
        <v>0.40346400617372558</v>
      </c>
      <c r="H3607" s="4">
        <v>-0.1901838667922853</v>
      </c>
      <c r="I3607" s="4">
        <v>0.36972012628638029</v>
      </c>
    </row>
    <row r="3608" spans="1:9" x14ac:dyDescent="0.25">
      <c r="A3608" t="s">
        <v>3810</v>
      </c>
      <c r="B3608" s="3">
        <v>91.562995910644531</v>
      </c>
      <c r="C3608" s="3">
        <v>18.360000610351559</v>
      </c>
      <c r="D3608" s="4">
        <v>-1.5912066509673028E-2</v>
      </c>
      <c r="E3608" s="4">
        <v>0.15544368871374781</v>
      </c>
      <c r="F3608" s="2">
        <v>3</v>
      </c>
      <c r="G3608" s="4">
        <v>0.40756809109885678</v>
      </c>
      <c r="H3608" s="4">
        <v>-0.19322567016106451</v>
      </c>
      <c r="I3608" s="4">
        <v>0.36457523089152161</v>
      </c>
    </row>
    <row r="3609" spans="1:9" x14ac:dyDescent="0.25">
      <c r="A3609" t="s">
        <v>3811</v>
      </c>
      <c r="B3609" s="3">
        <v>93.043510437011719</v>
      </c>
      <c r="C3609" s="3">
        <v>15.89000034332275</v>
      </c>
      <c r="D3609" s="4">
        <v>8.24760948578529E-4</v>
      </c>
      <c r="E3609" s="4">
        <v>1.924311660029487E-2</v>
      </c>
      <c r="F3609" s="2">
        <v>2</v>
      </c>
      <c r="G3609" s="4">
        <v>0.45130020700730727</v>
      </c>
      <c r="H3609" s="4">
        <v>-0.18018065014017809</v>
      </c>
      <c r="I3609" s="4">
        <v>0.38663953133913148</v>
      </c>
    </row>
    <row r="3610" spans="1:9" x14ac:dyDescent="0.25">
      <c r="A3610" t="s">
        <v>3812</v>
      </c>
      <c r="B3610" s="3">
        <v>92.966835021972656</v>
      </c>
      <c r="C3610" s="3">
        <v>15.590000152587891</v>
      </c>
      <c r="D3610" s="4">
        <v>1.134936368152162E-2</v>
      </c>
      <c r="E3610" s="4">
        <v>-3.7654356890343688E-2</v>
      </c>
      <c r="F3610" s="2">
        <v>2</v>
      </c>
      <c r="G3610" s="4">
        <v>0.4655764180894939</v>
      </c>
      <c r="H3610" s="4">
        <v>-0.18085624791816729</v>
      </c>
      <c r="I3610" s="4">
        <v>0.38549682766129711</v>
      </c>
    </row>
    <row r="3611" spans="1:9" x14ac:dyDescent="0.25">
      <c r="A3611" t="s">
        <v>3813</v>
      </c>
      <c r="B3611" s="3">
        <v>91.923561096191406</v>
      </c>
      <c r="C3611" s="3">
        <v>16.20000076293945</v>
      </c>
      <c r="D3611" s="4">
        <v>7.5168891209020927E-4</v>
      </c>
      <c r="E3611" s="4">
        <v>3.9794662533343413E-2</v>
      </c>
      <c r="F3611" s="2">
        <v>3</v>
      </c>
      <c r="G3611" s="4">
        <v>0.42414189357863408</v>
      </c>
      <c r="H3611" s="4">
        <v>-0.19004868001302799</v>
      </c>
      <c r="I3611" s="4">
        <v>0.36994878072380549</v>
      </c>
    </row>
    <row r="3612" spans="1:9" x14ac:dyDescent="0.25">
      <c r="A3612" t="s">
        <v>3814</v>
      </c>
      <c r="B3612" s="3">
        <v>91.854515075683594</v>
      </c>
      <c r="C3612" s="3">
        <v>15.579999923706049</v>
      </c>
      <c r="D3612" s="4">
        <v>1.5895414214179839E-3</v>
      </c>
      <c r="E3612" s="4">
        <v>-3.4696374666627561E-2</v>
      </c>
      <c r="F3612" s="2">
        <v>2</v>
      </c>
      <c r="G3612" s="4">
        <v>0.4234037987606234</v>
      </c>
      <c r="H3612" s="4">
        <v>-0.19065705413151571</v>
      </c>
      <c r="I3612" s="4">
        <v>0.36891977890446198</v>
      </c>
    </row>
    <row r="3613" spans="1:9" x14ac:dyDescent="0.25">
      <c r="A3613" t="s">
        <v>3815</v>
      </c>
      <c r="B3613" s="3">
        <v>91.708740234375</v>
      </c>
      <c r="C3613" s="3">
        <v>16.139999389648441</v>
      </c>
      <c r="D3613" s="4">
        <v>6.5669767062119799E-3</v>
      </c>
      <c r="E3613" s="4">
        <v>-2.0631077793206831E-2</v>
      </c>
      <c r="F3613" s="2">
        <v>3</v>
      </c>
      <c r="G3613" s="4">
        <v>0.47762550252145802</v>
      </c>
      <c r="H3613" s="4">
        <v>-0.19194149659360921</v>
      </c>
      <c r="I3613" s="4">
        <v>0.36674727749427483</v>
      </c>
    </row>
    <row r="3614" spans="1:9" x14ac:dyDescent="0.25">
      <c r="A3614" t="s">
        <v>3816</v>
      </c>
      <c r="B3614" s="3">
        <v>91.110420227050781</v>
      </c>
      <c r="C3614" s="3">
        <v>16.479999542236332</v>
      </c>
      <c r="D3614" s="4">
        <v>3.464390113064653E-3</v>
      </c>
      <c r="E3614" s="4">
        <v>-8.4236636538899123E-3</v>
      </c>
      <c r="F3614" s="2">
        <v>3</v>
      </c>
      <c r="G3614" s="4">
        <v>0.48380660580819251</v>
      </c>
      <c r="H3614" s="4">
        <v>-0.19721337764268809</v>
      </c>
      <c r="I3614" s="4">
        <v>0.35783043664583603</v>
      </c>
    </row>
    <row r="3615" spans="1:9" x14ac:dyDescent="0.25">
      <c r="A3615" t="s">
        <v>3817</v>
      </c>
      <c r="B3615" s="3">
        <v>90.795867919921875</v>
      </c>
      <c r="C3615" s="3">
        <v>16.620000839233398</v>
      </c>
      <c r="D3615" s="4">
        <v>-5.7125927936028109E-3</v>
      </c>
      <c r="E3615" s="4">
        <v>2.4029655452678659E-2</v>
      </c>
      <c r="F3615" s="2">
        <v>3</v>
      </c>
      <c r="G3615" s="4">
        <v>0.44419284000093212</v>
      </c>
      <c r="H3615" s="4">
        <v>-0.19998494190027169</v>
      </c>
      <c r="I3615" s="4">
        <v>0.35314262272211128</v>
      </c>
    </row>
    <row r="3616" spans="1:9" x14ac:dyDescent="0.25">
      <c r="A3616" t="s">
        <v>3818</v>
      </c>
      <c r="B3616" s="3">
        <v>91.317527770996094</v>
      </c>
      <c r="C3616" s="3">
        <v>16.229999542236332</v>
      </c>
      <c r="D3616" s="4">
        <v>2.357587740208666E-3</v>
      </c>
      <c r="E3616" s="4">
        <v>-4.6416033741467078E-2</v>
      </c>
      <c r="F3616" s="2">
        <v>3</v>
      </c>
      <c r="G3616" s="4">
        <v>0.44111340644349939</v>
      </c>
      <c r="H3616" s="4">
        <v>-0.19538852418186281</v>
      </c>
      <c r="I3616" s="4">
        <v>0.3609169872964324</v>
      </c>
    </row>
    <row r="3617" spans="1:9" x14ac:dyDescent="0.25">
      <c r="A3617" t="s">
        <v>3819</v>
      </c>
      <c r="B3617" s="3">
        <v>91.102745056152344</v>
      </c>
      <c r="C3617" s="3">
        <v>17.020000457763668</v>
      </c>
      <c r="D3617" s="4">
        <v>8.1496114944914488E-3</v>
      </c>
      <c r="E3617" s="4">
        <v>-2.5758378550526321E-2</v>
      </c>
      <c r="F3617" s="2">
        <v>3</v>
      </c>
      <c r="G3617" s="4">
        <v>0.4520267116067469</v>
      </c>
      <c r="H3617" s="4">
        <v>-0.19728100464414661</v>
      </c>
      <c r="I3617" s="4">
        <v>0.35771605257619421</v>
      </c>
    </row>
    <row r="3618" spans="1:9" x14ac:dyDescent="0.25">
      <c r="A3618" t="s">
        <v>3820</v>
      </c>
      <c r="B3618" s="3">
        <v>90.366294860839844</v>
      </c>
      <c r="C3618" s="3">
        <v>17.469999313354489</v>
      </c>
      <c r="D3618" s="4">
        <v>6.8376094531366061E-3</v>
      </c>
      <c r="E3618" s="4">
        <v>-6.8221056391374324E-3</v>
      </c>
      <c r="F3618" s="2">
        <v>3</v>
      </c>
      <c r="G3618" s="4">
        <v>0.48239927214759959</v>
      </c>
      <c r="H3618" s="4">
        <v>-0.20376997004849851</v>
      </c>
      <c r="I3618" s="4">
        <v>0.34674063957977608</v>
      </c>
    </row>
    <row r="3619" spans="1:9" x14ac:dyDescent="0.25">
      <c r="A3619" t="s">
        <v>3821</v>
      </c>
      <c r="B3619" s="3">
        <v>89.752601623535156</v>
      </c>
      <c r="C3619" s="3">
        <v>17.590000152587891</v>
      </c>
      <c r="D3619" s="4">
        <v>-3.407156324422234E-3</v>
      </c>
      <c r="E3619" s="4">
        <v>2.6853532653687621E-2</v>
      </c>
      <c r="F3619" s="2">
        <v>3</v>
      </c>
      <c r="G3619" s="4">
        <v>0.50084527418944313</v>
      </c>
      <c r="H3619" s="4">
        <v>-0.20917730677147281</v>
      </c>
      <c r="I3619" s="4">
        <v>0.33759468948647808</v>
      </c>
    </row>
    <row r="3620" spans="1:9" x14ac:dyDescent="0.25">
      <c r="A3620" t="s">
        <v>3822</v>
      </c>
      <c r="B3620" s="3">
        <v>90.0594482421875</v>
      </c>
      <c r="C3620" s="3">
        <v>17.129999160766602</v>
      </c>
      <c r="D3620" s="4">
        <v>6.8199772690036298E-4</v>
      </c>
      <c r="E3620" s="4">
        <v>-2.615127844405463E-2</v>
      </c>
      <c r="F3620" s="2">
        <v>3</v>
      </c>
      <c r="G3620" s="4">
        <v>0.51992991796056987</v>
      </c>
      <c r="H3620" s="4">
        <v>-0.2064736384099857</v>
      </c>
      <c r="I3620" s="4">
        <v>0.34216766453312708</v>
      </c>
    </row>
    <row r="3621" spans="1:9" x14ac:dyDescent="0.25">
      <c r="A3621" t="s">
        <v>3823</v>
      </c>
      <c r="B3621" s="3">
        <v>89.998069763183594</v>
      </c>
      <c r="C3621" s="3">
        <v>17.590000152587891</v>
      </c>
      <c r="D3621" s="4">
        <v>6.3473051337996633E-3</v>
      </c>
      <c r="E3621" s="4">
        <v>-1.012944853904829E-2</v>
      </c>
      <c r="F3621" s="2">
        <v>3</v>
      </c>
      <c r="G3621" s="4">
        <v>0.46641023628130701</v>
      </c>
      <c r="H3621" s="4">
        <v>-0.20701445275067451</v>
      </c>
      <c r="I3621" s="4">
        <v>0.34125293308156701</v>
      </c>
    </row>
    <row r="3622" spans="1:9" x14ac:dyDescent="0.25">
      <c r="A3622" t="s">
        <v>3824</v>
      </c>
      <c r="B3622" s="3">
        <v>89.430427551269531</v>
      </c>
      <c r="C3622" s="3">
        <v>17.770000457763668</v>
      </c>
      <c r="D3622" s="4">
        <v>-5.998877469858277E-4</v>
      </c>
      <c r="E3622" s="4">
        <v>-3.4239085534118252E-2</v>
      </c>
      <c r="F3622" s="2">
        <v>3</v>
      </c>
      <c r="G3622" s="4">
        <v>0.43086133962944517</v>
      </c>
      <c r="H3622" s="4">
        <v>-0.21201602746489831</v>
      </c>
      <c r="I3622" s="4">
        <v>0.33279328740612057</v>
      </c>
    </row>
    <row r="3623" spans="1:9" x14ac:dyDescent="0.25">
      <c r="A3623" t="s">
        <v>3825</v>
      </c>
      <c r="B3623" s="3">
        <v>89.484107971191406</v>
      </c>
      <c r="C3623" s="3">
        <v>18.39999961853027</v>
      </c>
      <c r="D3623" s="4">
        <v>-1.6263239418360389E-3</v>
      </c>
      <c r="E3623" s="4">
        <v>4.843307227471394E-2</v>
      </c>
      <c r="F3623" s="2">
        <v>3</v>
      </c>
      <c r="G3623" s="4">
        <v>0.46089933625383811</v>
      </c>
      <c r="H3623" s="4">
        <v>-0.2115430417966464</v>
      </c>
      <c r="I3623" s="4">
        <v>0.33359329368246332</v>
      </c>
    </row>
    <row r="3624" spans="1:9" x14ac:dyDescent="0.25">
      <c r="A3624" t="s">
        <v>3826</v>
      </c>
      <c r="B3624" s="3">
        <v>89.629875183105469</v>
      </c>
      <c r="C3624" s="3">
        <v>17.54999923706055</v>
      </c>
      <c r="D3624" s="4">
        <v>-4.8548615534743664E-3</v>
      </c>
      <c r="E3624" s="4">
        <v>7.3394423705998246E-2</v>
      </c>
      <c r="F3624" s="2">
        <v>3</v>
      </c>
      <c r="G3624" s="4">
        <v>0.47870987864802639</v>
      </c>
      <c r="H3624" s="4">
        <v>-0.21025866655821249</v>
      </c>
      <c r="I3624" s="4">
        <v>0.3357656813907921</v>
      </c>
    </row>
    <row r="3625" spans="1:9" x14ac:dyDescent="0.25">
      <c r="A3625" t="s">
        <v>3827</v>
      </c>
      <c r="B3625" s="3">
        <v>90.067138671875</v>
      </c>
      <c r="C3625" s="3">
        <v>16.35000038146973</v>
      </c>
      <c r="D3625" s="4">
        <v>7.033628239470513E-3</v>
      </c>
      <c r="E3625" s="4">
        <v>-3.08239734377691E-2</v>
      </c>
      <c r="F3625" s="2">
        <v>3</v>
      </c>
      <c r="G3625" s="4">
        <v>0.45664675408067362</v>
      </c>
      <c r="H3625" s="4">
        <v>-0.2064058769612083</v>
      </c>
      <c r="I3625" s="4">
        <v>0.34228227600648609</v>
      </c>
    </row>
    <row r="3626" spans="1:9" x14ac:dyDescent="0.25">
      <c r="A3626" t="s">
        <v>3828</v>
      </c>
      <c r="B3626" s="3">
        <v>89.438064575195313</v>
      </c>
      <c r="C3626" s="3">
        <v>16.870000839233398</v>
      </c>
      <c r="D3626" s="4">
        <v>5.3459159949538204E-3</v>
      </c>
      <c r="E3626" s="4">
        <v>-5.8926622373166593E-3</v>
      </c>
      <c r="F3626" s="2">
        <v>3</v>
      </c>
      <c r="G3626" s="4">
        <v>0.55037114634871798</v>
      </c>
      <c r="H3626" s="4">
        <v>-0.21194873658173741</v>
      </c>
      <c r="I3626" s="4">
        <v>0.33290710296647008</v>
      </c>
    </row>
    <row r="3627" spans="1:9" x14ac:dyDescent="0.25">
      <c r="A3627" t="s">
        <v>3829</v>
      </c>
      <c r="B3627" s="3">
        <v>88.962478637695313</v>
      </c>
      <c r="C3627" s="3">
        <v>16.969999313354489</v>
      </c>
      <c r="D3627" s="4">
        <v>-5.0616852898323073E-3</v>
      </c>
      <c r="E3627" s="4">
        <v>2.105887222910852E-2</v>
      </c>
      <c r="F3627" s="2">
        <v>3</v>
      </c>
      <c r="G3627" s="4">
        <v>0.50928970193816503</v>
      </c>
      <c r="H3627" s="4">
        <v>-0.2161391906204172</v>
      </c>
      <c r="I3627" s="4">
        <v>0.32581938391557591</v>
      </c>
    </row>
    <row r="3628" spans="1:9" x14ac:dyDescent="0.25">
      <c r="A3628" t="s">
        <v>3830</v>
      </c>
      <c r="B3628" s="3">
        <v>89.415069580078125</v>
      </c>
      <c r="C3628" s="3">
        <v>16.620000839233398</v>
      </c>
      <c r="D3628" s="4">
        <v>-5.1254402463207782E-4</v>
      </c>
      <c r="E3628" s="4">
        <v>-1.7149557113869011E-2</v>
      </c>
      <c r="F3628" s="2">
        <v>3</v>
      </c>
      <c r="G3628" s="4">
        <v>0.49817885896382008</v>
      </c>
      <c r="H3628" s="4">
        <v>-0.2121513486914747</v>
      </c>
      <c r="I3628" s="4">
        <v>0.33256440556497829</v>
      </c>
    </row>
    <row r="3629" spans="1:9" x14ac:dyDescent="0.25">
      <c r="A3629" t="s">
        <v>3831</v>
      </c>
      <c r="B3629" s="3">
        <v>89.460922241210938</v>
      </c>
      <c r="C3629" s="3">
        <v>16.909999847412109</v>
      </c>
      <c r="D3629" s="4">
        <v>5.9270471346515308E-3</v>
      </c>
      <c r="E3629" s="4">
        <v>-4.4092745228798247E-2</v>
      </c>
      <c r="F3629" s="2">
        <v>3</v>
      </c>
      <c r="G3629" s="4">
        <v>0.53249962049604949</v>
      </c>
      <c r="H3629" s="4">
        <v>-0.2117473344978712</v>
      </c>
      <c r="I3629" s="4">
        <v>0.3332477537345091</v>
      </c>
    </row>
    <row r="3630" spans="1:9" x14ac:dyDescent="0.25">
      <c r="A3630" t="s">
        <v>3832</v>
      </c>
      <c r="B3630" s="3">
        <v>88.933807373046875</v>
      </c>
      <c r="C3630" s="3">
        <v>17.690000534057621</v>
      </c>
      <c r="D3630" s="4">
        <v>7.9664645643262588E-3</v>
      </c>
      <c r="E3630" s="4">
        <v>-1.7222192552354579E-2</v>
      </c>
      <c r="F3630" s="2">
        <v>3</v>
      </c>
      <c r="G3630" s="4">
        <v>0.57006271303565215</v>
      </c>
      <c r="H3630" s="4">
        <v>-0.21639181713282349</v>
      </c>
      <c r="I3630" s="4">
        <v>0.32539209233136668</v>
      </c>
    </row>
    <row r="3631" spans="1:9" x14ac:dyDescent="0.25">
      <c r="A3631" t="s">
        <v>3833</v>
      </c>
      <c r="B3631" s="3">
        <v>88.230918884277344</v>
      </c>
      <c r="C3631" s="3">
        <v>18</v>
      </c>
      <c r="D3631" s="4">
        <v>2.5973913645160879E-4</v>
      </c>
      <c r="E3631" s="4">
        <v>2.3890789426431521E-2</v>
      </c>
      <c r="F3631" s="2">
        <v>3</v>
      </c>
      <c r="G3631" s="4">
        <v>0.55294429344551088</v>
      </c>
      <c r="H3631" s="4">
        <v>-0.2225850656590288</v>
      </c>
      <c r="I3631" s="4">
        <v>0.31491685381045048</v>
      </c>
    </row>
    <row r="3632" spans="1:9" x14ac:dyDescent="0.25">
      <c r="A3632" t="s">
        <v>3834</v>
      </c>
      <c r="B3632" s="3">
        <v>88.2080078125</v>
      </c>
      <c r="C3632" s="3">
        <v>17.579999923706051</v>
      </c>
      <c r="D3632" s="4">
        <v>8.6587208846244934E-5</v>
      </c>
      <c r="E3632" s="4">
        <v>-2.6578048528822621E-2</v>
      </c>
      <c r="F3632" s="2">
        <v>3</v>
      </c>
      <c r="G3632" s="4">
        <v>0.56467443238666037</v>
      </c>
      <c r="H3632" s="4">
        <v>-0.2227869383085116</v>
      </c>
      <c r="I3632" s="4">
        <v>0.31457540712940218</v>
      </c>
    </row>
    <row r="3633" spans="1:9" x14ac:dyDescent="0.25">
      <c r="A3633" t="s">
        <v>3835</v>
      </c>
      <c r="B3633" s="3">
        <v>88.200370788574219</v>
      </c>
      <c r="C3633" s="3">
        <v>18.059999465942379</v>
      </c>
      <c r="D3633" s="4">
        <v>4.1751892633175034E-3</v>
      </c>
      <c r="E3633" s="4">
        <v>-2.7463663826768011E-2</v>
      </c>
      <c r="F3633" s="2">
        <v>3</v>
      </c>
      <c r="G3633" s="4">
        <v>0.62613825538190815</v>
      </c>
      <c r="H3633" s="4">
        <v>-0.22285422919167239</v>
      </c>
      <c r="I3633" s="4">
        <v>0.31446159156905268</v>
      </c>
    </row>
    <row r="3634" spans="1:9" x14ac:dyDescent="0.25">
      <c r="A3634" t="s">
        <v>3836</v>
      </c>
      <c r="B3634" s="3">
        <v>87.833648681640625</v>
      </c>
      <c r="C3634" s="3">
        <v>18.569999694824219</v>
      </c>
      <c r="D3634" s="4">
        <v>4.4554509868108827E-3</v>
      </c>
      <c r="E3634" s="4">
        <v>3.6272299986769951E-2</v>
      </c>
      <c r="F3634" s="2">
        <v>3</v>
      </c>
      <c r="G3634" s="4">
        <v>0.62992270683785545</v>
      </c>
      <c r="H3634" s="4">
        <v>-0.22608546883292671</v>
      </c>
      <c r="I3634" s="4">
        <v>0.30899628433696652</v>
      </c>
    </row>
    <row r="3635" spans="1:9" x14ac:dyDescent="0.25">
      <c r="A3635" t="s">
        <v>3837</v>
      </c>
      <c r="B3635" s="3">
        <v>87.444046020507813</v>
      </c>
      <c r="C3635" s="3">
        <v>17.920000076293949</v>
      </c>
      <c r="D3635" s="4">
        <v>1.662932322639588E-3</v>
      </c>
      <c r="E3635" s="4">
        <v>7.3074285596654853E-3</v>
      </c>
      <c r="F3635" s="2">
        <v>3</v>
      </c>
      <c r="G3635" s="4">
        <v>0.71942098628434592</v>
      </c>
      <c r="H3635" s="4">
        <v>-0.22951831222902561</v>
      </c>
      <c r="I3635" s="4">
        <v>0.30318998523126561</v>
      </c>
    </row>
    <row r="3636" spans="1:9" x14ac:dyDescent="0.25">
      <c r="A3636" t="s">
        <v>3838</v>
      </c>
      <c r="B3636" s="3">
        <v>87.298873901367188</v>
      </c>
      <c r="C3636" s="3">
        <v>17.79000091552734</v>
      </c>
      <c r="D3636" s="4">
        <v>1.749933306738338E-4</v>
      </c>
      <c r="E3636" s="4">
        <v>2.1240002159179872E-2</v>
      </c>
      <c r="F3636" s="2">
        <v>3</v>
      </c>
      <c r="G3636" s="4">
        <v>0.69639187316776074</v>
      </c>
      <c r="H3636" s="4">
        <v>-0.23079744402201841</v>
      </c>
      <c r="I3636" s="4">
        <v>0.3010264662678992</v>
      </c>
    </row>
    <row r="3637" spans="1:9" x14ac:dyDescent="0.25">
      <c r="A3637" t="s">
        <v>3839</v>
      </c>
      <c r="B3637" s="3">
        <v>87.283599853515625</v>
      </c>
      <c r="C3637" s="3">
        <v>17.420000076293949</v>
      </c>
      <c r="D3637" s="4">
        <v>1.4293097014412609E-2</v>
      </c>
      <c r="E3637" s="4">
        <v>-6.9444406236337408E-2</v>
      </c>
      <c r="F3637" s="2">
        <v>3</v>
      </c>
      <c r="G3637" s="4">
        <v>0.69905391996082811</v>
      </c>
      <c r="H3637" s="4">
        <v>-0.23093202578834029</v>
      </c>
      <c r="I3637" s="4">
        <v>0.30079883514720018</v>
      </c>
    </row>
    <row r="3638" spans="1:9" x14ac:dyDescent="0.25">
      <c r="A3638" t="s">
        <v>3840</v>
      </c>
      <c r="B3638" s="3">
        <v>86.053627014160156</v>
      </c>
      <c r="C3638" s="3">
        <v>18.719999313354489</v>
      </c>
      <c r="D3638" s="4">
        <v>3.0279664044237098E-3</v>
      </c>
      <c r="E3638" s="4">
        <v>-5.8417743386752763E-3</v>
      </c>
      <c r="F3638" s="2">
        <v>3</v>
      </c>
      <c r="G3638" s="4">
        <v>0.60668704318255395</v>
      </c>
      <c r="H3638" s="4">
        <v>-0.2417694880548599</v>
      </c>
      <c r="I3638" s="4">
        <v>0.28246839003057561</v>
      </c>
    </row>
    <row r="3639" spans="1:9" x14ac:dyDescent="0.25">
      <c r="A3639" t="s">
        <v>3841</v>
      </c>
      <c r="B3639" s="3">
        <v>85.793846130371094</v>
      </c>
      <c r="C3639" s="3">
        <v>18.829999923706051</v>
      </c>
      <c r="D3639" s="4">
        <v>8.9148747836587106E-4</v>
      </c>
      <c r="E3639" s="4">
        <v>-1.206713266951065E-2</v>
      </c>
      <c r="F3639" s="2">
        <v>3</v>
      </c>
      <c r="G3639" s="4">
        <v>0.63978478826354834</v>
      </c>
      <c r="H3639" s="4">
        <v>-0.24405845366088291</v>
      </c>
      <c r="I3639" s="4">
        <v>0.27859684174895749</v>
      </c>
    </row>
    <row r="3640" spans="1:9" x14ac:dyDescent="0.25">
      <c r="A3640" t="s">
        <v>3842</v>
      </c>
      <c r="B3640" s="3">
        <v>85.717430114746094</v>
      </c>
      <c r="C3640" s="3">
        <v>19.059999465942379</v>
      </c>
      <c r="D3640" s="4">
        <v>2.7702316925108939E-3</v>
      </c>
      <c r="E3640" s="4">
        <v>-1.0384255480928689E-2</v>
      </c>
      <c r="F3640" s="2">
        <v>3</v>
      </c>
      <c r="G3640" s="4">
        <v>0.62602633807928187</v>
      </c>
      <c r="H3640" s="4">
        <v>-0.244731765834449</v>
      </c>
      <c r="I3640" s="4">
        <v>0.27745800393431169</v>
      </c>
    </row>
    <row r="3641" spans="1:9" x14ac:dyDescent="0.25">
      <c r="A3641" t="s">
        <v>3843</v>
      </c>
      <c r="B3641" s="3">
        <v>85.480628967285156</v>
      </c>
      <c r="C3641" s="3">
        <v>19.260000228881839</v>
      </c>
      <c r="D3641" s="4">
        <v>1.0384468738468209E-2</v>
      </c>
      <c r="E3641" s="4">
        <v>-1.230768057016229E-2</v>
      </c>
      <c r="F3641" s="2">
        <v>3</v>
      </c>
      <c r="G3641" s="4">
        <v>0.54849521531860956</v>
      </c>
      <c r="H3641" s="4">
        <v>-0.24681825377805369</v>
      </c>
      <c r="I3641" s="4">
        <v>0.27392892565046839</v>
      </c>
    </row>
    <row r="3642" spans="1:9" x14ac:dyDescent="0.25">
      <c r="A3642" t="s">
        <v>3844</v>
      </c>
      <c r="B3642" s="3">
        <v>84.602081298828125</v>
      </c>
      <c r="C3642" s="3">
        <v>19.5</v>
      </c>
      <c r="D3642" s="4">
        <v>6.3292110143065017E-4</v>
      </c>
      <c r="E3642" s="4">
        <v>-2.9850764680724558E-2</v>
      </c>
      <c r="F3642" s="2">
        <v>3</v>
      </c>
      <c r="G3642" s="4">
        <v>0.4983291528656737</v>
      </c>
      <c r="H3642" s="4">
        <v>-0.25455925984061939</v>
      </c>
      <c r="I3642" s="4">
        <v>0.26083581553965568</v>
      </c>
    </row>
    <row r="3643" spans="1:9" x14ac:dyDescent="0.25">
      <c r="A3643" t="s">
        <v>3845</v>
      </c>
      <c r="B3643" s="3">
        <v>84.548568725585938</v>
      </c>
      <c r="C3643" s="3">
        <v>20.10000038146973</v>
      </c>
      <c r="D3643" s="4">
        <v>-1.3537026136499759E-3</v>
      </c>
      <c r="E3643" s="4">
        <v>-8.3867820648634295E-3</v>
      </c>
      <c r="F3643" s="2">
        <v>4</v>
      </c>
      <c r="G3643" s="4">
        <v>0.47303253001390422</v>
      </c>
      <c r="H3643" s="4">
        <v>-0.25503076658836232</v>
      </c>
      <c r="I3643" s="4">
        <v>0.26003831070419992</v>
      </c>
    </row>
    <row r="3644" spans="1:9" x14ac:dyDescent="0.25">
      <c r="A3644" t="s">
        <v>3846</v>
      </c>
      <c r="B3644" s="3">
        <v>84.663177490234375</v>
      </c>
      <c r="C3644" s="3">
        <v>20.270000457763668</v>
      </c>
      <c r="D3644" s="4">
        <v>9.1977553319051442E-3</v>
      </c>
      <c r="E3644" s="4">
        <v>-5.1474044841880673E-2</v>
      </c>
      <c r="F3644" s="2">
        <v>4</v>
      </c>
      <c r="G3644" s="4">
        <v>0.46341538036697449</v>
      </c>
      <c r="H3644" s="4">
        <v>-0.25402093277533211</v>
      </c>
      <c r="I3644" s="4">
        <v>0.26174634002245162</v>
      </c>
    </row>
    <row r="3645" spans="1:9" x14ac:dyDescent="0.25">
      <c r="A3645" t="s">
        <v>3847</v>
      </c>
      <c r="B3645" s="3">
        <v>83.891563415527344</v>
      </c>
      <c r="C3645" s="3">
        <v>21.370000839233398</v>
      </c>
      <c r="D3645" s="4">
        <v>-1.2144800040319811E-2</v>
      </c>
      <c r="E3645" s="4">
        <v>7.1715158820248481E-2</v>
      </c>
      <c r="F3645" s="2">
        <v>4</v>
      </c>
      <c r="G3645" s="4">
        <v>0.50505122260556257</v>
      </c>
      <c r="H3645" s="4">
        <v>-0.26081973202632608</v>
      </c>
      <c r="I3645" s="4">
        <v>0.25024687516024852</v>
      </c>
    </row>
    <row r="3646" spans="1:9" x14ac:dyDescent="0.25">
      <c r="A3646" t="s">
        <v>3848</v>
      </c>
      <c r="B3646" s="3">
        <v>84.922935485839844</v>
      </c>
      <c r="C3646" s="3">
        <v>19.940000534057621</v>
      </c>
      <c r="D3646" s="4">
        <v>1.799799730721752E-4</v>
      </c>
      <c r="E3646" s="4">
        <v>-3.9960000937477869E-3</v>
      </c>
      <c r="F3646" s="2">
        <v>4</v>
      </c>
      <c r="G3646" s="4">
        <v>0.46904350135118511</v>
      </c>
      <c r="H3646" s="4">
        <v>-0.25173216884028771</v>
      </c>
      <c r="I3646" s="4">
        <v>0.26561754719849429</v>
      </c>
    </row>
    <row r="3647" spans="1:9" x14ac:dyDescent="0.25">
      <c r="A3647" t="s">
        <v>3849</v>
      </c>
      <c r="B3647" s="3">
        <v>84.90765380859375</v>
      </c>
      <c r="C3647" s="3">
        <v>20.020000457763668</v>
      </c>
      <c r="D3647" s="4">
        <v>2.0732053537591E-3</v>
      </c>
      <c r="E3647" s="4">
        <v>-2.956852776625429E-2</v>
      </c>
      <c r="F3647" s="2">
        <v>4</v>
      </c>
      <c r="G3647" s="4">
        <v>0.45450040061110109</v>
      </c>
      <c r="H3647" s="4">
        <v>-0.25186681783026899</v>
      </c>
      <c r="I3647" s="4">
        <v>0.26538980237593668</v>
      </c>
    </row>
    <row r="3648" spans="1:9" x14ac:dyDescent="0.25">
      <c r="A3648" t="s">
        <v>3850</v>
      </c>
      <c r="B3648" s="3">
        <v>84.731986999511719</v>
      </c>
      <c r="C3648" s="3">
        <v>20.629999160766602</v>
      </c>
      <c r="D3648" s="4">
        <v>5.8955344125510836E-3</v>
      </c>
      <c r="E3648" s="4">
        <v>-5.0184170674338217E-2</v>
      </c>
      <c r="F3648" s="2">
        <v>4</v>
      </c>
      <c r="G3648" s="4">
        <v>0.43588006810415969</v>
      </c>
      <c r="H3648" s="4">
        <v>-0.2534146425902889</v>
      </c>
      <c r="I3648" s="4">
        <v>0.26277181708418168</v>
      </c>
    </row>
    <row r="3649" spans="1:9" x14ac:dyDescent="0.25">
      <c r="A3649" t="s">
        <v>3851</v>
      </c>
      <c r="B3649" s="3">
        <v>84.235374450683594</v>
      </c>
      <c r="C3649" s="3">
        <v>21.719999313354489</v>
      </c>
      <c r="D3649" s="4">
        <v>4.7388142044304526E-3</v>
      </c>
      <c r="E3649" s="4">
        <v>-2.382025557957335E-2</v>
      </c>
      <c r="F3649" s="2">
        <v>4</v>
      </c>
      <c r="G3649" s="4">
        <v>0.42404165704968649</v>
      </c>
      <c r="H3649" s="4">
        <v>-0.25779036503455471</v>
      </c>
      <c r="I3649" s="4">
        <v>0.25537073571128638</v>
      </c>
    </row>
    <row r="3650" spans="1:9" x14ac:dyDescent="0.25">
      <c r="A3650" t="s">
        <v>3852</v>
      </c>
      <c r="B3650" s="3">
        <v>83.838081359863281</v>
      </c>
      <c r="C3650" s="3">
        <v>22.25</v>
      </c>
      <c r="D3650" s="4">
        <v>1.5734757473635511E-2</v>
      </c>
      <c r="E3650" s="4">
        <v>-2.1117446190194841E-2</v>
      </c>
      <c r="F3650" s="2">
        <v>4</v>
      </c>
      <c r="G3650" s="4">
        <v>0.35669907845096288</v>
      </c>
      <c r="H3650" s="4">
        <v>-0.26129096987943101</v>
      </c>
      <c r="I3650" s="4">
        <v>0.2494498251322268</v>
      </c>
    </row>
    <row r="3651" spans="1:9" x14ac:dyDescent="0.25">
      <c r="A3651" t="s">
        <v>3853</v>
      </c>
      <c r="B3651" s="3">
        <v>82.539344787597656</v>
      </c>
      <c r="C3651" s="3">
        <v>22.729999542236332</v>
      </c>
      <c r="D3651" s="4">
        <v>-8.3231671923134076E-4</v>
      </c>
      <c r="E3651" s="4">
        <v>-5.1335542121678679E-2</v>
      </c>
      <c r="F3651" s="2">
        <v>4</v>
      </c>
      <c r="G3651" s="4">
        <v>0.32131388364359142</v>
      </c>
      <c r="H3651" s="4">
        <v>-0.27273431898903688</v>
      </c>
      <c r="I3651" s="4">
        <v>0.2300945851650229</v>
      </c>
    </row>
    <row r="3652" spans="1:9" x14ac:dyDescent="0.25">
      <c r="A3652" t="s">
        <v>3854</v>
      </c>
      <c r="B3652" s="3">
        <v>82.608100891113281</v>
      </c>
      <c r="C3652" s="3">
        <v>23.95999908447266</v>
      </c>
      <c r="D3652" s="4">
        <v>1.046618721605852E-2</v>
      </c>
      <c r="E3652" s="4">
        <v>-5.6692935263159661E-2</v>
      </c>
      <c r="F3652" s="2">
        <v>4</v>
      </c>
      <c r="G3652" s="4">
        <v>0.32336346412061961</v>
      </c>
      <c r="H3652" s="4">
        <v>-0.27212849936961009</v>
      </c>
      <c r="I3652" s="4">
        <v>0.2311192663137436</v>
      </c>
    </row>
    <row r="3653" spans="1:9" x14ac:dyDescent="0.25">
      <c r="A3653" t="s">
        <v>3855</v>
      </c>
      <c r="B3653" s="3">
        <v>81.752464294433594</v>
      </c>
      <c r="C3653" s="3">
        <v>25.39999961853027</v>
      </c>
      <c r="D3653" s="4">
        <v>-1.9588338460707622E-3</v>
      </c>
      <c r="E3653" s="4">
        <v>-2.307693774883568E-2</v>
      </c>
      <c r="F3653" s="2">
        <v>5</v>
      </c>
      <c r="G3653" s="4">
        <v>0.31737822841425611</v>
      </c>
      <c r="H3653" s="4">
        <v>-0.27966763278269308</v>
      </c>
      <c r="I3653" s="4">
        <v>0.21836760288397941</v>
      </c>
    </row>
    <row r="3654" spans="1:9" x14ac:dyDescent="0.25">
      <c r="A3654" t="s">
        <v>3856</v>
      </c>
      <c r="B3654" s="3">
        <v>81.912918090820313</v>
      </c>
      <c r="C3654" s="3">
        <v>26</v>
      </c>
      <c r="D3654" s="4">
        <v>1.256070630808037E-2</v>
      </c>
      <c r="E3654" s="4">
        <v>-1.9238031855096201E-2</v>
      </c>
      <c r="F3654" s="2">
        <v>5</v>
      </c>
      <c r="G3654" s="4">
        <v>0.25949682488959969</v>
      </c>
      <c r="H3654" s="4">
        <v>-0.27825385199971903</v>
      </c>
      <c r="I3654" s="4">
        <v>0.22075886666990341</v>
      </c>
    </row>
    <row r="3655" spans="1:9" x14ac:dyDescent="0.25">
      <c r="A3655" t="s">
        <v>3857</v>
      </c>
      <c r="B3655" s="3">
        <v>80.896797180175781</v>
      </c>
      <c r="C3655" s="3">
        <v>26.510000228881839</v>
      </c>
      <c r="D3655" s="4">
        <v>-7.2193850966971729E-3</v>
      </c>
      <c r="E3655" s="4">
        <v>1.5319785874370769E-2</v>
      </c>
      <c r="F3655" s="2">
        <v>5</v>
      </c>
      <c r="G3655" s="4">
        <v>0.24558966689569761</v>
      </c>
      <c r="H3655" s="4">
        <v>-0.28720703509041412</v>
      </c>
      <c r="I3655" s="4">
        <v>0.20561548464678131</v>
      </c>
    </row>
    <row r="3656" spans="1:9" x14ac:dyDescent="0.25">
      <c r="A3656" t="s">
        <v>3858</v>
      </c>
      <c r="B3656" s="3">
        <v>81.485069274902344</v>
      </c>
      <c r="C3656" s="3">
        <v>26.110000610351559</v>
      </c>
      <c r="D3656" s="4">
        <v>2.0668240263859161E-3</v>
      </c>
      <c r="E3656" s="4">
        <v>1.1503330802635769E-3</v>
      </c>
      <c r="F3656" s="2">
        <v>5</v>
      </c>
      <c r="G3656" s="4">
        <v>0.29040061047615162</v>
      </c>
      <c r="H3656" s="4">
        <v>-0.28202368760089852</v>
      </c>
      <c r="I3656" s="4">
        <v>0.2143825801475874</v>
      </c>
    </row>
    <row r="3657" spans="1:9" x14ac:dyDescent="0.25">
      <c r="A3657" t="s">
        <v>3859</v>
      </c>
      <c r="B3657" s="3">
        <v>81.317001342773438</v>
      </c>
      <c r="C3657" s="3">
        <v>26.079999923706051</v>
      </c>
      <c r="D3657" s="4">
        <v>-3.0865702877238221E-2</v>
      </c>
      <c r="E3657" s="4">
        <v>0.20740738255169869</v>
      </c>
      <c r="F3657" s="2">
        <v>5</v>
      </c>
      <c r="G3657" s="4">
        <v>0.30690146888719139</v>
      </c>
      <c r="H3657" s="4">
        <v>-0.28350455759605508</v>
      </c>
      <c r="I3657" s="4">
        <v>0.21187784190688941</v>
      </c>
    </row>
    <row r="3658" spans="1:9" x14ac:dyDescent="0.25">
      <c r="A3658" t="s">
        <v>3860</v>
      </c>
      <c r="B3658" s="3">
        <v>83.906845092773438</v>
      </c>
      <c r="C3658" s="3">
        <v>21.60000038146973</v>
      </c>
      <c r="D3658" s="4">
        <v>-4.9828493176413691E-3</v>
      </c>
      <c r="E3658" s="4">
        <v>5.5866313682846336E-3</v>
      </c>
      <c r="F3658" s="2">
        <v>4</v>
      </c>
      <c r="G3658" s="4">
        <v>0.34192234855244319</v>
      </c>
      <c r="H3658" s="4">
        <v>-0.26068508303634491</v>
      </c>
      <c r="I3658" s="4">
        <v>0.25047461998280612</v>
      </c>
    </row>
    <row r="3659" spans="1:9" x14ac:dyDescent="0.25">
      <c r="A3659" t="s">
        <v>3861</v>
      </c>
      <c r="B3659" s="3">
        <v>84.327033996582031</v>
      </c>
      <c r="C3659" s="3">
        <v>21.479999542236332</v>
      </c>
      <c r="D3659" s="4">
        <v>1.2103490479669301E-2</v>
      </c>
      <c r="E3659" s="4">
        <v>-4.9136812875337783E-2</v>
      </c>
      <c r="F3659" s="2">
        <v>4</v>
      </c>
      <c r="G3659" s="4">
        <v>0.36758721035439818</v>
      </c>
      <c r="H3659" s="4">
        <v>-0.25698273998930482</v>
      </c>
      <c r="I3659" s="4">
        <v>0.25673674983919731</v>
      </c>
    </row>
    <row r="3660" spans="1:9" x14ac:dyDescent="0.25">
      <c r="A3660" t="s">
        <v>3862</v>
      </c>
      <c r="B3660" s="3">
        <v>83.318588256835938</v>
      </c>
      <c r="C3660" s="3">
        <v>22.590000152587891</v>
      </c>
      <c r="D3660" s="4">
        <v>1.555102122042795E-2</v>
      </c>
      <c r="E3660" s="4">
        <v>-8.2453315087243406E-2</v>
      </c>
      <c r="F3660" s="2">
        <v>4</v>
      </c>
      <c r="G3660" s="4">
        <v>0.34715347530825641</v>
      </c>
      <c r="H3660" s="4">
        <v>-0.26586829607854151</v>
      </c>
      <c r="I3660" s="4">
        <v>0.24170775188571689</v>
      </c>
    </row>
    <row r="3661" spans="1:9" x14ac:dyDescent="0.25">
      <c r="A3661" t="s">
        <v>3863</v>
      </c>
      <c r="B3661" s="3">
        <v>82.042739868164063</v>
      </c>
      <c r="C3661" s="3">
        <v>24.620000839233398</v>
      </c>
      <c r="D3661" s="4">
        <v>-1.086871038268555E-2</v>
      </c>
      <c r="E3661" s="4">
        <v>3.7505322973689248E-2</v>
      </c>
      <c r="F3661" s="2">
        <v>5</v>
      </c>
      <c r="G3661" s="4">
        <v>0.29953901346028489</v>
      </c>
      <c r="H3661" s="4">
        <v>-0.27710997420964301</v>
      </c>
      <c r="I3661" s="4">
        <v>0.222693617493986</v>
      </c>
    </row>
    <row r="3662" spans="1:9" x14ac:dyDescent="0.25">
      <c r="A3662" t="s">
        <v>3864</v>
      </c>
      <c r="B3662" s="3">
        <v>82.944236755371094</v>
      </c>
      <c r="C3662" s="3">
        <v>23.729999542236332</v>
      </c>
      <c r="D3662" s="4">
        <v>-1.147234574650036E-2</v>
      </c>
      <c r="E3662" s="4">
        <v>2.5496982201815621E-2</v>
      </c>
      <c r="F3662" s="2">
        <v>4</v>
      </c>
      <c r="G3662" s="4">
        <v>0.2711226852190165</v>
      </c>
      <c r="H3662" s="4">
        <v>-0.26916675937929702</v>
      </c>
      <c r="I3662" s="4">
        <v>0.23612874279513951</v>
      </c>
    </row>
    <row r="3663" spans="1:9" x14ac:dyDescent="0.25">
      <c r="A3663" t="s">
        <v>3865</v>
      </c>
      <c r="B3663" s="3">
        <v>83.906845092773438</v>
      </c>
      <c r="C3663" s="3">
        <v>23.139999389648441</v>
      </c>
      <c r="D3663" s="4">
        <v>4.7571814748113006E-3</v>
      </c>
      <c r="E3663" s="4">
        <v>-5.7433804123447008E-2</v>
      </c>
      <c r="F3663" s="2">
        <v>4</v>
      </c>
      <c r="G3663" s="4">
        <v>0.32938083097195919</v>
      </c>
      <c r="H3663" s="4">
        <v>-0.26068508303634491</v>
      </c>
      <c r="I3663" s="4">
        <v>0.25047461998280612</v>
      </c>
    </row>
    <row r="3664" spans="1:9" x14ac:dyDescent="0.25">
      <c r="A3664" t="s">
        <v>3866</v>
      </c>
      <c r="B3664" s="3">
        <v>83.509574890136719</v>
      </c>
      <c r="C3664" s="3">
        <v>24.54999923706055</v>
      </c>
      <c r="D3664" s="4">
        <v>-4.1904767796584466E-3</v>
      </c>
      <c r="E3664" s="4">
        <v>-3.3844967159224471E-2</v>
      </c>
      <c r="F3664" s="2">
        <v>5</v>
      </c>
      <c r="G3664" s="4">
        <v>0.33652566993462663</v>
      </c>
      <c r="H3664" s="4">
        <v>-0.26418548621024263</v>
      </c>
      <c r="I3664" s="4">
        <v>0.2445540505093218</v>
      </c>
    </row>
    <row r="3665" spans="1:9" x14ac:dyDescent="0.25">
      <c r="A3665" t="s">
        <v>3867</v>
      </c>
      <c r="B3665" s="3">
        <v>83.860992431640625</v>
      </c>
      <c r="C3665" s="3">
        <v>25.409999847412109</v>
      </c>
      <c r="D3665" s="4">
        <v>5.1274923404922568E-3</v>
      </c>
      <c r="E3665" s="4">
        <v>-6.9571572892182409E-2</v>
      </c>
      <c r="F3665" s="2">
        <v>5</v>
      </c>
      <c r="G3665" s="4">
        <v>0.351355541342113</v>
      </c>
      <c r="H3665" s="4">
        <v>-0.26108909722994822</v>
      </c>
      <c r="I3665" s="4">
        <v>0.2497912718132751</v>
      </c>
    </row>
    <row r="3666" spans="1:9" x14ac:dyDescent="0.25">
      <c r="A3666" t="s">
        <v>3868</v>
      </c>
      <c r="B3666" s="3">
        <v>83.433189392089844</v>
      </c>
      <c r="C3666" s="3">
        <v>27.309999465942379</v>
      </c>
      <c r="D3666" s="4">
        <v>-2.229181684798098E-2</v>
      </c>
      <c r="E3666" s="4">
        <v>0.22631337694569689</v>
      </c>
      <c r="F3666" s="2">
        <v>5</v>
      </c>
      <c r="G3666" s="4">
        <v>0.35031067657748077</v>
      </c>
      <c r="H3666" s="4">
        <v>-0.26485852948917082</v>
      </c>
      <c r="I3666" s="4">
        <v>0.24341566750210999</v>
      </c>
    </row>
    <row r="3667" spans="1:9" x14ac:dyDescent="0.25">
      <c r="A3667" t="s">
        <v>3869</v>
      </c>
      <c r="B3667" s="3">
        <v>85.335472106933594</v>
      </c>
      <c r="C3667" s="3">
        <v>22.270000457763668</v>
      </c>
      <c r="D3667" s="4">
        <v>-1.9228919402492939E-2</v>
      </c>
      <c r="E3667" s="4">
        <v>0.1921841592043865</v>
      </c>
      <c r="F3667" s="2">
        <v>4</v>
      </c>
      <c r="G3667" s="4">
        <v>0.3597359033855021</v>
      </c>
      <c r="H3667" s="4">
        <v>-0.24809725112372749</v>
      </c>
      <c r="I3667" s="4">
        <v>0.271765634090819</v>
      </c>
    </row>
    <row r="3668" spans="1:9" x14ac:dyDescent="0.25">
      <c r="A3668" t="s">
        <v>3870</v>
      </c>
      <c r="B3668" s="3">
        <v>87.008552551269531</v>
      </c>
      <c r="C3668" s="3">
        <v>18.680000305175781</v>
      </c>
      <c r="D3668" s="4">
        <v>-1.016886101917225E-2</v>
      </c>
      <c r="E3668" s="4">
        <v>6.2571125497356439E-2</v>
      </c>
      <c r="F3668" s="2">
        <v>3</v>
      </c>
      <c r="G3668" s="4">
        <v>0.44627698021118811</v>
      </c>
      <c r="H3668" s="4">
        <v>-0.23335550593702559</v>
      </c>
      <c r="I3668" s="4">
        <v>0.29669976944674148</v>
      </c>
    </row>
    <row r="3669" spans="1:9" x14ac:dyDescent="0.25">
      <c r="A3669" t="s">
        <v>3871</v>
      </c>
      <c r="B3669" s="3">
        <v>87.902420043945313</v>
      </c>
      <c r="C3669" s="3">
        <v>17.579999923706051</v>
      </c>
      <c r="D3669" s="4">
        <v>1.2495790621469551E-2</v>
      </c>
      <c r="E3669" s="4">
        <v>-1.842545653364358E-2</v>
      </c>
      <c r="F3669" s="2">
        <v>3</v>
      </c>
      <c r="G3669" s="4">
        <v>0.38400739383613153</v>
      </c>
      <c r="H3669" s="4">
        <v>-0.225479514766181</v>
      </c>
      <c r="I3669" s="4">
        <v>0.31002119288940411</v>
      </c>
    </row>
    <row r="3670" spans="1:9" x14ac:dyDescent="0.25">
      <c r="A3670" t="s">
        <v>3872</v>
      </c>
      <c r="B3670" s="3">
        <v>86.81756591796875</v>
      </c>
      <c r="C3670" s="3">
        <v>17.909999847412109</v>
      </c>
      <c r="D3670" s="4">
        <v>-1.12244579650449E-2</v>
      </c>
      <c r="E3670" s="4">
        <v>1.58820589888975E-2</v>
      </c>
      <c r="F3670" s="2">
        <v>3</v>
      </c>
      <c r="G3670" s="4">
        <v>0.37761575007126053</v>
      </c>
      <c r="H3670" s="4">
        <v>-0.2350383158053243</v>
      </c>
      <c r="I3670" s="4">
        <v>0.29385347082313662</v>
      </c>
    </row>
    <row r="3671" spans="1:9" x14ac:dyDescent="0.25">
      <c r="A3671" t="s">
        <v>3873</v>
      </c>
      <c r="B3671" s="3">
        <v>87.803108215332031</v>
      </c>
      <c r="C3671" s="3">
        <v>17.629999160766602</v>
      </c>
      <c r="D3671" s="4">
        <v>2.7044242865317258E-3</v>
      </c>
      <c r="E3671" s="4">
        <v>-1.2324998095322731E-2</v>
      </c>
      <c r="F3671" s="2">
        <v>3</v>
      </c>
      <c r="G3671" s="4">
        <v>0.39374933126904499</v>
      </c>
      <c r="H3671" s="4">
        <v>-0.22635456514191091</v>
      </c>
      <c r="I3671" s="4">
        <v>0.30854113579742698</v>
      </c>
    </row>
    <row r="3672" spans="1:9" x14ac:dyDescent="0.25">
      <c r="A3672" t="s">
        <v>3874</v>
      </c>
      <c r="B3672" s="3">
        <v>87.566291809082031</v>
      </c>
      <c r="C3672" s="3">
        <v>17.85000038146973</v>
      </c>
      <c r="D3672" s="4">
        <v>8.4463558742287059E-3</v>
      </c>
      <c r="E3672" s="4">
        <v>-2.1917787316727329E-2</v>
      </c>
      <c r="F3672" s="2">
        <v>3</v>
      </c>
      <c r="G3672" s="4">
        <v>0.34626969452815182</v>
      </c>
      <c r="H3672" s="4">
        <v>-0.2284411875328346</v>
      </c>
      <c r="I3672" s="4">
        <v>0.30501183010986682</v>
      </c>
    </row>
    <row r="3673" spans="1:9" x14ac:dyDescent="0.25">
      <c r="A3673" t="s">
        <v>3875</v>
      </c>
      <c r="B3673" s="3">
        <v>86.832870483398438</v>
      </c>
      <c r="C3673" s="3">
        <v>18.25</v>
      </c>
      <c r="D3673" s="4">
        <v>-9.3258492102274992E-3</v>
      </c>
      <c r="E3673" s="4">
        <v>3.9886085092314623E-2</v>
      </c>
      <c r="F3673" s="2">
        <v>3</v>
      </c>
      <c r="G3673" s="4">
        <v>0.33744994709007142</v>
      </c>
      <c r="H3673" s="4">
        <v>-0.23490346514436439</v>
      </c>
      <c r="I3673" s="4">
        <v>0.29408155675126962</v>
      </c>
    </row>
    <row r="3674" spans="1:9" x14ac:dyDescent="0.25">
      <c r="A3674" t="s">
        <v>3876</v>
      </c>
      <c r="B3674" s="3">
        <v>87.650283813476563</v>
      </c>
      <c r="C3674" s="3">
        <v>17.54999923706055</v>
      </c>
      <c r="D3674" s="4">
        <v>1.396647192519529E-3</v>
      </c>
      <c r="E3674" s="4">
        <v>-3.1991172121021212E-2</v>
      </c>
      <c r="F3674" s="2">
        <v>3</v>
      </c>
      <c r="G3674" s="4">
        <v>0.31761084660511441</v>
      </c>
      <c r="H3674" s="4">
        <v>-0.2277011222653835</v>
      </c>
      <c r="I3674" s="4">
        <v>0.30626357386999392</v>
      </c>
    </row>
    <row r="3675" spans="1:9" x14ac:dyDescent="0.25">
      <c r="A3675" t="s">
        <v>3877</v>
      </c>
      <c r="B3675" s="3">
        <v>87.528038024902344</v>
      </c>
      <c r="C3675" s="3">
        <v>18.129999160766602</v>
      </c>
      <c r="D3675" s="4">
        <v>3.3271441316145012E-3</v>
      </c>
      <c r="E3675" s="4">
        <v>-4.879330174366292E-2</v>
      </c>
      <c r="F3675" s="2">
        <v>3</v>
      </c>
      <c r="G3675" s="4">
        <v>0.28759135212594172</v>
      </c>
      <c r="H3675" s="4">
        <v>-0.2287782469615747</v>
      </c>
      <c r="I3675" s="4">
        <v>0.30444172899139299</v>
      </c>
    </row>
    <row r="3676" spans="1:9" x14ac:dyDescent="0.25">
      <c r="A3676" t="s">
        <v>3878</v>
      </c>
      <c r="B3676" s="3">
        <v>87.237785339355469</v>
      </c>
      <c r="C3676" s="3">
        <v>19.059999465942379</v>
      </c>
      <c r="D3676" s="4">
        <v>4.2215411540980066E-3</v>
      </c>
      <c r="E3676" s="4">
        <v>-5.2192266318432656E-3</v>
      </c>
      <c r="F3676" s="2">
        <v>3</v>
      </c>
      <c r="G3676" s="4">
        <v>0.28855762488812609</v>
      </c>
      <c r="H3676" s="4">
        <v>-0.23133570386364621</v>
      </c>
      <c r="I3676" s="4">
        <v>0.30011605548696169</v>
      </c>
    </row>
    <row r="3677" spans="1:9" x14ac:dyDescent="0.25">
      <c r="A3677" t="s">
        <v>3879</v>
      </c>
      <c r="B3677" s="3">
        <v>86.871055603027344</v>
      </c>
      <c r="C3677" s="3">
        <v>19.159999847412109</v>
      </c>
      <c r="D3677" s="4">
        <v>7.0414421210940326E-4</v>
      </c>
      <c r="E3677" s="4">
        <v>-9.8191488533286853E-3</v>
      </c>
      <c r="F3677" s="2">
        <v>3</v>
      </c>
      <c r="G3677" s="4">
        <v>0.24470277574299651</v>
      </c>
      <c r="H3677" s="4">
        <v>-0.2345670107285599</v>
      </c>
      <c r="I3677" s="4">
        <v>0.29465063455301688</v>
      </c>
    </row>
    <row r="3678" spans="1:9" x14ac:dyDescent="0.25">
      <c r="A3678" t="s">
        <v>3880</v>
      </c>
      <c r="B3678" s="3">
        <v>86.809928894042969</v>
      </c>
      <c r="C3678" s="3">
        <v>19.35000038146973</v>
      </c>
      <c r="D3678" s="4">
        <v>2.6470899502137879E-3</v>
      </c>
      <c r="E3678" s="4">
        <v>-3.4431162801144999E-2</v>
      </c>
      <c r="F3678" s="2">
        <v>3</v>
      </c>
      <c r="G3678" s="4">
        <v>0.2521325102248464</v>
      </c>
      <c r="H3678" s="4">
        <v>-0.23510560668848521</v>
      </c>
      <c r="I3678" s="4">
        <v>0.29373965526278711</v>
      </c>
    </row>
    <row r="3679" spans="1:9" x14ac:dyDescent="0.25">
      <c r="A3679" t="s">
        <v>3881</v>
      </c>
      <c r="B3679" s="3">
        <v>86.580741882324219</v>
      </c>
      <c r="C3679" s="3">
        <v>20.04000091552734</v>
      </c>
      <c r="D3679" s="4">
        <v>1.6959585656782131E-2</v>
      </c>
      <c r="E3679" s="4">
        <v>-7.5645727239999738E-2</v>
      </c>
      <c r="F3679" s="2">
        <v>4</v>
      </c>
      <c r="G3679" s="4">
        <v>0.24734882437737321</v>
      </c>
      <c r="H3679" s="4">
        <v>-0.23712500541990761</v>
      </c>
      <c r="I3679" s="4">
        <v>0.29032405143371798</v>
      </c>
    </row>
    <row r="3680" spans="1:9" x14ac:dyDescent="0.25">
      <c r="A3680" t="s">
        <v>3882</v>
      </c>
      <c r="B3680" s="3">
        <v>85.136856079101563</v>
      </c>
      <c r="C3680" s="3">
        <v>21.680000305175781</v>
      </c>
      <c r="D3680" s="4">
        <v>-9.5982117300984493E-3</v>
      </c>
      <c r="E3680" s="4">
        <v>8.6172409799414984E-2</v>
      </c>
      <c r="F3680" s="2">
        <v>4</v>
      </c>
      <c r="G3680" s="4">
        <v>0.26351821018180449</v>
      </c>
      <c r="H3680" s="4">
        <v>-0.2498472846515277</v>
      </c>
      <c r="I3680" s="4">
        <v>0.268805633608723</v>
      </c>
    </row>
    <row r="3681" spans="1:9" x14ac:dyDescent="0.25">
      <c r="A3681" t="s">
        <v>3883</v>
      </c>
      <c r="B3681" s="3">
        <v>85.961936950683594</v>
      </c>
      <c r="C3681" s="3">
        <v>19.95999908447266</v>
      </c>
      <c r="D3681" s="4">
        <v>-3.551527671484811E-4</v>
      </c>
      <c r="E3681" s="4">
        <v>-2.498807787968405E-3</v>
      </c>
      <c r="F3681" s="2">
        <v>4</v>
      </c>
      <c r="G3681" s="4">
        <v>0.293973490501519</v>
      </c>
      <c r="H3681" s="4">
        <v>-0.24257738199474779</v>
      </c>
      <c r="I3681" s="4">
        <v>0.2811019210952308</v>
      </c>
    </row>
    <row r="3682" spans="1:9" x14ac:dyDescent="0.25">
      <c r="A3682" t="s">
        <v>3884</v>
      </c>
      <c r="B3682" s="3">
        <v>85.992477416992188</v>
      </c>
      <c r="C3682" s="3">
        <v>20.010000228881839</v>
      </c>
      <c r="D3682" s="4">
        <v>-1.419480496008374E-3</v>
      </c>
      <c r="E3682" s="4">
        <v>4.0140452825421216E-3</v>
      </c>
      <c r="F3682" s="2">
        <v>4</v>
      </c>
      <c r="G3682" s="4">
        <v>0.32511505047360439</v>
      </c>
      <c r="H3682" s="4">
        <v>-0.24230828568576371</v>
      </c>
      <c r="I3682" s="4">
        <v>0.28155706963477017</v>
      </c>
    </row>
    <row r="3683" spans="1:9" x14ac:dyDescent="0.25">
      <c r="A3683" t="s">
        <v>3885</v>
      </c>
      <c r="B3683" s="3">
        <v>86.114715576171875</v>
      </c>
      <c r="C3683" s="3">
        <v>19.930000305175781</v>
      </c>
      <c r="D3683" s="4">
        <v>2.133586050212966E-3</v>
      </c>
      <c r="E3683" s="4">
        <v>2.3626143196922241E-2</v>
      </c>
      <c r="F3683" s="2">
        <v>4</v>
      </c>
      <c r="G3683" s="4">
        <v>0.32319222967630318</v>
      </c>
      <c r="H3683" s="4">
        <v>-0.24123122821323209</v>
      </c>
      <c r="I3683" s="4">
        <v>0.28337880081151301</v>
      </c>
    </row>
    <row r="3684" spans="1:9" x14ac:dyDescent="0.25">
      <c r="A3684" t="s">
        <v>3886</v>
      </c>
      <c r="B3684" s="3">
        <v>85.931373596191406</v>
      </c>
      <c r="C3684" s="3">
        <v>19.469999313354489</v>
      </c>
      <c r="D3684" s="4">
        <v>4.7340226623640014E-3</v>
      </c>
      <c r="E3684" s="4">
        <v>-1.2176549074892301E-2</v>
      </c>
      <c r="F3684" s="2">
        <v>3</v>
      </c>
      <c r="G3684" s="4">
        <v>0.32799374345845123</v>
      </c>
      <c r="H3684" s="4">
        <v>-0.24284667997471041</v>
      </c>
      <c r="I3684" s="4">
        <v>0.28064643145011597</v>
      </c>
    </row>
    <row r="3685" spans="1:9" x14ac:dyDescent="0.25">
      <c r="A3685" t="s">
        <v>3887</v>
      </c>
      <c r="B3685" s="3">
        <v>85.5264892578125</v>
      </c>
      <c r="C3685" s="3">
        <v>19.70999908447266</v>
      </c>
      <c r="D3685" s="4">
        <v>1.9695941005848372E-3</v>
      </c>
      <c r="E3685" s="4">
        <v>8.7000082384962596E-3</v>
      </c>
      <c r="F3685" s="2">
        <v>4</v>
      </c>
      <c r="G3685" s="4">
        <v>0.32940690391901351</v>
      </c>
      <c r="H3685" s="4">
        <v>-0.2464141723607908</v>
      </c>
      <c r="I3685" s="4">
        <v>0.27461238752185779</v>
      </c>
    </row>
    <row r="3686" spans="1:9" x14ac:dyDescent="0.25">
      <c r="A3686" t="s">
        <v>3888</v>
      </c>
      <c r="B3686" s="3">
        <v>85.358367919921875</v>
      </c>
      <c r="C3686" s="3">
        <v>19.54000091552734</v>
      </c>
      <c r="D3686" s="4">
        <v>3.5923790756477998E-3</v>
      </c>
      <c r="E3686" s="4">
        <v>-4.6364024704866003E-2</v>
      </c>
      <c r="F3686" s="2">
        <v>3</v>
      </c>
      <c r="G3686" s="4">
        <v>0.31307727598091789</v>
      </c>
      <c r="H3686" s="4">
        <v>-0.24789551292156381</v>
      </c>
      <c r="I3686" s="4">
        <v>0.27210685336815033</v>
      </c>
    </row>
    <row r="3687" spans="1:9" x14ac:dyDescent="0.25">
      <c r="A3687" t="s">
        <v>3889</v>
      </c>
      <c r="B3687" s="3">
        <v>85.052825927734375</v>
      </c>
      <c r="C3687" s="3">
        <v>20.489999771118161</v>
      </c>
      <c r="D3687" s="4">
        <v>1.01627517275682E-2</v>
      </c>
      <c r="E3687" s="4">
        <v>-5.4889322754000269E-2</v>
      </c>
      <c r="F3687" s="2">
        <v>4</v>
      </c>
      <c r="G3687" s="4">
        <v>0.29161245383847678</v>
      </c>
      <c r="H3687" s="4">
        <v>-0.25058768603727621</v>
      </c>
      <c r="I3687" s="4">
        <v>0.26755332133930332</v>
      </c>
    </row>
    <row r="3688" spans="1:9" x14ac:dyDescent="0.25">
      <c r="A3688" t="s">
        <v>3890</v>
      </c>
      <c r="B3688" s="3">
        <v>84.197151184082031</v>
      </c>
      <c r="C3688" s="3">
        <v>21.680000305175781</v>
      </c>
      <c r="D3688" s="4">
        <v>5.6575641409304378E-3</v>
      </c>
      <c r="E3688" s="4">
        <v>-3.6872497346361999E-2</v>
      </c>
      <c r="F3688" s="2">
        <v>4</v>
      </c>
      <c r="G3688" s="4">
        <v>0.2731185060756951</v>
      </c>
      <c r="H3688" s="4">
        <v>-0.25812715556865667</v>
      </c>
      <c r="I3688" s="4">
        <v>0.25480108940024659</v>
      </c>
    </row>
    <row r="3689" spans="1:9" x14ac:dyDescent="0.25">
      <c r="A3689" t="s">
        <v>3891</v>
      </c>
      <c r="B3689" s="3">
        <v>83.723480224609375</v>
      </c>
      <c r="C3689" s="3">
        <v>22.510000228881839</v>
      </c>
      <c r="D3689" s="4">
        <v>-1.2016005014373939E-2</v>
      </c>
      <c r="E3689" s="4">
        <v>9.5910380990550825E-2</v>
      </c>
      <c r="F3689" s="2">
        <v>4</v>
      </c>
      <c r="G3689" s="4">
        <v>0.24230397957576841</v>
      </c>
      <c r="H3689" s="4">
        <v>-0.2623007364688017</v>
      </c>
      <c r="I3689" s="4">
        <v>0.2477419095158335</v>
      </c>
    </row>
    <row r="3690" spans="1:9" x14ac:dyDescent="0.25">
      <c r="A3690" t="s">
        <v>3892</v>
      </c>
      <c r="B3690" s="3">
        <v>84.741737365722656</v>
      </c>
      <c r="C3690" s="3">
        <v>20.54000091552734</v>
      </c>
      <c r="D3690" s="4">
        <v>1.526463570999725E-3</v>
      </c>
      <c r="E3690" s="4">
        <v>-4.4206554942247463E-2</v>
      </c>
      <c r="F3690" s="2">
        <v>4</v>
      </c>
      <c r="G3690" s="4">
        <v>0.24523256315839909</v>
      </c>
      <c r="H3690" s="4">
        <v>-0.25332873075344609</v>
      </c>
      <c r="I3690" s="4">
        <v>0.2629171280593332</v>
      </c>
    </row>
    <row r="3691" spans="1:9" x14ac:dyDescent="0.25">
      <c r="A3691" t="s">
        <v>3893</v>
      </c>
      <c r="B3691" s="3">
        <v>84.612579345703125</v>
      </c>
      <c r="C3691" s="3">
        <v>21.489999771118161</v>
      </c>
      <c r="D3691" s="4">
        <v>-4.6480345004082926E-3</v>
      </c>
      <c r="E3691" s="4">
        <v>1.6075657622707681E-2</v>
      </c>
      <c r="F3691" s="2">
        <v>4</v>
      </c>
      <c r="G3691" s="4">
        <v>0.3018525533429175</v>
      </c>
      <c r="H3691" s="4">
        <v>-0.25446676008514552</v>
      </c>
      <c r="I3691" s="4">
        <v>0.26099226929693931</v>
      </c>
    </row>
    <row r="3692" spans="1:9" x14ac:dyDescent="0.25">
      <c r="A3692" t="s">
        <v>3894</v>
      </c>
      <c r="B3692" s="3">
        <v>85.007698059082031</v>
      </c>
      <c r="C3692" s="3">
        <v>21.14999961853027</v>
      </c>
      <c r="D3692" s="4">
        <v>6.8400534444970074E-3</v>
      </c>
      <c r="E3692" s="4">
        <v>-2.0379830057799971E-2</v>
      </c>
      <c r="F3692" s="2">
        <v>4</v>
      </c>
      <c r="G3692" s="4">
        <v>0.2897078293456874</v>
      </c>
      <c r="H3692" s="4">
        <v>-0.25098531398322699</v>
      </c>
      <c r="I3692" s="4">
        <v>0.26688077484632911</v>
      </c>
    </row>
    <row r="3693" spans="1:9" x14ac:dyDescent="0.25">
      <c r="A3693" t="s">
        <v>3895</v>
      </c>
      <c r="B3693" s="3">
        <v>84.430191040039063</v>
      </c>
      <c r="C3693" s="3">
        <v>21.590000152587891</v>
      </c>
      <c r="D3693" s="4">
        <v>4.2479674667637024E-3</v>
      </c>
      <c r="E3693" s="4">
        <v>-3.2706073128020978E-2</v>
      </c>
      <c r="F3693" s="2">
        <v>4</v>
      </c>
      <c r="G3693" s="4">
        <v>0.29624017242855588</v>
      </c>
      <c r="H3693" s="4">
        <v>-0.25607380888918618</v>
      </c>
      <c r="I3693" s="4">
        <v>0.25827411266785377</v>
      </c>
    </row>
    <row r="3694" spans="1:9" x14ac:dyDescent="0.25">
      <c r="A3694" t="s">
        <v>3896</v>
      </c>
      <c r="B3694" s="3">
        <v>84.073051452636719</v>
      </c>
      <c r="C3694" s="3">
        <v>22.319999694824219</v>
      </c>
      <c r="D3694" s="4">
        <v>5.6359518939137487E-3</v>
      </c>
      <c r="E3694" s="4">
        <v>-1.500441989750145E-2</v>
      </c>
      <c r="F3694" s="2">
        <v>4</v>
      </c>
      <c r="G3694" s="4">
        <v>0.25967369905663001</v>
      </c>
      <c r="H3694" s="4">
        <v>-0.25922061561410659</v>
      </c>
      <c r="I3694" s="4">
        <v>0.25295161497003221</v>
      </c>
    </row>
    <row r="3695" spans="1:9" x14ac:dyDescent="0.25">
      <c r="A3695" t="s">
        <v>3897</v>
      </c>
      <c r="B3695" s="3">
        <v>83.601875305175781</v>
      </c>
      <c r="C3695" s="3">
        <v>22.659999847412109</v>
      </c>
      <c r="D3695" s="4">
        <v>3.74021036668104E-3</v>
      </c>
      <c r="E3695" s="4">
        <v>-4.3478288874022608E-2</v>
      </c>
      <c r="F3695" s="2">
        <v>4</v>
      </c>
      <c r="G3695" s="4">
        <v>0.26115087246981222</v>
      </c>
      <c r="H3695" s="4">
        <v>-0.26337221437759462</v>
      </c>
      <c r="I3695" s="4">
        <v>0.2459296155933457</v>
      </c>
    </row>
    <row r="3696" spans="1:9" x14ac:dyDescent="0.25">
      <c r="A3696" t="s">
        <v>3898</v>
      </c>
      <c r="B3696" s="3">
        <v>83.290351867675781</v>
      </c>
      <c r="C3696" s="3">
        <v>23.690000534057621</v>
      </c>
      <c r="D3696" s="4">
        <v>-1.1097379665082171E-2</v>
      </c>
      <c r="E3696" s="4">
        <v>7.1945707020035332E-2</v>
      </c>
      <c r="F3696" s="2">
        <v>4</v>
      </c>
      <c r="G3696" s="4">
        <v>0.23574102695349389</v>
      </c>
      <c r="H3696" s="4">
        <v>-0.26611709084235607</v>
      </c>
      <c r="I3696" s="4">
        <v>0.24128694130744169</v>
      </c>
    </row>
    <row r="3697" spans="1:9" x14ac:dyDescent="0.25">
      <c r="A3697" t="s">
        <v>3899</v>
      </c>
      <c r="B3697" s="3">
        <v>84.225028991699219</v>
      </c>
      <c r="C3697" s="3">
        <v>22.10000038146973</v>
      </c>
      <c r="D3697" s="4">
        <v>-1.531049102376336E-3</v>
      </c>
      <c r="E3697" s="4">
        <v>4.0000017951516531E-2</v>
      </c>
      <c r="F3697" s="2">
        <v>4</v>
      </c>
      <c r="G3697" s="4">
        <v>0.29323699256065078</v>
      </c>
      <c r="H3697" s="4">
        <v>-0.25788152031683848</v>
      </c>
      <c r="I3697" s="4">
        <v>0.25521655599117249</v>
      </c>
    </row>
    <row r="3698" spans="1:9" x14ac:dyDescent="0.25">
      <c r="A3698" t="s">
        <v>3900</v>
      </c>
      <c r="B3698" s="3">
        <v>84.354179382324219</v>
      </c>
      <c r="C3698" s="3">
        <v>21.25</v>
      </c>
      <c r="D3698" s="4">
        <v>5.7073461718073482E-3</v>
      </c>
      <c r="E3698" s="4">
        <v>-5.3873514416532993E-2</v>
      </c>
      <c r="F3698" s="2">
        <v>4</v>
      </c>
      <c r="G3698" s="4">
        <v>0.33515456146702299</v>
      </c>
      <c r="H3698" s="4">
        <v>-0.25674355820879868</v>
      </c>
      <c r="I3698" s="4">
        <v>0.25714130105170813</v>
      </c>
    </row>
    <row r="3699" spans="1:9" x14ac:dyDescent="0.25">
      <c r="A3699" t="s">
        <v>3901</v>
      </c>
      <c r="B3699" s="3">
        <v>83.875473022460938</v>
      </c>
      <c r="C3699" s="3">
        <v>22.45999908447266</v>
      </c>
      <c r="D3699" s="4">
        <v>-7.8201317356016986E-3</v>
      </c>
      <c r="E3699" s="4">
        <v>6.3446884090554656E-2</v>
      </c>
      <c r="F3699" s="2">
        <v>4</v>
      </c>
      <c r="G3699" s="4">
        <v>0.296867186708349</v>
      </c>
      <c r="H3699" s="4">
        <v>-0.26096150672421459</v>
      </c>
      <c r="I3699" s="4">
        <v>0.2500070779406911</v>
      </c>
    </row>
    <row r="3700" spans="1:9" x14ac:dyDescent="0.25">
      <c r="A3700" t="s">
        <v>3902</v>
      </c>
      <c r="B3700" s="3">
        <v>84.53656005859375</v>
      </c>
      <c r="C3700" s="3">
        <v>21.120000839233398</v>
      </c>
      <c r="D3700" s="4">
        <v>-4.4933149198533862E-4</v>
      </c>
      <c r="E3700" s="4">
        <v>-3.6496315432303812E-2</v>
      </c>
      <c r="F3700" s="2">
        <v>4</v>
      </c>
      <c r="G3700" s="4">
        <v>0.33851284792829589</v>
      </c>
      <c r="H3700" s="4">
        <v>-0.25513657662841749</v>
      </c>
      <c r="I3700" s="4">
        <v>0.25985934397893518</v>
      </c>
    </row>
    <row r="3701" spans="1:9" x14ac:dyDescent="0.25">
      <c r="A3701" t="s">
        <v>3903</v>
      </c>
      <c r="B3701" s="3">
        <v>84.574562072753906</v>
      </c>
      <c r="C3701" s="3">
        <v>21.920000076293949</v>
      </c>
      <c r="D3701" s="4">
        <v>1.237024543776832E-2</v>
      </c>
      <c r="E3701" s="4">
        <v>-0.1056711598695097</v>
      </c>
      <c r="F3701" s="2">
        <v>4</v>
      </c>
      <c r="G3701" s="4">
        <v>0.39064971546228477</v>
      </c>
      <c r="H3701" s="4">
        <v>-0.25480173558044111</v>
      </c>
      <c r="I3701" s="4">
        <v>0.26042569293607859</v>
      </c>
    </row>
    <row r="3702" spans="1:9" x14ac:dyDescent="0.25">
      <c r="A3702" t="s">
        <v>3904</v>
      </c>
      <c r="B3702" s="3">
        <v>83.5411376953125</v>
      </c>
      <c r="C3702" s="3">
        <v>24.510000228881839</v>
      </c>
      <c r="D3702" s="4">
        <v>3.3769657999398461E-3</v>
      </c>
      <c r="E3702" s="4">
        <v>-9.2966671125370715E-3</v>
      </c>
      <c r="F3702" s="2">
        <v>5</v>
      </c>
      <c r="G3702" s="4">
        <v>0.25198091987217558</v>
      </c>
      <c r="H3702" s="4">
        <v>-0.26390738193088542</v>
      </c>
      <c r="I3702" s="4">
        <v>0.24502443509789901</v>
      </c>
    </row>
    <row r="3703" spans="1:9" x14ac:dyDescent="0.25">
      <c r="A3703" t="s">
        <v>3905</v>
      </c>
      <c r="B3703" s="3">
        <v>83.259971618652344</v>
      </c>
      <c r="C3703" s="3">
        <v>24.739999771118161</v>
      </c>
      <c r="D3703" s="4">
        <v>-1.6250673265229328E-2</v>
      </c>
      <c r="E3703" s="4">
        <v>0.20800782832520831</v>
      </c>
      <c r="F3703" s="2">
        <v>5</v>
      </c>
      <c r="G3703" s="4">
        <v>0.26347490908939353</v>
      </c>
      <c r="H3703" s="4">
        <v>-0.2663847754544908</v>
      </c>
      <c r="I3703" s="4">
        <v>0.2408341805069307</v>
      </c>
    </row>
    <row r="3704" spans="1:9" x14ac:dyDescent="0.25">
      <c r="A3704" t="s">
        <v>3906</v>
      </c>
      <c r="B3704" s="3">
        <v>84.635353088378906</v>
      </c>
      <c r="C3704" s="3">
        <v>20.479999542236332</v>
      </c>
      <c r="D3704" s="4">
        <v>3.5140507300253092E-3</v>
      </c>
      <c r="E3704" s="4">
        <v>4.8853098276913087E-4</v>
      </c>
      <c r="F3704" s="2">
        <v>4</v>
      </c>
      <c r="G3704" s="4">
        <v>0.33397583076884502</v>
      </c>
      <c r="H3704" s="4">
        <v>-0.25426609746153378</v>
      </c>
      <c r="I3704" s="4">
        <v>0.26133166934453489</v>
      </c>
    </row>
    <row r="3705" spans="1:9" x14ac:dyDescent="0.25">
      <c r="A3705" t="s">
        <v>3907</v>
      </c>
      <c r="B3705" s="3">
        <v>84.338981628417969</v>
      </c>
      <c r="C3705" s="3">
        <v>20.469999313354489</v>
      </c>
      <c r="D3705" s="4">
        <v>1.533855025241504E-3</v>
      </c>
      <c r="E3705" s="4">
        <v>-3.2608721126338058E-2</v>
      </c>
      <c r="F3705" s="2">
        <v>4</v>
      </c>
      <c r="G3705" s="4">
        <v>0.33915356539032843</v>
      </c>
      <c r="H3705" s="4">
        <v>-0.25687746773852549</v>
      </c>
      <c r="I3705" s="4">
        <v>0.25691480694959412</v>
      </c>
    </row>
    <row r="3706" spans="1:9" x14ac:dyDescent="0.25">
      <c r="A3706" t="s">
        <v>3908</v>
      </c>
      <c r="B3706" s="3">
        <v>84.209815979003906</v>
      </c>
      <c r="C3706" s="3">
        <v>21.159999847412109</v>
      </c>
      <c r="D3706" s="4">
        <v>1.2702234476846151E-2</v>
      </c>
      <c r="E3706" s="4">
        <v>-4.6417334919151683E-2</v>
      </c>
      <c r="F3706" s="2">
        <v>4</v>
      </c>
      <c r="G3706" s="4">
        <v>0.42975127231106441</v>
      </c>
      <c r="H3706" s="4">
        <v>-0.25801556429388439</v>
      </c>
      <c r="I3706" s="4">
        <v>0.25498983448534163</v>
      </c>
    </row>
    <row r="3707" spans="1:9" x14ac:dyDescent="0.25">
      <c r="A3707" t="s">
        <v>3909</v>
      </c>
      <c r="B3707" s="3">
        <v>83.153579711914063</v>
      </c>
      <c r="C3707" s="3">
        <v>22.190000534057621</v>
      </c>
      <c r="D3707" s="4">
        <v>-3.551396417848296E-3</v>
      </c>
      <c r="E3707" s="4">
        <v>-1.944315700514054E-2</v>
      </c>
      <c r="F3707" s="2">
        <v>4</v>
      </c>
      <c r="G3707" s="4">
        <v>0.48797592940080919</v>
      </c>
      <c r="H3707" s="4">
        <v>-0.26732220938623791</v>
      </c>
      <c r="I3707" s="4">
        <v>0.23924860809027379</v>
      </c>
    </row>
    <row r="3708" spans="1:9" x14ac:dyDescent="0.25">
      <c r="A3708" t="s">
        <v>3910</v>
      </c>
      <c r="B3708" s="3">
        <v>83.449943542480469</v>
      </c>
      <c r="C3708" s="3">
        <v>22.629999160766602</v>
      </c>
      <c r="D3708" s="4">
        <v>-1.3030973082009069E-2</v>
      </c>
      <c r="E3708" s="4">
        <v>4.6232086860818811E-2</v>
      </c>
      <c r="F3708" s="2">
        <v>4</v>
      </c>
      <c r="G3708" s="4">
        <v>0.38242838194551559</v>
      </c>
      <c r="H3708" s="4">
        <v>-0.26471090633290573</v>
      </c>
      <c r="I3708" s="4">
        <v>0.24366535678335621</v>
      </c>
    </row>
    <row r="3709" spans="1:9" x14ac:dyDescent="0.25">
      <c r="A3709" t="s">
        <v>3911</v>
      </c>
      <c r="B3709" s="3">
        <v>84.551734924316406</v>
      </c>
      <c r="C3709" s="3">
        <v>21.629999160766602</v>
      </c>
      <c r="D3709" s="4">
        <v>-6.2907254813426849E-4</v>
      </c>
      <c r="E3709" s="4">
        <v>-3.4805921104706372E-2</v>
      </c>
      <c r="F3709" s="2">
        <v>4</v>
      </c>
      <c r="G3709" s="4">
        <v>0.31092582003504687</v>
      </c>
      <c r="H3709" s="4">
        <v>-0.25500286876966932</v>
      </c>
      <c r="I3709" s="4">
        <v>0.26008549697547378</v>
      </c>
    </row>
    <row r="3710" spans="1:9" x14ac:dyDescent="0.25">
      <c r="A3710" t="s">
        <v>3912</v>
      </c>
      <c r="B3710" s="3">
        <v>84.604957580566406</v>
      </c>
      <c r="C3710" s="3">
        <v>22.409999847412109</v>
      </c>
      <c r="D3710" s="4">
        <v>1.169062994520242E-3</v>
      </c>
      <c r="E3710" s="4">
        <v>-2.096983639297945E-2</v>
      </c>
      <c r="F3710" s="2">
        <v>4</v>
      </c>
      <c r="G3710" s="4">
        <v>0.33646072479162048</v>
      </c>
      <c r="H3710" s="4">
        <v>-0.25453391652098739</v>
      </c>
      <c r="I3710" s="4">
        <v>0.26087868114030682</v>
      </c>
    </row>
    <row r="3711" spans="1:9" x14ac:dyDescent="0.25">
      <c r="A3711" t="s">
        <v>3913</v>
      </c>
      <c r="B3711" s="3">
        <v>84.50616455078125</v>
      </c>
      <c r="C3711" s="3">
        <v>22.889999389648441</v>
      </c>
      <c r="D3711" s="4">
        <v>1.4504538409901849E-2</v>
      </c>
      <c r="E3711" s="4">
        <v>-2.011991474413111E-2</v>
      </c>
      <c r="F3711" s="2">
        <v>4</v>
      </c>
      <c r="G3711" s="4">
        <v>0.3171778240102936</v>
      </c>
      <c r="H3711" s="4">
        <v>-0.2554043956878711</v>
      </c>
      <c r="I3711" s="4">
        <v>0.25940635577470711</v>
      </c>
    </row>
    <row r="3712" spans="1:9" x14ac:dyDescent="0.25">
      <c r="A3712" t="s">
        <v>3914</v>
      </c>
      <c r="B3712" s="3">
        <v>83.297966003417969</v>
      </c>
      <c r="C3712" s="3">
        <v>23.360000610351559</v>
      </c>
      <c r="D3712" s="4">
        <v>5.4115075549305844E-3</v>
      </c>
      <c r="E3712" s="4">
        <v>-3.6303596083986589E-2</v>
      </c>
      <c r="F3712" s="2">
        <v>4</v>
      </c>
      <c r="G3712" s="4">
        <v>0.23354967655849879</v>
      </c>
      <c r="H3712" s="4">
        <v>-0.26605000163017378</v>
      </c>
      <c r="I3712" s="4">
        <v>0.2414004157622158</v>
      </c>
    </row>
    <row r="3713" spans="1:9" x14ac:dyDescent="0.25">
      <c r="A3713" t="s">
        <v>3915</v>
      </c>
      <c r="B3713" s="3">
        <v>82.849624633789063</v>
      </c>
      <c r="C3713" s="3">
        <v>24.239999771118161</v>
      </c>
      <c r="D3713" s="4">
        <v>-1.0167885415269031E-2</v>
      </c>
      <c r="E3713" s="4">
        <v>5.2083281593192421E-2</v>
      </c>
      <c r="F3713" s="2">
        <v>4</v>
      </c>
      <c r="G3713" s="4">
        <v>0.30339538242777042</v>
      </c>
      <c r="H3713" s="4">
        <v>-0.27000039998077408</v>
      </c>
      <c r="I3713" s="4">
        <v>0.23471872604799279</v>
      </c>
    </row>
    <row r="3714" spans="1:9" x14ac:dyDescent="0.25">
      <c r="A3714" t="s">
        <v>3916</v>
      </c>
      <c r="B3714" s="3">
        <v>83.70068359375</v>
      </c>
      <c r="C3714" s="3">
        <v>23.04000091552734</v>
      </c>
      <c r="D3714" s="4">
        <v>5.1100133393922054E-3</v>
      </c>
      <c r="E3714" s="4">
        <v>8.7566007707224891E-3</v>
      </c>
      <c r="F3714" s="2">
        <v>4</v>
      </c>
      <c r="G3714" s="4">
        <v>0.25884421452644069</v>
      </c>
      <c r="H3714" s="4">
        <v>-0.26250160076339191</v>
      </c>
      <c r="I3714" s="4">
        <v>0.2474021683626626</v>
      </c>
    </row>
    <row r="3715" spans="1:9" x14ac:dyDescent="0.25">
      <c r="A3715" t="s">
        <v>3917</v>
      </c>
      <c r="B3715" s="3">
        <v>83.275146484375</v>
      </c>
      <c r="C3715" s="3">
        <v>22.840000152587891</v>
      </c>
      <c r="D3715" s="4">
        <v>1.8225883852274191E-4</v>
      </c>
      <c r="E3715" s="4">
        <v>-1.3390905876916159E-2</v>
      </c>
      <c r="F3715" s="2">
        <v>4</v>
      </c>
      <c r="G3715" s="4">
        <v>0.21377374050446549</v>
      </c>
      <c r="H3715" s="4">
        <v>-0.26625106759574252</v>
      </c>
      <c r="I3715" s="4">
        <v>0.24106033350346909</v>
      </c>
    </row>
    <row r="3716" spans="1:9" x14ac:dyDescent="0.25">
      <c r="A3716" t="s">
        <v>3918</v>
      </c>
      <c r="B3716" s="3">
        <v>83.259971618652344</v>
      </c>
      <c r="C3716" s="3">
        <v>23.14999961853027</v>
      </c>
      <c r="D3716" s="4">
        <v>2.2776324745944931E-2</v>
      </c>
      <c r="E3716" s="4">
        <v>-4.2993009200768872E-2</v>
      </c>
      <c r="F3716" s="2">
        <v>4</v>
      </c>
      <c r="G3716" s="4">
        <v>0.19764929090121131</v>
      </c>
      <c r="H3716" s="4">
        <v>-0.2663847754544908</v>
      </c>
      <c r="I3716" s="4">
        <v>0.2408341805069307</v>
      </c>
    </row>
    <row r="3717" spans="1:9" x14ac:dyDescent="0.25">
      <c r="A3717" t="s">
        <v>3919</v>
      </c>
      <c r="B3717" s="3">
        <v>81.405845642089844</v>
      </c>
      <c r="C3717" s="3">
        <v>24.190000534057621</v>
      </c>
      <c r="D3717" s="4">
        <v>2.619677907129248E-3</v>
      </c>
      <c r="E3717" s="4">
        <v>-4.8761295959001028E-2</v>
      </c>
      <c r="F3717" s="2">
        <v>4</v>
      </c>
      <c r="G3717" s="4">
        <v>0.20964240136196091</v>
      </c>
      <c r="H3717" s="4">
        <v>-0.28272173808116119</v>
      </c>
      <c r="I3717" s="4">
        <v>0.21320190004901679</v>
      </c>
    </row>
    <row r="3718" spans="1:9" x14ac:dyDescent="0.25">
      <c r="A3718" t="s">
        <v>3920</v>
      </c>
      <c r="B3718" s="3">
        <v>81.193145751953125</v>
      </c>
      <c r="C3718" s="3">
        <v>25.430000305175781</v>
      </c>
      <c r="D3718" s="4">
        <v>1.8395457112243111E-2</v>
      </c>
      <c r="E3718" s="4">
        <v>-8.2611798878201026E-2</v>
      </c>
      <c r="F3718" s="2">
        <v>5</v>
      </c>
      <c r="G3718" s="4">
        <v>0.1396293140023821</v>
      </c>
      <c r="H3718" s="4">
        <v>-0.28459586648440088</v>
      </c>
      <c r="I3718" s="4">
        <v>0.21003200593614671</v>
      </c>
    </row>
    <row r="3719" spans="1:9" x14ac:dyDescent="0.25">
      <c r="A3719" t="s">
        <v>3921</v>
      </c>
      <c r="B3719" s="3">
        <v>79.726539611816406</v>
      </c>
      <c r="C3719" s="3">
        <v>27.719999313354489</v>
      </c>
      <c r="D3719" s="4">
        <v>2.5802495111062469E-3</v>
      </c>
      <c r="E3719" s="4">
        <v>-3.7834091384709279E-2</v>
      </c>
      <c r="F3719" s="2">
        <v>5</v>
      </c>
      <c r="G3719" s="4">
        <v>7.2012966022868996E-2</v>
      </c>
      <c r="H3719" s="4">
        <v>-0.29751833777401632</v>
      </c>
      <c r="I3719" s="4">
        <v>0.1881749839765656</v>
      </c>
    </row>
    <row r="3720" spans="1:9" x14ac:dyDescent="0.25">
      <c r="A3720" t="s">
        <v>3922</v>
      </c>
      <c r="B3720" s="3">
        <v>79.521354675292969</v>
      </c>
      <c r="C3720" s="3">
        <v>28.809999465942379</v>
      </c>
      <c r="D3720" s="4">
        <v>3.163668827943944E-3</v>
      </c>
      <c r="E3720" s="4">
        <v>-3.2572236344444061E-2</v>
      </c>
      <c r="F3720" s="2">
        <v>5</v>
      </c>
      <c r="G3720" s="4">
        <v>0.1055892115605999</v>
      </c>
      <c r="H3720" s="4">
        <v>-0.29932625087264708</v>
      </c>
      <c r="I3720" s="4">
        <v>0.185117086194309</v>
      </c>
    </row>
    <row r="3721" spans="1:9" x14ac:dyDescent="0.25">
      <c r="A3721" t="s">
        <v>3923</v>
      </c>
      <c r="B3721" s="3">
        <v>79.27056884765625</v>
      </c>
      <c r="C3721" s="3">
        <v>29.780000686645511</v>
      </c>
      <c r="D3721" s="4">
        <v>7.3383378927895926E-3</v>
      </c>
      <c r="E3721" s="4">
        <v>-2.9651346744104971E-2</v>
      </c>
      <c r="F3721" s="2">
        <v>5</v>
      </c>
      <c r="G3721" s="4">
        <v>0.1052896965529508</v>
      </c>
      <c r="H3721" s="4">
        <v>-0.30153595978411801</v>
      </c>
      <c r="I3721" s="4">
        <v>0.18137959240385171</v>
      </c>
    </row>
    <row r="3722" spans="1:9" x14ac:dyDescent="0.25">
      <c r="A3722" t="s">
        <v>3924</v>
      </c>
      <c r="B3722" s="3">
        <v>78.693092346191406</v>
      </c>
      <c r="C3722" s="3">
        <v>30.690000534057621</v>
      </c>
      <c r="D3722" s="4">
        <v>-2.897331650571788E-2</v>
      </c>
      <c r="E3722" s="4">
        <v>0.2394992023569775</v>
      </c>
      <c r="F3722" s="2">
        <v>5</v>
      </c>
      <c r="G3722" s="4">
        <v>0.1032761043793311</v>
      </c>
      <c r="H3722" s="4">
        <v>-0.30662418579543899</v>
      </c>
      <c r="I3722" s="4">
        <v>0.17277338503281039</v>
      </c>
    </row>
    <row r="3723" spans="1:9" x14ac:dyDescent="0.25">
      <c r="A3723" t="s">
        <v>3925</v>
      </c>
      <c r="B3723" s="3">
        <v>81.041122436523438</v>
      </c>
      <c r="C3723" s="3">
        <v>24.760000228881839</v>
      </c>
      <c r="D3723" s="4">
        <v>2.1453734267181449E-2</v>
      </c>
      <c r="E3723" s="4">
        <v>-0.1128627601487554</v>
      </c>
      <c r="F3723" s="2">
        <v>5</v>
      </c>
      <c r="G3723" s="4">
        <v>0.17550151986447601</v>
      </c>
      <c r="H3723" s="4">
        <v>-0.28593536512362588</v>
      </c>
      <c r="I3723" s="4">
        <v>0.2077663827038552</v>
      </c>
    </row>
    <row r="3724" spans="1:9" x14ac:dyDescent="0.25">
      <c r="A3724" t="s">
        <v>3926</v>
      </c>
      <c r="B3724" s="3">
        <v>79.339004516601563</v>
      </c>
      <c r="C3724" s="3">
        <v>27.909999847412109</v>
      </c>
      <c r="D3724" s="4">
        <v>-1.888763031734686E-2</v>
      </c>
      <c r="E3724" s="4">
        <v>0.1240434930797352</v>
      </c>
      <c r="F3724" s="2">
        <v>5</v>
      </c>
      <c r="G3724" s="4">
        <v>0.14246575252168411</v>
      </c>
      <c r="H3724" s="4">
        <v>-0.30093296355839028</v>
      </c>
      <c r="I3724" s="4">
        <v>0.1823994980745158</v>
      </c>
    </row>
    <row r="3725" spans="1:9" x14ac:dyDescent="0.25">
      <c r="A3725" t="s">
        <v>3927</v>
      </c>
      <c r="B3725" s="3">
        <v>80.866378784179688</v>
      </c>
      <c r="C3725" s="3">
        <v>24.829999923706051</v>
      </c>
      <c r="D3725" s="4">
        <v>-4.5831564633005417E-3</v>
      </c>
      <c r="E3725" s="4">
        <v>2.139039363173079E-2</v>
      </c>
      <c r="F3725" s="2">
        <v>5</v>
      </c>
      <c r="G3725" s="4">
        <v>0.30053364574325131</v>
      </c>
      <c r="H3725" s="4">
        <v>-0.2874750558208462</v>
      </c>
      <c r="I3725" s="4">
        <v>0.2051621553369776</v>
      </c>
    </row>
    <row r="3726" spans="1:9" x14ac:dyDescent="0.25">
      <c r="A3726" t="s">
        <v>3928</v>
      </c>
      <c r="B3726" s="3">
        <v>81.23870849609375</v>
      </c>
      <c r="C3726" s="3">
        <v>24.309999465942379</v>
      </c>
      <c r="D3726" s="4">
        <v>-1.082487988922254E-2</v>
      </c>
      <c r="E3726" s="4">
        <v>9.1603007015993887E-2</v>
      </c>
      <c r="F3726" s="2">
        <v>4</v>
      </c>
      <c r="G3726" s="4">
        <v>0.26013880779052401</v>
      </c>
      <c r="H3726" s="4">
        <v>-0.28419440678985852</v>
      </c>
      <c r="I3726" s="4">
        <v>0.21071103343505479</v>
      </c>
    </row>
    <row r="3727" spans="1:9" x14ac:dyDescent="0.25">
      <c r="A3727" t="s">
        <v>3929</v>
      </c>
      <c r="B3727" s="3">
        <v>82.127731323242188</v>
      </c>
      <c r="C3727" s="3">
        <v>22.270000457763668</v>
      </c>
      <c r="D3727" s="4">
        <v>-1.143349428564056E-2</v>
      </c>
      <c r="E3727" s="4">
        <v>7.6365388251451893E-2</v>
      </c>
      <c r="F3727" s="2">
        <v>4</v>
      </c>
      <c r="G3727" s="4">
        <v>0.20932177903431051</v>
      </c>
      <c r="H3727" s="4">
        <v>-0.27636110264279728</v>
      </c>
      <c r="I3727" s="4">
        <v>0.22396025619757551</v>
      </c>
    </row>
    <row r="3728" spans="1:9" x14ac:dyDescent="0.25">
      <c r="A3728" t="s">
        <v>3930</v>
      </c>
      <c r="B3728" s="3">
        <v>83.077598571777344</v>
      </c>
      <c r="C3728" s="3">
        <v>20.690000534057621</v>
      </c>
      <c r="D3728" s="4">
        <v>1.016365469289315E-2</v>
      </c>
      <c r="E3728" s="4">
        <v>-6.8856832879257923E-2</v>
      </c>
      <c r="F3728" s="2">
        <v>4</v>
      </c>
      <c r="G3728" s="4">
        <v>0.23747956691868219</v>
      </c>
      <c r="H3728" s="4">
        <v>-0.26799168981121252</v>
      </c>
      <c r="I3728" s="4">
        <v>0.238116251281562</v>
      </c>
    </row>
    <row r="3729" spans="1:9" x14ac:dyDescent="0.25">
      <c r="A3729" t="s">
        <v>3931</v>
      </c>
      <c r="B3729" s="3">
        <v>82.241722106933594</v>
      </c>
      <c r="C3729" s="3">
        <v>22.219999313354489</v>
      </c>
      <c r="D3729" s="4">
        <v>-8.9735459347327629E-3</v>
      </c>
      <c r="E3729" s="4">
        <v>6.3157881287896567E-2</v>
      </c>
      <c r="F3729" s="2">
        <v>4</v>
      </c>
      <c r="G3729" s="4">
        <v>0.1583211694205249</v>
      </c>
      <c r="H3729" s="4">
        <v>-0.27535671394618683</v>
      </c>
      <c r="I3729" s="4">
        <v>0.22565907566528939</v>
      </c>
    </row>
    <row r="3730" spans="1:9" x14ac:dyDescent="0.25">
      <c r="A3730" t="s">
        <v>3932</v>
      </c>
      <c r="B3730" s="3">
        <v>82.986404418945313</v>
      </c>
      <c r="C3730" s="3">
        <v>20.89999961853027</v>
      </c>
      <c r="D3730" s="4">
        <v>-5.282507715164475E-3</v>
      </c>
      <c r="E3730" s="4">
        <v>-2.7454637453315889E-2</v>
      </c>
      <c r="F3730" s="2">
        <v>4</v>
      </c>
      <c r="G3730" s="4">
        <v>0.13391439198065669</v>
      </c>
      <c r="H3730" s="4">
        <v>-0.26879521421323282</v>
      </c>
      <c r="I3730" s="4">
        <v>0.23675717296701931</v>
      </c>
    </row>
    <row r="3731" spans="1:9" x14ac:dyDescent="0.25">
      <c r="A3731" t="s">
        <v>3933</v>
      </c>
      <c r="B3731" s="3">
        <v>83.427108764648438</v>
      </c>
      <c r="C3731" s="3">
        <v>21.489999771118161</v>
      </c>
      <c r="D3731" s="4">
        <v>8.2649459370593981E-3</v>
      </c>
      <c r="E3731" s="4">
        <v>2.7997883848789322E-3</v>
      </c>
      <c r="F3731" s="2">
        <v>4</v>
      </c>
      <c r="G3731" s="4">
        <v>0.20842245506192819</v>
      </c>
      <c r="H3731" s="4">
        <v>-0.26491210674579341</v>
      </c>
      <c r="I3731" s="4">
        <v>0.24332504712089281</v>
      </c>
    </row>
    <row r="3732" spans="1:9" x14ac:dyDescent="0.25">
      <c r="A3732" t="s">
        <v>3934</v>
      </c>
      <c r="B3732" s="3">
        <v>82.743240356445313</v>
      </c>
      <c r="C3732" s="3">
        <v>21.430000305175781</v>
      </c>
      <c r="D3732" s="4">
        <v>-7.4741520813779161E-3</v>
      </c>
      <c r="E3732" s="4">
        <v>-1.335170429772559E-2</v>
      </c>
      <c r="F3732" s="2">
        <v>4</v>
      </c>
      <c r="G3732" s="4">
        <v>0.19135910759581209</v>
      </c>
      <c r="H3732" s="4">
        <v>-0.27093776668886171</v>
      </c>
      <c r="I3732" s="4">
        <v>0.2331332673331945</v>
      </c>
    </row>
    <row r="3733" spans="1:9" x14ac:dyDescent="0.25">
      <c r="A3733" t="s">
        <v>3935</v>
      </c>
      <c r="B3733" s="3">
        <v>83.3663330078125</v>
      </c>
      <c r="C3733" s="3">
        <v>21.719999313354489</v>
      </c>
      <c r="D3733" s="4">
        <v>3.6593592153393311E-3</v>
      </c>
      <c r="E3733" s="4">
        <v>-4.9868821809254449E-2</v>
      </c>
      <c r="F3733" s="2">
        <v>4</v>
      </c>
      <c r="G3733" s="4">
        <v>0.25033349497932428</v>
      </c>
      <c r="H3733" s="4">
        <v>-0.26544761041738157</v>
      </c>
      <c r="I3733" s="4">
        <v>0.24241929811615351</v>
      </c>
    </row>
    <row r="3734" spans="1:9" x14ac:dyDescent="0.25">
      <c r="A3734" t="s">
        <v>3936</v>
      </c>
      <c r="B3734" s="3">
        <v>83.0623779296875</v>
      </c>
      <c r="C3734" s="3">
        <v>22.860000610351559</v>
      </c>
      <c r="D3734" s="4">
        <v>1.7215527460978871E-2</v>
      </c>
      <c r="E3734" s="4">
        <v>-5.6545960009063423E-3</v>
      </c>
      <c r="F3734" s="2">
        <v>4</v>
      </c>
      <c r="G3734" s="4">
        <v>0.12313108109167591</v>
      </c>
      <c r="H3734" s="4">
        <v>-0.26812580101191769</v>
      </c>
      <c r="I3734" s="4">
        <v>0.23788941607387251</v>
      </c>
    </row>
    <row r="3735" spans="1:9" x14ac:dyDescent="0.25">
      <c r="A3735" t="s">
        <v>3937</v>
      </c>
      <c r="B3735" s="3">
        <v>81.6566162109375</v>
      </c>
      <c r="C3735" s="3">
        <v>22.989999771118161</v>
      </c>
      <c r="D3735" s="4">
        <v>-2.0432065503450669E-3</v>
      </c>
      <c r="E3735" s="4">
        <v>-8.6920719533789548E-4</v>
      </c>
      <c r="F3735" s="2">
        <v>4</v>
      </c>
      <c r="G3735" s="4">
        <v>8.7781562639874133E-2</v>
      </c>
      <c r="H3735" s="4">
        <v>-0.28051216361700942</v>
      </c>
      <c r="I3735" s="4">
        <v>0.2169391664357572</v>
      </c>
    </row>
    <row r="3736" spans="1:9" x14ac:dyDescent="0.25">
      <c r="A3736" t="s">
        <v>3938</v>
      </c>
      <c r="B3736" s="3">
        <v>81.823799133300781</v>
      </c>
      <c r="C3736" s="3">
        <v>23.010000228881839</v>
      </c>
      <c r="D3736" s="4">
        <v>3.9157624321384246E-3</v>
      </c>
      <c r="E3736" s="4">
        <v>-4.7578116937131432E-3</v>
      </c>
      <c r="F3736" s="2">
        <v>4</v>
      </c>
      <c r="G3736" s="4">
        <v>0.24827569029129171</v>
      </c>
      <c r="H3736" s="4">
        <v>-0.27903909156635498</v>
      </c>
      <c r="I3736" s="4">
        <v>0.2194307152608701</v>
      </c>
    </row>
    <row r="3737" spans="1:9" x14ac:dyDescent="0.25">
      <c r="A3737" t="s">
        <v>3939</v>
      </c>
      <c r="B3737" s="3">
        <v>81.504646301269531</v>
      </c>
      <c r="C3737" s="3">
        <v>23.120000839233398</v>
      </c>
      <c r="D3737" s="4">
        <v>6.0971521069979051E-3</v>
      </c>
      <c r="E3737" s="4">
        <v>-4.3837859907532202E-2</v>
      </c>
      <c r="F3737" s="2">
        <v>4</v>
      </c>
      <c r="G3737" s="4">
        <v>0.21324739999602521</v>
      </c>
      <c r="H3737" s="4">
        <v>-0.2818511916906179</v>
      </c>
      <c r="I3737" s="4">
        <v>0.21467433911647521</v>
      </c>
    </row>
    <row r="3738" spans="1:9" x14ac:dyDescent="0.25">
      <c r="A3738" t="s">
        <v>3940</v>
      </c>
      <c r="B3738" s="3">
        <v>81.010711669921875</v>
      </c>
      <c r="C3738" s="3">
        <v>24.180000305175781</v>
      </c>
      <c r="D3738" s="4">
        <v>7.6556593155685526E-3</v>
      </c>
      <c r="E3738" s="4">
        <v>-2.025931903635925E-2</v>
      </c>
      <c r="F3738" s="2">
        <v>4</v>
      </c>
      <c r="G3738" s="4">
        <v>0.1216760074207708</v>
      </c>
      <c r="H3738" s="4">
        <v>-0.28620331863039861</v>
      </c>
      <c r="I3738" s="4">
        <v>0.20731316709591011</v>
      </c>
    </row>
    <row r="3739" spans="1:9" x14ac:dyDescent="0.25">
      <c r="A3739" t="s">
        <v>3941</v>
      </c>
      <c r="B3739" s="3">
        <v>80.395233154296875</v>
      </c>
      <c r="C3739" s="3">
        <v>24.680000305175781</v>
      </c>
      <c r="D3739" s="4">
        <v>2.7485849792743271E-3</v>
      </c>
      <c r="E3739" s="4">
        <v>-3.9688732586909407E-2</v>
      </c>
      <c r="F3739" s="2">
        <v>5</v>
      </c>
      <c r="G3739" s="4">
        <v>8.5110784633050551E-2</v>
      </c>
      <c r="H3739" s="4">
        <v>-0.29162638568969618</v>
      </c>
      <c r="I3739" s="4">
        <v>0.19814061076772529</v>
      </c>
    </row>
    <row r="3740" spans="1:9" x14ac:dyDescent="0.25">
      <c r="A3740" t="s">
        <v>3942</v>
      </c>
      <c r="B3740" s="3">
        <v>80.17486572265625</v>
      </c>
      <c r="C3740" s="3">
        <v>25.70000076293945</v>
      </c>
      <c r="D3740" s="4">
        <v>1.432452462164613E-2</v>
      </c>
      <c r="E3740" s="4">
        <v>-4.2473896541260658E-2</v>
      </c>
      <c r="F3740" s="2">
        <v>5</v>
      </c>
      <c r="G3740" s="4">
        <v>3.3671937022881071E-2</v>
      </c>
      <c r="H3740" s="4">
        <v>-0.29356807387073491</v>
      </c>
      <c r="I3740" s="4">
        <v>0.19485644628707141</v>
      </c>
    </row>
    <row r="3741" spans="1:9" x14ac:dyDescent="0.25">
      <c r="A3741" t="s">
        <v>3943</v>
      </c>
      <c r="B3741" s="3">
        <v>79.042617797851563</v>
      </c>
      <c r="C3741" s="3">
        <v>26.840000152587891</v>
      </c>
      <c r="D3741" s="4">
        <v>1.492835882685606E-2</v>
      </c>
      <c r="E3741" s="4">
        <v>-6.4156211053311374E-2</v>
      </c>
      <c r="F3741" s="2">
        <v>5</v>
      </c>
      <c r="G3741" s="4">
        <v>-3.2830611483208427E-2</v>
      </c>
      <c r="H3741" s="4">
        <v>-0.30354446828270099</v>
      </c>
      <c r="I3741" s="4">
        <v>0.17798240827585809</v>
      </c>
    </row>
    <row r="3742" spans="1:9" x14ac:dyDescent="0.25">
      <c r="A3742" t="s">
        <v>3944</v>
      </c>
      <c r="B3742" s="3">
        <v>77.879997253417969</v>
      </c>
      <c r="C3742" s="3">
        <v>28.680000305175781</v>
      </c>
      <c r="D3742" s="4">
        <v>-4.6619932975802136E-3</v>
      </c>
      <c r="E3742" s="4">
        <v>1.4503001088544741E-2</v>
      </c>
      <c r="F3742" s="2">
        <v>5</v>
      </c>
      <c r="G3742" s="4">
        <v>-5.9921634096783971E-2</v>
      </c>
      <c r="H3742" s="4">
        <v>-0.3137884800831422</v>
      </c>
      <c r="I3742" s="4">
        <v>0.160655723165992</v>
      </c>
    </row>
    <row r="3743" spans="1:9" x14ac:dyDescent="0.25">
      <c r="A3743" t="s">
        <v>3945</v>
      </c>
      <c r="B3743" s="3">
        <v>78.244773864746094</v>
      </c>
      <c r="C3743" s="3">
        <v>28.270000457763668</v>
      </c>
      <c r="D3743" s="4">
        <v>-2.4813129656306891E-2</v>
      </c>
      <c r="E3743" s="4">
        <v>0.10386566903621761</v>
      </c>
      <c r="F3743" s="2">
        <v>5</v>
      </c>
      <c r="G3743" s="4">
        <v>-8.9779035068232593E-2</v>
      </c>
      <c r="H3743" s="4">
        <v>-0.31057438247506092</v>
      </c>
      <c r="I3743" s="4">
        <v>0.1660920364241629</v>
      </c>
    </row>
    <row r="3744" spans="1:9" x14ac:dyDescent="0.25">
      <c r="A3744" t="s">
        <v>3946</v>
      </c>
      <c r="B3744" s="3">
        <v>80.235671997070313</v>
      </c>
      <c r="C3744" s="3">
        <v>25.610000610351559</v>
      </c>
      <c r="D3744" s="4">
        <v>-3.8675888815155051E-3</v>
      </c>
      <c r="E3744" s="4">
        <v>1.6673285724075001E-2</v>
      </c>
      <c r="F3744" s="2">
        <v>5</v>
      </c>
      <c r="G3744" s="4">
        <v>-6.6055442648238816E-2</v>
      </c>
      <c r="H3744" s="4">
        <v>-0.29303230130450869</v>
      </c>
      <c r="I3744" s="4">
        <v>0.19576265009924471</v>
      </c>
    </row>
    <row r="3745" spans="1:9" x14ac:dyDescent="0.25">
      <c r="A3745" t="s">
        <v>3947</v>
      </c>
      <c r="B3745" s="3">
        <v>80.547195434570313</v>
      </c>
      <c r="C3745" s="3">
        <v>25.190000534057621</v>
      </c>
      <c r="D3745" s="4">
        <v>-3.0096270291137821E-3</v>
      </c>
      <c r="E3745" s="4">
        <v>1.245986269082588E-2</v>
      </c>
      <c r="F3745" s="2">
        <v>5</v>
      </c>
      <c r="G3745" s="4">
        <v>-2.3623676965053741E-2</v>
      </c>
      <c r="H3745" s="4">
        <v>-0.29028742483974718</v>
      </c>
      <c r="I3745" s="4">
        <v>0.20040532438514869</v>
      </c>
    </row>
    <row r="3746" spans="1:9" x14ac:dyDescent="0.25">
      <c r="A3746" t="s">
        <v>3948</v>
      </c>
      <c r="B3746" s="3">
        <v>80.79034423828125</v>
      </c>
      <c r="C3746" s="3">
        <v>24.879999160766602</v>
      </c>
      <c r="D3746" s="4">
        <v>1.7903411684650591E-2</v>
      </c>
      <c r="E3746" s="4">
        <v>-2.850454635639077E-2</v>
      </c>
      <c r="F3746" s="2">
        <v>5</v>
      </c>
      <c r="G3746" s="4">
        <v>-9.7417612582308188E-2</v>
      </c>
      <c r="H3746" s="4">
        <v>-0.28814500681143729</v>
      </c>
      <c r="I3746" s="4">
        <v>0.2040290026152565</v>
      </c>
    </row>
    <row r="3747" spans="1:9" x14ac:dyDescent="0.25">
      <c r="A3747" t="s">
        <v>3949</v>
      </c>
      <c r="B3747" s="3">
        <v>79.369361877441406</v>
      </c>
      <c r="C3747" s="3">
        <v>25.610000610351559</v>
      </c>
      <c r="D3747" s="4">
        <v>-5.3330763268224501E-3</v>
      </c>
      <c r="E3747" s="4">
        <v>2.6452898886979881E-2</v>
      </c>
      <c r="F3747" s="2">
        <v>5</v>
      </c>
      <c r="G3747" s="4">
        <v>-0.11285208421026779</v>
      </c>
      <c r="H3747" s="4">
        <v>-0.30066548061723419</v>
      </c>
      <c r="I3747" s="4">
        <v>0.18285191776945139</v>
      </c>
    </row>
    <row r="3748" spans="1:9" x14ac:dyDescent="0.25">
      <c r="A3748" t="s">
        <v>3950</v>
      </c>
      <c r="B3748" s="3">
        <v>79.794914245605469</v>
      </c>
      <c r="C3748" s="3">
        <v>24.95000076293945</v>
      </c>
      <c r="D3748" s="4">
        <v>-1.10193332402243E-2</v>
      </c>
      <c r="E3748" s="4">
        <v>6.2154150959865762E-2</v>
      </c>
      <c r="F3748" s="2">
        <v>5</v>
      </c>
      <c r="G3748" s="4">
        <v>-9.414685124262423E-2</v>
      </c>
      <c r="H3748" s="4">
        <v>-0.29691587933756458</v>
      </c>
      <c r="I3748" s="4">
        <v>0.1891939800323619</v>
      </c>
    </row>
    <row r="3749" spans="1:9" x14ac:dyDescent="0.25">
      <c r="A3749" t="s">
        <v>3951</v>
      </c>
      <c r="B3749" s="3">
        <v>80.683998107910156</v>
      </c>
      <c r="C3749" s="3">
        <v>23.489999771118161</v>
      </c>
      <c r="D3749" s="4">
        <v>-8.3120367087448077E-3</v>
      </c>
      <c r="E3749" s="4">
        <v>1.776429154104919E-2</v>
      </c>
      <c r="F3749" s="2">
        <v>4</v>
      </c>
      <c r="G3749" s="4">
        <v>-8.111743573047614E-2</v>
      </c>
      <c r="H3749" s="4">
        <v>-0.2890820374012274</v>
      </c>
      <c r="I3749" s="4">
        <v>0.20244411240975049</v>
      </c>
    </row>
    <row r="3750" spans="1:9" x14ac:dyDescent="0.25">
      <c r="A3750" t="s">
        <v>3952</v>
      </c>
      <c r="B3750" s="3">
        <v>81.360267639160156</v>
      </c>
      <c r="C3750" s="3">
        <v>23.079999923706051</v>
      </c>
      <c r="D3750" s="4">
        <v>5.8242063068749683E-3</v>
      </c>
      <c r="E3750" s="4">
        <v>-4.0731486450095167E-2</v>
      </c>
      <c r="F3750" s="2">
        <v>4</v>
      </c>
      <c r="G3750" s="4">
        <v>-9.4496896773753614E-2</v>
      </c>
      <c r="H3750" s="4">
        <v>-0.28312333222302261</v>
      </c>
      <c r="I3750" s="4">
        <v>0.21252264514639169</v>
      </c>
    </row>
    <row r="3751" spans="1:9" x14ac:dyDescent="0.25">
      <c r="A3751" t="s">
        <v>3953</v>
      </c>
      <c r="B3751" s="3">
        <v>80.889152526855469</v>
      </c>
      <c r="C3751" s="3">
        <v>24.059999465942379</v>
      </c>
      <c r="D3751" s="4">
        <v>-2.5300128561005501E-3</v>
      </c>
      <c r="E3751" s="4">
        <v>5.8528172743270712E-3</v>
      </c>
      <c r="F3751" s="2">
        <v>4</v>
      </c>
      <c r="G3751" s="4">
        <v>-0.1201216989116278</v>
      </c>
      <c r="H3751" s="4">
        <v>-0.28727439319723458</v>
      </c>
      <c r="I3751" s="4">
        <v>0.20550155538457321</v>
      </c>
    </row>
    <row r="3752" spans="1:9" x14ac:dyDescent="0.25">
      <c r="A3752" t="s">
        <v>3954</v>
      </c>
      <c r="B3752" s="3">
        <v>81.094322204589844</v>
      </c>
      <c r="C3752" s="3">
        <v>23.920000076293949</v>
      </c>
      <c r="D3752" s="4">
        <v>6.3789613269826795E-4</v>
      </c>
      <c r="E3752" s="4">
        <v>1.1416510026161619E-2</v>
      </c>
      <c r="F3752" s="2">
        <v>4</v>
      </c>
      <c r="G3752" s="4">
        <v>-8.2857937913494828E-2</v>
      </c>
      <c r="H3752" s="4">
        <v>-0.2854666145459227</v>
      </c>
      <c r="I3752" s="4">
        <v>0.20855922576311281</v>
      </c>
    </row>
    <row r="3753" spans="1:9" x14ac:dyDescent="0.25">
      <c r="A3753" t="s">
        <v>3955</v>
      </c>
      <c r="B3753" s="3">
        <v>81.042625427246094</v>
      </c>
      <c r="C3753" s="3">
        <v>23.64999961853027</v>
      </c>
      <c r="D3753" s="4">
        <v>-1.4910303647741601E-3</v>
      </c>
      <c r="E3753" s="4">
        <v>-1.6885147583612929E-3</v>
      </c>
      <c r="F3753" s="2">
        <v>4</v>
      </c>
      <c r="G3753" s="4">
        <v>-5.6246871531142162E-2</v>
      </c>
      <c r="H3753" s="4">
        <v>-0.28592212206270418</v>
      </c>
      <c r="I3753" s="4">
        <v>0.20778878196997799</v>
      </c>
    </row>
    <row r="3754" spans="1:9" x14ac:dyDescent="0.25">
      <c r="A3754" t="s">
        <v>3956</v>
      </c>
      <c r="B3754" s="3">
        <v>81.163642883300781</v>
      </c>
      <c r="C3754" s="3">
        <v>23.690000534057621</v>
      </c>
      <c r="D3754" s="4">
        <v>1.5134435918206179E-2</v>
      </c>
      <c r="E3754" s="4">
        <v>1.1528627535615231E-2</v>
      </c>
      <c r="F3754" s="2">
        <v>4</v>
      </c>
      <c r="G3754" s="4">
        <v>-9.7334976946927831E-2</v>
      </c>
      <c r="H3754" s="4">
        <v>-0.2848558203756929</v>
      </c>
      <c r="I3754" s="4">
        <v>0.209592320849362</v>
      </c>
    </row>
    <row r="3755" spans="1:9" x14ac:dyDescent="0.25">
      <c r="A3755" t="s">
        <v>3957</v>
      </c>
      <c r="B3755" s="3">
        <v>79.953590393066406</v>
      </c>
      <c r="C3755" s="3">
        <v>23.420000076293949</v>
      </c>
      <c r="D3755" s="4">
        <v>4.179162199384967E-3</v>
      </c>
      <c r="E3755" s="4">
        <v>-1.8440927192043929E-2</v>
      </c>
      <c r="F3755" s="2">
        <v>4</v>
      </c>
      <c r="G3755" s="4">
        <v>-9.5909606808631587E-2</v>
      </c>
      <c r="H3755" s="4">
        <v>-0.2955177616672543</v>
      </c>
      <c r="I3755" s="4">
        <v>0.19155875128525751</v>
      </c>
    </row>
    <row r="3756" spans="1:9" x14ac:dyDescent="0.25">
      <c r="A3756" t="s">
        <v>3958</v>
      </c>
      <c r="B3756" s="3">
        <v>79.620841979980469</v>
      </c>
      <c r="C3756" s="3">
        <v>23.860000610351559</v>
      </c>
      <c r="D3756" s="4">
        <v>4.8678408412954344E-3</v>
      </c>
      <c r="E3756" s="4">
        <v>-1.200824069397477E-2</v>
      </c>
      <c r="F3756" s="2">
        <v>4</v>
      </c>
      <c r="G3756" s="4">
        <v>-0.14251431263644121</v>
      </c>
      <c r="H3756" s="4">
        <v>-0.29844965435274867</v>
      </c>
      <c r="I3756" s="4">
        <v>0.18659975842903151</v>
      </c>
    </row>
    <row r="3757" spans="1:9" x14ac:dyDescent="0.25">
      <c r="A3757" t="s">
        <v>3959</v>
      </c>
      <c r="B3757" s="3">
        <v>79.235137939453125</v>
      </c>
      <c r="C3757" s="3">
        <v>24.14999961853027</v>
      </c>
      <c r="D3757" s="4">
        <v>-1.9099894372964779E-4</v>
      </c>
      <c r="E3757" s="4">
        <v>2.547772403005033E-2</v>
      </c>
      <c r="F3757" s="2">
        <v>4</v>
      </c>
      <c r="G3757" s="4">
        <v>-0.1427250467804895</v>
      </c>
      <c r="H3757" s="4">
        <v>-0.3018481464588425</v>
      </c>
      <c r="I3757" s="4">
        <v>0.18085156097301949</v>
      </c>
    </row>
    <row r="3758" spans="1:9" x14ac:dyDescent="0.25">
      <c r="A3758" t="s">
        <v>3960</v>
      </c>
      <c r="B3758" s="3">
        <v>79.250274658203125</v>
      </c>
      <c r="C3758" s="3">
        <v>23.54999923706055</v>
      </c>
      <c r="D3758" s="4">
        <v>1.0219097361855219E-2</v>
      </c>
      <c r="E3758" s="4">
        <v>-3.1661203430341511E-2</v>
      </c>
      <c r="F3758" s="2">
        <v>4</v>
      </c>
      <c r="G3758" s="4">
        <v>-0.1301557623216095</v>
      </c>
      <c r="H3758" s="4">
        <v>-0.3017147747183917</v>
      </c>
      <c r="I3758" s="4">
        <v>0.18107714546026579</v>
      </c>
    </row>
    <row r="3759" spans="1:9" x14ac:dyDescent="0.25">
      <c r="A3759" t="s">
        <v>3961</v>
      </c>
      <c r="B3759" s="3">
        <v>78.448600769042969</v>
      </c>
      <c r="C3759" s="3">
        <v>24.319999694824219</v>
      </c>
      <c r="D3759" s="4">
        <v>7.6737699148901051E-3</v>
      </c>
      <c r="E3759" s="4">
        <v>-5.0741651125101088E-2</v>
      </c>
      <c r="F3759" s="2">
        <v>4</v>
      </c>
      <c r="G3759" s="4">
        <v>-0.13546066559443001</v>
      </c>
      <c r="H3759" s="4">
        <v>-0.30877843518782122</v>
      </c>
      <c r="I3759" s="4">
        <v>0.16912969527560831</v>
      </c>
    </row>
    <row r="3760" spans="1:9" x14ac:dyDescent="0.25">
      <c r="A3760" t="s">
        <v>3962</v>
      </c>
      <c r="B3760" s="3">
        <v>77.851188659667969</v>
      </c>
      <c r="C3760" s="3">
        <v>25.620000839233398</v>
      </c>
      <c r="D3760" s="4">
        <v>8.6232195705568948E-3</v>
      </c>
      <c r="E3760" s="4">
        <v>1.4251805506317661E-2</v>
      </c>
      <c r="F3760" s="2">
        <v>5</v>
      </c>
      <c r="G3760" s="4">
        <v>-0.1675149833843379</v>
      </c>
      <c r="H3760" s="4">
        <v>-0.31404231662141963</v>
      </c>
      <c r="I3760" s="4">
        <v>0.16022638494832989</v>
      </c>
    </row>
    <row r="3761" spans="1:9" x14ac:dyDescent="0.25">
      <c r="A3761" t="s">
        <v>3963</v>
      </c>
      <c r="B3761" s="3">
        <v>77.185600280761719</v>
      </c>
      <c r="C3761" s="3">
        <v>25.260000228881839</v>
      </c>
      <c r="D3761" s="4">
        <v>1.4008266322438789E-2</v>
      </c>
      <c r="E3761" s="4">
        <v>-6.7896683641600064E-2</v>
      </c>
      <c r="F3761" s="2">
        <v>5</v>
      </c>
      <c r="G3761" s="4">
        <v>-0.15758344855610359</v>
      </c>
      <c r="H3761" s="4">
        <v>-0.31990690867632238</v>
      </c>
      <c r="I3761" s="4">
        <v>0.15030703481357621</v>
      </c>
    </row>
    <row r="3762" spans="1:9" x14ac:dyDescent="0.25">
      <c r="A3762" t="s">
        <v>3964</v>
      </c>
      <c r="B3762" s="3">
        <v>76.119300842285156</v>
      </c>
      <c r="C3762" s="3">
        <v>27.10000038146973</v>
      </c>
      <c r="D3762" s="4">
        <v>8.3152506596626541E-3</v>
      </c>
      <c r="E3762" s="4">
        <v>-6.2283711447055252E-2</v>
      </c>
      <c r="F3762" s="2">
        <v>5</v>
      </c>
      <c r="G3762" s="4">
        <v>-0.16660890545128049</v>
      </c>
      <c r="H3762" s="4">
        <v>-0.32930222177555829</v>
      </c>
      <c r="I3762" s="4">
        <v>0.13441583566715881</v>
      </c>
    </row>
    <row r="3763" spans="1:9" x14ac:dyDescent="0.25">
      <c r="A3763" t="s">
        <v>3965</v>
      </c>
      <c r="B3763" s="3">
        <v>75.491569519042969</v>
      </c>
      <c r="C3763" s="3">
        <v>28.89999961853027</v>
      </c>
      <c r="D3763" s="4">
        <v>-3.792298775192271E-3</v>
      </c>
      <c r="E3763" s="4">
        <v>-8.5763294432799064E-3</v>
      </c>
      <c r="F3763" s="2">
        <v>5</v>
      </c>
      <c r="G3763" s="4">
        <v>-0.1983654477373549</v>
      </c>
      <c r="H3763" s="4">
        <v>-0.33483325003201531</v>
      </c>
      <c r="I3763" s="4">
        <v>0.1250606741542373</v>
      </c>
    </row>
    <row r="3764" spans="1:9" x14ac:dyDescent="0.25">
      <c r="A3764" t="s">
        <v>3966</v>
      </c>
      <c r="B3764" s="3">
        <v>75.778945922851563</v>
      </c>
      <c r="C3764" s="3">
        <v>29.14999961853027</v>
      </c>
      <c r="D3764" s="4">
        <v>-2.2057156967710049E-2</v>
      </c>
      <c r="E3764" s="4">
        <v>0.12072277439512449</v>
      </c>
      <c r="F3764" s="2">
        <v>5</v>
      </c>
      <c r="G3764" s="4">
        <v>-0.196005061061131</v>
      </c>
      <c r="H3764" s="4">
        <v>-0.33230113644957571</v>
      </c>
      <c r="I3764" s="4">
        <v>0.1293434820580173</v>
      </c>
    </row>
    <row r="3765" spans="1:9" x14ac:dyDescent="0.25">
      <c r="A3765" t="s">
        <v>3967</v>
      </c>
      <c r="B3765" s="3">
        <v>77.488113403320313</v>
      </c>
      <c r="C3765" s="3">
        <v>26.010000228881839</v>
      </c>
      <c r="D3765" s="4">
        <v>-8.8997322722587091E-3</v>
      </c>
      <c r="E3765" s="4">
        <v>5.0484652198908631E-2</v>
      </c>
      <c r="F3765" s="2">
        <v>5</v>
      </c>
      <c r="G3765" s="4">
        <v>-0.18297828045395301</v>
      </c>
      <c r="H3765" s="4">
        <v>-0.31724142335343208</v>
      </c>
      <c r="I3765" s="4">
        <v>0.15481542720460231</v>
      </c>
    </row>
    <row r="3766" spans="1:9" x14ac:dyDescent="0.25">
      <c r="A3766" t="s">
        <v>3968</v>
      </c>
      <c r="B3766" s="3">
        <v>78.183929443359375</v>
      </c>
      <c r="C3766" s="3">
        <v>24.760000228881839</v>
      </c>
      <c r="D3766" s="4">
        <v>-1.9317631026227741E-4</v>
      </c>
      <c r="E3766" s="4">
        <v>3.241487954490641E-3</v>
      </c>
      <c r="F3766" s="2">
        <v>5</v>
      </c>
      <c r="G3766" s="4">
        <v>-0.1845063492522013</v>
      </c>
      <c r="H3766" s="4">
        <v>-0.31111049115958461</v>
      </c>
      <c r="I3766" s="4">
        <v>0.1651852641026974</v>
      </c>
    </row>
    <row r="3767" spans="1:9" x14ac:dyDescent="0.25">
      <c r="A3767" t="s">
        <v>3969</v>
      </c>
      <c r="B3767" s="3">
        <v>78.19903564453125</v>
      </c>
      <c r="C3767" s="3">
        <v>24.680000305175781</v>
      </c>
      <c r="D3767" s="4">
        <v>2.229119713320848E-3</v>
      </c>
      <c r="E3767" s="4">
        <v>-1.082166130290174E-2</v>
      </c>
      <c r="F3767" s="2">
        <v>5</v>
      </c>
      <c r="G3767" s="4">
        <v>-0.17445667814164759</v>
      </c>
      <c r="H3767" s="4">
        <v>-0.31097738831377192</v>
      </c>
      <c r="I3767" s="4">
        <v>0.16541039378250949</v>
      </c>
    </row>
    <row r="3768" spans="1:9" x14ac:dyDescent="0.25">
      <c r="A3768" t="s">
        <v>3970</v>
      </c>
      <c r="B3768" s="3">
        <v>78.025108337402344</v>
      </c>
      <c r="C3768" s="3">
        <v>24.95000076293945</v>
      </c>
      <c r="D3768" s="4">
        <v>9.7008433964207441E-5</v>
      </c>
      <c r="E3768" s="4">
        <v>1.2038798777551649E-3</v>
      </c>
      <c r="F3768" s="2">
        <v>5</v>
      </c>
      <c r="G3768" s="4">
        <v>-0.1682752219965756</v>
      </c>
      <c r="H3768" s="4">
        <v>-0.31250988607942543</v>
      </c>
      <c r="I3768" s="4">
        <v>0.16281833251449049</v>
      </c>
    </row>
    <row r="3769" spans="1:9" x14ac:dyDescent="0.25">
      <c r="A3769" t="s">
        <v>3971</v>
      </c>
      <c r="B3769" s="3">
        <v>78.017539978027344</v>
      </c>
      <c r="C3769" s="3">
        <v>24.920000076293949</v>
      </c>
      <c r="D3769" s="4">
        <v>1.9424676835104739E-3</v>
      </c>
      <c r="E3769" s="4">
        <v>-8.7509673307739622E-3</v>
      </c>
      <c r="F3769" s="2">
        <v>5</v>
      </c>
      <c r="G3769" s="4">
        <v>-0.1659332021620665</v>
      </c>
      <c r="H3769" s="4">
        <v>-0.31257657194965083</v>
      </c>
      <c r="I3769" s="4">
        <v>0.1627055402708675</v>
      </c>
    </row>
    <row r="3770" spans="1:9" x14ac:dyDescent="0.25">
      <c r="A3770" t="s">
        <v>3972</v>
      </c>
      <c r="B3770" s="3">
        <v>77.866287231445313</v>
      </c>
      <c r="C3770" s="3">
        <v>25.139999389648441</v>
      </c>
      <c r="D3770" s="4">
        <v>-9.7187423398814587E-5</v>
      </c>
      <c r="E3770" s="4">
        <v>5.1978872281848174E-3</v>
      </c>
      <c r="F3770" s="2">
        <v>5</v>
      </c>
      <c r="G3770" s="4">
        <v>-0.18443693082494361</v>
      </c>
      <c r="H3770" s="4">
        <v>-0.31390928099926629</v>
      </c>
      <c r="I3770" s="4">
        <v>0.1604514009262836</v>
      </c>
    </row>
    <row r="3771" spans="1:9" x14ac:dyDescent="0.25">
      <c r="A3771" t="s">
        <v>3973</v>
      </c>
      <c r="B3771" s="3">
        <v>77.873855590820313</v>
      </c>
      <c r="C3771" s="3">
        <v>25.010000228881839</v>
      </c>
      <c r="D3771" s="4">
        <v>1.9606005907613969E-2</v>
      </c>
      <c r="E3771" s="4">
        <v>-3.188518263034124E-3</v>
      </c>
      <c r="F3771" s="2">
        <v>5</v>
      </c>
      <c r="G3771" s="4">
        <v>-0.17255076141823361</v>
      </c>
      <c r="H3771" s="4">
        <v>-0.31384259512904089</v>
      </c>
      <c r="I3771" s="4">
        <v>0.16056419316990669</v>
      </c>
    </row>
    <row r="3772" spans="1:9" x14ac:dyDescent="0.25">
      <c r="A3772" t="s">
        <v>3974</v>
      </c>
      <c r="B3772" s="3">
        <v>76.376419067382813</v>
      </c>
      <c r="C3772" s="3">
        <v>25.090000152587891</v>
      </c>
      <c r="D3772" s="4">
        <v>1.0303963855641699E-2</v>
      </c>
      <c r="E3772" s="4">
        <v>-4.4554457962537652E-2</v>
      </c>
      <c r="F3772" s="2">
        <v>5</v>
      </c>
      <c r="G3772" s="4">
        <v>-0.18706222864002209</v>
      </c>
      <c r="H3772" s="4">
        <v>-0.32703671722670141</v>
      </c>
      <c r="I3772" s="4">
        <v>0.13824770200016359</v>
      </c>
    </row>
    <row r="3773" spans="1:9" x14ac:dyDescent="0.25">
      <c r="A3773" t="s">
        <v>3975</v>
      </c>
      <c r="B3773" s="3">
        <v>75.597465515136719</v>
      </c>
      <c r="C3773" s="3">
        <v>26.260000228881839</v>
      </c>
      <c r="D3773" s="4">
        <v>8.7800735232659299E-3</v>
      </c>
      <c r="E3773" s="4">
        <v>3.0557648118223479E-3</v>
      </c>
      <c r="F3773" s="2">
        <v>5</v>
      </c>
      <c r="G3773" s="4">
        <v>-0.19161468926839439</v>
      </c>
      <c r="H3773" s="4">
        <v>-0.33390018563813573</v>
      </c>
      <c r="I3773" s="4">
        <v>0.12663885595009219</v>
      </c>
    </row>
    <row r="3774" spans="1:9" x14ac:dyDescent="0.25">
      <c r="A3774" t="s">
        <v>3976</v>
      </c>
      <c r="B3774" s="3">
        <v>74.939491271972656</v>
      </c>
      <c r="C3774" s="3">
        <v>26.180000305175781</v>
      </c>
      <c r="D3774" s="4">
        <v>7.9342039818990351E-3</v>
      </c>
      <c r="E3774" s="4">
        <v>-6.1312266830214963E-2</v>
      </c>
      <c r="F3774" s="2">
        <v>5</v>
      </c>
      <c r="G3774" s="4">
        <v>-0.20738887774867881</v>
      </c>
      <c r="H3774" s="4">
        <v>-0.33969768848085619</v>
      </c>
      <c r="I3774" s="4">
        <v>0.1168329802701125</v>
      </c>
    </row>
    <row r="3775" spans="1:9" x14ac:dyDescent="0.25">
      <c r="A3775" t="s">
        <v>3977</v>
      </c>
      <c r="B3775" s="3">
        <v>74.349586486816406</v>
      </c>
      <c r="C3775" s="3">
        <v>27.889999389648441</v>
      </c>
      <c r="D3775" s="4">
        <v>-2.460548923018779E-2</v>
      </c>
      <c r="E3775" s="4">
        <v>0.14915528898256669</v>
      </c>
      <c r="F3775" s="2">
        <v>5</v>
      </c>
      <c r="G3775" s="4">
        <v>-0.2243812754415169</v>
      </c>
      <c r="H3775" s="4">
        <v>-0.34489542183350519</v>
      </c>
      <c r="I3775" s="4">
        <v>0.10804155257158921</v>
      </c>
    </row>
    <row r="3776" spans="1:9" x14ac:dyDescent="0.25">
      <c r="A3776" t="s">
        <v>3978</v>
      </c>
      <c r="B3776" s="3">
        <v>76.225143432617188</v>
      </c>
      <c r="C3776" s="3">
        <v>24.270000457763668</v>
      </c>
      <c r="D3776" s="4">
        <v>-7.6793500392320357E-3</v>
      </c>
      <c r="E3776" s="4">
        <v>-1.7806501133602711E-2</v>
      </c>
      <c r="F3776" s="2">
        <v>4</v>
      </c>
      <c r="G3776" s="4">
        <v>-0.20094798722666149</v>
      </c>
      <c r="H3776" s="4">
        <v>-0.3283696279472953</v>
      </c>
      <c r="I3776" s="4">
        <v>0.13599322155000421</v>
      </c>
    </row>
    <row r="3777" spans="1:9" x14ac:dyDescent="0.25">
      <c r="A3777" t="s">
        <v>3979</v>
      </c>
      <c r="B3777" s="3">
        <v>76.815032958984375</v>
      </c>
      <c r="C3777" s="3">
        <v>24.70999908447266</v>
      </c>
      <c r="D3777" s="4">
        <v>7.6388316901976339E-3</v>
      </c>
      <c r="E3777" s="4">
        <v>-2.9076685905031319E-2</v>
      </c>
      <c r="F3777" s="2">
        <v>5</v>
      </c>
      <c r="G3777" s="4">
        <v>-0.188689567211658</v>
      </c>
      <c r="H3777" s="4">
        <v>-0.3231720290419654</v>
      </c>
      <c r="I3777" s="4">
        <v>0.14478442184481041</v>
      </c>
    </row>
    <row r="3778" spans="1:9" x14ac:dyDescent="0.25">
      <c r="A3778" t="s">
        <v>3980</v>
      </c>
      <c r="B3778" s="3">
        <v>76.232704162597656</v>
      </c>
      <c r="C3778" s="3">
        <v>25.45000076293945</v>
      </c>
      <c r="D3778" s="4">
        <v>1.0729010499491929E-2</v>
      </c>
      <c r="E3778" s="4">
        <v>-2.077718402978956E-2</v>
      </c>
      <c r="F3778" s="2">
        <v>5</v>
      </c>
      <c r="G3778" s="4">
        <v>-0.19969485480573651</v>
      </c>
      <c r="H3778" s="4">
        <v>-0.32830300930072942</v>
      </c>
      <c r="I3778" s="4">
        <v>0.13610590009176879</v>
      </c>
    </row>
    <row r="3779" spans="1:9" x14ac:dyDescent="0.25">
      <c r="A3779" t="s">
        <v>3981</v>
      </c>
      <c r="B3779" s="3">
        <v>75.423484802246094</v>
      </c>
      <c r="C3779" s="3">
        <v>25.989999771118161</v>
      </c>
      <c r="D3779" s="4">
        <v>-1.2476812565616609E-2</v>
      </c>
      <c r="E3779" s="4">
        <v>4.0016006769065138E-2</v>
      </c>
      <c r="F3779" s="2">
        <v>5</v>
      </c>
      <c r="G3779" s="4">
        <v>-0.21642869473673859</v>
      </c>
      <c r="H3779" s="4">
        <v>-0.33543315396940587</v>
      </c>
      <c r="I3779" s="4">
        <v>0.1240459987690636</v>
      </c>
    </row>
    <row r="3780" spans="1:9" x14ac:dyDescent="0.25">
      <c r="A3780" t="s">
        <v>3982</v>
      </c>
      <c r="B3780" s="3">
        <v>76.376419067382813</v>
      </c>
      <c r="C3780" s="3">
        <v>24.989999771118161</v>
      </c>
      <c r="D3780" s="4">
        <v>-2.0751369643229318E-3</v>
      </c>
      <c r="E3780" s="4">
        <v>9.2891575165674478E-3</v>
      </c>
      <c r="F3780" s="2">
        <v>5</v>
      </c>
      <c r="G3780" s="4">
        <v>-0.19830997235314141</v>
      </c>
      <c r="H3780" s="4">
        <v>-0.32703671722670141</v>
      </c>
      <c r="I3780" s="4">
        <v>0.13824770200016359</v>
      </c>
    </row>
    <row r="3781" spans="1:9" x14ac:dyDescent="0.25">
      <c r="A3781" t="s">
        <v>3983</v>
      </c>
      <c r="B3781" s="3">
        <v>76.535240173339844</v>
      </c>
      <c r="C3781" s="3">
        <v>24.760000228881839</v>
      </c>
      <c r="D3781" s="4">
        <v>1.3114523968946971E-2</v>
      </c>
      <c r="E3781" s="4">
        <v>-3.5449935516458697E-2</v>
      </c>
      <c r="F3781" s="2">
        <v>5</v>
      </c>
      <c r="G3781" s="4">
        <v>-0.18171577383877749</v>
      </c>
      <c r="H3781" s="4">
        <v>-0.3256373223068606</v>
      </c>
      <c r="I3781" s="4">
        <v>0.14061463358837051</v>
      </c>
    </row>
    <row r="3782" spans="1:9" x14ac:dyDescent="0.25">
      <c r="A3782" t="s">
        <v>3984</v>
      </c>
      <c r="B3782" s="3">
        <v>75.544509887695313</v>
      </c>
      <c r="C3782" s="3">
        <v>25.670000076293949</v>
      </c>
      <c r="D3782" s="4">
        <v>-5.178876549395528E-3</v>
      </c>
      <c r="E3782" s="4">
        <v>3.0923713636953121E-2</v>
      </c>
      <c r="F3782" s="2">
        <v>5</v>
      </c>
      <c r="G3782" s="4">
        <v>-0.2043362192283826</v>
      </c>
      <c r="H3782" s="4">
        <v>-0.33436678505873502</v>
      </c>
      <c r="I3782" s="4">
        <v>0.12584965135030621</v>
      </c>
    </row>
    <row r="3783" spans="1:9" x14ac:dyDescent="0.25">
      <c r="A3783" t="s">
        <v>3985</v>
      </c>
      <c r="B3783" s="3">
        <v>75.937782287597656</v>
      </c>
      <c r="C3783" s="3">
        <v>24.89999961853027</v>
      </c>
      <c r="D3783" s="4">
        <v>-2.8797654352612501E-3</v>
      </c>
      <c r="E3783" s="4">
        <v>4.01776983811164E-4</v>
      </c>
      <c r="F3783" s="2">
        <v>5</v>
      </c>
      <c r="G3783" s="4">
        <v>-0.1966426008805737</v>
      </c>
      <c r="H3783" s="4">
        <v>-0.33090160708241589</v>
      </c>
      <c r="I3783" s="4">
        <v>0.1317106410499411</v>
      </c>
    </row>
    <row r="3784" spans="1:9" x14ac:dyDescent="0.25">
      <c r="A3784" t="s">
        <v>3986</v>
      </c>
      <c r="B3784" s="3">
        <v>76.157096862792969</v>
      </c>
      <c r="C3784" s="3">
        <v>24.889999389648441</v>
      </c>
      <c r="D3784" s="4">
        <v>2.588816233519919E-3</v>
      </c>
      <c r="E3784" s="4">
        <v>-2.6212836083455041E-2</v>
      </c>
      <c r="F3784" s="2">
        <v>5</v>
      </c>
      <c r="G3784" s="4">
        <v>-0.17259959245275011</v>
      </c>
      <c r="H3784" s="4">
        <v>-0.32896919576638839</v>
      </c>
      <c r="I3784" s="4">
        <v>0.13497911467412299</v>
      </c>
    </row>
    <row r="3785" spans="1:9" x14ac:dyDescent="0.25">
      <c r="A3785" t="s">
        <v>3987</v>
      </c>
      <c r="B3785" s="3">
        <v>75.96044921875</v>
      </c>
      <c r="C3785" s="3">
        <v>25.559999465942379</v>
      </c>
      <c r="D3785" s="4">
        <v>1.649604061946075E-2</v>
      </c>
      <c r="E3785" s="4">
        <v>-1.38889123955217E-2</v>
      </c>
      <c r="F3785" s="2">
        <v>5</v>
      </c>
      <c r="G3785" s="4">
        <v>-0.1823895951984762</v>
      </c>
      <c r="H3785" s="4">
        <v>-0.33070188559003721</v>
      </c>
      <c r="I3785" s="4">
        <v>0.1320484492715179</v>
      </c>
    </row>
    <row r="3786" spans="1:9" x14ac:dyDescent="0.25">
      <c r="A3786" t="s">
        <v>3988</v>
      </c>
      <c r="B3786" s="3">
        <v>74.727737426757813</v>
      </c>
      <c r="C3786" s="3">
        <v>25.920000076293949</v>
      </c>
      <c r="D3786" s="4">
        <v>1.418897116769902E-3</v>
      </c>
      <c r="E3786" s="4">
        <v>2.0472459274539109E-2</v>
      </c>
      <c r="F3786" s="2">
        <v>5</v>
      </c>
      <c r="G3786" s="4">
        <v>-0.19990684503560591</v>
      </c>
      <c r="H3786" s="4">
        <v>-0.34156348115031793</v>
      </c>
      <c r="I3786" s="4">
        <v>0.113677185187695</v>
      </c>
    </row>
    <row r="3787" spans="1:9" x14ac:dyDescent="0.25">
      <c r="A3787" t="s">
        <v>3989</v>
      </c>
      <c r="B3787" s="3">
        <v>74.621856689453125</v>
      </c>
      <c r="C3787" s="3">
        <v>25.39999961853027</v>
      </c>
      <c r="D3787" s="4">
        <v>1.044543921538277E-2</v>
      </c>
      <c r="E3787" s="4">
        <v>-8.1999604379707769E-3</v>
      </c>
      <c r="F3787" s="2">
        <v>5</v>
      </c>
      <c r="G3787" s="4">
        <v>-0.21160781663532979</v>
      </c>
      <c r="H3787" s="4">
        <v>-0.34249641109687828</v>
      </c>
      <c r="I3787" s="4">
        <v>0.1120992307955571</v>
      </c>
    </row>
    <row r="3788" spans="1:9" x14ac:dyDescent="0.25">
      <c r="A3788" t="s">
        <v>3990</v>
      </c>
      <c r="B3788" s="3">
        <v>73.850456237792969</v>
      </c>
      <c r="C3788" s="3">
        <v>25.610000610351559</v>
      </c>
      <c r="D3788" s="4">
        <v>-2.4518939984555792E-3</v>
      </c>
      <c r="E3788" s="4">
        <v>2.3990418871601579E-2</v>
      </c>
      <c r="F3788" s="2">
        <v>5</v>
      </c>
      <c r="G3788" s="4">
        <v>-0.20585597644279241</v>
      </c>
      <c r="H3788" s="4">
        <v>-0.34929332808540642</v>
      </c>
      <c r="I3788" s="4">
        <v>0.100602949585392</v>
      </c>
    </row>
    <row r="3789" spans="1:9" x14ac:dyDescent="0.25">
      <c r="A3789" t="s">
        <v>3991</v>
      </c>
      <c r="B3789" s="3">
        <v>74.031974792480469</v>
      </c>
      <c r="C3789" s="3">
        <v>25.010000228881839</v>
      </c>
      <c r="D3789" s="4">
        <v>-4.6766310613726159E-3</v>
      </c>
      <c r="E3789" s="4">
        <v>3.0065878154519329E-2</v>
      </c>
      <c r="F3789" s="2">
        <v>5</v>
      </c>
      <c r="G3789" s="4">
        <v>-0.18690553031361251</v>
      </c>
      <c r="H3789" s="4">
        <v>-0.34769394277854881</v>
      </c>
      <c r="I3789" s="4">
        <v>0.10330814420260941</v>
      </c>
    </row>
    <row r="3790" spans="1:9" x14ac:dyDescent="0.25">
      <c r="A3790" t="s">
        <v>3992</v>
      </c>
      <c r="B3790" s="3">
        <v>74.37982177734375</v>
      </c>
      <c r="C3790" s="3">
        <v>24.280000686645511</v>
      </c>
      <c r="D3790" s="4">
        <v>2.956986509462745E-3</v>
      </c>
      <c r="E3790" s="4">
        <v>5.1537484893617203E-2</v>
      </c>
      <c r="F3790" s="2">
        <v>4</v>
      </c>
      <c r="G3790" s="4">
        <v>-0.19506393013013901</v>
      </c>
      <c r="H3790" s="4">
        <v>-0.34462901447090111</v>
      </c>
      <c r="I3790" s="4">
        <v>0.10849215303678909</v>
      </c>
    </row>
    <row r="3791" spans="1:9" x14ac:dyDescent="0.25">
      <c r="A3791" t="s">
        <v>3993</v>
      </c>
      <c r="B3791" s="3">
        <v>74.160530090332031</v>
      </c>
      <c r="C3791" s="3">
        <v>23.090000152587891</v>
      </c>
      <c r="D3791" s="4">
        <v>4.0958738804290906E-3</v>
      </c>
      <c r="E3791" s="4">
        <v>-1.451131660944893E-2</v>
      </c>
      <c r="F3791" s="2">
        <v>4</v>
      </c>
      <c r="G3791" s="4">
        <v>-0.19762915018202479</v>
      </c>
      <c r="H3791" s="4">
        <v>-0.34656122411594997</v>
      </c>
      <c r="I3791" s="4">
        <v>0.1052240205181825</v>
      </c>
    </row>
    <row r="3792" spans="1:9" x14ac:dyDescent="0.25">
      <c r="A3792" t="s">
        <v>3994</v>
      </c>
      <c r="B3792" s="3">
        <v>73.858016967773438</v>
      </c>
      <c r="C3792" s="3">
        <v>23.430000305175781</v>
      </c>
      <c r="D3792" s="4">
        <v>2.2082848240717379E-2</v>
      </c>
      <c r="E3792" s="4">
        <v>-1.704261156750486E-3</v>
      </c>
      <c r="F3792" s="2">
        <v>4</v>
      </c>
      <c r="G3792" s="4">
        <v>-0.21748610999405479</v>
      </c>
      <c r="H3792" s="4">
        <v>-0.34922670943884038</v>
      </c>
      <c r="I3792" s="4">
        <v>0.1007156281271564</v>
      </c>
    </row>
    <row r="3793" spans="1:9" x14ac:dyDescent="0.25">
      <c r="A3793" t="s">
        <v>3995</v>
      </c>
      <c r="B3793" s="3">
        <v>72.262260437011719</v>
      </c>
      <c r="C3793" s="3">
        <v>23.469999313354489</v>
      </c>
      <c r="D3793" s="4">
        <v>-2.0931980878957651E-4</v>
      </c>
      <c r="E3793" s="4">
        <v>-1.6757499447652039E-2</v>
      </c>
      <c r="F3793" s="2">
        <v>4</v>
      </c>
      <c r="G3793" s="4">
        <v>-0.23024906080649141</v>
      </c>
      <c r="H3793" s="4">
        <v>-0.36328714283649549</v>
      </c>
      <c r="I3793" s="4">
        <v>7.6933861107040036E-2</v>
      </c>
    </row>
    <row r="3794" spans="1:9" x14ac:dyDescent="0.25">
      <c r="A3794" t="s">
        <v>3996</v>
      </c>
      <c r="B3794" s="3">
        <v>72.277389526367188</v>
      </c>
      <c r="C3794" s="3">
        <v>23.870000839233398</v>
      </c>
      <c r="D3794" s="4">
        <v>4.6254879678775396E-3</v>
      </c>
      <c r="E3794" s="4">
        <v>-2.172126178618361E-2</v>
      </c>
      <c r="F3794" s="2">
        <v>4</v>
      </c>
      <c r="G3794" s="4">
        <v>-0.22135362963818969</v>
      </c>
      <c r="H3794" s="4">
        <v>-0.36315383831970433</v>
      </c>
      <c r="I3794" s="4">
        <v>7.7159331892427518E-2</v>
      </c>
    </row>
    <row r="3795" spans="1:9" x14ac:dyDescent="0.25">
      <c r="A3795" t="s">
        <v>3997</v>
      </c>
      <c r="B3795" s="3">
        <v>71.944610595703125</v>
      </c>
      <c r="C3795" s="3">
        <v>24.39999961853027</v>
      </c>
      <c r="D3795" s="4">
        <v>1.0623528662821791E-2</v>
      </c>
      <c r="E3795" s="4">
        <v>2.465056103789776E-3</v>
      </c>
      <c r="F3795" s="2">
        <v>5</v>
      </c>
      <c r="G3795" s="4">
        <v>-0.22450810967106219</v>
      </c>
      <c r="H3795" s="4">
        <v>-0.3660859998998367</v>
      </c>
      <c r="I3795" s="4">
        <v>7.2199884228767663E-2</v>
      </c>
    </row>
    <row r="3796" spans="1:9" x14ac:dyDescent="0.25">
      <c r="A3796" t="s">
        <v>3998</v>
      </c>
      <c r="B3796" s="3">
        <v>71.188339233398438</v>
      </c>
      <c r="C3796" s="3">
        <v>24.340000152587891</v>
      </c>
      <c r="D3796" s="4">
        <v>1.095464744753083E-2</v>
      </c>
      <c r="E3796" s="4">
        <v>-4.2486228185075192E-2</v>
      </c>
      <c r="F3796" s="2">
        <v>4</v>
      </c>
      <c r="G3796" s="4">
        <v>-0.22787913974059951</v>
      </c>
      <c r="H3796" s="4">
        <v>-0.37274961237157339</v>
      </c>
      <c r="I3796" s="4">
        <v>6.0929073803990041E-2</v>
      </c>
    </row>
    <row r="3797" spans="1:9" x14ac:dyDescent="0.25">
      <c r="A3797" t="s">
        <v>3999</v>
      </c>
      <c r="B3797" s="3">
        <v>70.416946411132813</v>
      </c>
      <c r="C3797" s="3">
        <v>25.420000076293949</v>
      </c>
      <c r="D3797" s="4">
        <v>-1.6081895541344431E-3</v>
      </c>
      <c r="E3797" s="4">
        <v>-1.8153701214161159E-2</v>
      </c>
      <c r="F3797" s="2">
        <v>5</v>
      </c>
      <c r="G3797" s="4">
        <v>-0.2286057311588143</v>
      </c>
      <c r="H3797" s="4">
        <v>-0.37954646213644178</v>
      </c>
      <c r="I3797" s="4">
        <v>4.943290629568331E-2</v>
      </c>
    </row>
    <row r="3798" spans="1:9" x14ac:dyDescent="0.25">
      <c r="A3798" t="s">
        <v>4000</v>
      </c>
      <c r="B3798" s="3">
        <v>70.530372619628906</v>
      </c>
      <c r="C3798" s="3">
        <v>25.889999389648441</v>
      </c>
      <c r="D3798" s="4">
        <v>2.9245557470893861E-2</v>
      </c>
      <c r="E3798" s="4">
        <v>3.477213892755171E-2</v>
      </c>
      <c r="F3798" s="2">
        <v>5</v>
      </c>
      <c r="G3798" s="4">
        <v>-0.20839684158752261</v>
      </c>
      <c r="H3798" s="4">
        <v>-0.37854704799063438</v>
      </c>
      <c r="I3798" s="4">
        <v>5.1123311825868711E-2</v>
      </c>
    </row>
    <row r="3799" spans="1:9" x14ac:dyDescent="0.25">
      <c r="A3799" t="s">
        <v>4001</v>
      </c>
      <c r="B3799" s="3">
        <v>68.526283264160156</v>
      </c>
      <c r="C3799" s="3">
        <v>25.020000457763668</v>
      </c>
      <c r="D3799" s="4">
        <v>5.6608666268516128E-3</v>
      </c>
      <c r="E3799" s="4">
        <v>-4.9030750070845897E-2</v>
      </c>
      <c r="F3799" s="2">
        <v>5</v>
      </c>
      <c r="G3799" s="4">
        <v>-0.24173232514375589</v>
      </c>
      <c r="H3799" s="4">
        <v>-0.39620535886846442</v>
      </c>
      <c r="I3799" s="4">
        <v>2.125610763745622E-2</v>
      </c>
    </row>
    <row r="3800" spans="1:9" x14ac:dyDescent="0.25">
      <c r="A3800" t="s">
        <v>4002</v>
      </c>
      <c r="B3800" s="3">
        <v>68.140548706054688</v>
      </c>
      <c r="C3800" s="3">
        <v>26.309999465942379</v>
      </c>
      <c r="D3800" s="4">
        <v>2.4328982890495791E-2</v>
      </c>
      <c r="E3800" s="4">
        <v>-9.3383905895021657E-2</v>
      </c>
      <c r="F3800" s="2">
        <v>5</v>
      </c>
      <c r="G3800" s="4">
        <v>-0.25281970832645939</v>
      </c>
      <c r="H3800" s="4">
        <v>-0.39960411986919619</v>
      </c>
      <c r="I3800" s="4">
        <v>1.550745537401022E-2</v>
      </c>
    </row>
    <row r="3801" spans="1:9" x14ac:dyDescent="0.25">
      <c r="A3801" t="s">
        <v>4003</v>
      </c>
      <c r="B3801" s="3">
        <v>66.522132873535156</v>
      </c>
      <c r="C3801" s="3">
        <v>29.020000457763668</v>
      </c>
      <c r="D3801" s="4">
        <v>-2.3813495694852138E-3</v>
      </c>
      <c r="E3801" s="4">
        <v>-2.552049064332795E-2</v>
      </c>
      <c r="F3801" s="2">
        <v>5</v>
      </c>
      <c r="G3801" s="4">
        <v>-0.27906547942842758</v>
      </c>
      <c r="H3801" s="4">
        <v>-0.41386420753557052</v>
      </c>
      <c r="I3801" s="4">
        <v>-8.6120061658243596E-3</v>
      </c>
    </row>
    <row r="3802" spans="1:9" x14ac:dyDescent="0.25">
      <c r="A3802" t="s">
        <v>4004</v>
      </c>
      <c r="B3802" s="3">
        <v>66.680923461914063</v>
      </c>
      <c r="C3802" s="3">
        <v>29.780000686645511</v>
      </c>
      <c r="D3802" s="4">
        <v>1.9315263643775451E-3</v>
      </c>
      <c r="E3802" s="4">
        <v>-4.8562255190578218E-2</v>
      </c>
      <c r="F3802" s="2">
        <v>5</v>
      </c>
      <c r="G3802" s="4">
        <v>-0.2743911611897325</v>
      </c>
      <c r="H3802" s="4">
        <v>-0.41246508151036781</v>
      </c>
      <c r="I3802" s="4">
        <v>-6.2455293850514071E-3</v>
      </c>
    </row>
    <row r="3803" spans="1:9" x14ac:dyDescent="0.25">
      <c r="A3803" t="s">
        <v>4005</v>
      </c>
      <c r="B3803" s="3">
        <v>66.552375793457031</v>
      </c>
      <c r="C3803" s="3">
        <v>31.29999923706055</v>
      </c>
      <c r="D3803" s="4">
        <v>-6.8094099538584807E-4</v>
      </c>
      <c r="E3803" s="4">
        <v>1.458667261025748E-2</v>
      </c>
      <c r="F3803" s="2">
        <v>5</v>
      </c>
      <c r="G3803" s="4">
        <v>-0.28973470920833883</v>
      </c>
      <c r="H3803" s="4">
        <v>-0.41359773294930702</v>
      </c>
      <c r="I3803" s="4">
        <v>-8.1612919987661403E-3</v>
      </c>
    </row>
    <row r="3804" spans="1:9" x14ac:dyDescent="0.25">
      <c r="A3804" t="s">
        <v>4006</v>
      </c>
      <c r="B3804" s="3">
        <v>66.597724914550781</v>
      </c>
      <c r="C3804" s="3">
        <v>30.85000038146973</v>
      </c>
      <c r="D3804" s="4">
        <v>-1.9376782618728109E-2</v>
      </c>
      <c r="E3804" s="4">
        <v>6.3793116602404387E-2</v>
      </c>
      <c r="F3804" s="2">
        <v>5</v>
      </c>
      <c r="G3804" s="4">
        <v>-0.27662974030558718</v>
      </c>
      <c r="H3804" s="4">
        <v>-0.4131981555172306</v>
      </c>
      <c r="I3804" s="4">
        <v>-7.4854481518956684E-3</v>
      </c>
    </row>
    <row r="3805" spans="1:9" x14ac:dyDescent="0.25">
      <c r="A3805" t="s">
        <v>4007</v>
      </c>
      <c r="B3805" s="3">
        <v>67.913673400878906</v>
      </c>
      <c r="C3805" s="3">
        <v>29</v>
      </c>
      <c r="D3805" s="4">
        <v>-1.110915162699788E-4</v>
      </c>
      <c r="E3805" s="4">
        <v>3.7567055756678291E-2</v>
      </c>
      <c r="F3805" s="2">
        <v>5</v>
      </c>
      <c r="G3805" s="4">
        <v>-0.26987003370140661</v>
      </c>
      <c r="H3805" s="4">
        <v>-0.40160314983178957</v>
      </c>
      <c r="I3805" s="4">
        <v>1.2126303208063851E-2</v>
      </c>
    </row>
    <row r="3806" spans="1:9" x14ac:dyDescent="0.25">
      <c r="A3806" t="s">
        <v>4008</v>
      </c>
      <c r="B3806" s="3">
        <v>67.921218872070313</v>
      </c>
      <c r="C3806" s="3">
        <v>27.95000076293945</v>
      </c>
      <c r="D3806" s="4">
        <v>-2.729337071090554E-2</v>
      </c>
      <c r="E3806" s="4">
        <v>6.5980224824179423E-2</v>
      </c>
      <c r="F3806" s="2">
        <v>5</v>
      </c>
      <c r="G3806" s="4">
        <v>-0.26903677251872471</v>
      </c>
      <c r="H3806" s="4">
        <v>-0.40153666563254281</v>
      </c>
      <c r="I3806" s="4">
        <v>1.2238754346111319E-2</v>
      </c>
    </row>
    <row r="3807" spans="1:9" x14ac:dyDescent="0.25">
      <c r="A3807" t="s">
        <v>4009</v>
      </c>
      <c r="B3807" s="3">
        <v>69.827033996582031</v>
      </c>
      <c r="C3807" s="3">
        <v>26.219999313354489</v>
      </c>
      <c r="D3807" s="4">
        <v>4.1329948617057077E-3</v>
      </c>
      <c r="E3807" s="4">
        <v>-4.9336268020191421E-3</v>
      </c>
      <c r="F3807" s="2">
        <v>5</v>
      </c>
      <c r="G3807" s="4">
        <v>-0.26140419542947713</v>
      </c>
      <c r="H3807" s="4">
        <v>-0.38474426271275031</v>
      </c>
      <c r="I3807" s="4">
        <v>4.0641364895301679E-2</v>
      </c>
    </row>
    <row r="3808" spans="1:9" x14ac:dyDescent="0.25">
      <c r="A3808" t="s">
        <v>4010</v>
      </c>
      <c r="B3808" s="3">
        <v>69.539627075195313</v>
      </c>
      <c r="C3808" s="3">
        <v>26.35000038146973</v>
      </c>
      <c r="D3808" s="4">
        <v>-8.0909378405549237E-3</v>
      </c>
      <c r="E3808" s="4">
        <v>3.9447731161810003E-2</v>
      </c>
      <c r="F3808" s="2">
        <v>5</v>
      </c>
      <c r="G3808" s="4">
        <v>-0.26214503770632591</v>
      </c>
      <c r="H3808" s="4">
        <v>-0.38727664518982791</v>
      </c>
      <c r="I3808" s="4">
        <v>3.6358102184087533E-2</v>
      </c>
    </row>
    <row r="3809" spans="1:9" x14ac:dyDescent="0.25">
      <c r="A3809" t="s">
        <v>4011</v>
      </c>
      <c r="B3809" s="3">
        <v>70.106857299804688</v>
      </c>
      <c r="C3809" s="3">
        <v>25.35000038146973</v>
      </c>
      <c r="D3809" s="4">
        <v>9.3642256482899811E-3</v>
      </c>
      <c r="E3809" s="4">
        <v>-2.236791040801811E-2</v>
      </c>
      <c r="F3809" s="2">
        <v>5</v>
      </c>
      <c r="G3809" s="4">
        <v>-0.25350159534903521</v>
      </c>
      <c r="H3809" s="4">
        <v>-0.38227870055321711</v>
      </c>
      <c r="I3809" s="4">
        <v>4.4811607959175603E-2</v>
      </c>
    </row>
    <row r="3810" spans="1:9" x14ac:dyDescent="0.25">
      <c r="A3810" t="s">
        <v>4012</v>
      </c>
      <c r="B3810" s="3">
        <v>69.456451416015625</v>
      </c>
      <c r="C3810" s="3">
        <v>25.930000305175781</v>
      </c>
      <c r="D3810" s="4">
        <v>-2.6071495519136571E-3</v>
      </c>
      <c r="E3810" s="4">
        <v>-1.631260604018803E-2</v>
      </c>
      <c r="F3810" s="2">
        <v>5</v>
      </c>
      <c r="G3810" s="4">
        <v>-0.26446465416540971</v>
      </c>
      <c r="H3810" s="4">
        <v>-0.38800951752571222</v>
      </c>
      <c r="I3810" s="4">
        <v>3.5118524522818939E-2</v>
      </c>
    </row>
    <row r="3811" spans="1:9" x14ac:dyDescent="0.25">
      <c r="A3811" t="s">
        <v>4013</v>
      </c>
      <c r="B3811" s="3">
        <v>69.638008117675781</v>
      </c>
      <c r="C3811" s="3">
        <v>26.360000610351559</v>
      </c>
      <c r="D3811" s="4">
        <v>2.17494119473669E-2</v>
      </c>
      <c r="E3811" s="4">
        <v>-9.2598922456328947E-2</v>
      </c>
      <c r="F3811" s="2">
        <v>5</v>
      </c>
      <c r="G3811" s="4">
        <v>-0.2825715674238698</v>
      </c>
      <c r="H3811" s="4">
        <v>-0.38640979610055709</v>
      </c>
      <c r="I3811" s="4">
        <v>3.782428764932888E-2</v>
      </c>
    </row>
    <row r="3812" spans="1:9" x14ac:dyDescent="0.25">
      <c r="A3812" t="s">
        <v>4014</v>
      </c>
      <c r="B3812" s="3">
        <v>68.155662536621094</v>
      </c>
      <c r="C3812" s="3">
        <v>29.04999923706055</v>
      </c>
      <c r="D3812" s="4">
        <v>8.6175029982022977E-3</v>
      </c>
      <c r="E3812" s="4">
        <v>-5.0032723690735859E-2</v>
      </c>
      <c r="F3812" s="2">
        <v>5</v>
      </c>
      <c r="G3812" s="4">
        <v>-0.29452441970988419</v>
      </c>
      <c r="H3812" s="4">
        <v>-0.39947094979972392</v>
      </c>
      <c r="I3812" s="4">
        <v>1.5732698755680952E-2</v>
      </c>
    </row>
    <row r="3813" spans="1:9" x14ac:dyDescent="0.25">
      <c r="A3813" t="s">
        <v>4015</v>
      </c>
      <c r="B3813" s="3">
        <v>67.573348999023438</v>
      </c>
      <c r="C3813" s="3">
        <v>30.579999923706051</v>
      </c>
      <c r="D3813" s="4">
        <v>7.8406469578928828E-4</v>
      </c>
      <c r="E3813" s="4">
        <v>-1.8928461698548671E-2</v>
      </c>
      <c r="F3813" s="2">
        <v>5</v>
      </c>
      <c r="G3813" s="4">
        <v>-0.30193555231309699</v>
      </c>
      <c r="H3813" s="4">
        <v>-0.40460179561116888</v>
      </c>
      <c r="I3813" s="4">
        <v>7.0544044063562961E-3</v>
      </c>
    </row>
    <row r="3814" spans="1:9" x14ac:dyDescent="0.25">
      <c r="A3814" t="s">
        <v>4016</v>
      </c>
      <c r="B3814" s="3">
        <v>67.520408630371094</v>
      </c>
      <c r="C3814" s="3">
        <v>31.170000076293949</v>
      </c>
      <c r="D3814" s="4">
        <v>-2.998687802127753E-2</v>
      </c>
      <c r="E3814" s="4">
        <v>0.11361201611931079</v>
      </c>
      <c r="F3814" s="2">
        <v>5</v>
      </c>
      <c r="G3814" s="4">
        <v>-0.30317165089872389</v>
      </c>
      <c r="H3814" s="4">
        <v>-0.40506826058444922</v>
      </c>
      <c r="I3814" s="4">
        <v>6.2654272102873332E-3</v>
      </c>
    </row>
    <row r="3815" spans="1:9" x14ac:dyDescent="0.25">
      <c r="A3815" t="s">
        <v>4017</v>
      </c>
      <c r="B3815" s="3">
        <v>69.60772705078125</v>
      </c>
      <c r="C3815" s="3">
        <v>27.989999771118161</v>
      </c>
      <c r="D3815" s="4">
        <v>3.6855390939747319E-3</v>
      </c>
      <c r="E3815" s="4">
        <v>-6.7932096865869984E-2</v>
      </c>
      <c r="F3815" s="2">
        <v>5</v>
      </c>
      <c r="G3815" s="4">
        <v>-0.29329027214713049</v>
      </c>
      <c r="H3815" s="4">
        <v>-0.38667660680511828</v>
      </c>
      <c r="I3815" s="4">
        <v>3.737300497297813E-2</v>
      </c>
    </row>
    <row r="3816" spans="1:9" x14ac:dyDescent="0.25">
      <c r="A3816" t="s">
        <v>4018</v>
      </c>
      <c r="B3816" s="3">
        <v>69.352127075195313</v>
      </c>
      <c r="C3816" s="3">
        <v>30.030000686645511</v>
      </c>
      <c r="D3816" s="4">
        <v>7.31875403988691E-3</v>
      </c>
      <c r="E3816" s="4">
        <v>-4.7875719246997628E-2</v>
      </c>
      <c r="F3816" s="2">
        <v>5</v>
      </c>
      <c r="G3816" s="4">
        <v>-0.29499359879841852</v>
      </c>
      <c r="H3816" s="4">
        <v>-0.38892873384573451</v>
      </c>
      <c r="I3816" s="4">
        <v>3.3563765309813087E-2</v>
      </c>
    </row>
    <row r="3817" spans="1:9" x14ac:dyDescent="0.25">
      <c r="A3817" t="s">
        <v>4019</v>
      </c>
      <c r="B3817" s="3">
        <v>68.848243713378906</v>
      </c>
      <c r="C3817" s="3">
        <v>31.54000091552734</v>
      </c>
      <c r="D3817" s="4">
        <v>-9.8240320355991173E-4</v>
      </c>
      <c r="E3817" s="4">
        <v>-3.4883701927869493E-2</v>
      </c>
      <c r="F3817" s="2">
        <v>5</v>
      </c>
      <c r="G3817" s="4">
        <v>-0.30693048243340282</v>
      </c>
      <c r="H3817" s="4">
        <v>-0.39336852043750498</v>
      </c>
      <c r="I3817" s="4">
        <v>2.6054326065775731E-2</v>
      </c>
    </row>
    <row r="3818" spans="1:9" x14ac:dyDescent="0.25">
      <c r="A3818" t="s">
        <v>4020</v>
      </c>
      <c r="B3818" s="3">
        <v>68.915946960449219</v>
      </c>
      <c r="C3818" s="3">
        <v>32.680000305175781</v>
      </c>
      <c r="D3818" s="4">
        <v>-1.3562847296996861E-2</v>
      </c>
      <c r="E3818" s="4">
        <v>6.0694607972989763E-2</v>
      </c>
      <c r="F3818" s="2">
        <v>5</v>
      </c>
      <c r="G3818" s="4">
        <v>-0.30960978257596361</v>
      </c>
      <c r="H3818" s="4">
        <v>-0.39277197768308952</v>
      </c>
      <c r="I3818" s="4">
        <v>2.706331635802495E-2</v>
      </c>
    </row>
    <row r="3819" spans="1:9" x14ac:dyDescent="0.25">
      <c r="A3819" t="s">
        <v>4021</v>
      </c>
      <c r="B3819" s="3">
        <v>69.863494873046875</v>
      </c>
      <c r="C3819" s="3">
        <v>30.809999465942379</v>
      </c>
      <c r="D3819" s="4">
        <v>-2.2927906006266041E-2</v>
      </c>
      <c r="E3819" s="4">
        <v>9.4493779163716818E-2</v>
      </c>
      <c r="F3819" s="2">
        <v>5</v>
      </c>
      <c r="G3819" s="4">
        <v>-0.2997062668202185</v>
      </c>
      <c r="H3819" s="4">
        <v>-0.38442300084399311</v>
      </c>
      <c r="I3819" s="4">
        <v>4.1184746077030043E-2</v>
      </c>
    </row>
    <row r="3820" spans="1:9" x14ac:dyDescent="0.25">
      <c r="A3820" t="s">
        <v>4022</v>
      </c>
      <c r="B3820" s="3">
        <v>71.502906799316406</v>
      </c>
      <c r="C3820" s="3">
        <v>28.14999961853027</v>
      </c>
      <c r="D3820" s="4">
        <v>2.7418034510173772E-3</v>
      </c>
      <c r="E3820" s="4">
        <v>1.422945831028644E-3</v>
      </c>
      <c r="F3820" s="2">
        <v>5</v>
      </c>
      <c r="G3820" s="4">
        <v>-0.27421095660821843</v>
      </c>
      <c r="H3820" s="4">
        <v>-0.36997791366667082</v>
      </c>
      <c r="I3820" s="4">
        <v>6.561711513143198E-2</v>
      </c>
    </row>
    <row r="3821" spans="1:9" x14ac:dyDescent="0.25">
      <c r="A3821" t="s">
        <v>4023</v>
      </c>
      <c r="B3821" s="3">
        <v>71.307395935058594</v>
      </c>
      <c r="C3821" s="3">
        <v>28.110000610351559</v>
      </c>
      <c r="D3821" s="4">
        <v>4.4494353090342997E-3</v>
      </c>
      <c r="E3821" s="4">
        <v>-1.22979088327535E-2</v>
      </c>
      <c r="F3821" s="2">
        <v>5</v>
      </c>
      <c r="G3821" s="4">
        <v>-0.27343927944702301</v>
      </c>
      <c r="H3821" s="4">
        <v>-0.37170058716505389</v>
      </c>
      <c r="I3821" s="4">
        <v>6.2703391305741984E-2</v>
      </c>
    </row>
    <row r="3822" spans="1:9" x14ac:dyDescent="0.25">
      <c r="A3822" t="s">
        <v>4024</v>
      </c>
      <c r="B3822" s="3">
        <v>70.991523742675781</v>
      </c>
      <c r="C3822" s="3">
        <v>28.45999908447266</v>
      </c>
      <c r="D3822" s="4">
        <v>-2.536055825387074E-3</v>
      </c>
      <c r="E3822" s="4">
        <v>6.7208568670824587E-3</v>
      </c>
      <c r="F3822" s="2">
        <v>5</v>
      </c>
      <c r="G3822" s="4">
        <v>-0.28729996243102301</v>
      </c>
      <c r="H3822" s="4">
        <v>-0.37448378111573122</v>
      </c>
      <c r="I3822" s="4">
        <v>5.7995906960498063E-2</v>
      </c>
    </row>
    <row r="3823" spans="1:9" x14ac:dyDescent="0.25">
      <c r="A3823" t="s">
        <v>4025</v>
      </c>
      <c r="B3823" s="3">
        <v>71.172019958496094</v>
      </c>
      <c r="C3823" s="3">
        <v>28.270000457763668</v>
      </c>
      <c r="D3823" s="4">
        <v>5.0977525347888353E-3</v>
      </c>
      <c r="E3823" s="4">
        <v>-5.0386294153005877E-2</v>
      </c>
      <c r="F3823" s="2">
        <v>5</v>
      </c>
      <c r="G3823" s="4">
        <v>-0.28904395666035221</v>
      </c>
      <c r="H3823" s="4">
        <v>-0.37289340377924701</v>
      </c>
      <c r="I3823" s="4">
        <v>6.0685865528677718E-2</v>
      </c>
    </row>
    <row r="3824" spans="1:9" x14ac:dyDescent="0.25">
      <c r="A3824" t="s">
        <v>4026</v>
      </c>
      <c r="B3824" s="3">
        <v>70.811042785644531</v>
      </c>
      <c r="C3824" s="3">
        <v>29.770000457763668</v>
      </c>
      <c r="D3824" s="4">
        <v>-4.1248792354504626E-3</v>
      </c>
      <c r="E3824" s="4">
        <v>5.0641328251277429E-3</v>
      </c>
      <c r="F3824" s="2">
        <v>5</v>
      </c>
      <c r="G3824" s="4">
        <v>-0.29093746180173569</v>
      </c>
      <c r="H3824" s="4">
        <v>-0.37607402400489648</v>
      </c>
      <c r="I3824" s="4">
        <v>5.530617579603514E-2</v>
      </c>
    </row>
    <row r="3825" spans="1:9" x14ac:dyDescent="0.25">
      <c r="A3825" t="s">
        <v>4027</v>
      </c>
      <c r="B3825" s="3">
        <v>71.104339599609375</v>
      </c>
      <c r="C3825" s="3">
        <v>29.620000839233398</v>
      </c>
      <c r="D3825" s="4">
        <v>2.1142288892095351E-4</v>
      </c>
      <c r="E3825" s="4">
        <v>-1.8555316775339611E-2</v>
      </c>
      <c r="F3825" s="2">
        <v>5</v>
      </c>
      <c r="G3825" s="4">
        <v>-0.31070878203612973</v>
      </c>
      <c r="H3825" s="4">
        <v>-0.37348974486268388</v>
      </c>
      <c r="I3825" s="4">
        <v>5.9677216342004291E-2</v>
      </c>
    </row>
    <row r="3826" spans="1:9" x14ac:dyDescent="0.25">
      <c r="A3826" t="s">
        <v>4028</v>
      </c>
      <c r="B3826" s="3">
        <v>71.089309692382813</v>
      </c>
      <c r="C3826" s="3">
        <v>30.180000305175781</v>
      </c>
      <c r="D3826" s="4">
        <v>9.396628367415838E-3</v>
      </c>
      <c r="E3826" s="4">
        <v>-2.707930819445414E-2</v>
      </c>
      <c r="F3826" s="2">
        <v>5</v>
      </c>
      <c r="G3826" s="4">
        <v>-0.2970739206313211</v>
      </c>
      <c r="H3826" s="4">
        <v>-0.37362217547190169</v>
      </c>
      <c r="I3826" s="4">
        <v>5.945322368077699E-2</v>
      </c>
    </row>
    <row r="3827" spans="1:9" x14ac:dyDescent="0.25">
      <c r="A3827" t="s">
        <v>4029</v>
      </c>
      <c r="B3827" s="3">
        <v>70.427528381347656</v>
      </c>
      <c r="C3827" s="3">
        <v>31.020000457763668</v>
      </c>
      <c r="D3827" s="4">
        <v>-1.265134861117212E-2</v>
      </c>
      <c r="E3827" s="4">
        <v>4.6911958702907652E-2</v>
      </c>
      <c r="F3827" s="2">
        <v>5</v>
      </c>
      <c r="G3827" s="4">
        <v>-0.30397020947976972</v>
      </c>
      <c r="H3827" s="4">
        <v>-0.37945322292071337</v>
      </c>
      <c r="I3827" s="4">
        <v>4.9590610773410322E-2</v>
      </c>
    </row>
    <row r="3828" spans="1:9" x14ac:dyDescent="0.25">
      <c r="A3828" t="s">
        <v>4030</v>
      </c>
      <c r="B3828" s="3">
        <v>71.329948425292969</v>
      </c>
      <c r="C3828" s="3">
        <v>29.629999160766602</v>
      </c>
      <c r="D3828" s="4">
        <v>8.442994851347585E-4</v>
      </c>
      <c r="E3828" s="4">
        <v>-1.364852670656269E-2</v>
      </c>
      <c r="F3828" s="2">
        <v>5</v>
      </c>
      <c r="G3828" s="4">
        <v>-0.29916252800637338</v>
      </c>
      <c r="H3828" s="4">
        <v>-0.37150187402756768</v>
      </c>
      <c r="I3828" s="4">
        <v>6.3039493999441198E-2</v>
      </c>
    </row>
    <row r="3829" spans="1:9" x14ac:dyDescent="0.25">
      <c r="A3829" t="s">
        <v>4031</v>
      </c>
      <c r="B3829" s="3">
        <v>71.269775390625</v>
      </c>
      <c r="C3829" s="3">
        <v>30.04000091552734</v>
      </c>
      <c r="D3829" s="4">
        <v>2.420874251370941E-2</v>
      </c>
      <c r="E3829" s="4">
        <v>3.8727553121670873E-2</v>
      </c>
      <c r="F3829" s="2">
        <v>5</v>
      </c>
      <c r="G3829" s="4">
        <v>-0.30698865992207303</v>
      </c>
      <c r="H3829" s="4">
        <v>-0.37203206703005531</v>
      </c>
      <c r="I3829" s="4">
        <v>6.2142727441522938E-2</v>
      </c>
    </row>
    <row r="3830" spans="1:9" x14ac:dyDescent="0.25">
      <c r="A3830" t="s">
        <v>4032</v>
      </c>
      <c r="B3830" s="3">
        <v>69.585205078125</v>
      </c>
      <c r="C3830" s="3">
        <v>28.920000076293949</v>
      </c>
      <c r="D3830" s="4">
        <v>1.770702061218166E-2</v>
      </c>
      <c r="E3830" s="4">
        <v>-8.683296474187463E-2</v>
      </c>
      <c r="F3830" s="2">
        <v>5</v>
      </c>
      <c r="G3830" s="4">
        <v>-0.32167715460962282</v>
      </c>
      <c r="H3830" s="4">
        <v>-0.38687505104796638</v>
      </c>
      <c r="I3830" s="4">
        <v>3.7037357086712852E-2</v>
      </c>
    </row>
    <row r="3831" spans="1:9" x14ac:dyDescent="0.25">
      <c r="A3831" t="s">
        <v>4033</v>
      </c>
      <c r="B3831" s="3">
        <v>68.374496459960938</v>
      </c>
      <c r="C3831" s="3">
        <v>31.670000076293949</v>
      </c>
      <c r="D3831" s="4">
        <v>1.3940636948786E-2</v>
      </c>
      <c r="E3831" s="4">
        <v>-2.1322636620621501E-2</v>
      </c>
      <c r="F3831" s="2">
        <v>5</v>
      </c>
      <c r="G3831" s="4">
        <v>-0.33012972951074482</v>
      </c>
      <c r="H3831" s="4">
        <v>-0.39754277357424511</v>
      </c>
      <c r="I3831" s="4">
        <v>1.8994009162778051E-2</v>
      </c>
    </row>
    <row r="3832" spans="1:9" x14ac:dyDescent="0.25">
      <c r="A3832" t="s">
        <v>4034</v>
      </c>
      <c r="B3832" s="3">
        <v>67.434417724609375</v>
      </c>
      <c r="C3832" s="3">
        <v>32.360000610351563</v>
      </c>
      <c r="D3832" s="4">
        <v>-1.7853454133509469E-2</v>
      </c>
      <c r="E3832" s="4">
        <v>5.6825595147884662E-2</v>
      </c>
      <c r="F3832" s="2">
        <v>5</v>
      </c>
      <c r="G3832" s="4">
        <v>-0.33629080655247667</v>
      </c>
      <c r="H3832" s="4">
        <v>-0.40582593845068959</v>
      </c>
      <c r="I3832" s="4">
        <v>4.9838935632353643E-3</v>
      </c>
    </row>
    <row r="3833" spans="1:9" x14ac:dyDescent="0.25">
      <c r="A3833" t="s">
        <v>4035</v>
      </c>
      <c r="B3833" s="3">
        <v>68.660240173339844</v>
      </c>
      <c r="C3833" s="3">
        <v>30.620000839233398</v>
      </c>
      <c r="D3833" s="4">
        <v>2.561263688799564E-2</v>
      </c>
      <c r="E3833" s="4">
        <v>-6.1599759824891083E-2</v>
      </c>
      <c r="F3833" s="2">
        <v>5</v>
      </c>
      <c r="G3833" s="4">
        <v>-0.31921794412092658</v>
      </c>
      <c r="H3833" s="4">
        <v>-0.39502504585493869</v>
      </c>
      <c r="I3833" s="4">
        <v>2.3252484868840909E-2</v>
      </c>
    </row>
    <row r="3834" spans="1:9" x14ac:dyDescent="0.25">
      <c r="A3834" t="s">
        <v>4036</v>
      </c>
      <c r="B3834" s="3">
        <v>66.945587158203125</v>
      </c>
      <c r="C3834" s="3">
        <v>32.630001068115227</v>
      </c>
      <c r="D3834" s="4">
        <v>-2.1301147459869001E-3</v>
      </c>
      <c r="E3834" s="4">
        <v>4.0829367498256497E-2</v>
      </c>
      <c r="F3834" s="2">
        <v>5</v>
      </c>
      <c r="G3834" s="4">
        <v>-0.3451163782104697</v>
      </c>
      <c r="H3834" s="4">
        <v>-0.41013309276226378</v>
      </c>
      <c r="I3834" s="4">
        <v>-2.3012119139991238E-3</v>
      </c>
    </row>
    <row r="3835" spans="1:9" x14ac:dyDescent="0.25">
      <c r="A3835" t="s">
        <v>4037</v>
      </c>
      <c r="B3835" s="3">
        <v>67.088493347167969</v>
      </c>
      <c r="C3835" s="3">
        <v>31.35000038146973</v>
      </c>
      <c r="D3835" s="4">
        <v>-1.4362954114654601E-2</v>
      </c>
      <c r="E3835" s="4">
        <v>7.9917314500494552E-2</v>
      </c>
      <c r="F3835" s="2">
        <v>5</v>
      </c>
      <c r="G3835" s="4">
        <v>-0.34362441626586621</v>
      </c>
      <c r="H3835" s="4">
        <v>-0.40887392639614301</v>
      </c>
      <c r="I3835" s="4">
        <v>-1.7146240260446091E-4</v>
      </c>
    </row>
    <row r="3836" spans="1:9" x14ac:dyDescent="0.25">
      <c r="A3836" t="s">
        <v>4038</v>
      </c>
      <c r="B3836" s="3">
        <v>68.066123962402344</v>
      </c>
      <c r="C3836" s="3">
        <v>29.030000686645511</v>
      </c>
      <c r="D3836" s="4">
        <v>-6.6946183413993943E-3</v>
      </c>
      <c r="E3836" s="4">
        <v>7.9861616554832704E-3</v>
      </c>
      <c r="F3836" s="2">
        <v>5</v>
      </c>
      <c r="G3836" s="4">
        <v>-0.3453235303657225</v>
      </c>
      <c r="H3836" s="4">
        <v>-0.40025988666763251</v>
      </c>
      <c r="I3836" s="4">
        <v>1.439829374443069E-2</v>
      </c>
    </row>
    <row r="3837" spans="1:9" x14ac:dyDescent="0.25">
      <c r="A3837" t="s">
        <v>4039</v>
      </c>
      <c r="B3837" s="3">
        <v>68.524871826171875</v>
      </c>
      <c r="C3837" s="3">
        <v>28.79999923706055</v>
      </c>
      <c r="D3837" s="4">
        <v>-1.205666834287245E-3</v>
      </c>
      <c r="E3837" s="4">
        <v>-4.761906564010443E-2</v>
      </c>
      <c r="F3837" s="2">
        <v>5</v>
      </c>
      <c r="G3837" s="4">
        <v>-0.34625576658652651</v>
      </c>
      <c r="H3837" s="4">
        <v>-0.39621779524547218</v>
      </c>
      <c r="I3837" s="4">
        <v>2.1235072793635231E-2</v>
      </c>
    </row>
    <row r="3838" spans="1:9" x14ac:dyDescent="0.25">
      <c r="A3838" t="s">
        <v>4040</v>
      </c>
      <c r="B3838" s="3">
        <v>68.607589721679688</v>
      </c>
      <c r="C3838" s="3">
        <v>30.239999771118161</v>
      </c>
      <c r="D3838" s="4">
        <v>2.8407498283134821E-2</v>
      </c>
      <c r="E3838" s="4">
        <v>-8.6956499204292381E-2</v>
      </c>
      <c r="F3838" s="2">
        <v>5</v>
      </c>
      <c r="G3838" s="4">
        <v>-0.34367719944306369</v>
      </c>
      <c r="H3838" s="4">
        <v>-0.39548895632915793</v>
      </c>
      <c r="I3838" s="4">
        <v>2.2467828343394562E-2</v>
      </c>
    </row>
    <row r="3839" spans="1:9" x14ac:dyDescent="0.25">
      <c r="A3839" t="s">
        <v>4041</v>
      </c>
      <c r="B3839" s="3">
        <v>66.712455749511719</v>
      </c>
      <c r="C3839" s="3">
        <v>33.119998931884773</v>
      </c>
      <c r="D3839" s="4">
        <v>-8.162343985630871E-3</v>
      </c>
      <c r="E3839" s="4">
        <v>5.5785720300737252E-2</v>
      </c>
      <c r="F3839" s="2">
        <v>5</v>
      </c>
      <c r="G3839" s="4">
        <v>-0.36122470268990081</v>
      </c>
      <c r="H3839" s="4">
        <v>-0.41218724612564839</v>
      </c>
      <c r="I3839" s="4">
        <v>-5.7755996039081658E-3</v>
      </c>
    </row>
    <row r="3840" spans="1:9" x14ac:dyDescent="0.25">
      <c r="A3840" t="s">
        <v>4042</v>
      </c>
      <c r="B3840" s="3">
        <v>67.261466979980469</v>
      </c>
      <c r="C3840" s="3">
        <v>31.370000839233398</v>
      </c>
      <c r="D3840" s="4">
        <v>8.5696609132903667E-3</v>
      </c>
      <c r="E3840" s="4">
        <v>-6.7756332340491832E-2</v>
      </c>
      <c r="F3840" s="2">
        <v>5</v>
      </c>
      <c r="G3840" s="4">
        <v>-0.34791569741425032</v>
      </c>
      <c r="H3840" s="4">
        <v>-0.40734983158792698</v>
      </c>
      <c r="I3840" s="4">
        <v>2.4063861331031782E-3</v>
      </c>
    </row>
    <row r="3841" spans="1:9" x14ac:dyDescent="0.25">
      <c r="A3841" t="s">
        <v>4043</v>
      </c>
      <c r="B3841" s="3">
        <v>66.689956665039063</v>
      </c>
      <c r="C3841" s="3">
        <v>33.650001525878913</v>
      </c>
      <c r="D3841" s="4">
        <v>-2.517267102246068E-2</v>
      </c>
      <c r="E3841" s="4">
        <v>5.8176174000102547E-2</v>
      </c>
      <c r="F3841" s="2">
        <v>5</v>
      </c>
      <c r="G3841" s="4">
        <v>-0.3521213885668053</v>
      </c>
      <c r="H3841" s="4">
        <v>-0.41238548869751812</v>
      </c>
      <c r="I3841" s="4">
        <v>-6.1109063845981026E-3</v>
      </c>
    </row>
    <row r="3842" spans="1:9" x14ac:dyDescent="0.25">
      <c r="A3842" t="s">
        <v>4044</v>
      </c>
      <c r="B3842" s="3">
        <v>68.412071228027344</v>
      </c>
      <c r="C3842" s="3">
        <v>31.79999923706055</v>
      </c>
      <c r="D3842" s="4">
        <v>-2.959352298243068E-3</v>
      </c>
      <c r="E3842" s="4">
        <v>-3.2552471238028853E-2</v>
      </c>
      <c r="F3842" s="2">
        <v>5</v>
      </c>
      <c r="G3842" s="4">
        <v>-0.33529687304601968</v>
      </c>
      <c r="H3842" s="4">
        <v>-0.39721169705120052</v>
      </c>
      <c r="I3842" s="4">
        <v>1.9553990815846189E-2</v>
      </c>
    </row>
    <row r="3843" spans="1:9" x14ac:dyDescent="0.25">
      <c r="A3843" t="s">
        <v>4045</v>
      </c>
      <c r="B3843" s="3">
        <v>68.615127563476563</v>
      </c>
      <c r="C3843" s="3">
        <v>32.869998931884773</v>
      </c>
      <c r="D3843" s="4">
        <v>-1.871362601749493E-2</v>
      </c>
      <c r="E3843" s="4">
        <v>2.5585014488113341E-2</v>
      </c>
      <c r="F3843" s="2">
        <v>5</v>
      </c>
      <c r="G3843" s="4">
        <v>-0.32583643190949629</v>
      </c>
      <c r="H3843" s="4">
        <v>-0.39542253935357052</v>
      </c>
      <c r="I3843" s="4">
        <v>2.2580165779583661E-2</v>
      </c>
    </row>
    <row r="3844" spans="1:9" x14ac:dyDescent="0.25">
      <c r="A3844" t="s">
        <v>4046</v>
      </c>
      <c r="B3844" s="3">
        <v>69.923652648925781</v>
      </c>
      <c r="C3844" s="3">
        <v>32.049999237060547</v>
      </c>
      <c r="D3844" s="4">
        <v>2.333245422711272E-2</v>
      </c>
      <c r="E3844" s="4">
        <v>-4.1566969100836793E-2</v>
      </c>
      <c r="F3844" s="2">
        <v>5</v>
      </c>
      <c r="G3844" s="4">
        <v>-0.31426385161456433</v>
      </c>
      <c r="H3844" s="4">
        <v>-0.38389294228882442</v>
      </c>
      <c r="I3844" s="4">
        <v>4.2081285231231558E-2</v>
      </c>
    </row>
    <row r="3845" spans="1:9" x14ac:dyDescent="0.25">
      <c r="A3845" t="s">
        <v>4047</v>
      </c>
      <c r="B3845" s="3">
        <v>68.329360961914063</v>
      </c>
      <c r="C3845" s="3">
        <v>33.439998626708977</v>
      </c>
      <c r="D3845" s="4">
        <v>-1.38920620547559E-2</v>
      </c>
      <c r="E3845" s="4">
        <v>3.0508408027533521E-2</v>
      </c>
      <c r="F3845" s="2">
        <v>5</v>
      </c>
      <c r="G3845" s="4">
        <v>-0.33162803717631201</v>
      </c>
      <c r="H3845" s="4">
        <v>-0.39794046874385541</v>
      </c>
      <c r="I3845" s="4">
        <v>1.8321348967945239E-2</v>
      </c>
    </row>
    <row r="3846" spans="1:9" x14ac:dyDescent="0.25">
      <c r="A3846" t="s">
        <v>4048</v>
      </c>
      <c r="B3846" s="3">
        <v>69.291969299316406</v>
      </c>
      <c r="C3846" s="3">
        <v>32.450000762939453</v>
      </c>
      <c r="D3846" s="4">
        <v>1.7334789063118809E-2</v>
      </c>
      <c r="E3846" s="4">
        <v>-2.7278172384977099E-2</v>
      </c>
      <c r="F3846" s="2">
        <v>5</v>
      </c>
      <c r="G3846" s="4">
        <v>-0.33428360244471778</v>
      </c>
      <c r="H3846" s="4">
        <v>-0.38945879240090309</v>
      </c>
      <c r="I3846" s="4">
        <v>3.2667226155611573E-2</v>
      </c>
    </row>
    <row r="3847" spans="1:9" x14ac:dyDescent="0.25">
      <c r="A3847" t="s">
        <v>4049</v>
      </c>
      <c r="B3847" s="3">
        <v>68.111274719238281</v>
      </c>
      <c r="C3847" s="3">
        <v>33.360000610351563</v>
      </c>
      <c r="D3847" s="4">
        <v>-3.4106814062103701E-3</v>
      </c>
      <c r="E3847" s="4">
        <v>-3.3883527666001778E-2</v>
      </c>
      <c r="F3847" s="2">
        <v>5</v>
      </c>
      <c r="G3847" s="4">
        <v>-0.33995845666395702</v>
      </c>
      <c r="H3847" s="4">
        <v>-0.3998620570507031</v>
      </c>
      <c r="I3847" s="4">
        <v>1.507118134298047E-2</v>
      </c>
    </row>
    <row r="3848" spans="1:9" x14ac:dyDescent="0.25">
      <c r="A3848" t="s">
        <v>4050</v>
      </c>
      <c r="B3848" s="3">
        <v>68.344375610351563</v>
      </c>
      <c r="C3848" s="3">
        <v>34.529998779296882</v>
      </c>
      <c r="D3848" s="4">
        <v>3.4019672155368719E-2</v>
      </c>
      <c r="E3848" s="4">
        <v>-2.181304460072819E-2</v>
      </c>
      <c r="F3848" s="2">
        <v>5</v>
      </c>
      <c r="G3848" s="4">
        <v>-0.34088194046916548</v>
      </c>
      <c r="H3848" s="4">
        <v>-0.39780817258195661</v>
      </c>
      <c r="I3848" s="4">
        <v>1.8545114225455569E-2</v>
      </c>
    </row>
    <row r="3849" spans="1:9" x14ac:dyDescent="0.25">
      <c r="A3849" t="s">
        <v>4051</v>
      </c>
      <c r="B3849" s="3">
        <v>66.095817565917969</v>
      </c>
      <c r="C3849" s="3">
        <v>35.299999237060547</v>
      </c>
      <c r="D3849" s="4">
        <v>5.3767097057204616E-3</v>
      </c>
      <c r="E3849" s="4">
        <v>-3.287673323121787E-2</v>
      </c>
      <c r="F3849" s="2">
        <v>5</v>
      </c>
      <c r="G3849" s="4">
        <v>-0.36080560540743623</v>
      </c>
      <c r="H3849" s="4">
        <v>-0.41762053118119019</v>
      </c>
      <c r="I3849" s="4">
        <v>-1.496543861458377E-2</v>
      </c>
    </row>
    <row r="3850" spans="1:9" x14ac:dyDescent="0.25">
      <c r="A3850" t="s">
        <v>4052</v>
      </c>
      <c r="B3850" s="3">
        <v>65.742340087890625</v>
      </c>
      <c r="C3850" s="3">
        <v>36.5</v>
      </c>
      <c r="D3850" s="4">
        <v>3.4327746745055338E-4</v>
      </c>
      <c r="E3850" s="4">
        <v>1.164074688554506E-2</v>
      </c>
      <c r="F3850" s="2">
        <v>5</v>
      </c>
      <c r="G3850" s="4">
        <v>-0.35107253266728933</v>
      </c>
      <c r="H3850" s="4">
        <v>-0.42073507054955012</v>
      </c>
      <c r="I3850" s="4">
        <v>-2.0233359420329781E-2</v>
      </c>
    </row>
    <row r="3851" spans="1:9" x14ac:dyDescent="0.25">
      <c r="A3851" t="s">
        <v>4053</v>
      </c>
      <c r="B3851" s="3">
        <v>65.719779968261719</v>
      </c>
      <c r="C3851" s="3">
        <v>36.080001831054688</v>
      </c>
      <c r="D3851" s="4">
        <v>2.1268384915903878E-2</v>
      </c>
      <c r="E3851" s="4">
        <v>-4.9275333182889902E-2</v>
      </c>
      <c r="F3851" s="2">
        <v>5</v>
      </c>
      <c r="G3851" s="4">
        <v>-0.35511997364189068</v>
      </c>
      <c r="H3851" s="4">
        <v>-0.42093385091069568</v>
      </c>
      <c r="I3851" s="4">
        <v>-2.056957581588759E-2</v>
      </c>
    </row>
    <row r="3852" spans="1:9" x14ac:dyDescent="0.25">
      <c r="A3852" t="s">
        <v>4054</v>
      </c>
      <c r="B3852" s="3">
        <v>64.35113525390625</v>
      </c>
      <c r="C3852" s="3">
        <v>37.950000762939453</v>
      </c>
      <c r="D3852" s="4">
        <v>-3.1451639971616929E-3</v>
      </c>
      <c r="E3852" s="4">
        <v>-9.6555045624058256E-3</v>
      </c>
      <c r="F3852" s="2">
        <v>5</v>
      </c>
      <c r="G3852" s="4">
        <v>-0.3710372499400465</v>
      </c>
      <c r="H3852" s="4">
        <v>-0.432993170412313</v>
      </c>
      <c r="I3852" s="4">
        <v>-4.0966665912444362E-2</v>
      </c>
    </row>
    <row r="3853" spans="1:9" x14ac:dyDescent="0.25">
      <c r="A3853" t="s">
        <v>4055</v>
      </c>
      <c r="B3853" s="3">
        <v>64.554168701171875</v>
      </c>
      <c r="C3853" s="3">
        <v>38.319999694824219</v>
      </c>
      <c r="D3853" s="4">
        <v>-9.4621093013754765E-3</v>
      </c>
      <c r="E3853" s="4">
        <v>4.0738729289312207E-2</v>
      </c>
      <c r="F3853" s="2">
        <v>5</v>
      </c>
      <c r="G3853" s="4">
        <v>-0.3689170045000193</v>
      </c>
      <c r="H3853" s="4">
        <v>-0.43120421438566148</v>
      </c>
      <c r="I3853" s="4">
        <v>-3.7940832054282232E-2</v>
      </c>
    </row>
    <row r="3854" spans="1:9" x14ac:dyDescent="0.25">
      <c r="A3854" t="s">
        <v>4056</v>
      </c>
      <c r="B3854" s="3">
        <v>65.170822143554688</v>
      </c>
      <c r="C3854" s="3">
        <v>36.819999694824219</v>
      </c>
      <c r="D3854" s="4">
        <v>1.511066956707219E-2</v>
      </c>
      <c r="E3854" s="4">
        <v>-8.8829560565376608E-3</v>
      </c>
      <c r="F3854" s="2">
        <v>5</v>
      </c>
      <c r="G3854" s="4">
        <v>-0.3569928226473974</v>
      </c>
      <c r="H3854" s="4">
        <v>-0.42577079488280062</v>
      </c>
      <c r="I3854" s="4">
        <v>-2.8750765639889649E-2</v>
      </c>
    </row>
    <row r="3855" spans="1:9" x14ac:dyDescent="0.25">
      <c r="A3855" t="s">
        <v>4057</v>
      </c>
      <c r="B3855" s="3">
        <v>64.200706481933594</v>
      </c>
      <c r="C3855" s="3">
        <v>37.150001525878913</v>
      </c>
      <c r="D3855" s="4">
        <v>9.8180749060974293E-3</v>
      </c>
      <c r="E3855" s="4">
        <v>-2.4934304102071311E-2</v>
      </c>
      <c r="F3855" s="2">
        <v>5</v>
      </c>
      <c r="G3855" s="4">
        <v>-0.36380485584723299</v>
      </c>
      <c r="H3855" s="4">
        <v>-0.43431861930670218</v>
      </c>
      <c r="I3855" s="4">
        <v>-4.3208525456311153E-2</v>
      </c>
    </row>
    <row r="3856" spans="1:9" x14ac:dyDescent="0.25">
      <c r="A3856" t="s">
        <v>4058</v>
      </c>
      <c r="B3856" s="3">
        <v>63.576507568359382</v>
      </c>
      <c r="C3856" s="3">
        <v>38.099998474121087</v>
      </c>
      <c r="D3856" s="4">
        <v>-6.1131714961973893E-3</v>
      </c>
      <c r="E3856" s="4">
        <v>2.584811793885566E-2</v>
      </c>
      <c r="F3856" s="2">
        <v>5</v>
      </c>
      <c r="G3856" s="4">
        <v>-0.37099536128798788</v>
      </c>
      <c r="H3856" s="4">
        <v>-0.43981852300881003</v>
      </c>
      <c r="I3856" s="4">
        <v>-5.2511043008751312E-2</v>
      </c>
    </row>
    <row r="3857" spans="1:9" x14ac:dyDescent="0.25">
      <c r="A3857" t="s">
        <v>4059</v>
      </c>
      <c r="B3857" s="3">
        <v>63.967552185058587</v>
      </c>
      <c r="C3857" s="3">
        <v>37.139999389648438</v>
      </c>
      <c r="D3857" s="4">
        <v>1.9536726270478869E-2</v>
      </c>
      <c r="E3857" s="4">
        <v>-5.2067404278653202E-2</v>
      </c>
      <c r="F3857" s="2">
        <v>5</v>
      </c>
      <c r="G3857" s="4">
        <v>-0.36991269632280271</v>
      </c>
      <c r="H3857" s="4">
        <v>-0.43637297434106531</v>
      </c>
      <c r="I3857" s="4">
        <v>-4.6683254251795758E-2</v>
      </c>
    </row>
    <row r="3858" spans="1:9" x14ac:dyDescent="0.25">
      <c r="A3858" t="s">
        <v>4060</v>
      </c>
      <c r="B3858" s="3">
        <v>62.741783142089837</v>
      </c>
      <c r="C3858" s="3">
        <v>39.180000305175781</v>
      </c>
      <c r="D3858" s="4">
        <v>-4.191555584966089E-2</v>
      </c>
      <c r="E3858" s="4">
        <v>0.1543901558777081</v>
      </c>
      <c r="F3858" s="2">
        <v>5</v>
      </c>
      <c r="G3858" s="4">
        <v>-0.38167425354699158</v>
      </c>
      <c r="H3858" s="4">
        <v>-0.44717339637119968</v>
      </c>
      <c r="I3858" s="4">
        <v>-6.4951049644391801E-2</v>
      </c>
    </row>
    <row r="3859" spans="1:9" x14ac:dyDescent="0.25">
      <c r="A3859" t="s">
        <v>4061</v>
      </c>
      <c r="B3859" s="3">
        <v>65.4866943359375</v>
      </c>
      <c r="C3859" s="3">
        <v>33.939998626708977</v>
      </c>
      <c r="D3859" s="4">
        <v>6.705606583302659E-3</v>
      </c>
      <c r="E3859" s="4">
        <v>-5.1690478946474272E-2</v>
      </c>
      <c r="F3859" s="2">
        <v>5</v>
      </c>
      <c r="G3859" s="4">
        <v>-0.34788912460733429</v>
      </c>
      <c r="H3859" s="4">
        <v>-0.42298760093212329</v>
      </c>
      <c r="I3859" s="4">
        <v>-2.4043281294645721E-2</v>
      </c>
    </row>
    <row r="3860" spans="1:9" x14ac:dyDescent="0.25">
      <c r="A3860" t="s">
        <v>4062</v>
      </c>
      <c r="B3860" s="3">
        <v>65.050491333007813</v>
      </c>
      <c r="C3860" s="3">
        <v>35.790000915527337</v>
      </c>
      <c r="D3860" s="4">
        <v>1.466282918713779E-2</v>
      </c>
      <c r="E3860" s="4">
        <v>-1.050586874909565E-2</v>
      </c>
      <c r="F3860" s="2">
        <v>5</v>
      </c>
      <c r="G3860" s="4">
        <v>-0.35128608782500281</v>
      </c>
      <c r="H3860" s="4">
        <v>-0.42683104644045677</v>
      </c>
      <c r="I3860" s="4">
        <v>-3.0544071352009431E-2</v>
      </c>
    </row>
    <row r="3861" spans="1:9" x14ac:dyDescent="0.25">
      <c r="A3861" t="s">
        <v>4063</v>
      </c>
      <c r="B3861" s="3">
        <v>64.110450744628906</v>
      </c>
      <c r="C3861" s="3">
        <v>36.169998168945313</v>
      </c>
      <c r="D3861" s="4">
        <v>1.066971616500734E-2</v>
      </c>
      <c r="E3861" s="4">
        <v>-3.9819486936863768E-2</v>
      </c>
      <c r="F3861" s="2">
        <v>5</v>
      </c>
      <c r="G3861" s="4">
        <v>-0.34333825232060328</v>
      </c>
      <c r="H3861" s="4">
        <v>-0.43511387519860389</v>
      </c>
      <c r="I3861" s="4">
        <v>-4.4553618442259579E-2</v>
      </c>
    </row>
    <row r="3862" spans="1:9" x14ac:dyDescent="0.25">
      <c r="A3862" t="s">
        <v>4064</v>
      </c>
      <c r="B3862" s="3">
        <v>63.433631896972663</v>
      </c>
      <c r="C3862" s="3">
        <v>37.669998168945313</v>
      </c>
      <c r="D3862" s="4">
        <v>-1.724333164386516E-2</v>
      </c>
      <c r="E3862" s="4">
        <v>-3.7028087611920002E-3</v>
      </c>
      <c r="F3862" s="2">
        <v>5</v>
      </c>
      <c r="G3862" s="4">
        <v>-0.34875542986244579</v>
      </c>
      <c r="H3862" s="4">
        <v>-0.44107742048029291</v>
      </c>
      <c r="I3862" s="4">
        <v>-5.4640337712712039E-2</v>
      </c>
    </row>
    <row r="3863" spans="1:9" x14ac:dyDescent="0.25">
      <c r="A3863" t="s">
        <v>4065</v>
      </c>
      <c r="B3863" s="3">
        <v>64.546630859375</v>
      </c>
      <c r="C3863" s="3">
        <v>37.810001373291023</v>
      </c>
      <c r="D3863" s="4">
        <v>2.330259621188269E-4</v>
      </c>
      <c r="E3863" s="4">
        <v>3.5039765583555697E-2</v>
      </c>
      <c r="F3863" s="2">
        <v>5</v>
      </c>
      <c r="G3863" s="4">
        <v>-0.33956470824904772</v>
      </c>
      <c r="H3863" s="4">
        <v>-0.43127063136124888</v>
      </c>
      <c r="I3863" s="4">
        <v>-3.8053169490471328E-2</v>
      </c>
    </row>
    <row r="3864" spans="1:9" x14ac:dyDescent="0.25">
      <c r="A3864" t="s">
        <v>4066</v>
      </c>
      <c r="B3864" s="3">
        <v>64.531593322753906</v>
      </c>
      <c r="C3864" s="3">
        <v>36.529998779296882</v>
      </c>
      <c r="D3864" s="4">
        <v>3.974307975831759E-2</v>
      </c>
      <c r="E3864" s="4">
        <v>-5.9716854207076057E-2</v>
      </c>
      <c r="F3864" s="2">
        <v>5</v>
      </c>
      <c r="G3864" s="4">
        <v>-0.35253373305768843</v>
      </c>
      <c r="H3864" s="4">
        <v>-0.43140312919412621</v>
      </c>
      <c r="I3864" s="4">
        <v>-3.8277275853557002E-2</v>
      </c>
    </row>
    <row r="3865" spans="1:9" x14ac:dyDescent="0.25">
      <c r="A3865" t="s">
        <v>4067</v>
      </c>
      <c r="B3865" s="3">
        <v>62.06494140625</v>
      </c>
      <c r="C3865" s="3">
        <v>38.849998474121087</v>
      </c>
      <c r="D3865" s="4">
        <v>1.0777579756457101E-2</v>
      </c>
      <c r="E3865" s="4">
        <v>-3.812827281007658E-2</v>
      </c>
      <c r="F3865" s="2">
        <v>5</v>
      </c>
      <c r="G3865" s="4">
        <v>-0.37641143383479658</v>
      </c>
      <c r="H3865" s="4">
        <v>-0.45313714332386712</v>
      </c>
      <c r="I3865" s="4">
        <v>-7.5038110020419713E-2</v>
      </c>
    </row>
    <row r="3866" spans="1:9" x14ac:dyDescent="0.25">
      <c r="A3866" t="s">
        <v>4068</v>
      </c>
      <c r="B3866" s="3">
        <v>61.403163909912109</v>
      </c>
      <c r="C3866" s="3">
        <v>40.389999389648438</v>
      </c>
      <c r="D3866" s="4">
        <v>-2.3325491526674291E-2</v>
      </c>
      <c r="E3866" s="4">
        <v>-1.3193279049623091E-2</v>
      </c>
      <c r="F3866" s="2">
        <v>5</v>
      </c>
      <c r="G3866" s="4">
        <v>-0.38752431604951348</v>
      </c>
      <c r="H3866" s="4">
        <v>-0.45896815716084899</v>
      </c>
      <c r="I3866" s="4">
        <v>-8.4900666076857201E-2</v>
      </c>
    </row>
    <row r="3867" spans="1:9" x14ac:dyDescent="0.25">
      <c r="A3867" t="s">
        <v>4069</v>
      </c>
      <c r="B3867" s="3">
        <v>62.86962890625</v>
      </c>
      <c r="C3867" s="3">
        <v>40.930000305175781</v>
      </c>
      <c r="D3867" s="4">
        <v>-7.8326988643974138E-3</v>
      </c>
      <c r="E3867" s="4">
        <v>3.0982355632208192E-2</v>
      </c>
      <c r="F3867" s="2">
        <v>5</v>
      </c>
      <c r="G3867" s="4">
        <v>-0.3735379006070042</v>
      </c>
      <c r="H3867" s="4">
        <v>-0.44604692950893449</v>
      </c>
      <c r="I3867" s="4">
        <v>-6.3045747601658264E-2</v>
      </c>
    </row>
    <row r="3868" spans="1:9" x14ac:dyDescent="0.25">
      <c r="A3868" t="s">
        <v>4070</v>
      </c>
      <c r="B3868" s="3">
        <v>63.365955352783203</v>
      </c>
      <c r="C3868" s="3">
        <v>39.700000762939453</v>
      </c>
      <c r="D3868" s="4">
        <v>9.9482701867081857E-3</v>
      </c>
      <c r="E3868" s="4">
        <v>-5.5661277393636237E-2</v>
      </c>
      <c r="F3868" s="2">
        <v>5</v>
      </c>
      <c r="G3868" s="4">
        <v>-0.36826953976979943</v>
      </c>
      <c r="H3868" s="4">
        <v>-0.44167372795190007</v>
      </c>
      <c r="I3868" s="4">
        <v>-5.564893004845628E-2</v>
      </c>
    </row>
    <row r="3869" spans="1:9" x14ac:dyDescent="0.25">
      <c r="A3869" t="s">
        <v>4071</v>
      </c>
      <c r="B3869" s="3">
        <v>62.741783142089837</v>
      </c>
      <c r="C3869" s="3">
        <v>42.040000915527337</v>
      </c>
      <c r="D3869" s="4">
        <v>2.923743643916521E-2</v>
      </c>
      <c r="E3869" s="4">
        <v>-5.6763924006320021E-3</v>
      </c>
      <c r="F3869" s="2">
        <v>5</v>
      </c>
      <c r="G3869" s="4">
        <v>-0.37517695373947552</v>
      </c>
      <c r="H3869" s="4">
        <v>-0.44717339637119968</v>
      </c>
      <c r="I3869" s="4">
        <v>-6.4951049644391801E-2</v>
      </c>
    </row>
    <row r="3870" spans="1:9" x14ac:dyDescent="0.25">
      <c r="A3870" t="s">
        <v>4072</v>
      </c>
      <c r="B3870" s="3">
        <v>60.959484100341797</v>
      </c>
      <c r="C3870" s="3">
        <v>42.279998779296882</v>
      </c>
      <c r="D3870" s="4">
        <v>1.936603478949794E-2</v>
      </c>
      <c r="E3870" s="4">
        <v>-4.2138664161100237E-2</v>
      </c>
      <c r="F3870" s="2">
        <v>5</v>
      </c>
      <c r="G3870" s="4">
        <v>-0.39141606060245993</v>
      </c>
      <c r="H3870" s="4">
        <v>-0.46287748185549399</v>
      </c>
      <c r="I3870" s="4">
        <v>-9.1512883955542135E-2</v>
      </c>
    </row>
    <row r="3871" spans="1:9" x14ac:dyDescent="0.25">
      <c r="A3871" t="s">
        <v>4073</v>
      </c>
      <c r="B3871" s="3">
        <v>59.801368713378913</v>
      </c>
      <c r="C3871" s="3">
        <v>44.139999389648438</v>
      </c>
      <c r="D3871" s="4">
        <v>9.2654487292029852E-3</v>
      </c>
      <c r="E3871" s="4">
        <v>-3.0742237543556209E-2</v>
      </c>
      <c r="F3871" s="2">
        <v>5</v>
      </c>
      <c r="G3871" s="4">
        <v>-0.40258494943802497</v>
      </c>
      <c r="H3871" s="4">
        <v>-0.47308179808499962</v>
      </c>
      <c r="I3871" s="4">
        <v>-0.10877242811796931</v>
      </c>
    </row>
    <row r="3872" spans="1:9" x14ac:dyDescent="0.25">
      <c r="A3872" t="s">
        <v>4074</v>
      </c>
      <c r="B3872" s="3">
        <v>59.252368927001953</v>
      </c>
      <c r="C3872" s="3">
        <v>45.540000915527337</v>
      </c>
      <c r="D3872" s="4">
        <v>-3.4553957133685587E-2</v>
      </c>
      <c r="E3872" s="4">
        <v>0.10964912036094621</v>
      </c>
      <c r="F3872" s="2">
        <v>5</v>
      </c>
      <c r="G3872" s="4">
        <v>-0.3872573748514363</v>
      </c>
      <c r="H3872" s="4">
        <v>-0.47791911178723179</v>
      </c>
      <c r="I3872" s="4">
        <v>-0.1169542433021931</v>
      </c>
    </row>
    <row r="3873" spans="1:9" x14ac:dyDescent="0.25">
      <c r="A3873" t="s">
        <v>4075</v>
      </c>
      <c r="B3873" s="3">
        <v>61.373050689697273</v>
      </c>
      <c r="C3873" s="3">
        <v>41.040000915527337</v>
      </c>
      <c r="D3873" s="4">
        <v>-1.804868956192918E-2</v>
      </c>
      <c r="E3873" s="4">
        <v>1.6848372024091951E-2</v>
      </c>
      <c r="F3873" s="2">
        <v>5</v>
      </c>
      <c r="G3873" s="4">
        <v>-0.36310684877061628</v>
      </c>
      <c r="H3873" s="4">
        <v>-0.45923348894490112</v>
      </c>
      <c r="I3873" s="4">
        <v>-8.5349447312321192E-2</v>
      </c>
    </row>
    <row r="3874" spans="1:9" x14ac:dyDescent="0.25">
      <c r="A3874" t="s">
        <v>4076</v>
      </c>
      <c r="B3874" s="3">
        <v>62.501113891601563</v>
      </c>
      <c r="C3874" s="3">
        <v>40.360000610351563</v>
      </c>
      <c r="D3874" s="4">
        <v>2.0380466090828001E-2</v>
      </c>
      <c r="E3874" s="4">
        <v>-4.4733713364460082E-2</v>
      </c>
      <c r="F3874" s="2">
        <v>5</v>
      </c>
      <c r="G3874" s="4">
        <v>-0.35760425159288489</v>
      </c>
      <c r="H3874" s="4">
        <v>-0.44929396671017158</v>
      </c>
      <c r="I3874" s="4">
        <v>-6.8537774770489945E-2</v>
      </c>
    </row>
    <row r="3875" spans="1:9" x14ac:dyDescent="0.25">
      <c r="A3875" t="s">
        <v>4077</v>
      </c>
      <c r="B3875" s="3">
        <v>61.252754211425781</v>
      </c>
      <c r="C3875" s="3">
        <v>42.25</v>
      </c>
      <c r="D3875" s="4">
        <v>1.054534062218004E-2</v>
      </c>
      <c r="E3875" s="4">
        <v>-1.5839746106263038E-2</v>
      </c>
      <c r="F3875" s="2">
        <v>5</v>
      </c>
      <c r="G3875" s="4">
        <v>-0.37242025415799318</v>
      </c>
      <c r="H3875" s="4">
        <v>-0.46029343799608963</v>
      </c>
      <c r="I3875" s="4">
        <v>-8.7142241366077844E-2</v>
      </c>
    </row>
    <row r="3876" spans="1:9" x14ac:dyDescent="0.25">
      <c r="A3876" t="s">
        <v>4078</v>
      </c>
      <c r="B3876" s="3">
        <v>60.613563537597663</v>
      </c>
      <c r="C3876" s="3">
        <v>42.930000305175781</v>
      </c>
      <c r="D3876" s="4">
        <v>-1.9702947353926081E-2</v>
      </c>
      <c r="E3876" s="4">
        <v>-6.9396076853399657E-3</v>
      </c>
      <c r="F3876" s="2">
        <v>5</v>
      </c>
      <c r="G3876" s="4">
        <v>-0.38656801916163008</v>
      </c>
      <c r="H3876" s="4">
        <v>-0.46592543618911758</v>
      </c>
      <c r="I3876" s="4">
        <v>-9.6668183070452773E-2</v>
      </c>
    </row>
    <row r="3877" spans="1:9" x14ac:dyDescent="0.25">
      <c r="A3877" t="s">
        <v>4079</v>
      </c>
      <c r="B3877" s="3">
        <v>61.831832885742188</v>
      </c>
      <c r="C3877" s="3">
        <v>43.229999542236328</v>
      </c>
      <c r="D3877" s="4">
        <v>7.1828757556733347E-2</v>
      </c>
      <c r="E3877" s="4">
        <v>-5.7964695637196639E-2</v>
      </c>
      <c r="F3877" s="2">
        <v>5</v>
      </c>
      <c r="G3877" s="4">
        <v>-0.37363491169786411</v>
      </c>
      <c r="H3877" s="4">
        <v>-0.4551910950162732</v>
      </c>
      <c r="I3877" s="4">
        <v>-7.8512156604753303E-2</v>
      </c>
    </row>
    <row r="3878" spans="1:9" x14ac:dyDescent="0.25">
      <c r="A3878" t="s">
        <v>4080</v>
      </c>
      <c r="B3878" s="3">
        <v>57.688163757324219</v>
      </c>
      <c r="C3878" s="3">
        <v>45.889999389648438</v>
      </c>
      <c r="D3878" s="4">
        <v>-2.129355188897275E-2</v>
      </c>
      <c r="E3878" s="4">
        <v>5.0595216781873287E-2</v>
      </c>
      <c r="F3878" s="2">
        <v>5</v>
      </c>
      <c r="G3878" s="4">
        <v>-0.40393008831823901</v>
      </c>
      <c r="H3878" s="4">
        <v>-0.49170154174101888</v>
      </c>
      <c r="I3878" s="4">
        <v>-0.14026579628652</v>
      </c>
    </row>
    <row r="3879" spans="1:9" x14ac:dyDescent="0.25">
      <c r="A3879" t="s">
        <v>4081</v>
      </c>
      <c r="B3879" s="3">
        <v>58.943275451660163</v>
      </c>
      <c r="C3879" s="3">
        <v>43.680000305175781</v>
      </c>
      <c r="D3879" s="4">
        <v>-1.2386060040225241E-2</v>
      </c>
      <c r="E3879" s="4">
        <v>9.0364423559363916E-2</v>
      </c>
      <c r="F3879" s="2">
        <v>5</v>
      </c>
      <c r="G3879" s="4">
        <v>-0.37968057031586477</v>
      </c>
      <c r="H3879" s="4">
        <v>-0.48064257751644202</v>
      </c>
      <c r="I3879" s="4">
        <v>-0.1215607035461677</v>
      </c>
    </row>
    <row r="3880" spans="1:9" x14ac:dyDescent="0.25">
      <c r="A3880" t="s">
        <v>4082</v>
      </c>
      <c r="B3880" s="3">
        <v>59.682506561279297</v>
      </c>
      <c r="C3880" s="3">
        <v>40.060001373291023</v>
      </c>
      <c r="D3880" s="4">
        <v>2.238403499578601E-2</v>
      </c>
      <c r="E3880" s="4">
        <v>-1.81372028825274E-2</v>
      </c>
      <c r="F3880" s="2">
        <v>5</v>
      </c>
      <c r="G3880" s="4">
        <v>-0.3874585581282447</v>
      </c>
      <c r="H3880" s="4">
        <v>-0.47412910908820177</v>
      </c>
      <c r="I3880" s="4">
        <v>-0.1105438462223297</v>
      </c>
    </row>
    <row r="3881" spans="1:9" x14ac:dyDescent="0.25">
      <c r="A3881" t="s">
        <v>4083</v>
      </c>
      <c r="B3881" s="3">
        <v>58.375820159912109</v>
      </c>
      <c r="C3881" s="3">
        <v>40.799999237060547</v>
      </c>
      <c r="D3881" s="4">
        <v>3.058332127283192E-2</v>
      </c>
      <c r="E3881" s="4">
        <v>-6.7215416748683254E-2</v>
      </c>
      <c r="F3881" s="2">
        <v>5</v>
      </c>
      <c r="G3881" s="4">
        <v>-0.37597985404745898</v>
      </c>
      <c r="H3881" s="4">
        <v>-0.48564250525100799</v>
      </c>
      <c r="I3881" s="4">
        <v>-0.1300175635260811</v>
      </c>
    </row>
    <row r="3882" spans="1:9" x14ac:dyDescent="0.25">
      <c r="A3882" t="s">
        <v>4084</v>
      </c>
      <c r="B3882" s="3">
        <v>56.643474578857422</v>
      </c>
      <c r="C3882" s="3">
        <v>43.740001678466797</v>
      </c>
      <c r="D3882" s="4">
        <v>-3.023410381396197E-3</v>
      </c>
      <c r="E3882" s="4">
        <v>3.2577928428499707E-2</v>
      </c>
      <c r="F3882" s="2">
        <v>5</v>
      </c>
      <c r="G3882" s="4">
        <v>-0.4006179927945378</v>
      </c>
      <c r="H3882" s="4">
        <v>-0.50090644382471705</v>
      </c>
      <c r="I3882" s="4">
        <v>-0.1558349349187618</v>
      </c>
    </row>
    <row r="3883" spans="1:9" x14ac:dyDescent="0.25">
      <c r="A3883" t="s">
        <v>4085</v>
      </c>
      <c r="B3883" s="3">
        <v>56.815250396728523</v>
      </c>
      <c r="C3883" s="3">
        <v>42.360000610351563</v>
      </c>
      <c r="D3883" s="4">
        <v>7.8151844713749696E-3</v>
      </c>
      <c r="E3883" s="4">
        <v>2.865469393955955E-2</v>
      </c>
      <c r="F3883" s="2">
        <v>5</v>
      </c>
      <c r="G3883" s="4">
        <v>-0.40811624112975742</v>
      </c>
      <c r="H3883" s="4">
        <v>-0.49939290313104279</v>
      </c>
      <c r="I3883" s="4">
        <v>-0.15327493757483709</v>
      </c>
    </row>
    <row r="3884" spans="1:9" x14ac:dyDescent="0.25">
      <c r="A3884" t="s">
        <v>4086</v>
      </c>
      <c r="B3884" s="3">
        <v>56.374671936035163</v>
      </c>
      <c r="C3884" s="3">
        <v>41.180000305175781</v>
      </c>
      <c r="D3884" s="4">
        <v>3.9372168735454682E-2</v>
      </c>
      <c r="E3884" s="4">
        <v>-5.5721171088426447E-2</v>
      </c>
      <c r="F3884" s="2">
        <v>5</v>
      </c>
      <c r="G3884" s="4">
        <v>-0.41140964103603311</v>
      </c>
      <c r="H3884" s="4">
        <v>-0.50327490140810038</v>
      </c>
      <c r="I3884" s="4">
        <v>-0.1598409356480455</v>
      </c>
    </row>
    <row r="3885" spans="1:9" x14ac:dyDescent="0.25">
      <c r="A3885" t="s">
        <v>4087</v>
      </c>
      <c r="B3885" s="3">
        <v>54.239158630371087</v>
      </c>
      <c r="C3885" s="3">
        <v>43.610000610351563</v>
      </c>
      <c r="D3885" s="4">
        <v>6.5121690646696706E-3</v>
      </c>
      <c r="E3885" s="4">
        <v>-1.7128653140152768E-2</v>
      </c>
      <c r="F3885" s="2">
        <v>5</v>
      </c>
      <c r="G3885" s="4">
        <v>-0.43900145401849971</v>
      </c>
      <c r="H3885" s="4">
        <v>-0.52209120704450174</v>
      </c>
      <c r="I3885" s="4">
        <v>-0.1916667680508238</v>
      </c>
    </row>
    <row r="3886" spans="1:9" x14ac:dyDescent="0.25">
      <c r="A3886" t="s">
        <v>4088</v>
      </c>
      <c r="B3886" s="3">
        <v>53.888229370117188</v>
      </c>
      <c r="C3886" s="3">
        <v>44.369998931884773</v>
      </c>
      <c r="D3886" s="4">
        <v>5.9609621345216413E-2</v>
      </c>
      <c r="E3886" s="4">
        <v>-0.10688408495717761</v>
      </c>
      <c r="F3886" s="2">
        <v>5</v>
      </c>
      <c r="G3886" s="4">
        <v>-0.42260068955324231</v>
      </c>
      <c r="H3886" s="4">
        <v>-0.52518329371058803</v>
      </c>
      <c r="I3886" s="4">
        <v>-0.1968967124358337</v>
      </c>
    </row>
    <row r="3887" spans="1:9" x14ac:dyDescent="0.25">
      <c r="A3887" t="s">
        <v>4089</v>
      </c>
      <c r="B3887" s="3">
        <v>50.856681823730469</v>
      </c>
      <c r="C3887" s="3">
        <v>49.680000305175781</v>
      </c>
      <c r="D3887" s="4">
        <v>-1.1752868203906751E-2</v>
      </c>
      <c r="E3887" s="4">
        <v>7.0950427960607687E-3</v>
      </c>
      <c r="F3887" s="2">
        <v>5</v>
      </c>
      <c r="G3887" s="4">
        <v>-0.46226688761477841</v>
      </c>
      <c r="H3887" s="4">
        <v>-0.55189468203713232</v>
      </c>
      <c r="I3887" s="4">
        <v>-0.24207625960908619</v>
      </c>
    </row>
    <row r="3888" spans="1:9" x14ac:dyDescent="0.25">
      <c r="A3888" t="s">
        <v>4090</v>
      </c>
      <c r="B3888" s="3">
        <v>51.461502075195313</v>
      </c>
      <c r="C3888" s="3">
        <v>49.330001831054688</v>
      </c>
      <c r="D3888" s="4">
        <v>1.744508414786017E-3</v>
      </c>
      <c r="E3888" s="4">
        <v>-1.6743001166991789E-2</v>
      </c>
      <c r="F3888" s="2">
        <v>5</v>
      </c>
      <c r="G3888" s="4">
        <v>-0.461476408602566</v>
      </c>
      <c r="H3888" s="4">
        <v>-0.5465655264301581</v>
      </c>
      <c r="I3888" s="4">
        <v>-0.23306254477721311</v>
      </c>
    </row>
    <row r="3889" spans="1:9" x14ac:dyDescent="0.25">
      <c r="A3889" t="s">
        <v>4091</v>
      </c>
      <c r="B3889" s="3">
        <v>51.371883392333977</v>
      </c>
      <c r="C3889" s="3">
        <v>50.169998168945313</v>
      </c>
      <c r="D3889" s="4">
        <v>-4.0847640079525127E-2</v>
      </c>
      <c r="E3889" s="4">
        <v>5.4877979821086109E-2</v>
      </c>
      <c r="F3889" s="2">
        <v>5</v>
      </c>
      <c r="G3889" s="4">
        <v>-0.473541399743034</v>
      </c>
      <c r="H3889" s="4">
        <v>-0.54735516914649152</v>
      </c>
      <c r="I3889" s="4">
        <v>-0.24641506861978579</v>
      </c>
    </row>
    <row r="3890" spans="1:9" x14ac:dyDescent="0.25">
      <c r="A3890" t="s">
        <v>4092</v>
      </c>
      <c r="B3890" s="3">
        <v>53.559669494628913</v>
      </c>
      <c r="C3890" s="3">
        <v>47.560001373291023</v>
      </c>
      <c r="D3890" s="4">
        <v>2.3690337512740189E-2</v>
      </c>
      <c r="E3890" s="4">
        <v>-6.6169230545680691E-2</v>
      </c>
      <c r="F3890" s="2">
        <v>5</v>
      </c>
      <c r="G3890" s="4">
        <v>-0.44765408261695361</v>
      </c>
      <c r="H3890" s="4">
        <v>-0.52807828060701623</v>
      </c>
      <c r="I3890" s="4">
        <v>-0.23090651975809429</v>
      </c>
    </row>
    <row r="3891" spans="1:9" x14ac:dyDescent="0.25">
      <c r="A3891" t="s">
        <v>4093</v>
      </c>
      <c r="B3891" s="3">
        <v>52.320186614990227</v>
      </c>
      <c r="C3891" s="3">
        <v>50.930000305175781</v>
      </c>
      <c r="D3891" s="4">
        <v>-7.5063923951934619E-3</v>
      </c>
      <c r="E3891" s="4">
        <v>-3.2668588240357337E-2</v>
      </c>
      <c r="F3891" s="2">
        <v>5</v>
      </c>
      <c r="G3891" s="4">
        <v>-0.46249793470760309</v>
      </c>
      <c r="H3891" s="4">
        <v>-0.5389995371651044</v>
      </c>
      <c r="I3891" s="4">
        <v>-0.24870495299333231</v>
      </c>
    </row>
    <row r="3892" spans="1:9" x14ac:dyDescent="0.25">
      <c r="A3892" t="s">
        <v>4094</v>
      </c>
      <c r="B3892" s="3">
        <v>52.715892791748047</v>
      </c>
      <c r="C3892" s="3">
        <v>52.650001525878913</v>
      </c>
      <c r="D3892" s="4">
        <v>-4.5043201653185212E-2</v>
      </c>
      <c r="E3892" s="4">
        <v>0.13592240041335349</v>
      </c>
      <c r="F3892" s="2">
        <v>5</v>
      </c>
      <c r="G3892" s="4">
        <v>-0.45972749365473298</v>
      </c>
      <c r="H3892" s="4">
        <v>-0.53551291484140429</v>
      </c>
      <c r="I3892" s="4">
        <v>-0.25087550470063708</v>
      </c>
    </row>
    <row r="3893" spans="1:9" x14ac:dyDescent="0.25">
      <c r="A3893" t="s">
        <v>4095</v>
      </c>
      <c r="B3893" s="3">
        <v>55.202384948730469</v>
      </c>
      <c r="C3893" s="3">
        <v>46.349998474121087</v>
      </c>
      <c r="D3893" s="4">
        <v>-2.2348606481129019E-2</v>
      </c>
      <c r="E3893" s="4">
        <v>3.7841438255332038E-2</v>
      </c>
      <c r="F3893" s="2">
        <v>5</v>
      </c>
      <c r="G3893" s="4">
        <v>-0.44685117429758081</v>
      </c>
      <c r="H3893" s="4">
        <v>-0.51360408558512982</v>
      </c>
      <c r="I3893" s="4">
        <v>-0.25210152046261358</v>
      </c>
    </row>
    <row r="3894" spans="1:9" x14ac:dyDescent="0.25">
      <c r="A3894" t="s">
        <v>4096</v>
      </c>
      <c r="B3894" s="3">
        <v>56.464282989501953</v>
      </c>
      <c r="C3894" s="3">
        <v>44.659999847412109</v>
      </c>
      <c r="D3894" s="4">
        <v>-1.626098606826876E-2</v>
      </c>
      <c r="E3894" s="4">
        <v>-2.2382632511841469E-4</v>
      </c>
      <c r="F3894" s="2">
        <v>5</v>
      </c>
      <c r="G3894" s="4">
        <v>-0.43973284665576101</v>
      </c>
      <c r="H3894" s="4">
        <v>-0.50248532591542661</v>
      </c>
      <c r="I3894" s="4">
        <v>-0.24045889465934139</v>
      </c>
    </row>
    <row r="3895" spans="1:9" x14ac:dyDescent="0.25">
      <c r="A3895" t="s">
        <v>4097</v>
      </c>
      <c r="B3895" s="3">
        <v>57.397624969482422</v>
      </c>
      <c r="C3895" s="3">
        <v>44.669998168945313</v>
      </c>
      <c r="D3895" s="4">
        <v>-7.8736746377751077E-3</v>
      </c>
      <c r="E3895" s="4">
        <v>-1.8026016251163179E-2</v>
      </c>
      <c r="F3895" s="2">
        <v>5</v>
      </c>
      <c r="G3895" s="4">
        <v>-0.43104804851747491</v>
      </c>
      <c r="H3895" s="4">
        <v>-0.49426151953032171</v>
      </c>
      <c r="I3895" s="4">
        <v>-0.22790384991951879</v>
      </c>
    </row>
    <row r="3896" spans="1:9" x14ac:dyDescent="0.25">
      <c r="A3896" t="s">
        <v>4098</v>
      </c>
      <c r="B3896" s="3">
        <v>57.853141784667969</v>
      </c>
      <c r="C3896" s="3">
        <v>45.490001678466797</v>
      </c>
      <c r="D3896" s="4">
        <v>3.7910586351898701E-2</v>
      </c>
      <c r="E3896" s="4">
        <v>-0.13549976051211191</v>
      </c>
      <c r="F3896" s="2">
        <v>5</v>
      </c>
      <c r="G3896" s="4">
        <v>-0.42223161093252248</v>
      </c>
      <c r="H3896" s="4">
        <v>-0.49024789732796042</v>
      </c>
      <c r="I3896" s="4">
        <v>-0.2217763702635456</v>
      </c>
    </row>
    <row r="3897" spans="1:9" x14ac:dyDescent="0.25">
      <c r="A3897" t="s">
        <v>4099</v>
      </c>
      <c r="B3897" s="3">
        <v>55.740005493164063</v>
      </c>
      <c r="C3897" s="3">
        <v>52.619998931884773</v>
      </c>
      <c r="D3897" s="4">
        <v>-3.5778822687240419E-2</v>
      </c>
      <c r="E3897" s="4">
        <v>6.73427940406226E-2</v>
      </c>
      <c r="F3897" s="2">
        <v>5</v>
      </c>
      <c r="G3897" s="4">
        <v>-0.43631630307579122</v>
      </c>
      <c r="H3897" s="4">
        <v>-0.5088670359710441</v>
      </c>
      <c r="I3897" s="4">
        <v>-0.2502016647967773</v>
      </c>
    </row>
    <row r="3898" spans="1:9" x14ac:dyDescent="0.25">
      <c r="A3898" t="s">
        <v>4100</v>
      </c>
      <c r="B3898" s="3">
        <v>57.808319091796882</v>
      </c>
      <c r="C3898" s="3">
        <v>49.299999237060547</v>
      </c>
      <c r="D3898" s="4">
        <v>-9.7215091207395465E-3</v>
      </c>
      <c r="E3898" s="4">
        <v>4.7153723867137121E-2</v>
      </c>
      <c r="F3898" s="2">
        <v>5</v>
      </c>
      <c r="G3898" s="4">
        <v>-0.41179984905786932</v>
      </c>
      <c r="H3898" s="4">
        <v>-0.49064283632753108</v>
      </c>
      <c r="I3898" s="4">
        <v>-0.22237931208597139</v>
      </c>
    </row>
    <row r="3899" spans="1:9" x14ac:dyDescent="0.25">
      <c r="A3899" t="s">
        <v>4101</v>
      </c>
      <c r="B3899" s="3">
        <v>58.375820159912109</v>
      </c>
      <c r="C3899" s="3">
        <v>47.080001831054688</v>
      </c>
      <c r="D3899" s="4">
        <v>-1.075521069352703E-2</v>
      </c>
      <c r="E3899" s="4">
        <v>-2.8477038371635951E-2</v>
      </c>
      <c r="F3899" s="2">
        <v>5</v>
      </c>
      <c r="G3899" s="4">
        <v>-0.41096401403598021</v>
      </c>
      <c r="H3899" s="4">
        <v>-0.48564250525100799</v>
      </c>
      <c r="I3899" s="4">
        <v>-0.21474545284368921</v>
      </c>
    </row>
    <row r="3900" spans="1:9" x14ac:dyDescent="0.25">
      <c r="A3900" t="s">
        <v>4102</v>
      </c>
      <c r="B3900" s="3">
        <v>59.010490417480469</v>
      </c>
      <c r="C3900" s="3">
        <v>48.459999084472663</v>
      </c>
      <c r="D3900" s="4">
        <v>-2.3977799656877958E-3</v>
      </c>
      <c r="E3900" s="4">
        <v>-4.1101677675012827E-3</v>
      </c>
      <c r="F3900" s="2">
        <v>5</v>
      </c>
      <c r="G3900" s="4">
        <v>-0.40280204884012483</v>
      </c>
      <c r="H3900" s="4">
        <v>-0.48005033707623468</v>
      </c>
      <c r="I3900" s="4">
        <v>-0.20620805320912841</v>
      </c>
    </row>
    <row r="3901" spans="1:9" x14ac:dyDescent="0.25">
      <c r="A3901" t="s">
        <v>4103</v>
      </c>
      <c r="B3901" s="3">
        <v>59.152324676513672</v>
      </c>
      <c r="C3901" s="3">
        <v>48.659999847412109</v>
      </c>
      <c r="D3901" s="4">
        <v>-4.2775036413486789E-2</v>
      </c>
      <c r="E3901" s="4">
        <v>0.13347308412540351</v>
      </c>
      <c r="F3901" s="2">
        <v>5</v>
      </c>
      <c r="G3901" s="4">
        <v>-0.39968360565819588</v>
      </c>
      <c r="H3901" s="4">
        <v>-0.47880061563427367</v>
      </c>
      <c r="I3901" s="4">
        <v>-0.2043001400261826</v>
      </c>
    </row>
    <row r="3902" spans="1:9" x14ac:dyDescent="0.25">
      <c r="A3902" t="s">
        <v>4104</v>
      </c>
      <c r="B3902" s="3">
        <v>61.795635223388672</v>
      </c>
      <c r="C3902" s="3">
        <v>42.930000305175781</v>
      </c>
      <c r="D3902" s="4">
        <v>-1.075746385731768E-2</v>
      </c>
      <c r="E3902" s="4">
        <v>4.0727280125473442E-2</v>
      </c>
      <c r="F3902" s="2">
        <v>5</v>
      </c>
      <c r="G3902" s="4">
        <v>-0.37299665422338008</v>
      </c>
      <c r="H3902" s="4">
        <v>-0.45551003766877762</v>
      </c>
      <c r="I3902" s="4">
        <v>-0.1687430956747058</v>
      </c>
    </row>
    <row r="3903" spans="1:9" x14ac:dyDescent="0.25">
      <c r="A3903" t="s">
        <v>4105</v>
      </c>
      <c r="B3903" s="3">
        <v>62.467628479003913</v>
      </c>
      <c r="C3903" s="3">
        <v>41.25</v>
      </c>
      <c r="D3903" s="4">
        <v>7.1756071888562367E-4</v>
      </c>
      <c r="E3903" s="4">
        <v>-7.3658182555842111E-2</v>
      </c>
      <c r="F3903" s="2">
        <v>5</v>
      </c>
      <c r="G3903" s="4">
        <v>-0.37175571406210189</v>
      </c>
      <c r="H3903" s="4">
        <v>-0.44958901135172319</v>
      </c>
      <c r="I3903" s="4">
        <v>-0.15970363793030551</v>
      </c>
    </row>
    <row r="3904" spans="1:9" x14ac:dyDescent="0.25">
      <c r="A3904" t="s">
        <v>4106</v>
      </c>
      <c r="B3904" s="3">
        <v>62.422836303710938</v>
      </c>
      <c r="C3904" s="3">
        <v>44.529998779296882</v>
      </c>
      <c r="D3904" s="4">
        <v>5.8961061553597371E-3</v>
      </c>
      <c r="E3904" s="4">
        <v>-4.5853856301893203E-2</v>
      </c>
      <c r="F3904" s="2">
        <v>5</v>
      </c>
      <c r="G3904" s="4">
        <v>-0.36578828955400311</v>
      </c>
      <c r="H3904" s="4">
        <v>-0.44998368145665602</v>
      </c>
      <c r="I3904" s="4">
        <v>-0.16030616923915</v>
      </c>
    </row>
    <row r="3905" spans="1:9" x14ac:dyDescent="0.25">
      <c r="A3905" t="s">
        <v>4107</v>
      </c>
      <c r="B3905" s="3">
        <v>62.056941986083977</v>
      </c>
      <c r="C3905" s="3">
        <v>46.669998168945313</v>
      </c>
      <c r="D3905" s="4">
        <v>-4.5809583939239062E-2</v>
      </c>
      <c r="E3905" s="4">
        <v>6.9431687022791344E-2</v>
      </c>
      <c r="F3905" s="2">
        <v>5</v>
      </c>
      <c r="G3905" s="4">
        <v>-0.36366045576837469</v>
      </c>
      <c r="H3905" s="4">
        <v>-0.4532076273308544</v>
      </c>
      <c r="I3905" s="4">
        <v>-0.16522807313545759</v>
      </c>
    </row>
    <row r="3906" spans="1:9" x14ac:dyDescent="0.25">
      <c r="A3906" t="s">
        <v>4108</v>
      </c>
      <c r="B3906" s="3">
        <v>65.036224365234375</v>
      </c>
      <c r="C3906" s="3">
        <v>43.639999389648438</v>
      </c>
      <c r="D3906" s="4">
        <v>1.380176557814528E-3</v>
      </c>
      <c r="E3906" s="4">
        <v>6.2255122068997082E-3</v>
      </c>
      <c r="F3906" s="2">
        <v>5</v>
      </c>
      <c r="G3906" s="4">
        <v>-0.32970281785895311</v>
      </c>
      <c r="H3906" s="4">
        <v>-0.4269567546837244</v>
      </c>
      <c r="I3906" s="4">
        <v>-0.1251516334540653</v>
      </c>
    </row>
    <row r="3907" spans="1:9" x14ac:dyDescent="0.25">
      <c r="A3907" t="s">
        <v>4109</v>
      </c>
      <c r="B3907" s="3">
        <v>64.946586608886719</v>
      </c>
      <c r="C3907" s="3">
        <v>43.369998931884773</v>
      </c>
      <c r="D3907" s="4">
        <v>2.84965792409595E-2</v>
      </c>
      <c r="E3907" s="4">
        <v>-8.232348825063629E-3</v>
      </c>
      <c r="F3907" s="2">
        <v>5</v>
      </c>
      <c r="G3907" s="4">
        <v>-0.33492450682710539</v>
      </c>
      <c r="H3907" s="4">
        <v>-0.42774656545920647</v>
      </c>
      <c r="I3907" s="4">
        <v>-0.1263574144705216</v>
      </c>
    </row>
    <row r="3908" spans="1:9" x14ac:dyDescent="0.25">
      <c r="A3908" t="s">
        <v>4110</v>
      </c>
      <c r="B3908" s="3">
        <v>63.147109985351563</v>
      </c>
      <c r="C3908" s="3">
        <v>43.729999542236328</v>
      </c>
      <c r="D3908" s="4">
        <v>1.488064529043398E-2</v>
      </c>
      <c r="E3908" s="4">
        <v>-2.736577789291927E-3</v>
      </c>
      <c r="F3908" s="2">
        <v>5</v>
      </c>
      <c r="G3908" s="4">
        <v>-0.34907504809888301</v>
      </c>
      <c r="H3908" s="4">
        <v>-0.44360200501286828</v>
      </c>
      <c r="I3908" s="4">
        <v>-0.15056345041591179</v>
      </c>
    </row>
    <row r="3909" spans="1:9" x14ac:dyDescent="0.25">
      <c r="A3909" t="s">
        <v>4111</v>
      </c>
      <c r="B3909" s="3">
        <v>62.221218109130859</v>
      </c>
      <c r="C3909" s="3">
        <v>43.849998474121087</v>
      </c>
      <c r="D3909" s="4">
        <v>-4.8959290212918782E-3</v>
      </c>
      <c r="E3909" s="4">
        <v>1.8346425351488449E-2</v>
      </c>
      <c r="F3909" s="2">
        <v>5</v>
      </c>
      <c r="G3909" s="4">
        <v>-0.36378355287089859</v>
      </c>
      <c r="H3909" s="4">
        <v>-0.45176016749447001</v>
      </c>
      <c r="I3909" s="4">
        <v>-0.16301827852771769</v>
      </c>
    </row>
    <row r="3910" spans="1:9" x14ac:dyDescent="0.25">
      <c r="A3910" t="s">
        <v>4112</v>
      </c>
      <c r="B3910" s="3">
        <v>62.527347564697273</v>
      </c>
      <c r="C3910" s="3">
        <v>43.060001373291023</v>
      </c>
      <c r="D3910" s="4">
        <v>1.404729627191892E-2</v>
      </c>
      <c r="E3910" s="4">
        <v>-5.4042158605758339E-2</v>
      </c>
      <c r="F3910" s="2">
        <v>5</v>
      </c>
      <c r="G3910" s="4">
        <v>-0.37777130159441658</v>
      </c>
      <c r="H3910" s="4">
        <v>-0.44906281815697602</v>
      </c>
      <c r="I3910" s="4">
        <v>-0.15890031416604369</v>
      </c>
    </row>
    <row r="3911" spans="1:9" x14ac:dyDescent="0.25">
      <c r="A3911" t="s">
        <v>4113</v>
      </c>
      <c r="B3911" s="3">
        <v>61.661174774169922</v>
      </c>
      <c r="C3911" s="3">
        <v>45.520000457763672</v>
      </c>
      <c r="D3911" s="4">
        <v>-3.0188025683752779E-3</v>
      </c>
      <c r="E3911" s="4">
        <v>1.516503797640012E-2</v>
      </c>
      <c r="F3911" s="2">
        <v>5</v>
      </c>
      <c r="G3911" s="4">
        <v>-0.39412811174476597</v>
      </c>
      <c r="H3911" s="4">
        <v>-0.45669478744383041</v>
      </c>
      <c r="I3911" s="4">
        <v>-0.17055181851358781</v>
      </c>
    </row>
    <row r="3912" spans="1:9" x14ac:dyDescent="0.25">
      <c r="A3912" t="s">
        <v>4114</v>
      </c>
      <c r="B3912" s="3">
        <v>61.847881317138672</v>
      </c>
      <c r="C3912" s="3">
        <v>44.840000152587891</v>
      </c>
      <c r="D3912" s="4">
        <v>-2.0343118713037182E-2</v>
      </c>
      <c r="E3912" s="4">
        <v>5.1841403450623158E-2</v>
      </c>
      <c r="F3912" s="2">
        <v>5</v>
      </c>
      <c r="G3912" s="4">
        <v>-0.38251676736109608</v>
      </c>
      <c r="H3912" s="4">
        <v>-0.45504969004851192</v>
      </c>
      <c r="I3912" s="4">
        <v>-0.16804029642364671</v>
      </c>
    </row>
    <row r="3913" spans="1:9" x14ac:dyDescent="0.25">
      <c r="A3913" t="s">
        <v>4115</v>
      </c>
      <c r="B3913" s="3">
        <v>63.132186889648438</v>
      </c>
      <c r="C3913" s="3">
        <v>42.630001068115227</v>
      </c>
      <c r="D3913" s="4">
        <v>-3.2497518066290983E-2</v>
      </c>
      <c r="E3913" s="4">
        <v>7.4886566619513539E-2</v>
      </c>
      <c r="F3913" s="2">
        <v>5</v>
      </c>
      <c r="G3913" s="4">
        <v>-0.35820115870084718</v>
      </c>
      <c r="H3913" s="4">
        <v>-0.44373349449085309</v>
      </c>
      <c r="I3913" s="4">
        <v>-0.15076419155713139</v>
      </c>
    </row>
    <row r="3914" spans="1:9" x14ac:dyDescent="0.25">
      <c r="A3914" t="s">
        <v>4116</v>
      </c>
      <c r="B3914" s="3">
        <v>65.252738952636719</v>
      </c>
      <c r="C3914" s="3">
        <v>39.659999847412109</v>
      </c>
      <c r="D3914" s="4">
        <v>3.3833893243634838E-2</v>
      </c>
      <c r="E3914" s="4">
        <v>-6.1301778759476733E-2</v>
      </c>
      <c r="F3914" s="2">
        <v>5</v>
      </c>
      <c r="G3914" s="4">
        <v>-0.34152441653766452</v>
      </c>
      <c r="H3914" s="4">
        <v>-0.42504901445073401</v>
      </c>
      <c r="I3914" s="4">
        <v>-0.1222391422236617</v>
      </c>
    </row>
    <row r="3915" spans="1:9" x14ac:dyDescent="0.25">
      <c r="A3915" t="s">
        <v>4117</v>
      </c>
      <c r="B3915" s="3">
        <v>63.117237091064453</v>
      </c>
      <c r="C3915" s="3">
        <v>42.25</v>
      </c>
      <c r="D3915" s="4">
        <v>1.0157310686071289E-2</v>
      </c>
      <c r="E3915" s="4">
        <v>-7.5289970017597407E-2</v>
      </c>
      <c r="F3915" s="2">
        <v>5</v>
      </c>
      <c r="G3915" s="4">
        <v>-0.35991903147250148</v>
      </c>
      <c r="H3915" s="4">
        <v>-0.44386521925164601</v>
      </c>
      <c r="I3915" s="4">
        <v>-0.15096529189773439</v>
      </c>
    </row>
    <row r="3916" spans="1:9" x14ac:dyDescent="0.25">
      <c r="A3916" t="s">
        <v>4118</v>
      </c>
      <c r="B3916" s="3">
        <v>62.482582092285163</v>
      </c>
      <c r="C3916" s="3">
        <v>45.689998626708977</v>
      </c>
      <c r="D3916" s="4">
        <v>6.8588636916175894E-3</v>
      </c>
      <c r="E3916" s="4">
        <v>-3.3425043701161727E-2</v>
      </c>
      <c r="F3916" s="2">
        <v>5</v>
      </c>
      <c r="G3916" s="4">
        <v>-0.35587682429222661</v>
      </c>
      <c r="H3916" s="4">
        <v>-0.44945725297910061</v>
      </c>
      <c r="I3916" s="4">
        <v>-0.1595024862755047</v>
      </c>
    </row>
    <row r="3917" spans="1:9" x14ac:dyDescent="0.25">
      <c r="A3917" t="s">
        <v>4119</v>
      </c>
      <c r="B3917" s="3">
        <v>62.056941986083977</v>
      </c>
      <c r="C3917" s="3">
        <v>47.270000457763672</v>
      </c>
      <c r="D3917" s="4">
        <v>4.3503302476306516E-3</v>
      </c>
      <c r="E3917" s="4">
        <v>-4.2293206547827639E-4</v>
      </c>
      <c r="F3917" s="2">
        <v>5</v>
      </c>
      <c r="G3917" s="4">
        <v>-0.36950575057893359</v>
      </c>
      <c r="H3917" s="4">
        <v>-0.4532076273308544</v>
      </c>
      <c r="I3917" s="4">
        <v>-0.16522807313545759</v>
      </c>
    </row>
    <row r="3918" spans="1:9" x14ac:dyDescent="0.25">
      <c r="A3918" t="s">
        <v>4120</v>
      </c>
      <c r="B3918" s="3">
        <v>61.788143157958977</v>
      </c>
      <c r="C3918" s="3">
        <v>47.290000915527337</v>
      </c>
      <c r="D3918" s="4">
        <v>-1.546737152727673E-2</v>
      </c>
      <c r="E3918" s="4">
        <v>1.8741981492882861E-2</v>
      </c>
      <c r="F3918" s="2">
        <v>5</v>
      </c>
      <c r="G3918" s="4">
        <v>-0.36693742137718288</v>
      </c>
      <c r="H3918" s="4">
        <v>-0.45557605130240802</v>
      </c>
      <c r="I3918" s="4">
        <v>-0.16884387675889681</v>
      </c>
    </row>
    <row r="3919" spans="1:9" x14ac:dyDescent="0.25">
      <c r="A3919" t="s">
        <v>4121</v>
      </c>
      <c r="B3919" s="3">
        <v>62.758857727050781</v>
      </c>
      <c r="C3919" s="3">
        <v>46.419998168945313</v>
      </c>
      <c r="D3919" s="4">
        <v>4.3192750293123083E-2</v>
      </c>
      <c r="E3919" s="4">
        <v>-0.1805825786652506</v>
      </c>
      <c r="F3919" s="2">
        <v>5</v>
      </c>
      <c r="G3919" s="4">
        <v>-0.34154625261260552</v>
      </c>
      <c r="H3919" s="4">
        <v>-0.44702294982123553</v>
      </c>
      <c r="I3919" s="4">
        <v>-0.15578610682466509</v>
      </c>
    </row>
    <row r="3920" spans="1:9" x14ac:dyDescent="0.25">
      <c r="A3920" t="s">
        <v>4122</v>
      </c>
      <c r="B3920" s="3">
        <v>60.160366058349609</v>
      </c>
      <c r="C3920" s="3">
        <v>56.650001525878913</v>
      </c>
      <c r="D3920" s="4">
        <v>-5.2786130358885457E-2</v>
      </c>
      <c r="E3920" s="4">
        <v>0.22858383812645511</v>
      </c>
      <c r="F3920" s="2">
        <v>5</v>
      </c>
      <c r="G3920" s="4">
        <v>-0.37521377307093168</v>
      </c>
      <c r="H3920" s="4">
        <v>-0.46991862239899052</v>
      </c>
      <c r="I3920" s="4">
        <v>-0.1907402606679138</v>
      </c>
    </row>
    <row r="3921" spans="1:9" x14ac:dyDescent="0.25">
      <c r="A3921" t="s">
        <v>4123</v>
      </c>
      <c r="B3921" s="3">
        <v>63.512969970703118</v>
      </c>
      <c r="C3921" s="3">
        <v>46.110000610351563</v>
      </c>
      <c r="D3921" s="4">
        <v>7.8198673309541888E-3</v>
      </c>
      <c r="E3921" s="4">
        <v>-9.5882340973498792E-2</v>
      </c>
      <c r="F3921" s="2">
        <v>5</v>
      </c>
      <c r="G3921" s="4">
        <v>-0.34716825593399142</v>
      </c>
      <c r="H3921" s="4">
        <v>-0.44037836164513777</v>
      </c>
      <c r="I3921" s="4">
        <v>-0.1456420083473832</v>
      </c>
    </row>
    <row r="3922" spans="1:9" x14ac:dyDescent="0.25">
      <c r="A3922" t="s">
        <v>4124</v>
      </c>
      <c r="B3922" s="3">
        <v>63.020160675048828</v>
      </c>
      <c r="C3922" s="3">
        <v>51</v>
      </c>
      <c r="D3922" s="4">
        <v>3.5532434579121919E-4</v>
      </c>
      <c r="E3922" s="4">
        <v>3.785105074183992E-2</v>
      </c>
      <c r="F3922" s="2">
        <v>5</v>
      </c>
      <c r="G3922" s="4">
        <v>-0.36902141614200829</v>
      </c>
      <c r="H3922" s="4">
        <v>-0.44472057309514201</v>
      </c>
      <c r="I3922" s="4">
        <v>-0.15227113559961461</v>
      </c>
    </row>
    <row r="3923" spans="1:9" x14ac:dyDescent="0.25">
      <c r="A3923" t="s">
        <v>4125</v>
      </c>
      <c r="B3923" s="3">
        <v>62.997776031494141</v>
      </c>
      <c r="C3923" s="3">
        <v>49.139999389648438</v>
      </c>
      <c r="D3923" s="4">
        <v>-3.1453828388834697E-2</v>
      </c>
      <c r="E3923" s="4">
        <v>0.13565978437218959</v>
      </c>
      <c r="F3923" s="2">
        <v>5</v>
      </c>
      <c r="G3923" s="4">
        <v>-0.37467818501041139</v>
      </c>
      <c r="H3923" s="4">
        <v>-0.44491780731211922</v>
      </c>
      <c r="I3923" s="4">
        <v>-0.15257224731144389</v>
      </c>
    </row>
    <row r="3924" spans="1:9" x14ac:dyDescent="0.25">
      <c r="A3924" t="s">
        <v>4126</v>
      </c>
      <c r="B3924" s="3">
        <v>65.043647766113281</v>
      </c>
      <c r="C3924" s="3">
        <v>43.270000457763672</v>
      </c>
      <c r="D3924" s="4">
        <v>1.8397731071848611E-3</v>
      </c>
      <c r="E3924" s="4">
        <v>-5.6064565581794179E-2</v>
      </c>
      <c r="F3924" s="2">
        <v>5</v>
      </c>
      <c r="G3924" s="4">
        <v>-0.36858263875752978</v>
      </c>
      <c r="H3924" s="4">
        <v>-0.42689134606302959</v>
      </c>
      <c r="I3924" s="4">
        <v>-0.12505177602543219</v>
      </c>
    </row>
    <row r="3925" spans="1:9" x14ac:dyDescent="0.25">
      <c r="A3925" t="s">
        <v>4127</v>
      </c>
      <c r="B3925" s="3">
        <v>64.924201965332031</v>
      </c>
      <c r="C3925" s="3">
        <v>45.840000152587891</v>
      </c>
      <c r="D3925" s="4">
        <v>-2.4021041406488641E-2</v>
      </c>
      <c r="E3925" s="4">
        <v>7.052780194505015E-2</v>
      </c>
      <c r="F3925" s="2">
        <v>5</v>
      </c>
      <c r="G3925" s="4">
        <v>-0.36466077617634968</v>
      </c>
      <c r="H3925" s="4">
        <v>-0.42794379967618368</v>
      </c>
      <c r="I3925" s="4">
        <v>-0.12665852618235099</v>
      </c>
    </row>
    <row r="3926" spans="1:9" x14ac:dyDescent="0.25">
      <c r="A3926" t="s">
        <v>4128</v>
      </c>
      <c r="B3926" s="3">
        <v>66.522132873535156</v>
      </c>
      <c r="C3926" s="3">
        <v>42.819999694824219</v>
      </c>
      <c r="D3926" s="4">
        <v>-2.1418451210254319E-2</v>
      </c>
      <c r="E3926" s="4">
        <v>6.1089829216116609E-3</v>
      </c>
      <c r="F3926" s="2">
        <v>5</v>
      </c>
      <c r="G3926" s="4">
        <v>-0.35427577699439411</v>
      </c>
      <c r="H3926" s="4">
        <v>-0.41386420753557052</v>
      </c>
      <c r="I3926" s="4">
        <v>-0.10516362455577299</v>
      </c>
    </row>
    <row r="3927" spans="1:9" x14ac:dyDescent="0.25">
      <c r="A3927" t="s">
        <v>4129</v>
      </c>
      <c r="B3927" s="3">
        <v>67.978118896484375</v>
      </c>
      <c r="C3927" s="3">
        <v>42.560001373291023</v>
      </c>
      <c r="D3927" s="4">
        <v>4.0800908560032489E-3</v>
      </c>
      <c r="E3927" s="4">
        <v>-1.9128786080495619E-2</v>
      </c>
      <c r="F3927" s="2">
        <v>5</v>
      </c>
      <c r="G3927" s="4">
        <v>-0.33581805676180942</v>
      </c>
      <c r="H3927" s="4">
        <v>-0.40103531157998118</v>
      </c>
      <c r="I3927" s="4">
        <v>-8.5578124223872787E-2</v>
      </c>
    </row>
    <row r="3928" spans="1:9" x14ac:dyDescent="0.25">
      <c r="A3928" t="s">
        <v>4130</v>
      </c>
      <c r="B3928" s="3">
        <v>67.701889038085938</v>
      </c>
      <c r="C3928" s="3">
        <v>43.389999389648438</v>
      </c>
      <c r="D3928" s="4">
        <v>-2.9956196298214999E-2</v>
      </c>
      <c r="E3928" s="4">
        <v>0.12525928019553881</v>
      </c>
      <c r="F3928" s="2">
        <v>5</v>
      </c>
      <c r="G3928" s="4">
        <v>-0.33156456275016449</v>
      </c>
      <c r="H3928" s="4">
        <v>-0.4034692113958892</v>
      </c>
      <c r="I3928" s="4">
        <v>-8.9293887904340452E-2</v>
      </c>
    </row>
    <row r="3929" spans="1:9" x14ac:dyDescent="0.25">
      <c r="A3929" t="s">
        <v>4131</v>
      </c>
      <c r="B3929" s="3">
        <v>69.792610168457031</v>
      </c>
      <c r="C3929" s="3">
        <v>38.560001373291023</v>
      </c>
      <c r="D3929" s="4">
        <v>6.677430551046859E-3</v>
      </c>
      <c r="E3929" s="4">
        <v>-1.33060499846358E-2</v>
      </c>
      <c r="F3929" s="2">
        <v>5</v>
      </c>
      <c r="G3929" s="4">
        <v>-0.32204962099254142</v>
      </c>
      <c r="H3929" s="4">
        <v>-0.38504757586442062</v>
      </c>
      <c r="I3929" s="4">
        <v>-6.1170115596519303E-2</v>
      </c>
    </row>
    <row r="3930" spans="1:9" x14ac:dyDescent="0.25">
      <c r="A3930" t="s">
        <v>4132</v>
      </c>
      <c r="B3930" s="3">
        <v>69.329666137695313</v>
      </c>
      <c r="C3930" s="3">
        <v>39.080001831054688</v>
      </c>
      <c r="D3930" s="4">
        <v>-1.1834540657258421E-3</v>
      </c>
      <c r="E3930" s="4">
        <v>-2.8067568131867619E-3</v>
      </c>
      <c r="F3930" s="2">
        <v>5</v>
      </c>
      <c r="G3930" s="4">
        <v>-0.32711853914646499</v>
      </c>
      <c r="H3930" s="4">
        <v>-0.38912664029930671</v>
      </c>
      <c r="I3930" s="4">
        <v>-6.7397503995323405E-2</v>
      </c>
    </row>
    <row r="3931" spans="1:9" x14ac:dyDescent="0.25">
      <c r="A3931" t="s">
        <v>4133</v>
      </c>
      <c r="B3931" s="3">
        <v>69.411811828613281</v>
      </c>
      <c r="C3931" s="3">
        <v>39.189998626708977</v>
      </c>
      <c r="D3931" s="4">
        <v>3.0142435206672369E-2</v>
      </c>
      <c r="E3931" s="4">
        <v>-2.025003433227535E-2</v>
      </c>
      <c r="F3931" s="2">
        <v>5</v>
      </c>
      <c r="G3931" s="4">
        <v>-0.34283104002997938</v>
      </c>
      <c r="H3931" s="4">
        <v>-0.38840284315745499</v>
      </c>
      <c r="I3931" s="4">
        <v>-6.62925040630582E-2</v>
      </c>
    </row>
    <row r="3932" spans="1:9" x14ac:dyDescent="0.25">
      <c r="A3932" t="s">
        <v>4134</v>
      </c>
      <c r="B3932" s="3">
        <v>67.380790710449219</v>
      </c>
      <c r="C3932" s="3">
        <v>40</v>
      </c>
      <c r="D3932" s="4">
        <v>1.427399196894141E-2</v>
      </c>
      <c r="E3932" s="4">
        <v>-3.9154480573954757E-2</v>
      </c>
      <c r="F3932" s="2">
        <v>5</v>
      </c>
      <c r="G3932" s="4">
        <v>-0.36236781478077479</v>
      </c>
      <c r="H3932" s="4">
        <v>-0.40629845355332489</v>
      </c>
      <c r="I3932" s="4">
        <v>-9.3613209177605849E-2</v>
      </c>
    </row>
    <row r="3933" spans="1:9" x14ac:dyDescent="0.25">
      <c r="A3933" t="s">
        <v>4135</v>
      </c>
      <c r="B3933" s="3">
        <v>66.432533264160156</v>
      </c>
      <c r="C3933" s="3">
        <v>41.630001068115227</v>
      </c>
      <c r="D3933" s="4">
        <v>2.3702913483360621E-2</v>
      </c>
      <c r="E3933" s="4">
        <v>-5.1708436876147117E-2</v>
      </c>
      <c r="F3933" s="2">
        <v>5</v>
      </c>
      <c r="G3933" s="4">
        <v>-0.37684514402035219</v>
      </c>
      <c r="H3933" s="4">
        <v>-0.41465368219275511</v>
      </c>
      <c r="I3933" s="4">
        <v>-0.1063688924302527</v>
      </c>
    </row>
    <row r="3934" spans="1:9" x14ac:dyDescent="0.25">
      <c r="A3934" t="s">
        <v>4136</v>
      </c>
      <c r="B3934" s="3">
        <v>64.89434814453125</v>
      </c>
      <c r="C3934" s="3">
        <v>43.900001525878913</v>
      </c>
      <c r="D3934" s="4">
        <v>-2.8684802564411531E-3</v>
      </c>
      <c r="E3934" s="4">
        <v>1.1987101082528101E-2</v>
      </c>
      <c r="F3934" s="2">
        <v>5</v>
      </c>
      <c r="G3934" s="4">
        <v>-0.3957782062995735</v>
      </c>
      <c r="H3934" s="4">
        <v>-0.42820684585581259</v>
      </c>
      <c r="I3934" s="4">
        <v>-0.12706011109318541</v>
      </c>
    </row>
    <row r="3935" spans="1:9" x14ac:dyDescent="0.25">
      <c r="A3935" t="s">
        <v>4137</v>
      </c>
      <c r="B3935" s="3">
        <v>65.081031799316406</v>
      </c>
      <c r="C3935" s="3">
        <v>43.380001068115227</v>
      </c>
      <c r="D3935" s="4">
        <v>5.7700631372574751E-3</v>
      </c>
      <c r="E3935" s="4">
        <v>-1.877398854434564E-2</v>
      </c>
      <c r="F3935" s="2">
        <v>5</v>
      </c>
      <c r="G3935" s="4">
        <v>-0.39555828249376063</v>
      </c>
      <c r="H3935" s="4">
        <v>-0.42656195013147269</v>
      </c>
      <c r="I3935" s="4">
        <v>-0.1245488968884302</v>
      </c>
    </row>
    <row r="3936" spans="1:9" x14ac:dyDescent="0.25">
      <c r="A3936" t="s">
        <v>4138</v>
      </c>
      <c r="B3936" s="3">
        <v>64.707664489746094</v>
      </c>
      <c r="C3936" s="3">
        <v>44.209999084472663</v>
      </c>
      <c r="D3936" s="4">
        <v>5.8031921529599906E-3</v>
      </c>
      <c r="E3936" s="4">
        <v>-1.7992033875053659E-2</v>
      </c>
      <c r="F3936" s="2">
        <v>5</v>
      </c>
      <c r="G3936" s="4">
        <v>-0.40658077324232528</v>
      </c>
      <c r="H3936" s="4">
        <v>-0.4298517415801526</v>
      </c>
      <c r="I3936" s="4">
        <v>-0.12957132529794049</v>
      </c>
    </row>
    <row r="3937" spans="1:9" x14ac:dyDescent="0.25">
      <c r="A3937" t="s">
        <v>4139</v>
      </c>
      <c r="B3937" s="3">
        <v>64.334320068359375</v>
      </c>
      <c r="C3937" s="3">
        <v>45.020000457763672</v>
      </c>
      <c r="D3937" s="4">
        <v>-1.0337992559837691E-2</v>
      </c>
      <c r="E3937" s="4">
        <v>1.032313892046632E-2</v>
      </c>
      <c r="F3937" s="2">
        <v>5</v>
      </c>
      <c r="G3937" s="4">
        <v>-0.4087395664342951</v>
      </c>
      <c r="H3937" s="4">
        <v>-0.43314133135785399</v>
      </c>
      <c r="I3937" s="4">
        <v>-0.13459344582226479</v>
      </c>
    </row>
    <row r="3938" spans="1:9" x14ac:dyDescent="0.25">
      <c r="A3938" t="s">
        <v>4140</v>
      </c>
      <c r="B3938" s="3">
        <v>65.006355285644531</v>
      </c>
      <c r="C3938" s="3">
        <v>44.560001373291023</v>
      </c>
      <c r="D3938" s="4">
        <v>-1.281330573393491E-2</v>
      </c>
      <c r="E3938" s="4">
        <v>-8.2350084436154658E-3</v>
      </c>
      <c r="F3938" s="2">
        <v>5</v>
      </c>
      <c r="G3938" s="4">
        <v>-0.39812659108053289</v>
      </c>
      <c r="H3938" s="4">
        <v>-0.42721993531067248</v>
      </c>
      <c r="I3938" s="4">
        <v>-0.12555342362169039</v>
      </c>
    </row>
    <row r="3939" spans="1:9" x14ac:dyDescent="0.25">
      <c r="A3939" t="s">
        <v>4141</v>
      </c>
      <c r="B3939" s="3">
        <v>65.850112915039063</v>
      </c>
      <c r="C3939" s="3">
        <v>44.930000305175781</v>
      </c>
      <c r="D3939" s="4">
        <v>-4.3012595993882066E-3</v>
      </c>
      <c r="E3939" s="4">
        <v>-5.0908319384117329E-2</v>
      </c>
      <c r="F3939" s="2">
        <v>5</v>
      </c>
      <c r="G3939" s="4">
        <v>-0.38152585750519302</v>
      </c>
      <c r="H3939" s="4">
        <v>-0.41978546913543308</v>
      </c>
      <c r="I3939" s="4">
        <v>-0.1142034414995569</v>
      </c>
    </row>
    <row r="3940" spans="1:9" x14ac:dyDescent="0.25">
      <c r="A3940" t="s">
        <v>4142</v>
      </c>
      <c r="B3940" s="3">
        <v>66.134574890136719</v>
      </c>
      <c r="C3940" s="3">
        <v>47.340000152587891</v>
      </c>
      <c r="D3940" s="4">
        <v>-1.86833448256617E-2</v>
      </c>
      <c r="E3940" s="4">
        <v>-5.0160513490090541E-2</v>
      </c>
      <c r="F3940" s="2">
        <v>5</v>
      </c>
      <c r="G3940" s="4">
        <v>-0.37493665281705679</v>
      </c>
      <c r="H3940" s="4">
        <v>-0.41727903499092311</v>
      </c>
      <c r="I3940" s="4">
        <v>-0.11037694178055341</v>
      </c>
    </row>
    <row r="3941" spans="1:9" x14ac:dyDescent="0.25">
      <c r="A3941" t="s">
        <v>4143</v>
      </c>
      <c r="B3941" s="3">
        <v>67.393714904785156</v>
      </c>
      <c r="C3941" s="3">
        <v>49.840000152587891</v>
      </c>
      <c r="D3941" s="4">
        <v>-9.6869504873128287E-3</v>
      </c>
      <c r="E3941" s="4">
        <v>-4.8310078879083562E-2</v>
      </c>
      <c r="F3941" s="2">
        <v>5</v>
      </c>
      <c r="G3941" s="4">
        <v>-0.36303603542538881</v>
      </c>
      <c r="H3941" s="4">
        <v>-0.40618457667412972</v>
      </c>
      <c r="I3941" s="4">
        <v>-9.3439356675956597E-2</v>
      </c>
    </row>
    <row r="3942" spans="1:9" x14ac:dyDescent="0.25">
      <c r="A3942" t="s">
        <v>4144</v>
      </c>
      <c r="B3942" s="3">
        <v>68.052940368652344</v>
      </c>
      <c r="C3942" s="3">
        <v>52.369998931884773</v>
      </c>
      <c r="D3942" s="4">
        <v>4.706528114985864E-2</v>
      </c>
      <c r="E3942" s="4">
        <v>-7.7343190970162401E-2</v>
      </c>
      <c r="F3942" s="2">
        <v>5</v>
      </c>
      <c r="G3942" s="4">
        <v>-0.35321431241385248</v>
      </c>
      <c r="H3942" s="4">
        <v>-0.40037604915125091</v>
      </c>
      <c r="I3942" s="4">
        <v>-8.4571647551101803E-2</v>
      </c>
    </row>
    <row r="3943" spans="1:9" x14ac:dyDescent="0.25">
      <c r="A3943" t="s">
        <v>4145</v>
      </c>
      <c r="B3943" s="3">
        <v>64.993980407714844</v>
      </c>
      <c r="C3943" s="3">
        <v>56.759998321533203</v>
      </c>
      <c r="D3943" s="4">
        <v>-1.3933475367004511E-2</v>
      </c>
      <c r="E3943" s="4">
        <v>4.568901249095525E-2</v>
      </c>
      <c r="F3943" s="2">
        <v>5</v>
      </c>
      <c r="G3943" s="4">
        <v>-0.39110147642805648</v>
      </c>
      <c r="H3943" s="4">
        <v>-0.42732897208638382</v>
      </c>
      <c r="I3943" s="4">
        <v>-0.12571988687887761</v>
      </c>
    </row>
    <row r="3944" spans="1:9" x14ac:dyDescent="0.25">
      <c r="A3944" t="s">
        <v>4146</v>
      </c>
      <c r="B3944" s="3">
        <v>65.912368774414063</v>
      </c>
      <c r="C3944" s="3">
        <v>54.279998779296882</v>
      </c>
      <c r="D3944" s="4">
        <v>1.193967718021538E-2</v>
      </c>
      <c r="E3944" s="4">
        <v>-2.689135949850063E-2</v>
      </c>
      <c r="F3944" s="2">
        <v>5</v>
      </c>
      <c r="G3944" s="4">
        <v>-0.39032724213326531</v>
      </c>
      <c r="H3944" s="4">
        <v>-0.41923692407390167</v>
      </c>
      <c r="I3944" s="4">
        <v>-0.1133659937938557</v>
      </c>
    </row>
    <row r="3945" spans="1:9" x14ac:dyDescent="0.25">
      <c r="A3945" t="s">
        <v>4147</v>
      </c>
      <c r="B3945" s="3">
        <v>65.134681701660156</v>
      </c>
      <c r="C3945" s="3">
        <v>55.779998779296882</v>
      </c>
      <c r="D3945" s="4">
        <v>-2.4081509849453561E-2</v>
      </c>
      <c r="E3945" s="4">
        <v>8.9716916330950802E-4</v>
      </c>
      <c r="F3945" s="2">
        <v>5</v>
      </c>
      <c r="G3945" s="4">
        <v>-0.3987707711596159</v>
      </c>
      <c r="H3945" s="4">
        <v>-0.42608923335785881</v>
      </c>
      <c r="I3945" s="4">
        <v>-0.1238272140126347</v>
      </c>
    </row>
    <row r="3946" spans="1:9" x14ac:dyDescent="0.25">
      <c r="A3946" t="s">
        <v>4148</v>
      </c>
      <c r="B3946" s="3">
        <v>66.741928100585938</v>
      </c>
      <c r="C3946" s="3">
        <v>55.729999542236328</v>
      </c>
      <c r="D3946" s="4">
        <v>6.8152245044241777E-3</v>
      </c>
      <c r="E3946" s="4">
        <v>-5.3980653766976361E-2</v>
      </c>
      <c r="F3946" s="2">
        <v>5</v>
      </c>
      <c r="G3946" s="4">
        <v>-0.37785391269740848</v>
      </c>
      <c r="H3946" s="4">
        <v>-0.41192756112899442</v>
      </c>
      <c r="I3946" s="4">
        <v>-0.10220700311538761</v>
      </c>
    </row>
    <row r="3947" spans="1:9" x14ac:dyDescent="0.25">
      <c r="A3947" t="s">
        <v>4149</v>
      </c>
      <c r="B3947" s="3">
        <v>66.290145874023438</v>
      </c>
      <c r="C3947" s="3">
        <v>58.909999847412109</v>
      </c>
      <c r="D3947" s="4">
        <v>-1.6483288851922299E-2</v>
      </c>
      <c r="E3947" s="4">
        <v>7.1806831405842866E-3</v>
      </c>
      <c r="F3947" s="2">
        <v>5</v>
      </c>
      <c r="G3947" s="4">
        <v>-0.39900910445544702</v>
      </c>
      <c r="H3947" s="4">
        <v>-0.41590827735002989</v>
      </c>
      <c r="I3947" s="4">
        <v>-0.10828424617185831</v>
      </c>
    </row>
    <row r="3948" spans="1:9" x14ac:dyDescent="0.25">
      <c r="A3948" t="s">
        <v>4150</v>
      </c>
      <c r="B3948" s="3">
        <v>67.401138305664063</v>
      </c>
      <c r="C3948" s="3">
        <v>58.490001678466797</v>
      </c>
      <c r="D3948" s="4">
        <v>3.4913806989274709E-2</v>
      </c>
      <c r="E3948" s="4">
        <v>-2.402800966754914E-2</v>
      </c>
      <c r="F3948" s="2">
        <v>5</v>
      </c>
      <c r="G3948" s="4">
        <v>-0.38419890320735939</v>
      </c>
      <c r="H3948" s="4">
        <v>-0.40611916805343468</v>
      </c>
      <c r="I3948" s="4">
        <v>-9.3339499247323321E-2</v>
      </c>
    </row>
    <row r="3949" spans="1:9" x14ac:dyDescent="0.25">
      <c r="A3949" t="s">
        <v>4151</v>
      </c>
      <c r="B3949" s="3">
        <v>65.127296447753906</v>
      </c>
      <c r="C3949" s="3">
        <v>59.930000305175781</v>
      </c>
      <c r="D3949" s="4">
        <v>3.0832231016338248E-2</v>
      </c>
      <c r="E3949" s="4">
        <v>-5.8296654934854031E-2</v>
      </c>
      <c r="F3949" s="2">
        <v>5</v>
      </c>
      <c r="G3949" s="4">
        <v>-0.40509201618978152</v>
      </c>
      <c r="H3949" s="4">
        <v>-0.42615430586025621</v>
      </c>
      <c r="I3949" s="4">
        <v>-0.1239265582992914</v>
      </c>
    </row>
    <row r="3950" spans="1:9" x14ac:dyDescent="0.25">
      <c r="A3950" t="s">
        <v>4152</v>
      </c>
      <c r="B3950" s="3">
        <v>63.179336547851563</v>
      </c>
      <c r="C3950" s="3">
        <v>63.639999389648438</v>
      </c>
      <c r="D3950" s="4">
        <v>-2.3132681171635579E-2</v>
      </c>
      <c r="E3950" s="4">
        <v>4.8089560445359718E-2</v>
      </c>
      <c r="F3950" s="2">
        <v>5</v>
      </c>
      <c r="G3950" s="4">
        <v>-0.41462512234421328</v>
      </c>
      <c r="H3950" s="4">
        <v>-0.44331805227513432</v>
      </c>
      <c r="I3950" s="4">
        <v>-0.15012994807413721</v>
      </c>
    </row>
    <row r="3951" spans="1:9" x14ac:dyDescent="0.25">
      <c r="A3951" t="s">
        <v>4153</v>
      </c>
      <c r="B3951" s="3">
        <v>64.675453186035156</v>
      </c>
      <c r="C3951" s="3">
        <v>60.720001220703118</v>
      </c>
      <c r="D3951" s="4">
        <v>2.4041254755228669E-2</v>
      </c>
      <c r="E3951" s="4">
        <v>-3.5884381358522899E-2</v>
      </c>
      <c r="F3951" s="2">
        <v>5</v>
      </c>
      <c r="G3951" s="4">
        <v>-0.39073187574270613</v>
      </c>
      <c r="H3951" s="4">
        <v>-0.43013555987056762</v>
      </c>
      <c r="I3951" s="4">
        <v>-0.13000462238292471</v>
      </c>
    </row>
    <row r="3952" spans="1:9" x14ac:dyDescent="0.25">
      <c r="A3952" t="s">
        <v>4154</v>
      </c>
      <c r="B3952" s="3">
        <v>63.157077789306641</v>
      </c>
      <c r="C3952" s="3">
        <v>62.979999542236328</v>
      </c>
      <c r="D3952" s="4">
        <v>3.8484505324128948E-2</v>
      </c>
      <c r="E3952" s="4">
        <v>-8.0718178682842034E-2</v>
      </c>
      <c r="F3952" s="2">
        <v>5</v>
      </c>
      <c r="G3952" s="4">
        <v>-0.41035379095212249</v>
      </c>
      <c r="H3952" s="4">
        <v>-0.44351417730172971</v>
      </c>
      <c r="I3952" s="4">
        <v>-0.15042936641744389</v>
      </c>
    </row>
    <row r="3953" spans="1:9" x14ac:dyDescent="0.25">
      <c r="A3953" t="s">
        <v>4155</v>
      </c>
      <c r="B3953" s="3">
        <v>60.816581726074219</v>
      </c>
      <c r="C3953" s="3">
        <v>68.510002136230469</v>
      </c>
      <c r="D3953" s="4">
        <v>-8.8578369490363795E-2</v>
      </c>
      <c r="E3953" s="4">
        <v>0.23932712823952551</v>
      </c>
      <c r="F3953" s="2">
        <v>5</v>
      </c>
      <c r="G3953" s="4">
        <v>-0.43594815621687111</v>
      </c>
      <c r="H3953" s="4">
        <v>-0.46413661460978523</v>
      </c>
      <c r="I3953" s="4">
        <v>-0.18191303844500739</v>
      </c>
    </row>
    <row r="3954" spans="1:9" x14ac:dyDescent="0.25">
      <c r="A3954" t="s">
        <v>4156</v>
      </c>
      <c r="B3954" s="3">
        <v>66.727165222167969</v>
      </c>
      <c r="C3954" s="3">
        <v>55.279998779296882</v>
      </c>
      <c r="D3954" s="4">
        <v>1.258861099568831E-2</v>
      </c>
      <c r="E3954" s="4">
        <v>6.55500040703072E-3</v>
      </c>
      <c r="F3954" s="2">
        <v>5</v>
      </c>
      <c r="G3954" s="4">
        <v>-0.37490638136225263</v>
      </c>
      <c r="H3954" s="4">
        <v>-0.4120576389101297</v>
      </c>
      <c r="I3954" s="4">
        <v>-0.1024055890603057</v>
      </c>
    </row>
    <row r="3955" spans="1:9" x14ac:dyDescent="0.25">
      <c r="A3955" t="s">
        <v>4157</v>
      </c>
      <c r="B3955" s="3">
        <v>65.897605895996094</v>
      </c>
      <c r="C3955" s="3">
        <v>54.919998168945313</v>
      </c>
      <c r="D3955" s="4">
        <v>3.8641777496873031E-2</v>
      </c>
      <c r="E3955" s="4">
        <v>-9.8193812924494694E-2</v>
      </c>
      <c r="F3955" s="2">
        <v>5</v>
      </c>
      <c r="G3955" s="4">
        <v>-0.38246779064136738</v>
      </c>
      <c r="H3955" s="4">
        <v>-0.41936700185503678</v>
      </c>
      <c r="I3955" s="4">
        <v>-0.1135645797387738</v>
      </c>
    </row>
    <row r="3956" spans="1:9" x14ac:dyDescent="0.25">
      <c r="A3956" t="s">
        <v>4158</v>
      </c>
      <c r="B3956" s="3">
        <v>63.445941925048828</v>
      </c>
      <c r="C3956" s="3">
        <v>60.900001525878913</v>
      </c>
      <c r="D3956" s="4">
        <v>7.4091208832942623E-3</v>
      </c>
      <c r="E3956" s="4">
        <v>-5.8732544074200588E-2</v>
      </c>
      <c r="F3956" s="2">
        <v>5</v>
      </c>
      <c r="G3956" s="4">
        <v>-0.38642629777025062</v>
      </c>
      <c r="H3956" s="4">
        <v>-0.44096895510568729</v>
      </c>
      <c r="I3956" s="4">
        <v>-0.14654365011434861</v>
      </c>
    </row>
    <row r="3957" spans="1:9" x14ac:dyDescent="0.25">
      <c r="A3957" t="s">
        <v>4159</v>
      </c>
      <c r="B3957" s="3">
        <v>62.979320526123047</v>
      </c>
      <c r="C3957" s="3">
        <v>64.699996948242188</v>
      </c>
      <c r="D3957" s="4">
        <v>6.929058809440547E-2</v>
      </c>
      <c r="E3957" s="4">
        <v>-0.109673887732517</v>
      </c>
      <c r="F3957" s="2">
        <v>5</v>
      </c>
      <c r="G3957" s="4">
        <v>-0.38393854658963411</v>
      </c>
      <c r="H3957" s="4">
        <v>-0.44508042134445303</v>
      </c>
      <c r="I3957" s="4">
        <v>-0.15282050539969039</v>
      </c>
    </row>
    <row r="3958" spans="1:9" x14ac:dyDescent="0.25">
      <c r="A3958" t="s">
        <v>4160</v>
      </c>
      <c r="B3958" s="3">
        <v>58.898227691650391</v>
      </c>
      <c r="C3958" s="3">
        <v>72.669998168945313</v>
      </c>
      <c r="D3958" s="4">
        <v>5.3943142233565437E-2</v>
      </c>
      <c r="E3958" s="4">
        <v>-0.1012862030619102</v>
      </c>
      <c r="F3958" s="2">
        <v>5</v>
      </c>
      <c r="G3958" s="4">
        <v>-0.43657121641775032</v>
      </c>
      <c r="H3958" s="4">
        <v>-0.48103949961396808</v>
      </c>
      <c r="I3958" s="4">
        <v>-0.20771817873186599</v>
      </c>
    </row>
    <row r="3959" spans="1:9" x14ac:dyDescent="0.25">
      <c r="A3959" t="s">
        <v>4161</v>
      </c>
      <c r="B3959" s="3">
        <v>55.883686065673828</v>
      </c>
      <c r="C3959" s="3">
        <v>80.860000610351563</v>
      </c>
      <c r="D3959" s="4">
        <v>-7.4233121972172245E-2</v>
      </c>
      <c r="E3959" s="4">
        <v>8.8876895828973401E-2</v>
      </c>
      <c r="F3959" s="2">
        <v>5</v>
      </c>
      <c r="G3959" s="4">
        <v>-0.4561643837650573</v>
      </c>
      <c r="H3959" s="4">
        <v>-0.5076010464034838</v>
      </c>
      <c r="I3959" s="4">
        <v>-0.25538062900365299</v>
      </c>
    </row>
    <row r="3960" spans="1:9" x14ac:dyDescent="0.25">
      <c r="A3960" t="s">
        <v>4162</v>
      </c>
      <c r="B3960" s="3">
        <v>60.364749908447273</v>
      </c>
      <c r="C3960" s="3">
        <v>74.260002136230469</v>
      </c>
      <c r="D3960" s="4">
        <v>-6.4079414268961132E-2</v>
      </c>
      <c r="E3960" s="4">
        <v>9.7871123688909378E-2</v>
      </c>
      <c r="F3960" s="2">
        <v>5</v>
      </c>
      <c r="G3960" s="4">
        <v>-0.42457858265650422</v>
      </c>
      <c r="H3960" s="4">
        <v>-0.46811776778460729</v>
      </c>
      <c r="I3960" s="4">
        <v>-0.25401938612977548</v>
      </c>
    </row>
    <row r="3961" spans="1:9" x14ac:dyDescent="0.25">
      <c r="A3961" t="s">
        <v>4163</v>
      </c>
      <c r="B3961" s="3">
        <v>64.497726440429688</v>
      </c>
      <c r="C3961" s="3">
        <v>67.639999389648438</v>
      </c>
      <c r="D3961" s="4">
        <v>1.8837201636845879E-2</v>
      </c>
      <c r="E3961" s="4">
        <v>-2.18366175402811E-2</v>
      </c>
      <c r="F3961" s="2">
        <v>5</v>
      </c>
      <c r="G3961" s="4">
        <v>-0.38141758929491948</v>
      </c>
      <c r="H3961" s="4">
        <v>-0.43170153501865288</v>
      </c>
      <c r="I3961" s="4">
        <v>-0.2143046739221354</v>
      </c>
    </row>
    <row r="3962" spans="1:9" x14ac:dyDescent="0.25">
      <c r="A3962" t="s">
        <v>4164</v>
      </c>
      <c r="B3962" s="3">
        <v>63.305233001708977</v>
      </c>
      <c r="C3962" s="3">
        <v>69.150001525878906</v>
      </c>
      <c r="D3962" s="4">
        <v>-1.327613793726745E-2</v>
      </c>
      <c r="E3962" s="4">
        <v>4.2829197283194453E-2</v>
      </c>
      <c r="F3962" s="2">
        <v>5</v>
      </c>
      <c r="G3962" s="4">
        <v>-0.40130865773491448</v>
      </c>
      <c r="H3962" s="4">
        <v>-0.44220876105787188</v>
      </c>
      <c r="I3962" s="4">
        <v>-0.2288313335873676</v>
      </c>
    </row>
    <row r="3963" spans="1:9" x14ac:dyDescent="0.25">
      <c r="A3963" t="s">
        <v>4165</v>
      </c>
      <c r="B3963" s="3">
        <v>64.156990051269531</v>
      </c>
      <c r="C3963" s="3">
        <v>66.30999755859375</v>
      </c>
      <c r="D3963" s="4">
        <v>-4.9906760947044382E-2</v>
      </c>
      <c r="E3963" s="4">
        <v>0.10830679473881651</v>
      </c>
      <c r="F3963" s="2">
        <v>5</v>
      </c>
      <c r="G3963" s="4">
        <v>-0.39221100373830081</v>
      </c>
      <c r="H3963" s="4">
        <v>-0.43470381087564541</v>
      </c>
      <c r="I3963" s="4">
        <v>-0.2184554402074407</v>
      </c>
    </row>
    <row r="3964" spans="1:9" x14ac:dyDescent="0.25">
      <c r="A3964" t="s">
        <v>4166</v>
      </c>
      <c r="B3964" s="3">
        <v>67.527046203613281</v>
      </c>
      <c r="C3964" s="3">
        <v>59.830001831054688</v>
      </c>
      <c r="D3964" s="4">
        <v>6.2339637624390543E-2</v>
      </c>
      <c r="E3964" s="4">
        <v>-9.9759213733828678E-2</v>
      </c>
      <c r="F3964" s="2">
        <v>5</v>
      </c>
      <c r="G3964" s="4">
        <v>-0.36951238015727089</v>
      </c>
      <c r="H3964" s="4">
        <v>-0.405009776000683</v>
      </c>
      <c r="I3964" s="4">
        <v>-0.177402250992128</v>
      </c>
    </row>
    <row r="3965" spans="1:9" x14ac:dyDescent="0.25">
      <c r="A3965" t="s">
        <v>4167</v>
      </c>
      <c r="B3965" s="3">
        <v>63.564460754394531</v>
      </c>
      <c r="C3965" s="3">
        <v>66.459999084472656</v>
      </c>
      <c r="D3965" s="4">
        <v>-4.4001192887060947E-2</v>
      </c>
      <c r="E3965" s="4">
        <v>8.1705738443512921E-2</v>
      </c>
      <c r="F3965" s="2">
        <v>5</v>
      </c>
      <c r="G3965" s="4">
        <v>-0.40815353033415958</v>
      </c>
      <c r="H3965" s="4">
        <v>-0.43992466916716277</v>
      </c>
      <c r="I3965" s="4">
        <v>-0.2394776338617314</v>
      </c>
    </row>
    <row r="3966" spans="1:9" x14ac:dyDescent="0.25">
      <c r="A3966" t="s">
        <v>4168</v>
      </c>
      <c r="B3966" s="3">
        <v>66.490104675292969</v>
      </c>
      <c r="C3966" s="3">
        <v>61.439998626708977</v>
      </c>
      <c r="D3966" s="4">
        <v>-3.087600003914304E-2</v>
      </c>
      <c r="E3966" s="4">
        <v>2.4341432070944968E-2</v>
      </c>
      <c r="F3966" s="2">
        <v>5</v>
      </c>
      <c r="G3966" s="4">
        <v>-0.36204280327539212</v>
      </c>
      <c r="H3966" s="4">
        <v>-0.41414641245815742</v>
      </c>
      <c r="I3966" s="4">
        <v>-0.2044735197578311</v>
      </c>
    </row>
    <row r="3967" spans="1:9" x14ac:dyDescent="0.25">
      <c r="A3967" t="s">
        <v>4169</v>
      </c>
      <c r="B3967" s="3">
        <v>68.60845947265625</v>
      </c>
      <c r="C3967" s="3">
        <v>59.979999542236328</v>
      </c>
      <c r="D3967" s="4">
        <v>-1.3104721995325089E-2</v>
      </c>
      <c r="E3967" s="4">
        <v>6.9162231259330298E-2</v>
      </c>
      <c r="F3967" s="2">
        <v>5</v>
      </c>
      <c r="G3967" s="4">
        <v>-0.34824894023796632</v>
      </c>
      <c r="H3967" s="4">
        <v>-0.39548129283197481</v>
      </c>
      <c r="I3967" s="4">
        <v>-0.17912828464231581</v>
      </c>
    </row>
    <row r="3968" spans="1:9" x14ac:dyDescent="0.25">
      <c r="A3968" t="s">
        <v>4170</v>
      </c>
      <c r="B3968" s="3">
        <v>69.519493103027344</v>
      </c>
      <c r="C3968" s="3">
        <v>56.099998474121087</v>
      </c>
      <c r="D3968" s="4">
        <v>3.3018279158231627E-2</v>
      </c>
      <c r="E3968" s="4">
        <v>-0.11903269150013809</v>
      </c>
      <c r="F3968" s="2">
        <v>5</v>
      </c>
      <c r="G3968" s="4">
        <v>-0.34865967509679441</v>
      </c>
      <c r="H3968" s="4">
        <v>-0.38745404842725212</v>
      </c>
      <c r="I3968" s="4">
        <v>-0.16822814572855241</v>
      </c>
    </row>
    <row r="3969" spans="1:9" x14ac:dyDescent="0.25">
      <c r="A3969" t="s">
        <v>4171</v>
      </c>
      <c r="B3969" s="3">
        <v>67.297447204589844</v>
      </c>
      <c r="C3969" s="3">
        <v>63.680000305175781</v>
      </c>
      <c r="D3969" s="4">
        <v>-5.5411107900898871E-2</v>
      </c>
      <c r="E3969" s="4">
        <v>0.16715540143569929</v>
      </c>
      <c r="F3969" s="2">
        <v>5</v>
      </c>
      <c r="G3969" s="4">
        <v>-0.37267554810990372</v>
      </c>
      <c r="H3969" s="4">
        <v>-0.40703280480971837</v>
      </c>
      <c r="I3969" s="4">
        <v>-0.19481400179169359</v>
      </c>
    </row>
    <row r="3970" spans="1:9" x14ac:dyDescent="0.25">
      <c r="A3970" t="s">
        <v>4172</v>
      </c>
      <c r="B3970" s="3">
        <v>71.245223999023438</v>
      </c>
      <c r="C3970" s="3">
        <v>54.560001373291023</v>
      </c>
      <c r="D3970" s="4">
        <v>-4.2027858401658007E-2</v>
      </c>
      <c r="E3970" s="4">
        <v>0.14309662469220871</v>
      </c>
      <c r="F3970" s="2">
        <v>5</v>
      </c>
      <c r="G3970" s="4">
        <v>-0.354043410173422</v>
      </c>
      <c r="H3970" s="4">
        <v>-0.37224839276633093</v>
      </c>
      <c r="I3970" s="4">
        <v>-0.1475804924838873</v>
      </c>
    </row>
    <row r="3971" spans="1:9" x14ac:dyDescent="0.25">
      <c r="A3971" t="s">
        <v>4173</v>
      </c>
      <c r="B3971" s="3">
        <v>74.370872497558594</v>
      </c>
      <c r="C3971" s="3">
        <v>47.729999542236328</v>
      </c>
      <c r="D3971" s="4">
        <v>3.398181058900307E-2</v>
      </c>
      <c r="E3971" s="4">
        <v>-0.1108420404082181</v>
      </c>
      <c r="F3971" s="2">
        <v>5</v>
      </c>
      <c r="G3971" s="4">
        <v>-0.31662687776307608</v>
      </c>
      <c r="H3971" s="4">
        <v>-0.34470786782349622</v>
      </c>
      <c r="I3971" s="4">
        <v>-0.11018340669710761</v>
      </c>
    </row>
    <row r="3972" spans="1:9" x14ac:dyDescent="0.25">
      <c r="A3972" t="s">
        <v>4174</v>
      </c>
      <c r="B3972" s="3">
        <v>71.926673889160156</v>
      </c>
      <c r="C3972" s="3">
        <v>53.680000305175781</v>
      </c>
      <c r="D3972" s="4">
        <v>2.8919019087296771E-3</v>
      </c>
      <c r="E3972" s="4">
        <v>-0.10369008428385471</v>
      </c>
      <c r="F3972" s="2">
        <v>5</v>
      </c>
      <c r="G3972" s="4">
        <v>-0.34411289616770102</v>
      </c>
      <c r="H3972" s="4">
        <v>-0.36624404272332461</v>
      </c>
      <c r="I3972" s="4">
        <v>-0.1394272276453177</v>
      </c>
    </row>
    <row r="3973" spans="1:9" x14ac:dyDescent="0.25">
      <c r="A3973" t="s">
        <v>4175</v>
      </c>
      <c r="B3973" s="3">
        <v>71.719268798828125</v>
      </c>
      <c r="C3973" s="3">
        <v>59.889999389648438</v>
      </c>
      <c r="D3973" s="4">
        <v>5.5031913247054476E-3</v>
      </c>
      <c r="E3973" s="4">
        <v>-4.7853768890483539E-2</v>
      </c>
      <c r="F3973" s="2">
        <v>5</v>
      </c>
      <c r="G3973" s="4">
        <v>-0.34526740856880039</v>
      </c>
      <c r="H3973" s="4">
        <v>-0.36807151790687032</v>
      </c>
      <c r="I3973" s="4">
        <v>-0.14190874338817769</v>
      </c>
    </row>
    <row r="3974" spans="1:9" x14ac:dyDescent="0.25">
      <c r="A3974" t="s">
        <v>4176</v>
      </c>
      <c r="B3974" s="3">
        <v>71.326744079589844</v>
      </c>
      <c r="C3974" s="3">
        <v>62.900001525878913</v>
      </c>
      <c r="D3974" s="4">
        <v>3.4594457131499778E-2</v>
      </c>
      <c r="E3974" s="4">
        <v>-0.10091477488542</v>
      </c>
      <c r="F3974" s="2">
        <v>5</v>
      </c>
      <c r="G3974" s="4">
        <v>-0.36409319873887069</v>
      </c>
      <c r="H3974" s="4">
        <v>-0.37153010796455832</v>
      </c>
      <c r="I3974" s="4">
        <v>-0.14660513858605911</v>
      </c>
    </row>
    <row r="3975" spans="1:9" x14ac:dyDescent="0.25">
      <c r="A3975" t="s">
        <v>4177</v>
      </c>
      <c r="B3975" s="3">
        <v>68.941741943359375</v>
      </c>
      <c r="C3975" s="3">
        <v>69.959999084472656</v>
      </c>
      <c r="D3975" s="4">
        <v>-7.2527432204587683E-3</v>
      </c>
      <c r="E3975" s="4">
        <v>4.4802867996091011E-2</v>
      </c>
      <c r="F3975" s="2">
        <v>5</v>
      </c>
      <c r="G3975" s="4">
        <v>-0.37897139421641279</v>
      </c>
      <c r="H3975" s="4">
        <v>-0.39254469449031532</v>
      </c>
      <c r="I3975" s="4">
        <v>-0.17514069833696</v>
      </c>
    </row>
    <row r="3976" spans="1:9" x14ac:dyDescent="0.25">
      <c r="A3976" t="s">
        <v>4178</v>
      </c>
      <c r="B3976" s="3">
        <v>69.445411682128906</v>
      </c>
      <c r="C3976" s="3">
        <v>66.959999084472656</v>
      </c>
      <c r="D3976" s="4">
        <v>0.116855926937699</v>
      </c>
      <c r="E3976" s="4">
        <v>-0.1636272654709183</v>
      </c>
      <c r="F3976" s="2">
        <v>5</v>
      </c>
      <c r="G3976" s="4">
        <v>-0.3787769062651789</v>
      </c>
      <c r="H3976" s="4">
        <v>-0.3881067901610108</v>
      </c>
      <c r="I3976" s="4">
        <v>-0.16911449915371959</v>
      </c>
    </row>
    <row r="3977" spans="1:9" x14ac:dyDescent="0.25">
      <c r="A3977" t="s">
        <v>4179</v>
      </c>
      <c r="B3977" s="3">
        <v>62.17938232421875</v>
      </c>
      <c r="C3977" s="3">
        <v>80.05999755859375</v>
      </c>
      <c r="D3977" s="4">
        <v>-3.5501004857065532E-2</v>
      </c>
      <c r="E3977" s="4">
        <v>1.175281609321188E-2</v>
      </c>
      <c r="F3977" s="2">
        <v>5</v>
      </c>
      <c r="G3977" s="4">
        <v>-0.44192855815415988</v>
      </c>
      <c r="H3977" s="4">
        <v>-0.45212878843134602</v>
      </c>
      <c r="I3977" s="4">
        <v>-0.25604952187120428</v>
      </c>
    </row>
    <row r="3978" spans="1:9" x14ac:dyDescent="0.25">
      <c r="A3978" t="s">
        <v>4180</v>
      </c>
      <c r="B3978" s="3">
        <v>64.468063354492188</v>
      </c>
      <c r="C3978" s="3">
        <v>79.129997253417969</v>
      </c>
      <c r="D3978" s="4">
        <v>-5.0714882651486708E-2</v>
      </c>
      <c r="E3978" s="4">
        <v>0.1671090514997611</v>
      </c>
      <c r="F3978" s="2">
        <v>5</v>
      </c>
      <c r="G3978" s="4">
        <v>-0.4146043027559666</v>
      </c>
      <c r="H3978" s="4">
        <v>-0.43196290060679432</v>
      </c>
      <c r="I3978" s="4">
        <v>-0.22866640413809289</v>
      </c>
    </row>
    <row r="3979" spans="1:9" x14ac:dyDescent="0.25">
      <c r="A3979" t="s">
        <v>4181</v>
      </c>
      <c r="B3979" s="3">
        <v>67.912223815917969</v>
      </c>
      <c r="C3979" s="3">
        <v>67.800003051757813</v>
      </c>
      <c r="D3979" s="4">
        <v>1.158423884385584E-2</v>
      </c>
      <c r="E3979" s="4">
        <v>-2.6561355830462041E-2</v>
      </c>
      <c r="F3979" s="2">
        <v>5</v>
      </c>
      <c r="G3979" s="4">
        <v>-0.38186441668994148</v>
      </c>
      <c r="H3979" s="4">
        <v>-0.40161592232709492</v>
      </c>
      <c r="I3979" s="4">
        <v>-0.18745845503577449</v>
      </c>
    </row>
    <row r="3980" spans="1:9" x14ac:dyDescent="0.25">
      <c r="A3980" t="s">
        <v>4182</v>
      </c>
      <c r="B3980" s="3">
        <v>67.134521484375</v>
      </c>
      <c r="C3980" s="3">
        <v>69.650001525878906</v>
      </c>
      <c r="D3980" s="4">
        <v>-5.4453926278951632E-2</v>
      </c>
      <c r="E3980" s="4">
        <v>0.31142912305490672</v>
      </c>
      <c r="F3980" s="2">
        <v>5</v>
      </c>
      <c r="G3980" s="4">
        <v>-0.39007020032857842</v>
      </c>
      <c r="H3980" s="4">
        <v>-0.408468366058371</v>
      </c>
      <c r="I3980" s="4">
        <v>-0.19676334034930909</v>
      </c>
    </row>
    <row r="3981" spans="1:9" x14ac:dyDescent="0.25">
      <c r="A3981" t="s">
        <v>4183</v>
      </c>
      <c r="B3981" s="3">
        <v>71.00079345703125</v>
      </c>
      <c r="C3981" s="3">
        <v>53.110000610351563</v>
      </c>
      <c r="D3981" s="4">
        <v>-2.985528645709001E-2</v>
      </c>
      <c r="E3981" s="4">
        <v>2.642993891299295E-3</v>
      </c>
      <c r="F3981" s="2">
        <v>5</v>
      </c>
      <c r="G3981" s="4">
        <v>-0.34971670079654721</v>
      </c>
      <c r="H3981" s="4">
        <v>-0.37440210436943699</v>
      </c>
      <c r="I3981" s="4">
        <v>-0.15050500237425879</v>
      </c>
    </row>
    <row r="3982" spans="1:9" x14ac:dyDescent="0.25">
      <c r="A3982" t="s">
        <v>4184</v>
      </c>
      <c r="B3982" s="3">
        <v>73.185775756835938</v>
      </c>
      <c r="C3982" s="3">
        <v>52.970001220703118</v>
      </c>
      <c r="D3982" s="4">
        <v>6.0079105284335022E-2</v>
      </c>
      <c r="E3982" s="4">
        <v>-0.24683634520660769</v>
      </c>
      <c r="F3982" s="2">
        <v>5</v>
      </c>
      <c r="G3982" s="4">
        <v>-0.32580866573509693</v>
      </c>
      <c r="H3982" s="4">
        <v>-0.35514992052482852</v>
      </c>
      <c r="I3982" s="4">
        <v>-0.12436259687130929</v>
      </c>
    </row>
    <row r="3983" spans="1:9" x14ac:dyDescent="0.25">
      <c r="A3983" t="s">
        <v>4185</v>
      </c>
      <c r="B3983" s="3">
        <v>69.038032531738281</v>
      </c>
      <c r="C3983" s="3">
        <v>70.330001831054688</v>
      </c>
      <c r="D3983" s="4">
        <v>-5.9721075357240796E-3</v>
      </c>
      <c r="E3983" s="4">
        <v>4.0230752790241457E-2</v>
      </c>
      <c r="F3983" s="2">
        <v>5</v>
      </c>
      <c r="G3983" s="4">
        <v>-0.38065318602170312</v>
      </c>
      <c r="H3983" s="4">
        <v>-0.39169626468374802</v>
      </c>
      <c r="I3983" s="4">
        <v>-0.17398862144931471</v>
      </c>
    </row>
    <row r="3984" spans="1:9" x14ac:dyDescent="0.25">
      <c r="A3984" t="s">
        <v>4186</v>
      </c>
      <c r="B3984" s="3">
        <v>69.452812194824219</v>
      </c>
      <c r="C3984" s="3">
        <v>67.610000610351563</v>
      </c>
      <c r="D3984" s="4">
        <v>4.1657636537272717E-2</v>
      </c>
      <c r="E3984" s="4">
        <v>-2.368230165557306E-2</v>
      </c>
      <c r="F3984" s="2">
        <v>5</v>
      </c>
      <c r="G3984" s="4">
        <v>-0.37919422192807212</v>
      </c>
      <c r="H3984" s="4">
        <v>-0.38804158321129428</v>
      </c>
      <c r="I3984" s="4">
        <v>-0.16902595509373899</v>
      </c>
    </row>
    <row r="3985" spans="1:9" x14ac:dyDescent="0.25">
      <c r="A3985" t="s">
        <v>4187</v>
      </c>
      <c r="B3985" s="3">
        <v>66.675277709960938</v>
      </c>
      <c r="C3985" s="3">
        <v>69.25</v>
      </c>
      <c r="D3985" s="4">
        <v>-9.8447713598248443E-2</v>
      </c>
      <c r="E3985" s="4">
        <v>0.25612186936907477</v>
      </c>
      <c r="F3985" s="2">
        <v>5</v>
      </c>
      <c r="G3985" s="4">
        <v>-0.40219968052604299</v>
      </c>
      <c r="H3985" s="4">
        <v>-0.41251482701839881</v>
      </c>
      <c r="I3985" s="4">
        <v>-0.20225800132505731</v>
      </c>
    </row>
    <row r="3986" spans="1:9" x14ac:dyDescent="0.25">
      <c r="A3986" t="s">
        <v>4188</v>
      </c>
      <c r="B3986" s="3">
        <v>73.956085205078125</v>
      </c>
      <c r="C3986" s="3">
        <v>55.130001068115227</v>
      </c>
      <c r="D3986" s="4">
        <v>-1.4800396292542589E-2</v>
      </c>
      <c r="E3986" s="4">
        <v>2.5459062625061701E-3</v>
      </c>
      <c r="F3986" s="2">
        <v>5</v>
      </c>
      <c r="G3986" s="4">
        <v>-0.34218265884625249</v>
      </c>
      <c r="H3986" s="4">
        <v>-0.34836261651960931</v>
      </c>
      <c r="I3986" s="4">
        <v>-0.1151461643352194</v>
      </c>
    </row>
    <row r="3987" spans="1:9" x14ac:dyDescent="0.25">
      <c r="A3987" t="s">
        <v>4189</v>
      </c>
      <c r="B3987" s="3">
        <v>75.067108154296875</v>
      </c>
      <c r="C3987" s="3">
        <v>54.990001678466797</v>
      </c>
      <c r="D3987" s="4">
        <v>0.14519794047719789</v>
      </c>
      <c r="E3987" s="4">
        <v>-0.21386698959893699</v>
      </c>
      <c r="F3987" s="2">
        <v>5</v>
      </c>
      <c r="G3987" s="4">
        <v>-0.33793831274460517</v>
      </c>
      <c r="H3987" s="4">
        <v>-0.33857323832837621</v>
      </c>
      <c r="I3987" s="4">
        <v>-0.1018532363036488</v>
      </c>
    </row>
    <row r="3988" spans="1:9" x14ac:dyDescent="0.25">
      <c r="A3988" t="s">
        <v>4190</v>
      </c>
      <c r="B3988" s="3">
        <v>65.549461364746094</v>
      </c>
      <c r="C3988" s="3">
        <v>69.949996948242188</v>
      </c>
      <c r="D3988" s="4">
        <v>-2.4255460505208552E-2</v>
      </c>
      <c r="E3988" s="4">
        <v>9.4336654443561541E-2</v>
      </c>
      <c r="F3988" s="2">
        <v>5</v>
      </c>
      <c r="G3988" s="4">
        <v>-0.41868193825755579</v>
      </c>
      <c r="H3988" s="4">
        <v>-0.42243455188540507</v>
      </c>
      <c r="I3988" s="4">
        <v>-0.21572792619405309</v>
      </c>
    </row>
    <row r="3989" spans="1:9" x14ac:dyDescent="0.25">
      <c r="A3989" t="s">
        <v>4191</v>
      </c>
      <c r="B3989" s="3">
        <v>67.178916931152344</v>
      </c>
      <c r="C3989" s="3">
        <v>63.919998168945313</v>
      </c>
      <c r="D3989" s="4">
        <v>-6.983931170470048E-2</v>
      </c>
      <c r="E3989" s="4">
        <v>0.11107247566895451</v>
      </c>
      <c r="F3989" s="2">
        <v>5</v>
      </c>
      <c r="G3989" s="4">
        <v>-0.40709167584731221</v>
      </c>
      <c r="H3989" s="4">
        <v>-0.40807719158373218</v>
      </c>
      <c r="I3989" s="4">
        <v>-0.25563526946091591</v>
      </c>
    </row>
    <row r="3990" spans="1:9" x14ac:dyDescent="0.25">
      <c r="A3990" t="s">
        <v>4192</v>
      </c>
      <c r="B3990" s="3">
        <v>72.222915649414063</v>
      </c>
      <c r="C3990" s="3">
        <v>57.529998779296882</v>
      </c>
      <c r="D3990" s="4">
        <v>-2.5192643966681642E-2</v>
      </c>
      <c r="E3990" s="4">
        <v>7.1721282642203787E-2</v>
      </c>
      <c r="F3990" s="2">
        <v>5</v>
      </c>
      <c r="G3990" s="4">
        <v>-0.36363381524854432</v>
      </c>
      <c r="H3990" s="4">
        <v>-0.36363381524854432</v>
      </c>
      <c r="I3990" s="4">
        <v>-0.2539725496253471</v>
      </c>
    </row>
    <row r="3991" spans="1:9" x14ac:dyDescent="0.25">
      <c r="A3991" t="s">
        <v>4193</v>
      </c>
      <c r="B3991" s="3">
        <v>74.089424133300781</v>
      </c>
      <c r="C3991" s="3">
        <v>53.680000305175781</v>
      </c>
      <c r="D3991" s="4">
        <v>-4.4785945489432377E-2</v>
      </c>
      <c r="E3991" s="4">
        <v>3.1316063247021957E-2</v>
      </c>
      <c r="F3991" s="2">
        <v>5</v>
      </c>
      <c r="G3991" s="4">
        <v>-0.34103922021671429</v>
      </c>
      <c r="H3991" s="4">
        <v>-0.34718774862250318</v>
      </c>
      <c r="I3991" s="4">
        <v>-0.25650353237516099</v>
      </c>
    </row>
    <row r="3992" spans="1:9" x14ac:dyDescent="0.25">
      <c r="A3992" t="s">
        <v>4194</v>
      </c>
      <c r="B3992" s="3">
        <v>77.563163757324219</v>
      </c>
      <c r="C3992" s="3">
        <v>52.049999237060547</v>
      </c>
      <c r="D3992" s="4">
        <v>-5.0933284440915272E-2</v>
      </c>
      <c r="E3992" s="4">
        <v>0.1530793075065198</v>
      </c>
      <c r="F3992" s="2">
        <v>5</v>
      </c>
      <c r="G3992" s="4">
        <v>-0.31381727868030779</v>
      </c>
      <c r="H3992" s="4">
        <v>-0.31658014421491681</v>
      </c>
      <c r="I3992" s="4">
        <v>-0.22930083239545249</v>
      </c>
    </row>
    <row r="3993" spans="1:9" x14ac:dyDescent="0.25">
      <c r="A3993" t="s">
        <v>4195</v>
      </c>
      <c r="B3993" s="3">
        <v>81.725723266601563</v>
      </c>
      <c r="C3993" s="3">
        <v>45.139999389648438</v>
      </c>
      <c r="D3993" s="4">
        <v>-1.350042257027162E-2</v>
      </c>
      <c r="E3993" s="4">
        <v>-2.6513242672321362E-3</v>
      </c>
      <c r="F3993" s="2">
        <v>5</v>
      </c>
      <c r="G3993" s="4">
        <v>-0.26840160225654541</v>
      </c>
      <c r="H3993" s="4">
        <v>-0.27990325170924563</v>
      </c>
      <c r="I3993" s="4">
        <v>-0.2548712341429038</v>
      </c>
    </row>
    <row r="3994" spans="1:9" x14ac:dyDescent="0.25">
      <c r="A3994" t="s">
        <v>4196</v>
      </c>
      <c r="B3994" s="3">
        <v>82.844154357910156</v>
      </c>
      <c r="C3994" s="3">
        <v>45.259998321533203</v>
      </c>
      <c r="D3994" s="4">
        <v>-3.6274470561306733E-2</v>
      </c>
      <c r="E3994" s="4">
        <v>0.13690019493188599</v>
      </c>
      <c r="F3994" s="2">
        <v>5</v>
      </c>
      <c r="G3994" s="4">
        <v>-0.25723201098403781</v>
      </c>
      <c r="H3994" s="4">
        <v>-0.27004859934463649</v>
      </c>
      <c r="I3994" s="4">
        <v>-0.25048262668191118</v>
      </c>
    </row>
    <row r="3995" spans="1:9" x14ac:dyDescent="0.25">
      <c r="A3995" t="s">
        <v>4197</v>
      </c>
      <c r="B3995" s="3">
        <v>85.962394714355469</v>
      </c>
      <c r="C3995" s="3">
        <v>39.810001373291023</v>
      </c>
      <c r="D3995" s="4">
        <v>6.0370508677931589E-4</v>
      </c>
      <c r="E3995" s="4">
        <v>1.0662655246269191E-2</v>
      </c>
      <c r="F3995" s="2">
        <v>5</v>
      </c>
      <c r="G3995" s="4">
        <v>-0.2308245318034379</v>
      </c>
      <c r="H3995" s="4">
        <v>-0.24257334857517779</v>
      </c>
      <c r="I3995" s="4">
        <v>-0.22227091591665801</v>
      </c>
    </row>
    <row r="3996" spans="1:9" x14ac:dyDescent="0.25">
      <c r="A3996" t="s">
        <v>4198</v>
      </c>
      <c r="B3996" s="3">
        <v>85.910530090332031</v>
      </c>
      <c r="C3996" s="3">
        <v>39.389999389648438</v>
      </c>
      <c r="D3996" s="4">
        <v>4.1389548413504951E-2</v>
      </c>
      <c r="E3996" s="4">
        <v>-0.15689215838047821</v>
      </c>
      <c r="F3996" s="2">
        <v>5</v>
      </c>
      <c r="G3996" s="4">
        <v>-0.2323352535748964</v>
      </c>
      <c r="H3996" s="4">
        <v>-0.24303033501246829</v>
      </c>
      <c r="I3996" s="4">
        <v>-0.22274015164086169</v>
      </c>
    </row>
    <row r="3997" spans="1:9" x14ac:dyDescent="0.25">
      <c r="A3997" t="s">
        <v>4199</v>
      </c>
      <c r="B3997" s="3">
        <v>82.496055603027344</v>
      </c>
      <c r="C3997" s="3">
        <v>46.720001220703118</v>
      </c>
      <c r="D3997" s="4">
        <v>-7.8361560149887266E-2</v>
      </c>
      <c r="E3997" s="4">
        <v>0.34484740827350052</v>
      </c>
      <c r="F3997" s="2">
        <v>5</v>
      </c>
      <c r="G3997" s="4">
        <v>-0.25453586409167522</v>
      </c>
      <c r="H3997" s="4">
        <v>-0.27311574603304778</v>
      </c>
      <c r="I3997" s="4">
        <v>-0.25659137879114968</v>
      </c>
    </row>
    <row r="3998" spans="1:9" x14ac:dyDescent="0.25">
      <c r="A3998" t="s">
        <v>4200</v>
      </c>
      <c r="B3998" s="3">
        <v>89.510215759277344</v>
      </c>
      <c r="C3998" s="3">
        <v>34.740001678466797</v>
      </c>
      <c r="D3998" s="4">
        <v>4.9691057553968854E-4</v>
      </c>
      <c r="E3998" s="4">
        <v>5.8500975060806093E-2</v>
      </c>
      <c r="F3998" s="2">
        <v>5</v>
      </c>
      <c r="G3998" s="4">
        <v>-0.19384801034642121</v>
      </c>
      <c r="H3998" s="4">
        <v>-0.21131300243383261</v>
      </c>
      <c r="I3998" s="4">
        <v>-0.21344276486032379</v>
      </c>
    </row>
    <row r="3999" spans="1:9" x14ac:dyDescent="0.25">
      <c r="A3999" t="s">
        <v>4201</v>
      </c>
      <c r="B3999" s="3">
        <v>89.46575927734375</v>
      </c>
      <c r="C3999" s="3">
        <v>32.819999694824219</v>
      </c>
      <c r="D3999" s="4">
        <v>1.5639160885676299E-2</v>
      </c>
      <c r="E3999" s="4">
        <v>-6.7348650877353311E-2</v>
      </c>
      <c r="F3999" s="2">
        <v>5</v>
      </c>
      <c r="G3999" s="4">
        <v>-0.18948351869911009</v>
      </c>
      <c r="H3999" s="4">
        <v>-0.21170471469774729</v>
      </c>
      <c r="I3999" s="4">
        <v>-0.2138334193483854</v>
      </c>
    </row>
    <row r="4000" spans="1:9" x14ac:dyDescent="0.25">
      <c r="A4000" t="s">
        <v>4202</v>
      </c>
      <c r="B4000" s="3">
        <v>88.088134765625</v>
      </c>
      <c r="C4000" s="3">
        <v>35.189998626708977</v>
      </c>
      <c r="D4000" s="4">
        <v>3.2057539699608122E-3</v>
      </c>
      <c r="E4000" s="4">
        <v>-1.4837698092993181E-2</v>
      </c>
      <c r="F4000" s="2">
        <v>5</v>
      </c>
      <c r="G4000" s="4">
        <v>-0.19774716658726979</v>
      </c>
      <c r="H4000" s="4">
        <v>-0.22384315644659769</v>
      </c>
      <c r="I4000" s="4">
        <v>-0.225939082571366</v>
      </c>
    </row>
    <row r="4001" spans="1:9" x14ac:dyDescent="0.25">
      <c r="A4001" t="s">
        <v>4203</v>
      </c>
      <c r="B4001" s="3">
        <v>87.806648254394531</v>
      </c>
      <c r="C4001" s="3">
        <v>35.720001220703118</v>
      </c>
      <c r="D4001" s="4">
        <v>-2.2751586426929201E-2</v>
      </c>
      <c r="E4001" s="4">
        <v>5.5243805934339418E-2</v>
      </c>
      <c r="F4001" s="2">
        <v>5</v>
      </c>
      <c r="G4001" s="4">
        <v>-0.20189225642928221</v>
      </c>
      <c r="H4001" s="4">
        <v>-0.22632337336390221</v>
      </c>
      <c r="I4001" s="4">
        <v>-0.22841260193588181</v>
      </c>
    </row>
    <row r="4002" spans="1:9" x14ac:dyDescent="0.25">
      <c r="A4002" t="s">
        <v>4204</v>
      </c>
      <c r="B4002" s="3">
        <v>89.850898742675781</v>
      </c>
      <c r="C4002" s="3">
        <v>33.849998474121087</v>
      </c>
      <c r="D4002" s="4">
        <v>-2.2639579383385788E-2</v>
      </c>
      <c r="E4002" s="4">
        <v>5.5503548370290368E-2</v>
      </c>
      <c r="F4002" s="2">
        <v>5</v>
      </c>
      <c r="G4002" s="4">
        <v>-0.18481601122117811</v>
      </c>
      <c r="H4002" s="4">
        <v>-0.20831119714245669</v>
      </c>
      <c r="I4002" s="4">
        <v>-0.21044906561372981</v>
      </c>
    </row>
    <row r="4003" spans="1:9" x14ac:dyDescent="0.25">
      <c r="A4003" t="s">
        <v>4205</v>
      </c>
      <c r="B4003" s="3">
        <v>91.932205200195313</v>
      </c>
      <c r="C4003" s="3">
        <v>32.069999694824219</v>
      </c>
      <c r="D4003" s="4">
        <v>3.9713878324945773E-2</v>
      </c>
      <c r="E4003" s="4">
        <v>-3.1117789328666271E-2</v>
      </c>
      <c r="F4003" s="2">
        <v>5</v>
      </c>
      <c r="G4003" s="4">
        <v>-0.16368213844394569</v>
      </c>
      <c r="H4003" s="4">
        <v>-0.1899725156068128</v>
      </c>
      <c r="I4003" s="4">
        <v>-0.19215990566904231</v>
      </c>
    </row>
    <row r="4004" spans="1:9" x14ac:dyDescent="0.25">
      <c r="A4004" t="s">
        <v>4206</v>
      </c>
      <c r="B4004" s="3">
        <v>88.420677185058594</v>
      </c>
      <c r="C4004" s="3">
        <v>33.099998474121087</v>
      </c>
      <c r="D4004" s="4">
        <v>2.967161138735119E-2</v>
      </c>
      <c r="E4004" s="4">
        <v>-8.6140326930708611E-2</v>
      </c>
      <c r="F4004" s="2">
        <v>5</v>
      </c>
      <c r="G4004" s="4">
        <v>-0.20129178814955531</v>
      </c>
      <c r="H4004" s="4">
        <v>-0.22091307879990971</v>
      </c>
      <c r="I4004" s="4">
        <v>-0.22301691727685061</v>
      </c>
    </row>
    <row r="4005" spans="1:9" x14ac:dyDescent="0.25">
      <c r="A4005" t="s">
        <v>4207</v>
      </c>
      <c r="B4005" s="3">
        <v>85.872695922851563</v>
      </c>
      <c r="C4005" s="3">
        <v>36.220001220703118</v>
      </c>
      <c r="D4005" s="4">
        <v>-4.4963036512760568E-2</v>
      </c>
      <c r="E4005" s="4">
        <v>0.19537960834011181</v>
      </c>
      <c r="F4005" s="2">
        <v>5</v>
      </c>
      <c r="G4005" s="4">
        <v>-0.2197286705037699</v>
      </c>
      <c r="H4005" s="4">
        <v>-0.2433636971399358</v>
      </c>
      <c r="I4005" s="4">
        <v>-0.25971813859610732</v>
      </c>
    </row>
    <row r="4006" spans="1:9" x14ac:dyDescent="0.25">
      <c r="A4006" t="s">
        <v>4208</v>
      </c>
      <c r="B4006" s="3">
        <v>89.915573120117188</v>
      </c>
      <c r="C4006" s="3">
        <v>30.29999923706055</v>
      </c>
      <c r="D4006" s="4">
        <v>1.6737402992769379E-2</v>
      </c>
      <c r="E4006" s="4">
        <v>-4.4164084926952119E-2</v>
      </c>
      <c r="F4006" s="2">
        <v>5</v>
      </c>
      <c r="G4006" s="4">
        <v>-0.15894130665599809</v>
      </c>
      <c r="H4006" s="4">
        <v>-0.20774134218086329</v>
      </c>
      <c r="I4006" s="4">
        <v>-0.23149082803318641</v>
      </c>
    </row>
    <row r="4007" spans="1:9" x14ac:dyDescent="0.25">
      <c r="A4007" t="s">
        <v>4209</v>
      </c>
      <c r="B4007" s="3">
        <v>88.435394287109375</v>
      </c>
      <c r="C4007" s="3">
        <v>31.70000076293945</v>
      </c>
      <c r="D4007" s="4">
        <v>-4.7584991921886137E-2</v>
      </c>
      <c r="E4007" s="4">
        <v>0.23538585157616421</v>
      </c>
      <c r="F4007" s="2">
        <v>5</v>
      </c>
      <c r="G4007" s="4">
        <v>-0.1772308362368101</v>
      </c>
      <c r="H4007" s="4">
        <v>-0.22078340436073149</v>
      </c>
      <c r="I4007" s="4">
        <v>-0.26236220921404829</v>
      </c>
    </row>
    <row r="4008" spans="1:9" x14ac:dyDescent="0.25">
      <c r="A4008" t="s">
        <v>4210</v>
      </c>
      <c r="B4008" s="3">
        <v>92.853843688964844</v>
      </c>
      <c r="C4008" s="3">
        <v>25.659999847412109</v>
      </c>
      <c r="D4008" s="4">
        <v>4.6208863236374409E-3</v>
      </c>
      <c r="E4008" s="4">
        <v>5.2070540776752987E-2</v>
      </c>
      <c r="F4008" s="2">
        <v>5</v>
      </c>
      <c r="G4008" s="4">
        <v>-0.13618151791382241</v>
      </c>
      <c r="H4008" s="4">
        <v>-0.18185183031538321</v>
      </c>
      <c r="I4008" s="4">
        <v>-0.22634688980114179</v>
      </c>
    </row>
    <row r="4009" spans="1:9" x14ac:dyDescent="0.25">
      <c r="A4009" t="s">
        <v>4211</v>
      </c>
      <c r="B4009" s="3">
        <v>92.426750183105469</v>
      </c>
      <c r="C4009" s="3">
        <v>24.389999389648441</v>
      </c>
      <c r="D4009" s="4">
        <v>1.446810627289863E-2</v>
      </c>
      <c r="E4009" s="4">
        <v>-5.3018379155075346E-3</v>
      </c>
      <c r="F4009" s="2">
        <v>5</v>
      </c>
      <c r="G4009" s="4">
        <v>-0.13410682601682361</v>
      </c>
      <c r="H4009" s="4">
        <v>-0.185615010774272</v>
      </c>
      <c r="I4009" s="4">
        <v>-0.22990540936292389</v>
      </c>
    </row>
    <row r="4010" spans="1:9" x14ac:dyDescent="0.25">
      <c r="A4010" t="s">
        <v>4212</v>
      </c>
      <c r="B4010" s="3">
        <v>91.10858154296875</v>
      </c>
      <c r="C4010" s="3">
        <v>24.520000457763668</v>
      </c>
      <c r="D4010" s="4">
        <v>4.0580924787694261E-3</v>
      </c>
      <c r="E4010" s="4">
        <v>-3.7298738955706012E-2</v>
      </c>
      <c r="F4010" s="2">
        <v>5</v>
      </c>
      <c r="G4010" s="4">
        <v>-0.14425724743093379</v>
      </c>
      <c r="H4010" s="4">
        <v>-0.197229578544628</v>
      </c>
      <c r="I4010" s="4">
        <v>-0.24088831785322229</v>
      </c>
    </row>
    <row r="4011" spans="1:9" x14ac:dyDescent="0.25">
      <c r="A4011" t="s">
        <v>4213</v>
      </c>
      <c r="B4011" s="3">
        <v>90.740348815917969</v>
      </c>
      <c r="C4011" s="3">
        <v>25.469999313354489</v>
      </c>
      <c r="D4011" s="4">
        <v>-2.9687509050646991E-2</v>
      </c>
      <c r="E4011" s="4">
        <v>0.125</v>
      </c>
      <c r="F4011" s="2">
        <v>5</v>
      </c>
      <c r="G4011" s="4">
        <v>-0.13777760475602949</v>
      </c>
      <c r="H4011" s="4">
        <v>-0.20047412847046339</v>
      </c>
      <c r="I4011" s="4">
        <v>-0.24395641264867449</v>
      </c>
    </row>
    <row r="4012" spans="1:9" x14ac:dyDescent="0.25">
      <c r="A4012" t="s">
        <v>4214</v>
      </c>
      <c r="B4012" s="3">
        <v>93.516624450683594</v>
      </c>
      <c r="C4012" s="3">
        <v>22.639999389648441</v>
      </c>
      <c r="D4012" s="4">
        <v>2.0656080743787442E-2</v>
      </c>
      <c r="E4012" s="4">
        <v>-1.821336019171416E-2</v>
      </c>
      <c r="F4012" s="2">
        <v>4</v>
      </c>
      <c r="G4012" s="4">
        <v>-0.11310039993438741</v>
      </c>
      <c r="H4012" s="4">
        <v>-0.17601197656717679</v>
      </c>
      <c r="I4012" s="4">
        <v>-0.2208246370078025</v>
      </c>
    </row>
    <row r="4013" spans="1:9" x14ac:dyDescent="0.25">
      <c r="A4013" t="s">
        <v>4215</v>
      </c>
      <c r="B4013" s="3">
        <v>91.624031066894531</v>
      </c>
      <c r="C4013" s="3">
        <v>23.059999465942379</v>
      </c>
      <c r="D4013" s="4">
        <v>3.1444153174222671E-3</v>
      </c>
      <c r="E4013" s="4">
        <v>-4.0366258551219891E-2</v>
      </c>
      <c r="F4013" s="2">
        <v>4</v>
      </c>
      <c r="G4013" s="4">
        <v>-0.14313384815175451</v>
      </c>
      <c r="H4013" s="4">
        <v>-0.19268788088505329</v>
      </c>
      <c r="I4013" s="4">
        <v>-0.23659362081653851</v>
      </c>
    </row>
    <row r="4014" spans="1:9" x14ac:dyDescent="0.25">
      <c r="A4014" t="s">
        <v>4216</v>
      </c>
      <c r="B4014" s="3">
        <v>91.336830139160156</v>
      </c>
      <c r="C4014" s="3">
        <v>24.030000686645511</v>
      </c>
      <c r="D4014" s="4">
        <v>-3.0106813248527379E-2</v>
      </c>
      <c r="E4014" s="4">
        <v>0.1213252610566586</v>
      </c>
      <c r="F4014" s="2">
        <v>4</v>
      </c>
      <c r="G4014" s="4">
        <v>-0.1438547337212305</v>
      </c>
      <c r="H4014" s="4">
        <v>-0.19521844832332419</v>
      </c>
      <c r="I4014" s="4">
        <v>-0.23898656312421479</v>
      </c>
    </row>
    <row r="4015" spans="1:9" x14ac:dyDescent="0.25">
      <c r="A4015" t="s">
        <v>4217</v>
      </c>
      <c r="B4015" s="3">
        <v>94.172050476074219</v>
      </c>
      <c r="C4015" s="3">
        <v>21.430000305175781</v>
      </c>
      <c r="D4015" s="4">
        <v>-8.5899783639720173E-4</v>
      </c>
      <c r="E4015" s="4">
        <v>-2.54660969427517E-2</v>
      </c>
      <c r="F4015" s="2">
        <v>4</v>
      </c>
      <c r="G4015" s="4">
        <v>-0.1249174779444918</v>
      </c>
      <c r="H4015" s="4">
        <v>-0.17023692642672969</v>
      </c>
      <c r="I4015" s="4">
        <v>-0.21536366347236879</v>
      </c>
    </row>
    <row r="4016" spans="1:9" x14ac:dyDescent="0.25">
      <c r="A4016" t="s">
        <v>4218</v>
      </c>
      <c r="B4016" s="3">
        <v>94.253013610839844</v>
      </c>
      <c r="C4016" s="3">
        <v>21.989999771118161</v>
      </c>
      <c r="D4016" s="4">
        <v>-6.2119740622611497E-3</v>
      </c>
      <c r="E4016" s="4">
        <v>6.4891049750211316E-2</v>
      </c>
      <c r="F4016" s="2">
        <v>4</v>
      </c>
      <c r="G4016" s="4">
        <v>-0.11532270492488859</v>
      </c>
      <c r="H4016" s="4">
        <v>-0.16952354895210081</v>
      </c>
      <c r="I4016" s="4">
        <v>-0.2146890830938474</v>
      </c>
    </row>
    <row r="4017" spans="1:9" x14ac:dyDescent="0.25">
      <c r="A4017" t="s">
        <v>4219</v>
      </c>
      <c r="B4017" s="3">
        <v>94.842170715332031</v>
      </c>
      <c r="C4017" s="3">
        <v>20.64999961853027</v>
      </c>
      <c r="D4017" s="4">
        <v>-1.075337870394932E-2</v>
      </c>
      <c r="E4017" s="4">
        <v>6.278946444635447E-2</v>
      </c>
      <c r="F4017" s="2">
        <v>4</v>
      </c>
      <c r="G4017" s="4">
        <v>-0.10102142841749751</v>
      </c>
      <c r="H4017" s="4">
        <v>-0.16433240351808301</v>
      </c>
      <c r="I4017" s="4">
        <v>-0.20978025855651369</v>
      </c>
    </row>
    <row r="4018" spans="1:9" x14ac:dyDescent="0.25">
      <c r="A4018" t="s">
        <v>4220</v>
      </c>
      <c r="B4018" s="3">
        <v>95.873130798339844</v>
      </c>
      <c r="C4018" s="3">
        <v>19.430000305175781</v>
      </c>
      <c r="D4018" s="4">
        <v>1.2127863519975079E-2</v>
      </c>
      <c r="E4018" s="4">
        <v>-1.6700400803827731E-2</v>
      </c>
      <c r="F4018" s="2">
        <v>3</v>
      </c>
      <c r="G4018" s="4">
        <v>-9.3668145907920164E-2</v>
      </c>
      <c r="H4018" s="4">
        <v>-0.15524847040965761</v>
      </c>
      <c r="I4018" s="4">
        <v>-0.2011903559415866</v>
      </c>
    </row>
    <row r="4019" spans="1:9" x14ac:dyDescent="0.25">
      <c r="A4019" t="s">
        <v>4221</v>
      </c>
      <c r="B4019" s="3">
        <v>94.724327087402344</v>
      </c>
      <c r="C4019" s="3">
        <v>19.760000228881839</v>
      </c>
      <c r="D4019" s="4">
        <v>9.7335536864235905E-3</v>
      </c>
      <c r="E4019" s="4">
        <v>-3.5627113245033093E-2</v>
      </c>
      <c r="F4019" s="2">
        <v>4</v>
      </c>
      <c r="G4019" s="4">
        <v>-8.6957711157226836E-2</v>
      </c>
      <c r="H4019" s="4">
        <v>-0.16537074016274181</v>
      </c>
      <c r="I4019" s="4">
        <v>-0.21076212517229229</v>
      </c>
    </row>
    <row r="4020" spans="1:9" x14ac:dyDescent="0.25">
      <c r="A4020" t="s">
        <v>4222</v>
      </c>
      <c r="B4020" s="3">
        <v>93.811210632324219</v>
      </c>
      <c r="C4020" s="3">
        <v>20.489999771118161</v>
      </c>
      <c r="D4020" s="4">
        <v>2.9131407557738691E-3</v>
      </c>
      <c r="E4020" s="4">
        <v>-2.2889821552385389E-2</v>
      </c>
      <c r="F4020" s="2">
        <v>4</v>
      </c>
      <c r="G4020" s="4">
        <v>-0.1156349705299714</v>
      </c>
      <c r="H4020" s="4">
        <v>-0.17341633662650829</v>
      </c>
      <c r="I4020" s="4">
        <v>-0.2183701611714407</v>
      </c>
    </row>
    <row r="4021" spans="1:9" x14ac:dyDescent="0.25">
      <c r="A4021" t="s">
        <v>4223</v>
      </c>
      <c r="B4021" s="3">
        <v>93.538719177246094</v>
      </c>
      <c r="C4021" s="3">
        <v>20.969999313354489</v>
      </c>
      <c r="D4021" s="4">
        <v>-2.0285574010377339E-2</v>
      </c>
      <c r="E4021" s="4">
        <v>0.1148325310334555</v>
      </c>
      <c r="F4021" s="2">
        <v>4</v>
      </c>
      <c r="G4021" s="4">
        <v>-0.12640714578210929</v>
      </c>
      <c r="H4021" s="4">
        <v>-0.1758172968492607</v>
      </c>
      <c r="I4021" s="4">
        <v>-0.2206405449633059</v>
      </c>
    </row>
    <row r="4022" spans="1:9" x14ac:dyDescent="0.25">
      <c r="A4022" t="s">
        <v>4224</v>
      </c>
      <c r="B4022" s="3">
        <v>95.475494384765625</v>
      </c>
      <c r="C4022" s="3">
        <v>18.809999465942379</v>
      </c>
      <c r="D4022" s="4">
        <v>1.447558403933202E-2</v>
      </c>
      <c r="E4022" s="4">
        <v>-5.0958639981492422E-2</v>
      </c>
      <c r="F4022" s="2">
        <v>3</v>
      </c>
      <c r="G4022" s="4">
        <v>-9.7303870845021123E-2</v>
      </c>
      <c r="H4022" s="4">
        <v>-0.1587521003192115</v>
      </c>
      <c r="I4022" s="4">
        <v>-0.2045034406332715</v>
      </c>
    </row>
    <row r="4023" spans="1:9" x14ac:dyDescent="0.25">
      <c r="A4023" t="s">
        <v>4225</v>
      </c>
      <c r="B4023" s="3">
        <v>94.113151550292969</v>
      </c>
      <c r="C4023" s="3">
        <v>19.819999694824219</v>
      </c>
      <c r="D4023" s="4">
        <v>1.724571683047849E-3</v>
      </c>
      <c r="E4023" s="4">
        <v>-2.938297645582677E-2</v>
      </c>
      <c r="F4023" s="2">
        <v>4</v>
      </c>
      <c r="G4023" s="4">
        <v>-0.11097312905326299</v>
      </c>
      <c r="H4023" s="4">
        <v>-0.17075589307808059</v>
      </c>
      <c r="I4023" s="4">
        <v>-0.21585440607717329</v>
      </c>
    </row>
    <row r="4024" spans="1:9" x14ac:dyDescent="0.25">
      <c r="A4024" t="s">
        <v>4226</v>
      </c>
      <c r="B4024" s="3">
        <v>93.951126098632813</v>
      </c>
      <c r="C4024" s="3">
        <v>20.420000076293949</v>
      </c>
      <c r="D4024" s="4">
        <v>4.6462503378568174E-3</v>
      </c>
      <c r="E4024" s="4">
        <v>-4.0413561212489291E-2</v>
      </c>
      <c r="F4024" s="2">
        <v>4</v>
      </c>
      <c r="G4024" s="4">
        <v>-0.1019708585931548</v>
      </c>
      <c r="H4024" s="4">
        <v>-0.17218352193491199</v>
      </c>
      <c r="I4024" s="4">
        <v>-0.2172043932142502</v>
      </c>
    </row>
    <row r="4025" spans="1:9" x14ac:dyDescent="0.25">
      <c r="A4025" t="s">
        <v>4227</v>
      </c>
      <c r="B4025" s="3">
        <v>93.516624450683594</v>
      </c>
      <c r="C4025" s="3">
        <v>21.280000686645511</v>
      </c>
      <c r="D4025" s="4">
        <v>-1.0904459092139661E-2</v>
      </c>
      <c r="E4025" s="4">
        <v>1.4299387557431761E-2</v>
      </c>
      <c r="F4025" s="2">
        <v>4</v>
      </c>
      <c r="G4025" s="4">
        <v>-0.1043325191949712</v>
      </c>
      <c r="H4025" s="4">
        <v>-0.17601197656717679</v>
      </c>
      <c r="I4025" s="4">
        <v>-0.2208246370078025</v>
      </c>
    </row>
    <row r="4026" spans="1:9" x14ac:dyDescent="0.25">
      <c r="A4026" t="s">
        <v>4228</v>
      </c>
      <c r="B4026" s="3">
        <v>94.547615051269531</v>
      </c>
      <c r="C4026" s="3">
        <v>20.979999542236332</v>
      </c>
      <c r="D4026" s="4">
        <v>-1.367439872560117E-2</v>
      </c>
      <c r="E4026" s="4">
        <v>7.1501512971675396E-2</v>
      </c>
      <c r="F4026" s="2">
        <v>4</v>
      </c>
      <c r="G4026" s="4">
        <v>-9.4895771153671538E-2</v>
      </c>
      <c r="H4026" s="4">
        <v>-0.16692777456411331</v>
      </c>
      <c r="I4026" s="4">
        <v>-0.21223448012209581</v>
      </c>
    </row>
    <row r="4027" spans="1:9" x14ac:dyDescent="0.25">
      <c r="A4027" t="s">
        <v>4229</v>
      </c>
      <c r="B4027" s="3">
        <v>95.858421325683594</v>
      </c>
      <c r="C4027" s="3">
        <v>19.579999923706051</v>
      </c>
      <c r="D4027" s="4">
        <v>4.8635011001680883E-3</v>
      </c>
      <c r="E4027" s="4">
        <v>-3.7364809399233923E-2</v>
      </c>
      <c r="F4027" s="2">
        <v>3</v>
      </c>
      <c r="G4027" s="4">
        <v>-6.5492585439113848E-2</v>
      </c>
      <c r="H4027" s="4">
        <v>-0.1553780776251763</v>
      </c>
      <c r="I4027" s="4">
        <v>-0.20131291445739799</v>
      </c>
    </row>
    <row r="4028" spans="1:9" x14ac:dyDescent="0.25">
      <c r="A4028" t="s">
        <v>4230</v>
      </c>
      <c r="B4028" s="3">
        <v>95.39447021484375</v>
      </c>
      <c r="C4028" s="3">
        <v>20.340000152587891</v>
      </c>
      <c r="D4028" s="4">
        <v>7.544043585121285E-3</v>
      </c>
      <c r="E4028" s="4">
        <v>-5.6148451383319031E-2</v>
      </c>
      <c r="F4028" s="2">
        <v>4</v>
      </c>
      <c r="G4028" s="4">
        <v>-6.3025802650630625E-2</v>
      </c>
      <c r="H4028" s="4">
        <v>-0.15946601558311649</v>
      </c>
      <c r="I4028" s="4">
        <v>-0.20517852955335239</v>
      </c>
    </row>
    <row r="4029" spans="1:9" x14ac:dyDescent="0.25">
      <c r="A4029" t="s">
        <v>4231</v>
      </c>
      <c r="B4029" s="3">
        <v>94.680198669433594</v>
      </c>
      <c r="C4029" s="3">
        <v>21.54999923706055</v>
      </c>
      <c r="D4029" s="4">
        <v>-6.0296171372129503E-3</v>
      </c>
      <c r="E4029" s="4">
        <v>1.7949889437748331E-2</v>
      </c>
      <c r="F4029" s="2">
        <v>4</v>
      </c>
      <c r="G4029" s="4">
        <v>-8.2852012413279663E-2</v>
      </c>
      <c r="H4029" s="4">
        <v>-0.16575956180929791</v>
      </c>
      <c r="I4029" s="4">
        <v>-0.2111298007197262</v>
      </c>
    </row>
    <row r="4030" spans="1:9" x14ac:dyDescent="0.25">
      <c r="A4030" t="s">
        <v>4232</v>
      </c>
      <c r="B4030" s="3">
        <v>95.254547119140625</v>
      </c>
      <c r="C4030" s="3">
        <v>21.170000076293949</v>
      </c>
      <c r="D4030" s="4">
        <v>-1.0404650300868569E-2</v>
      </c>
      <c r="E4030" s="4">
        <v>5.2186838631392167E-2</v>
      </c>
      <c r="F4030" s="2">
        <v>4</v>
      </c>
      <c r="G4030" s="4">
        <v>-9.1392883957739146E-2</v>
      </c>
      <c r="H4030" s="4">
        <v>-0.1606988974983723</v>
      </c>
      <c r="I4030" s="4">
        <v>-0.20634436107823781</v>
      </c>
    </row>
    <row r="4031" spans="1:9" x14ac:dyDescent="0.25">
      <c r="A4031" t="s">
        <v>4233</v>
      </c>
      <c r="B4031" s="3">
        <v>96.256057739257813</v>
      </c>
      <c r="C4031" s="3">
        <v>20.120000839233398</v>
      </c>
      <c r="D4031" s="4">
        <v>1.0357942051229861E-2</v>
      </c>
      <c r="E4031" s="4">
        <v>-2.6137415884170619E-2</v>
      </c>
      <c r="F4031" s="2">
        <v>4</v>
      </c>
      <c r="G4031" s="4">
        <v>-7.8540850928541905E-2</v>
      </c>
      <c r="H4031" s="4">
        <v>-0.15187444771562239</v>
      </c>
      <c r="I4031" s="4">
        <v>-0.19799982976571301</v>
      </c>
    </row>
    <row r="4032" spans="1:9" x14ac:dyDescent="0.25">
      <c r="A4032" t="s">
        <v>4234</v>
      </c>
      <c r="B4032" s="3">
        <v>95.269264221191406</v>
      </c>
      <c r="C4032" s="3">
        <v>20.659999847412109</v>
      </c>
      <c r="D4032" s="4">
        <v>1.8580930478900859E-2</v>
      </c>
      <c r="E4032" s="4">
        <v>-2.316783829579161E-2</v>
      </c>
      <c r="F4032" s="2">
        <v>4</v>
      </c>
      <c r="G4032" s="4">
        <v>-9.2252929792069449E-2</v>
      </c>
      <c r="H4032" s="4">
        <v>-0.1605692230591941</v>
      </c>
      <c r="I4032" s="4">
        <v>-0.20622173899473159</v>
      </c>
    </row>
    <row r="4033" spans="1:9" x14ac:dyDescent="0.25">
      <c r="A4033" t="s">
        <v>4235</v>
      </c>
      <c r="B4033" s="3">
        <v>93.531364440917969</v>
      </c>
      <c r="C4033" s="3">
        <v>21.14999961853027</v>
      </c>
      <c r="D4033" s="4">
        <v>-1.4891761659171939E-2</v>
      </c>
      <c r="E4033" s="4">
        <v>4.5477019135525147E-2</v>
      </c>
      <c r="F4033" s="2">
        <v>4</v>
      </c>
      <c r="G4033" s="4">
        <v>-0.13522131831782649</v>
      </c>
      <c r="H4033" s="4">
        <v>-0.17588210045701999</v>
      </c>
      <c r="I4033" s="4">
        <v>-0.22070182422121151</v>
      </c>
    </row>
    <row r="4034" spans="1:9" x14ac:dyDescent="0.25">
      <c r="A4034" t="s">
        <v>4236</v>
      </c>
      <c r="B4034" s="3">
        <v>94.945266723632813</v>
      </c>
      <c r="C4034" s="3">
        <v>20.229999542236332</v>
      </c>
      <c r="D4034" s="4">
        <v>4.4404805624049803E-3</v>
      </c>
      <c r="E4034" s="4">
        <v>-4.3046351640752989E-2</v>
      </c>
      <c r="F4034" s="2">
        <v>4</v>
      </c>
      <c r="G4034" s="4">
        <v>-0.109910831341993</v>
      </c>
      <c r="H4034" s="4">
        <v>-0.16342401020724051</v>
      </c>
      <c r="I4034" s="4">
        <v>-0.208921268295021</v>
      </c>
    </row>
    <row r="4035" spans="1:9" x14ac:dyDescent="0.25">
      <c r="A4035" t="s">
        <v>4237</v>
      </c>
      <c r="B4035" s="3">
        <v>94.525527954101563</v>
      </c>
      <c r="C4035" s="3">
        <v>21.139999389648441</v>
      </c>
      <c r="D4035" s="4">
        <v>2.6962208049356558E-2</v>
      </c>
      <c r="E4035" s="4">
        <v>-0.1000425885213988</v>
      </c>
      <c r="F4035" s="2">
        <v>4</v>
      </c>
      <c r="G4035" s="4">
        <v>-0.10439079215438631</v>
      </c>
      <c r="H4035" s="4">
        <v>-0.16712238705836999</v>
      </c>
      <c r="I4035" s="4">
        <v>-0.21241850859889741</v>
      </c>
    </row>
    <row r="4036" spans="1:9" x14ac:dyDescent="0.25">
      <c r="A4036" t="s">
        <v>4238</v>
      </c>
      <c r="B4036" s="3">
        <v>92.0438232421875</v>
      </c>
      <c r="C4036" s="3">
        <v>23.489999771118161</v>
      </c>
      <c r="D4036" s="4">
        <v>-9.2740583483975625E-3</v>
      </c>
      <c r="E4036" s="4">
        <v>4.0762077480440688E-2</v>
      </c>
      <c r="F4036" s="2">
        <v>4</v>
      </c>
      <c r="G4036" s="4">
        <v>-0.1132881666020739</v>
      </c>
      <c r="H4036" s="4">
        <v>-0.1889890334683072</v>
      </c>
      <c r="I4036" s="4">
        <v>-0.23309593553879759</v>
      </c>
    </row>
    <row r="4037" spans="1:9" x14ac:dyDescent="0.25">
      <c r="A4037" t="s">
        <v>4239</v>
      </c>
      <c r="B4037" s="3">
        <v>92.905433654785156</v>
      </c>
      <c r="C4037" s="3">
        <v>22.569999694824219</v>
      </c>
      <c r="D4037" s="4">
        <v>-5.2823210518374566E-3</v>
      </c>
      <c r="E4037" s="4">
        <v>-1.6129068466414379E-2</v>
      </c>
      <c r="F4037" s="2">
        <v>4</v>
      </c>
      <c r="G4037" s="4">
        <v>-0.12803080036731071</v>
      </c>
      <c r="H4037" s="4">
        <v>-0.18139726392983471</v>
      </c>
      <c r="I4037" s="4">
        <v>-0.22591704504807339</v>
      </c>
    </row>
    <row r="4038" spans="1:9" x14ac:dyDescent="0.25">
      <c r="A4038" t="s">
        <v>4240</v>
      </c>
      <c r="B4038" s="3">
        <v>93.398796081542969</v>
      </c>
      <c r="C4038" s="3">
        <v>22.940000534057621</v>
      </c>
      <c r="D4038" s="4">
        <v>-1.322636512786424E-2</v>
      </c>
      <c r="E4038" s="4">
        <v>8.1565371252253049E-2</v>
      </c>
      <c r="F4038" s="2">
        <v>4</v>
      </c>
      <c r="G4038" s="4">
        <v>-0.1163957887722632</v>
      </c>
      <c r="H4038" s="4">
        <v>-0.17705017876451659</v>
      </c>
      <c r="I4038" s="4">
        <v>-0.22180637648819121</v>
      </c>
    </row>
    <row r="4039" spans="1:9" x14ac:dyDescent="0.25">
      <c r="A4039" t="s">
        <v>4241</v>
      </c>
      <c r="B4039" s="3">
        <v>94.650680541992188</v>
      </c>
      <c r="C4039" s="3">
        <v>21.20999908447266</v>
      </c>
      <c r="D4039" s="4">
        <v>1.7817304147936142E-2</v>
      </c>
      <c r="E4039" s="4">
        <v>-3.7222041607558043E-2</v>
      </c>
      <c r="F4039" s="2">
        <v>4</v>
      </c>
      <c r="G4039" s="4">
        <v>-0.10018946999968879</v>
      </c>
      <c r="H4039" s="4">
        <v>-0.1660196501479089</v>
      </c>
      <c r="I4039" s="4">
        <v>-0.21137574413138269</v>
      </c>
    </row>
    <row r="4040" spans="1:9" x14ac:dyDescent="0.25">
      <c r="A4040" t="s">
        <v>4242</v>
      </c>
      <c r="B4040" s="3">
        <v>92.993782043457031</v>
      </c>
      <c r="C4040" s="3">
        <v>22.030000686645511</v>
      </c>
      <c r="D4040" s="4">
        <v>2.1352329269977769E-2</v>
      </c>
      <c r="E4040" s="4">
        <v>-9.0796487707558993E-2</v>
      </c>
      <c r="F4040" s="2">
        <v>4</v>
      </c>
      <c r="G4040" s="4">
        <v>-0.1258986447029794</v>
      </c>
      <c r="H4040" s="4">
        <v>-0.18061881395280829</v>
      </c>
      <c r="I4040" s="4">
        <v>-0.2251809311408666</v>
      </c>
    </row>
    <row r="4041" spans="1:9" x14ac:dyDescent="0.25">
      <c r="A4041" t="s">
        <v>4243</v>
      </c>
      <c r="B4041" s="3">
        <v>91.049659729003906</v>
      </c>
      <c r="C4041" s="3">
        <v>24.229999542236332</v>
      </c>
      <c r="D4041" s="4">
        <v>-1.466347304993698E-2</v>
      </c>
      <c r="E4041" s="4">
        <v>5.7616748302742771E-2</v>
      </c>
      <c r="F4041" s="2">
        <v>4</v>
      </c>
      <c r="G4041" s="4">
        <v>-0.1307841904917425</v>
      </c>
      <c r="H4041" s="4">
        <v>-0.19774874686695729</v>
      </c>
      <c r="I4041" s="4">
        <v>-0.24137925116111161</v>
      </c>
    </row>
    <row r="4042" spans="1:9" x14ac:dyDescent="0.25">
      <c r="A4042" t="s">
        <v>4244</v>
      </c>
      <c r="B4042" s="3">
        <v>92.404632568359375</v>
      </c>
      <c r="C4042" s="3">
        <v>22.909999847412109</v>
      </c>
      <c r="D4042" s="4">
        <v>-2.392988469493984E-4</v>
      </c>
      <c r="E4042" s="4">
        <v>-2.2610950280288259E-2</v>
      </c>
      <c r="F4042" s="2">
        <v>4</v>
      </c>
      <c r="G4042" s="4">
        <v>-0.13519183293139431</v>
      </c>
      <c r="H4042" s="4">
        <v>-0.1858098921631666</v>
      </c>
      <c r="I4042" s="4">
        <v>-0.23008969211050531</v>
      </c>
    </row>
    <row r="4043" spans="1:9" x14ac:dyDescent="0.25">
      <c r="A4043" t="s">
        <v>4245</v>
      </c>
      <c r="B4043" s="3">
        <v>92.426750183105469</v>
      </c>
      <c r="C4043" s="3">
        <v>23.440000534057621</v>
      </c>
      <c r="D4043" s="4">
        <v>-2.075334817143382E-2</v>
      </c>
      <c r="E4043" s="4">
        <v>9.9953126302016138E-2</v>
      </c>
      <c r="F4043" s="2">
        <v>4</v>
      </c>
      <c r="G4043" s="4">
        <v>-0.15546729524773939</v>
      </c>
      <c r="H4043" s="4">
        <v>-0.185615010774272</v>
      </c>
      <c r="I4043" s="4">
        <v>-0.22990540936292389</v>
      </c>
    </row>
    <row r="4044" spans="1:9" x14ac:dyDescent="0.25">
      <c r="A4044" t="s">
        <v>4246</v>
      </c>
      <c r="B4044" s="3">
        <v>94.385566711425781</v>
      </c>
      <c r="C4044" s="3">
        <v>21.309999465942379</v>
      </c>
      <c r="D4044" s="4">
        <v>5.4124820211063351E-3</v>
      </c>
      <c r="E4044" s="4">
        <v>6.1378261989371019E-3</v>
      </c>
      <c r="F4044" s="2">
        <v>4</v>
      </c>
      <c r="G4044" s="4">
        <v>-0.1358020939884087</v>
      </c>
      <c r="H4044" s="4">
        <v>-0.16835560509192329</v>
      </c>
      <c r="I4044" s="4">
        <v>-0.21358465796225751</v>
      </c>
    </row>
    <row r="4045" spans="1:9" x14ac:dyDescent="0.25">
      <c r="A4045" t="s">
        <v>4247</v>
      </c>
      <c r="B4045" s="3">
        <v>93.877456665039063</v>
      </c>
      <c r="C4045" s="3">
        <v>21.180000305175781</v>
      </c>
      <c r="D4045" s="4">
        <v>1.134450718318325E-2</v>
      </c>
      <c r="E4045" s="4">
        <v>-8.1127938992645143E-2</v>
      </c>
      <c r="F4045" s="2">
        <v>4</v>
      </c>
      <c r="G4045" s="4">
        <v>-0.15536001571665101</v>
      </c>
      <c r="H4045" s="4">
        <v>-0.17283263359105761</v>
      </c>
      <c r="I4045" s="4">
        <v>-0.2178182028764255</v>
      </c>
    </row>
    <row r="4046" spans="1:9" x14ac:dyDescent="0.25">
      <c r="A4046" t="s">
        <v>4248</v>
      </c>
      <c r="B4046" s="3">
        <v>92.824409484863281</v>
      </c>
      <c r="C4046" s="3">
        <v>23.04999923706055</v>
      </c>
      <c r="D4046" s="4">
        <v>5.555132490115966E-4</v>
      </c>
      <c r="E4046" s="4">
        <v>-4.1580042899087573E-2</v>
      </c>
      <c r="F4046" s="2">
        <v>4</v>
      </c>
      <c r="G4046" s="4">
        <v>-0.16227739556250831</v>
      </c>
      <c r="H4046" s="4">
        <v>-0.18211117919373959</v>
      </c>
      <c r="I4046" s="4">
        <v>-0.22659213396815431</v>
      </c>
    </row>
    <row r="4047" spans="1:9" x14ac:dyDescent="0.25">
      <c r="A4047" t="s">
        <v>4249</v>
      </c>
      <c r="B4047" s="3">
        <v>92.772872924804688</v>
      </c>
      <c r="C4047" s="3">
        <v>24.04999923706055</v>
      </c>
      <c r="D4047" s="4">
        <v>6.2303914210393163E-3</v>
      </c>
      <c r="E4047" s="4">
        <v>-3.8384685447250377E-2</v>
      </c>
      <c r="F4047" s="2">
        <v>4</v>
      </c>
      <c r="G4047" s="4">
        <v>-0.17121912772463371</v>
      </c>
      <c r="H4047" s="4">
        <v>-0.18256527501367159</v>
      </c>
      <c r="I4047" s="4">
        <v>-0.2270215337473582</v>
      </c>
    </row>
    <row r="4048" spans="1:9" x14ac:dyDescent="0.25">
      <c r="A4048" t="s">
        <v>4250</v>
      </c>
      <c r="B4048" s="3">
        <v>92.198440551757813</v>
      </c>
      <c r="C4048" s="3">
        <v>25.010000228881839</v>
      </c>
      <c r="D4048" s="4">
        <v>1.000330548949457E-2</v>
      </c>
      <c r="E4048" s="4">
        <v>-3.585663395221816E-3</v>
      </c>
      <c r="F4048" s="2">
        <v>5</v>
      </c>
      <c r="G4048" s="4">
        <v>-0.1731511551465835</v>
      </c>
      <c r="H4048" s="4">
        <v>-0.1876266787848517</v>
      </c>
      <c r="I4048" s="4">
        <v>-0.23180767263349081</v>
      </c>
    </row>
    <row r="4049" spans="1:9" x14ac:dyDescent="0.25">
      <c r="A4049" t="s">
        <v>4251</v>
      </c>
      <c r="B4049" s="3">
        <v>91.285285949707031</v>
      </c>
      <c r="C4049" s="3">
        <v>25.10000038146973</v>
      </c>
      <c r="D4049" s="4">
        <v>2.4547552925638261E-2</v>
      </c>
      <c r="E4049" s="4">
        <v>-0.120532600690495</v>
      </c>
      <c r="F4049" s="2">
        <v>5</v>
      </c>
      <c r="G4049" s="4">
        <v>-0.1828220831241433</v>
      </c>
      <c r="H4049" s="4">
        <v>-0.1956726113669158</v>
      </c>
      <c r="I4049" s="4">
        <v>-0.23941602647111379</v>
      </c>
    </row>
    <row r="4050" spans="1:9" x14ac:dyDescent="0.25">
      <c r="A4050" t="s">
        <v>4252</v>
      </c>
      <c r="B4050" s="3">
        <v>89.09814453125</v>
      </c>
      <c r="C4050" s="3">
        <v>28.54000091552734</v>
      </c>
      <c r="D4050" s="4">
        <v>-1.4097370095495609E-2</v>
      </c>
      <c r="E4050" s="4">
        <v>2.1067898263844591E-3</v>
      </c>
      <c r="F4050" s="2">
        <v>5</v>
      </c>
      <c r="G4050" s="4">
        <v>-0.2028130119894048</v>
      </c>
      <c r="H4050" s="4">
        <v>-0.21494381950716321</v>
      </c>
      <c r="I4050" s="4">
        <v>-0.25763916827773692</v>
      </c>
    </row>
    <row r="4051" spans="1:9" x14ac:dyDescent="0.25">
      <c r="A4051" t="s">
        <v>4253</v>
      </c>
      <c r="B4051" s="3">
        <v>90.372154235839844</v>
      </c>
      <c r="C4051" s="3">
        <v>28.479999542236332</v>
      </c>
      <c r="D4051" s="4">
        <v>-9.0438976007088945E-3</v>
      </c>
      <c r="E4051" s="4">
        <v>3.6013087644994668E-2</v>
      </c>
      <c r="F4051" s="2">
        <v>5</v>
      </c>
      <c r="G4051" s="4">
        <v>-0.19151860473290841</v>
      </c>
      <c r="H4051" s="4">
        <v>-0.20371834227800151</v>
      </c>
      <c r="I4051" s="4">
        <v>-0.26160507650526732</v>
      </c>
    </row>
    <row r="4052" spans="1:9" x14ac:dyDescent="0.25">
      <c r="A4052" t="s">
        <v>4254</v>
      </c>
      <c r="B4052" s="3">
        <v>91.196929931640625</v>
      </c>
      <c r="C4052" s="3">
        <v>27.489999771118161</v>
      </c>
      <c r="D4052" s="4">
        <v>-1.165203041733676E-2</v>
      </c>
      <c r="E4052" s="4">
        <v>7.4247737678818648E-2</v>
      </c>
      <c r="F4052" s="2">
        <v>5</v>
      </c>
      <c r="G4052" s="4">
        <v>-0.1817091236688545</v>
      </c>
      <c r="H4052" s="4">
        <v>-0.19645112856760161</v>
      </c>
      <c r="I4052" s="4">
        <v>-0.25486616237899973</v>
      </c>
    </row>
    <row r="4053" spans="1:9" x14ac:dyDescent="0.25">
      <c r="A4053" t="s">
        <v>4255</v>
      </c>
      <c r="B4053" s="3">
        <v>92.272087097167969</v>
      </c>
      <c r="C4053" s="3">
        <v>25.590000152587891</v>
      </c>
      <c r="D4053" s="4">
        <v>4.0869036766939537E-3</v>
      </c>
      <c r="E4053" s="4">
        <v>1.42687521555005E-2</v>
      </c>
      <c r="F4053" s="2">
        <v>5</v>
      </c>
      <c r="G4053" s="4">
        <v>-0.1589888495999833</v>
      </c>
      <c r="H4053" s="4">
        <v>-0.18697776879968461</v>
      </c>
      <c r="I4053" s="4">
        <v>-0.24608148086180801</v>
      </c>
    </row>
    <row r="4054" spans="1:9" x14ac:dyDescent="0.25">
      <c r="A4054" t="s">
        <v>4256</v>
      </c>
      <c r="B4054" s="3">
        <v>91.896514892578125</v>
      </c>
      <c r="C4054" s="3">
        <v>25.229999542236332</v>
      </c>
      <c r="D4054" s="4">
        <v>-1.9255073996408582E-2</v>
      </c>
      <c r="E4054" s="4">
        <v>8.984881027994196E-2</v>
      </c>
      <c r="F4054" s="2">
        <v>5</v>
      </c>
      <c r="G4054" s="4">
        <v>-0.1564731973407294</v>
      </c>
      <c r="H4054" s="4">
        <v>-0.19028698788596041</v>
      </c>
      <c r="I4054" s="4">
        <v>-0.2491501319481941</v>
      </c>
    </row>
    <row r="4055" spans="1:9" x14ac:dyDescent="0.25">
      <c r="A4055" t="s">
        <v>4257</v>
      </c>
      <c r="B4055" s="3">
        <v>93.700729370117188</v>
      </c>
      <c r="C4055" s="3">
        <v>23.14999961853027</v>
      </c>
      <c r="D4055" s="4">
        <v>1.775730364639538E-2</v>
      </c>
      <c r="E4055" s="4">
        <v>-0.1020171062089079</v>
      </c>
      <c r="F4055" s="2">
        <v>4</v>
      </c>
      <c r="G4055" s="4">
        <v>-0.15215914432395219</v>
      </c>
      <c r="H4055" s="4">
        <v>-0.17438980243974819</v>
      </c>
      <c r="I4055" s="4">
        <v>-0.23440861314325451</v>
      </c>
    </row>
    <row r="4056" spans="1:9" x14ac:dyDescent="0.25">
      <c r="A4056" t="s">
        <v>4258</v>
      </c>
      <c r="B4056" s="3">
        <v>92.065887451171875</v>
      </c>
      <c r="C4056" s="3">
        <v>25.780000686645511</v>
      </c>
      <c r="D4056" s="4">
        <v>-1.021311415170356E-2</v>
      </c>
      <c r="E4056" s="4">
        <v>4.0355123982660723E-2</v>
      </c>
      <c r="F4056" s="2">
        <v>5</v>
      </c>
      <c r="G4056" s="4">
        <v>-0.16629808260290119</v>
      </c>
      <c r="H4056" s="4">
        <v>-0.18879462264502911</v>
      </c>
      <c r="I4056" s="4">
        <v>-0.24776625614593581</v>
      </c>
    </row>
    <row r="4057" spans="1:9" x14ac:dyDescent="0.25">
      <c r="A4057" t="s">
        <v>4259</v>
      </c>
      <c r="B4057" s="3">
        <v>93.015869140625</v>
      </c>
      <c r="C4057" s="3">
        <v>24.780000686645511</v>
      </c>
      <c r="D4057" s="4">
        <v>1.0300321916876241E-3</v>
      </c>
      <c r="E4057" s="4">
        <v>-4.3981457804510793E-2</v>
      </c>
      <c r="F4057" s="2">
        <v>5</v>
      </c>
      <c r="G4057" s="4">
        <v>-0.15326815535953531</v>
      </c>
      <c r="H4057" s="4">
        <v>-0.18042420145855179</v>
      </c>
      <c r="I4057" s="4">
        <v>-0.2400043336507105</v>
      </c>
    </row>
    <row r="4058" spans="1:9" x14ac:dyDescent="0.25">
      <c r="A4058" t="s">
        <v>4260</v>
      </c>
      <c r="B4058" s="3">
        <v>92.920158386230469</v>
      </c>
      <c r="C4058" s="3">
        <v>25.920000076293949</v>
      </c>
      <c r="D4058" s="4">
        <v>-1.713655562890282E-2</v>
      </c>
      <c r="E4058" s="4">
        <v>9.5983107584707072E-2</v>
      </c>
      <c r="F4058" s="2">
        <v>5</v>
      </c>
      <c r="G4058" s="4">
        <v>-0.1550275462455635</v>
      </c>
      <c r="H4058" s="4">
        <v>-0.18126752226699691</v>
      </c>
      <c r="I4058" s="4">
        <v>-0.24078634815248209</v>
      </c>
    </row>
    <row r="4059" spans="1:9" x14ac:dyDescent="0.25">
      <c r="A4059" t="s">
        <v>4261</v>
      </c>
      <c r="B4059" s="3">
        <v>94.540252685546875</v>
      </c>
      <c r="C4059" s="3">
        <v>23.64999961853027</v>
      </c>
      <c r="D4059" s="4">
        <v>3.1258077512876792E-3</v>
      </c>
      <c r="E4059" s="4">
        <v>-1.252614341764058E-2</v>
      </c>
      <c r="F4059" s="2">
        <v>4</v>
      </c>
      <c r="G4059" s="4">
        <v>-0.13717994780569451</v>
      </c>
      <c r="H4059" s="4">
        <v>-0.1669926453955323</v>
      </c>
      <c r="I4059" s="4">
        <v>-0.2275492020833938</v>
      </c>
    </row>
    <row r="4060" spans="1:9" x14ac:dyDescent="0.25">
      <c r="A4060" t="s">
        <v>4262</v>
      </c>
      <c r="B4060" s="3">
        <v>94.245658874511719</v>
      </c>
      <c r="C4060" s="3">
        <v>23.95000076293945</v>
      </c>
      <c r="D4060" s="4">
        <v>3.5285663175497191E-3</v>
      </c>
      <c r="E4060" s="4">
        <v>2.1757688449743021E-2</v>
      </c>
      <c r="F4060" s="2">
        <v>4</v>
      </c>
      <c r="G4060" s="4">
        <v>-0.13209252608331351</v>
      </c>
      <c r="H4060" s="4">
        <v>-0.16958835255986021</v>
      </c>
      <c r="I4060" s="4">
        <v>-0.2299562109281057</v>
      </c>
    </row>
    <row r="4061" spans="1:9" x14ac:dyDescent="0.25">
      <c r="A4061" t="s">
        <v>4263</v>
      </c>
      <c r="B4061" s="3">
        <v>93.914276123046875</v>
      </c>
      <c r="C4061" s="3">
        <v>23.440000534057621</v>
      </c>
      <c r="D4061" s="4">
        <v>-5.4592747155189913E-3</v>
      </c>
      <c r="E4061" s="4">
        <v>-2.0476379643513121E-2</v>
      </c>
      <c r="F4061" s="2">
        <v>4</v>
      </c>
      <c r="G4061" s="4">
        <v>-0.1348568397192135</v>
      </c>
      <c r="H4061" s="4">
        <v>-0.17250821221030391</v>
      </c>
      <c r="I4061" s="4">
        <v>-0.2326638075709476</v>
      </c>
    </row>
    <row r="4062" spans="1:9" x14ac:dyDescent="0.25">
      <c r="A4062" t="s">
        <v>4264</v>
      </c>
      <c r="B4062" s="3">
        <v>94.429794311523438</v>
      </c>
      <c r="C4062" s="3">
        <v>23.930000305175781</v>
      </c>
      <c r="D4062" s="4">
        <v>-2.7160294319117258E-2</v>
      </c>
      <c r="E4062" s="4">
        <v>0.1319773413472054</v>
      </c>
      <c r="F4062" s="2">
        <v>4</v>
      </c>
      <c r="G4062" s="4">
        <v>-0.1302231507011424</v>
      </c>
      <c r="H4062" s="4">
        <v>-0.1679659095377937</v>
      </c>
      <c r="I4062" s="4">
        <v>-0.22845171351875859</v>
      </c>
    </row>
    <row r="4063" spans="1:9" x14ac:dyDescent="0.25">
      <c r="A4063" t="s">
        <v>4265</v>
      </c>
      <c r="B4063" s="3">
        <v>97.066139221191406</v>
      </c>
      <c r="C4063" s="3">
        <v>21.139999389648441</v>
      </c>
      <c r="D4063" s="4">
        <v>4.7263623443907221E-3</v>
      </c>
      <c r="E4063" s="4">
        <v>-5.7091912680184653E-2</v>
      </c>
      <c r="F4063" s="2">
        <v>4</v>
      </c>
      <c r="G4063" s="4">
        <v>-9.3218898423705898E-2</v>
      </c>
      <c r="H4063" s="4">
        <v>-0.14473670677342229</v>
      </c>
      <c r="I4063" s="4">
        <v>-0.20691118796262439</v>
      </c>
    </row>
    <row r="4064" spans="1:9" x14ac:dyDescent="0.25">
      <c r="A4064" t="s">
        <v>4266</v>
      </c>
      <c r="B4064" s="3">
        <v>96.609527587890625</v>
      </c>
      <c r="C4064" s="3">
        <v>22.420000076293949</v>
      </c>
      <c r="D4064" s="4">
        <v>-1.9781834712954138E-3</v>
      </c>
      <c r="E4064" s="4">
        <v>-9.7172844207354947E-3</v>
      </c>
      <c r="F4064" s="2">
        <v>4</v>
      </c>
      <c r="G4064" s="4">
        <v>-0.1067610271186837</v>
      </c>
      <c r="H4064" s="4">
        <v>-0.1487599755709221</v>
      </c>
      <c r="I4064" s="4">
        <v>-0.2106419799846676</v>
      </c>
    </row>
    <row r="4065" spans="1:9" x14ac:dyDescent="0.25">
      <c r="A4065" t="s">
        <v>4267</v>
      </c>
      <c r="B4065" s="3">
        <v>96.801017761230469</v>
      </c>
      <c r="C4065" s="3">
        <v>22.639999389648441</v>
      </c>
      <c r="D4065" s="4">
        <v>-9.8807507008413786E-4</v>
      </c>
      <c r="E4065" s="4">
        <v>-1.0056906040440289E-2</v>
      </c>
      <c r="F4065" s="2">
        <v>4</v>
      </c>
      <c r="G4065" s="4">
        <v>-0.109270613561248</v>
      </c>
      <c r="H4065" s="4">
        <v>-0.14707272894109619</v>
      </c>
      <c r="I4065" s="4">
        <v>-0.20907738995039371</v>
      </c>
    </row>
    <row r="4066" spans="1:9" x14ac:dyDescent="0.25">
      <c r="A4066" t="s">
        <v>4268</v>
      </c>
      <c r="B4066" s="3">
        <v>96.896759033203125</v>
      </c>
      <c r="C4066" s="3">
        <v>22.870000839233398</v>
      </c>
      <c r="D4066" s="4">
        <v>-1.623160089363274E-2</v>
      </c>
      <c r="E4066" s="4">
        <v>5.9777614461909767E-2</v>
      </c>
      <c r="F4066" s="2">
        <v>4</v>
      </c>
      <c r="G4066" s="4">
        <v>-0.1167793776019744</v>
      </c>
      <c r="H4066" s="4">
        <v>-0.14622913923801309</v>
      </c>
      <c r="I4066" s="4">
        <v>-0.20829512610163059</v>
      </c>
    </row>
    <row r="4067" spans="1:9" x14ac:dyDescent="0.25">
      <c r="A4067" t="s">
        <v>4269</v>
      </c>
      <c r="B4067" s="3">
        <v>98.495498657226563</v>
      </c>
      <c r="C4067" s="3">
        <v>21.579999923706051</v>
      </c>
      <c r="D4067" s="4">
        <v>1.2664350957247721E-3</v>
      </c>
      <c r="E4067" s="4">
        <v>-2.9676252437251142E-2</v>
      </c>
      <c r="F4067" s="2">
        <v>4</v>
      </c>
      <c r="G4067" s="4">
        <v>-9.7216293795841957E-2</v>
      </c>
      <c r="H4067" s="4">
        <v>-0.13214242138949281</v>
      </c>
      <c r="I4067" s="4">
        <v>-0.19523246058977289</v>
      </c>
    </row>
    <row r="4068" spans="1:9" x14ac:dyDescent="0.25">
      <c r="A4068" t="s">
        <v>4270</v>
      </c>
      <c r="B4068" s="3">
        <v>98.370918273925781</v>
      </c>
      <c r="C4068" s="3">
        <v>22.239999771118161</v>
      </c>
      <c r="D4068" s="4">
        <v>-9.7367602502217432E-3</v>
      </c>
      <c r="E4068" s="4">
        <v>5.2531976073741271E-2</v>
      </c>
      <c r="F4068" s="2">
        <v>4</v>
      </c>
      <c r="G4068" s="4">
        <v>-0.1108889081509227</v>
      </c>
      <c r="H4068" s="4">
        <v>-0.13324011652549139</v>
      </c>
      <c r="I4068" s="4">
        <v>-0.19625035734540711</v>
      </c>
    </row>
    <row r="4069" spans="1:9" x14ac:dyDescent="0.25">
      <c r="A4069" t="s">
        <v>4271</v>
      </c>
      <c r="B4069" s="3">
        <v>99.338150024414063</v>
      </c>
      <c r="C4069" s="3">
        <v>21.129999160766602</v>
      </c>
      <c r="D4069" s="4">
        <v>-4.8444515575480906E-3</v>
      </c>
      <c r="E4069" s="4">
        <v>8.5918086526071136E-3</v>
      </c>
      <c r="F4069" s="2">
        <v>4</v>
      </c>
      <c r="G4069" s="4">
        <v>-9.9914971864673907E-2</v>
      </c>
      <c r="H4069" s="4">
        <v>-0.1247177026448812</v>
      </c>
      <c r="I4069" s="4">
        <v>-0.1883474914632941</v>
      </c>
    </row>
    <row r="4070" spans="1:9" x14ac:dyDescent="0.25">
      <c r="A4070" t="s">
        <v>4272</v>
      </c>
      <c r="B4070" s="3">
        <v>99.821731567382813</v>
      </c>
      <c r="C4070" s="3">
        <v>20.95000076293945</v>
      </c>
      <c r="D4070" s="4">
        <v>5.8740517948963067E-4</v>
      </c>
      <c r="E4070" s="4">
        <v>-1.272377752835829E-2</v>
      </c>
      <c r="F4070" s="2">
        <v>4</v>
      </c>
      <c r="G4070" s="4">
        <v>-9.6596804395052915E-2</v>
      </c>
      <c r="H4070" s="4">
        <v>-0.12045679821104389</v>
      </c>
      <c r="I4070" s="4">
        <v>-0.18439633903760291</v>
      </c>
    </row>
    <row r="4071" spans="1:9" x14ac:dyDescent="0.25">
      <c r="A4071" t="s">
        <v>4273</v>
      </c>
      <c r="B4071" s="3">
        <v>99.763130187988281</v>
      </c>
      <c r="C4071" s="3">
        <v>21.219999313354489</v>
      </c>
      <c r="D4071" s="4">
        <v>1.264396184802408E-2</v>
      </c>
      <c r="E4071" s="4">
        <v>-9.0441518099087181E-2</v>
      </c>
      <c r="F4071" s="2">
        <v>4</v>
      </c>
      <c r="G4071" s="4">
        <v>-9.1990065615379923E-2</v>
      </c>
      <c r="H4071" s="4">
        <v>-0.12097314313967431</v>
      </c>
      <c r="I4071" s="4">
        <v>-0.1845419881127619</v>
      </c>
    </row>
    <row r="4072" spans="1:9" x14ac:dyDescent="0.25">
      <c r="A4072" t="s">
        <v>4274</v>
      </c>
      <c r="B4072" s="3">
        <v>98.517478942871094</v>
      </c>
      <c r="C4072" s="3">
        <v>23.329999923706051</v>
      </c>
      <c r="D4072" s="4">
        <v>3.8079437507978491E-3</v>
      </c>
      <c r="E4072" s="4">
        <v>-3.2752938973465318E-2</v>
      </c>
      <c r="F4072" s="2">
        <v>4</v>
      </c>
      <c r="G4072" s="4">
        <v>-9.7601315488790363E-2</v>
      </c>
      <c r="H4072" s="4">
        <v>-0.1319487500264693</v>
      </c>
      <c r="I4072" s="4">
        <v>-0.1947238687928694</v>
      </c>
    </row>
    <row r="4073" spans="1:9" x14ac:dyDescent="0.25">
      <c r="A4073" t="s">
        <v>4275</v>
      </c>
      <c r="B4073" s="3">
        <v>98.143753051757813</v>
      </c>
      <c r="C4073" s="3">
        <v>24.120000839233398</v>
      </c>
      <c r="D4073" s="4">
        <v>-1.4712562859102499E-2</v>
      </c>
      <c r="E4073" s="4">
        <v>4.0552222678259753E-2</v>
      </c>
      <c r="F4073" s="2">
        <v>4</v>
      </c>
      <c r="G4073" s="4">
        <v>-8.7568511813435834E-2</v>
      </c>
      <c r="H4073" s="4">
        <v>-0.1352417009871458</v>
      </c>
      <c r="I4073" s="4">
        <v>-0.19777868244580671</v>
      </c>
    </row>
    <row r="4074" spans="1:9" x14ac:dyDescent="0.25">
      <c r="A4074" t="s">
        <v>4276</v>
      </c>
      <c r="B4074" s="3">
        <v>99.609260559082031</v>
      </c>
      <c r="C4074" s="3">
        <v>23.180000305175781</v>
      </c>
      <c r="D4074" s="4">
        <v>-4.9768742214940653E-3</v>
      </c>
      <c r="E4074" s="4">
        <v>2.595132515763821E-3</v>
      </c>
      <c r="F4074" s="2">
        <v>4</v>
      </c>
      <c r="G4074" s="4">
        <v>-8.4042752016918243E-2</v>
      </c>
      <c r="H4074" s="4">
        <v>-0.1223289099044987</v>
      </c>
      <c r="I4074" s="4">
        <v>-0.18579970949180519</v>
      </c>
    </row>
    <row r="4075" spans="1:9" x14ac:dyDescent="0.25">
      <c r="A4075" t="s">
        <v>4277</v>
      </c>
      <c r="B4075" s="3">
        <v>100.10748291015619</v>
      </c>
      <c r="C4075" s="3">
        <v>23.120000839233398</v>
      </c>
      <c r="D4075" s="4">
        <v>2.4208531964307061E-3</v>
      </c>
      <c r="E4075" s="4">
        <v>-1.8675663696216649E-2</v>
      </c>
      <c r="F4075" s="2">
        <v>4</v>
      </c>
      <c r="G4075" s="4">
        <v>-7.787657226113176E-2</v>
      </c>
      <c r="H4075" s="4">
        <v>-0.1179390032680782</v>
      </c>
      <c r="I4075" s="4">
        <v>-0.18172726903089351</v>
      </c>
    </row>
    <row r="4076" spans="1:9" x14ac:dyDescent="0.25">
      <c r="A4076" t="s">
        <v>4278</v>
      </c>
      <c r="B4076" s="3">
        <v>99.86572265625</v>
      </c>
      <c r="C4076" s="3">
        <v>23.559999465942379</v>
      </c>
      <c r="D4076" s="4">
        <v>-3.1893608882532898E-2</v>
      </c>
      <c r="E4076" s="4">
        <v>0.26462697408800739</v>
      </c>
      <c r="F4076" s="2">
        <v>4</v>
      </c>
      <c r="G4076" s="4">
        <v>-6.8134545550071257E-2</v>
      </c>
      <c r="H4076" s="4">
        <v>-0.1200691865903588</v>
      </c>
      <c r="I4076" s="4">
        <v>-0.1837034032563559</v>
      </c>
    </row>
    <row r="4077" spans="1:9" x14ac:dyDescent="0.25">
      <c r="A4077" t="s">
        <v>4279</v>
      </c>
      <c r="B4077" s="3">
        <v>103.1557312011719</v>
      </c>
      <c r="C4077" s="3">
        <v>18.629999160766602</v>
      </c>
      <c r="D4077" s="4">
        <v>1.999659317860214E-2</v>
      </c>
      <c r="E4077" s="4">
        <v>-0.1043269305715903</v>
      </c>
      <c r="F4077" s="2">
        <v>3</v>
      </c>
      <c r="G4077" s="4">
        <v>-5.4804886834846522E-2</v>
      </c>
      <c r="H4077" s="4">
        <v>-9.1080462350885294E-2</v>
      </c>
      <c r="I4077" s="4">
        <v>-0.1568110651543079</v>
      </c>
    </row>
    <row r="4078" spans="1:9" x14ac:dyDescent="0.25">
      <c r="A4078" t="s">
        <v>4280</v>
      </c>
      <c r="B4078" s="3">
        <v>101.13340759277339</v>
      </c>
      <c r="C4078" s="3">
        <v>20.79999923706055</v>
      </c>
      <c r="D4078" s="4">
        <v>-5.0639119066320237E-4</v>
      </c>
      <c r="E4078" s="4">
        <v>2.7667958116357472E-2</v>
      </c>
      <c r="F4078" s="2">
        <v>4</v>
      </c>
      <c r="G4078" s="4">
        <v>-8.3296254654659285E-2</v>
      </c>
      <c r="H4078" s="4">
        <v>-0.1088994377749237</v>
      </c>
      <c r="I4078" s="4">
        <v>-0.17334142046683371</v>
      </c>
    </row>
    <row r="4079" spans="1:9" x14ac:dyDescent="0.25">
      <c r="A4079" t="s">
        <v>4281</v>
      </c>
      <c r="B4079" s="3">
        <v>101.1846466064453</v>
      </c>
      <c r="C4079" s="3">
        <v>20.239999771118161</v>
      </c>
      <c r="D4079" s="4">
        <v>-5.8314425041118279E-3</v>
      </c>
      <c r="E4079" s="4">
        <v>2.067573620723873E-2</v>
      </c>
      <c r="F4079" s="2">
        <v>4</v>
      </c>
      <c r="G4079" s="4">
        <v>-8.6462962948931632E-2</v>
      </c>
      <c r="H4079" s="4">
        <v>-0.1084479636777123</v>
      </c>
      <c r="I4079" s="4">
        <v>-0.17292259575532751</v>
      </c>
    </row>
    <row r="4080" spans="1:9" x14ac:dyDescent="0.25">
      <c r="A4080" t="s">
        <v>4282</v>
      </c>
      <c r="B4080" s="3">
        <v>101.7781600952148</v>
      </c>
      <c r="C4080" s="3">
        <v>19.829999923706051</v>
      </c>
      <c r="D4080" s="4">
        <v>-1.0331957247493031E-2</v>
      </c>
      <c r="E4080" s="4">
        <v>0.11217049963869501</v>
      </c>
      <c r="F4080" s="2">
        <v>4</v>
      </c>
      <c r="G4080" s="4">
        <v>-8.0985277045014792E-2</v>
      </c>
      <c r="H4080" s="4">
        <v>-0.10321843353411921</v>
      </c>
      <c r="I4080" s="4">
        <v>-0.16807125108853271</v>
      </c>
    </row>
    <row r="4081" spans="1:9" x14ac:dyDescent="0.25">
      <c r="A4081" t="s">
        <v>4283</v>
      </c>
      <c r="B4081" s="3">
        <v>102.840705871582</v>
      </c>
      <c r="C4081" s="3">
        <v>17.829999923706051</v>
      </c>
      <c r="D4081" s="4">
        <v>2.5004618502748599E-3</v>
      </c>
      <c r="E4081" s="4">
        <v>-1.7089276536540798E-2</v>
      </c>
      <c r="F4081" s="2">
        <v>3</v>
      </c>
      <c r="G4081" s="4">
        <v>-6.6787171565994563E-2</v>
      </c>
      <c r="H4081" s="4">
        <v>-9.3856194475357979E-2</v>
      </c>
      <c r="I4081" s="4">
        <v>-0.1593860638384649</v>
      </c>
    </row>
    <row r="4082" spans="1:9" x14ac:dyDescent="0.25">
      <c r="A4082" t="s">
        <v>4284</v>
      </c>
      <c r="B4082" s="3">
        <v>102.5841979980469</v>
      </c>
      <c r="C4082" s="3">
        <v>18.139999389648441</v>
      </c>
      <c r="D4082" s="4">
        <v>5.0253825432593491E-3</v>
      </c>
      <c r="E4082" s="4">
        <v>-4.8767714738254142E-2</v>
      </c>
      <c r="F4082" s="2">
        <v>3</v>
      </c>
      <c r="G4082" s="4">
        <v>-7.0085466775265726E-2</v>
      </c>
      <c r="H4082" s="4">
        <v>-9.6116321131454852E-2</v>
      </c>
      <c r="I4082" s="4">
        <v>-0.16148274424727169</v>
      </c>
    </row>
    <row r="4083" spans="1:9" x14ac:dyDescent="0.25">
      <c r="A4083" t="s">
        <v>4285</v>
      </c>
      <c r="B4083" s="3">
        <v>102.0712509155273</v>
      </c>
      <c r="C4083" s="3">
        <v>19.069999694824219</v>
      </c>
      <c r="D4083" s="4">
        <v>4.6150008440197787E-3</v>
      </c>
      <c r="E4083" s="4">
        <v>-2.9022388622101821E-2</v>
      </c>
      <c r="F4083" s="2">
        <v>3</v>
      </c>
      <c r="G4083" s="4">
        <v>-6.7198834009262409E-2</v>
      </c>
      <c r="H4083" s="4">
        <v>-0.1006359694307131</v>
      </c>
      <c r="I4083" s="4">
        <v>-0.1656755438048492</v>
      </c>
    </row>
    <row r="4084" spans="1:9" x14ac:dyDescent="0.25">
      <c r="A4084" t="s">
        <v>4286</v>
      </c>
      <c r="B4084" s="3">
        <v>101.60235595703119</v>
      </c>
      <c r="C4084" s="3">
        <v>19.639999389648441</v>
      </c>
      <c r="D4084" s="4">
        <v>7.4107022632128317E-3</v>
      </c>
      <c r="E4084" s="4">
        <v>4.6035885473223459E-3</v>
      </c>
      <c r="F4084" s="2">
        <v>4</v>
      </c>
      <c r="G4084" s="4">
        <v>-6.8117655217169282E-2</v>
      </c>
      <c r="H4084" s="4">
        <v>-0.1047674683200102</v>
      </c>
      <c r="I4084" s="4">
        <v>-0.16950826386804951</v>
      </c>
    </row>
    <row r="4085" spans="1:9" x14ac:dyDescent="0.25">
      <c r="A4085" t="s">
        <v>4287</v>
      </c>
      <c r="B4085" s="3">
        <v>100.8549499511719</v>
      </c>
      <c r="C4085" s="3">
        <v>19.54999923706055</v>
      </c>
      <c r="D4085" s="4">
        <v>-1.3403904527080179E-2</v>
      </c>
      <c r="E4085" s="4">
        <v>8.3102496587378116E-2</v>
      </c>
      <c r="F4085" s="2">
        <v>3</v>
      </c>
      <c r="G4085" s="4">
        <v>-7.1114716305927028E-2</v>
      </c>
      <c r="H4085" s="4">
        <v>-0.1113529668994062</v>
      </c>
      <c r="I4085" s="4">
        <v>-0.17561751700056649</v>
      </c>
    </row>
    <row r="4086" spans="1:9" x14ac:dyDescent="0.25">
      <c r="A4086" t="s">
        <v>4288</v>
      </c>
      <c r="B4086" s="3">
        <v>102.2251663208008</v>
      </c>
      <c r="C4086" s="3">
        <v>18.04999923706055</v>
      </c>
      <c r="D4086" s="4">
        <v>1.4324168701840281E-4</v>
      </c>
      <c r="E4086" s="4">
        <v>-2.9047924211672019E-2</v>
      </c>
      <c r="F4086" s="2">
        <v>3</v>
      </c>
      <c r="G4086" s="4">
        <v>-6.7017920284920818E-2</v>
      </c>
      <c r="H4086" s="4">
        <v>-9.9279799323931606E-2</v>
      </c>
      <c r="I4086" s="4">
        <v>-0.16441744825244831</v>
      </c>
    </row>
    <row r="4087" spans="1:9" x14ac:dyDescent="0.25">
      <c r="A4087" t="s">
        <v>4289</v>
      </c>
      <c r="B4087" s="3">
        <v>102.2105255126953</v>
      </c>
      <c r="C4087" s="3">
        <v>18.590000152587891</v>
      </c>
      <c r="D4087" s="4">
        <v>-1.6914404600483209E-2</v>
      </c>
      <c r="E4087" s="4">
        <v>5.7451662870594333E-2</v>
      </c>
      <c r="F4087" s="2">
        <v>3</v>
      </c>
      <c r="G4087" s="4">
        <v>-6.7029280596647145E-2</v>
      </c>
      <c r="H4087" s="4">
        <v>-9.9408801526514878E-2</v>
      </c>
      <c r="I4087" s="4">
        <v>-0.1645371213646252</v>
      </c>
    </row>
    <row r="4088" spans="1:9" x14ac:dyDescent="0.25">
      <c r="A4088" t="s">
        <v>4290</v>
      </c>
      <c r="B4088" s="3">
        <v>103.96910095214839</v>
      </c>
      <c r="C4088" s="3">
        <v>17.579999923706051</v>
      </c>
      <c r="D4088" s="4">
        <v>-8.1090501990450647E-3</v>
      </c>
      <c r="E4088" s="4">
        <v>3.3509681784506862E-2</v>
      </c>
      <c r="F4088" s="2">
        <v>3</v>
      </c>
      <c r="G4088" s="4">
        <v>-5.1724019155296792E-2</v>
      </c>
      <c r="H4088" s="4">
        <v>-8.3913748011440137E-2</v>
      </c>
      <c r="I4088" s="4">
        <v>-0.150162628213619</v>
      </c>
    </row>
    <row r="4089" spans="1:9" x14ac:dyDescent="0.25">
      <c r="A4089" t="s">
        <v>4291</v>
      </c>
      <c r="B4089" s="3">
        <v>104.8190841674805</v>
      </c>
      <c r="C4089" s="3">
        <v>17.010000228881839</v>
      </c>
      <c r="D4089" s="4">
        <v>2.733883404083981E-3</v>
      </c>
      <c r="E4089" s="4">
        <v>3.2786942200385472E-2</v>
      </c>
      <c r="F4089" s="2">
        <v>3</v>
      </c>
      <c r="G4089" s="4">
        <v>-4.447208181173834E-2</v>
      </c>
      <c r="H4089" s="4">
        <v>-7.6424427330047617E-2</v>
      </c>
      <c r="I4089" s="4">
        <v>-0.14321491494914859</v>
      </c>
    </row>
    <row r="4090" spans="1:9" x14ac:dyDescent="0.25">
      <c r="A4090" t="s">
        <v>4292</v>
      </c>
      <c r="B4090" s="3">
        <v>104.53330230712891</v>
      </c>
      <c r="C4090" s="3">
        <v>16.469999313354489</v>
      </c>
      <c r="D4090" s="4">
        <v>9.1190632764948099E-4</v>
      </c>
      <c r="E4090" s="4">
        <v>1.042945302153298E-2</v>
      </c>
      <c r="F4090" s="2">
        <v>3</v>
      </c>
      <c r="G4090" s="4">
        <v>-3.8763711662837541E-2</v>
      </c>
      <c r="H4090" s="4">
        <v>-7.8942491167651396E-2</v>
      </c>
      <c r="I4090" s="4">
        <v>-0.145550879220083</v>
      </c>
    </row>
    <row r="4091" spans="1:9" x14ac:dyDescent="0.25">
      <c r="A4091" t="s">
        <v>4293</v>
      </c>
      <c r="B4091" s="3">
        <v>104.4380645751953</v>
      </c>
      <c r="C4091" s="3">
        <v>16.29999923706055</v>
      </c>
      <c r="D4091" s="4">
        <v>1.25027829409603E-2</v>
      </c>
      <c r="E4091" s="4">
        <v>-7.70102277521173E-2</v>
      </c>
      <c r="F4091" s="2">
        <v>3</v>
      </c>
      <c r="G4091" s="4">
        <v>-4.1540195058307187E-2</v>
      </c>
      <c r="H4091" s="4">
        <v>-7.9781644109207517E-2</v>
      </c>
      <c r="I4091" s="4">
        <v>-0.14632934689038249</v>
      </c>
    </row>
    <row r="4092" spans="1:9" x14ac:dyDescent="0.25">
      <c r="A4092" t="s">
        <v>4294</v>
      </c>
      <c r="B4092" s="3">
        <v>103.14842224121089</v>
      </c>
      <c r="C4092" s="3">
        <v>17.659999847412109</v>
      </c>
      <c r="D4092" s="4">
        <v>2.0647772919264451E-3</v>
      </c>
      <c r="E4092" s="4">
        <v>-1.7797536316534131E-2</v>
      </c>
      <c r="F4092" s="2">
        <v>3</v>
      </c>
      <c r="G4092" s="4">
        <v>-4.6900019555656591E-2</v>
      </c>
      <c r="H4092" s="4">
        <v>-9.1144862616687639E-2</v>
      </c>
      <c r="I4092" s="4">
        <v>-0.1568708081670569</v>
      </c>
    </row>
    <row r="4093" spans="1:9" x14ac:dyDescent="0.25">
      <c r="A4093" t="s">
        <v>4295</v>
      </c>
      <c r="B4093" s="3">
        <v>102.9358825683594</v>
      </c>
      <c r="C4093" s="3">
        <v>17.979999542236332</v>
      </c>
      <c r="D4093" s="4">
        <v>1.4225254043842561E-4</v>
      </c>
      <c r="E4093" s="4">
        <v>1.068007964761541E-2</v>
      </c>
      <c r="F4093" s="2">
        <v>3</v>
      </c>
      <c r="G4093" s="4">
        <v>-4.8610649825425963E-2</v>
      </c>
      <c r="H4093" s="4">
        <v>-9.301757932307797E-2</v>
      </c>
      <c r="I4093" s="4">
        <v>-0.15860809506597551</v>
      </c>
    </row>
    <row r="4094" spans="1:9" x14ac:dyDescent="0.25">
      <c r="A4094" t="s">
        <v>4296</v>
      </c>
      <c r="B4094" s="3">
        <v>102.92124176025391</v>
      </c>
      <c r="C4094" s="3">
        <v>17.79000091552734</v>
      </c>
      <c r="D4094" s="4">
        <v>1.1231109542260359E-2</v>
      </c>
      <c r="E4094" s="4">
        <v>-8.3462078548174556E-2</v>
      </c>
      <c r="F4094" s="2">
        <v>3</v>
      </c>
      <c r="G4094" s="4">
        <v>-5.0827318957465173E-2</v>
      </c>
      <c r="H4094" s="4">
        <v>-9.3146581525661132E-2</v>
      </c>
      <c r="I4094" s="4">
        <v>-0.1587277681781524</v>
      </c>
    </row>
    <row r="4095" spans="1:9" x14ac:dyDescent="0.25">
      <c r="A4095" t="s">
        <v>4297</v>
      </c>
      <c r="B4095" s="3">
        <v>101.7781600952148</v>
      </c>
      <c r="C4095" s="3">
        <v>19.409999847412109</v>
      </c>
      <c r="D4095" s="4">
        <v>-1.869026438493848E-3</v>
      </c>
      <c r="E4095" s="4">
        <v>5.1547572569465849E-4</v>
      </c>
      <c r="F4095" s="2">
        <v>3</v>
      </c>
      <c r="G4095" s="4">
        <v>-5.3336669533329162E-2</v>
      </c>
      <c r="H4095" s="4">
        <v>-0.10321843353411921</v>
      </c>
      <c r="I4095" s="4">
        <v>-0.16807125108853271</v>
      </c>
    </row>
    <row r="4096" spans="1:9" x14ac:dyDescent="0.25">
      <c r="A4096" t="s">
        <v>4298</v>
      </c>
      <c r="B4096" s="3">
        <v>101.9687423706055</v>
      </c>
      <c r="C4096" s="3">
        <v>19.39999961853027</v>
      </c>
      <c r="D4096" s="4">
        <v>-2.5803325909603552E-3</v>
      </c>
      <c r="E4096" s="4">
        <v>-1.6725794797897379E-2</v>
      </c>
      <c r="F4096" s="2">
        <v>3</v>
      </c>
      <c r="G4096" s="4">
        <v>-6.1478121117433449E-2</v>
      </c>
      <c r="H4096" s="4">
        <v>-0.10153918651977401</v>
      </c>
      <c r="I4096" s="4">
        <v>-0.1665134426767664</v>
      </c>
    </row>
    <row r="4097" spans="1:9" x14ac:dyDescent="0.25">
      <c r="A4097" t="s">
        <v>4299</v>
      </c>
      <c r="B4097" s="3">
        <v>102.232536315918</v>
      </c>
      <c r="C4097" s="3">
        <v>19.729999542236332</v>
      </c>
      <c r="D4097" s="4">
        <v>-1.7810051043766539E-2</v>
      </c>
      <c r="E4097" s="4">
        <v>8.3470649872780633E-2</v>
      </c>
      <c r="F4097" s="2">
        <v>4</v>
      </c>
      <c r="G4097" s="4">
        <v>-5.6490358295477987E-2</v>
      </c>
      <c r="H4097" s="4">
        <v>-9.9214861268853261E-2</v>
      </c>
      <c r="I4097" s="4">
        <v>-0.16435720634188919</v>
      </c>
    </row>
    <row r="4098" spans="1:9" x14ac:dyDescent="0.25">
      <c r="A4098" t="s">
        <v>4300</v>
      </c>
      <c r="B4098" s="3">
        <v>104.08631896972661</v>
      </c>
      <c r="C4098" s="3">
        <v>18.20999908447266</v>
      </c>
      <c r="D4098" s="4">
        <v>8.662587745418282E-3</v>
      </c>
      <c r="E4098" s="4">
        <v>-3.6507965501814899E-2</v>
      </c>
      <c r="F4098" s="2">
        <v>3</v>
      </c>
      <c r="G4098" s="4">
        <v>-4.0654802857080119E-2</v>
      </c>
      <c r="H4098" s="4">
        <v>-8.288092370686051E-2</v>
      </c>
      <c r="I4098" s="4">
        <v>-0.14920449496948859</v>
      </c>
    </row>
    <row r="4099" spans="1:9" x14ac:dyDescent="0.25">
      <c r="A4099" t="s">
        <v>4301</v>
      </c>
      <c r="B4099" s="3">
        <v>103.19240570068359</v>
      </c>
      <c r="C4099" s="3">
        <v>18.89999961853027</v>
      </c>
      <c r="D4099" s="4">
        <v>-4.8050392393756969E-3</v>
      </c>
      <c r="E4099" s="4">
        <v>3.9603921961954613E-2</v>
      </c>
      <c r="F4099" s="2">
        <v>3</v>
      </c>
      <c r="G4099" s="4">
        <v>-4.8704734274033989E-2</v>
      </c>
      <c r="H4099" s="4">
        <v>-9.0757318219662042E-2</v>
      </c>
      <c r="I4099" s="4">
        <v>-0.1565112899327161</v>
      </c>
    </row>
    <row r="4100" spans="1:9" x14ac:dyDescent="0.25">
      <c r="A4100" t="s">
        <v>4302</v>
      </c>
      <c r="B4100" s="3">
        <v>103.6906433105469</v>
      </c>
      <c r="C4100" s="3">
        <v>18.180000305175781</v>
      </c>
      <c r="D4100" s="4">
        <v>2.7635698688248671E-3</v>
      </c>
      <c r="E4100" s="4">
        <v>-3.7076212219619431E-2</v>
      </c>
      <c r="F4100" s="2">
        <v>3</v>
      </c>
      <c r="G4100" s="4">
        <v>-4.0487836182854453E-2</v>
      </c>
      <c r="H4100" s="4">
        <v>-8.6367277135922516E-2</v>
      </c>
      <c r="I4100" s="4">
        <v>-0.1524387247473519</v>
      </c>
    </row>
    <row r="4101" spans="1:9" x14ac:dyDescent="0.25">
      <c r="A4101" t="s">
        <v>4303</v>
      </c>
      <c r="B4101" s="3">
        <v>103.4048767089844</v>
      </c>
      <c r="C4101" s="3">
        <v>18.879999160766602</v>
      </c>
      <c r="D4101" s="4">
        <v>2.0685674755473119E-2</v>
      </c>
      <c r="E4101" s="4">
        <v>-9.1871172229445519E-2</v>
      </c>
      <c r="F4101" s="2">
        <v>3</v>
      </c>
      <c r="G4101" s="4">
        <v>-3.7948670045071298E-2</v>
      </c>
      <c r="H4101" s="4">
        <v>-8.888520652620735E-2</v>
      </c>
      <c r="I4101" s="4">
        <v>-0.15477456429383379</v>
      </c>
    </row>
    <row r="4102" spans="1:9" x14ac:dyDescent="0.25">
      <c r="A4102" t="s">
        <v>4304</v>
      </c>
      <c r="B4102" s="3">
        <v>101.30922698974609</v>
      </c>
      <c r="C4102" s="3">
        <v>20.79000091552734</v>
      </c>
      <c r="D4102" s="4">
        <v>-5.8959874330332118E-3</v>
      </c>
      <c r="E4102" s="4">
        <v>2.7173969892727579E-2</v>
      </c>
      <c r="F4102" s="2">
        <v>4</v>
      </c>
      <c r="G4102" s="4">
        <v>-5.1930883243830987E-2</v>
      </c>
      <c r="H4102" s="4">
        <v>-0.1073502685417138</v>
      </c>
      <c r="I4102" s="4">
        <v>-0.17190428296286431</v>
      </c>
    </row>
    <row r="4103" spans="1:9" x14ac:dyDescent="0.25">
      <c r="A4103" t="s">
        <v>4305</v>
      </c>
      <c r="B4103" s="3">
        <v>101.9100875854492</v>
      </c>
      <c r="C4103" s="3">
        <v>20.239999771118161</v>
      </c>
      <c r="D4103" s="4">
        <v>-3.9391116615303812E-3</v>
      </c>
      <c r="E4103" s="4">
        <v>3.0549918539507059E-2</v>
      </c>
      <c r="F4103" s="2">
        <v>4</v>
      </c>
      <c r="G4103" s="4">
        <v>-4.3863682728063402E-2</v>
      </c>
      <c r="H4103" s="4">
        <v>-0.1020560020140209</v>
      </c>
      <c r="I4103" s="4">
        <v>-0.1669928834721891</v>
      </c>
    </row>
    <row r="4104" spans="1:9" x14ac:dyDescent="0.25">
      <c r="A4104" t="s">
        <v>4306</v>
      </c>
      <c r="B4104" s="3">
        <v>102.3131103515625</v>
      </c>
      <c r="C4104" s="3">
        <v>19.639999389648441</v>
      </c>
      <c r="D4104" s="4">
        <v>2.1525268920430379E-4</v>
      </c>
      <c r="E4104" s="4">
        <v>2.5522836483460321E-3</v>
      </c>
      <c r="F4104" s="2">
        <v>4</v>
      </c>
      <c r="G4104" s="4">
        <v>-4.8042925290972087E-2</v>
      </c>
      <c r="H4104" s="4">
        <v>-9.8504912200858885E-2</v>
      </c>
      <c r="I4104" s="4">
        <v>-0.16369859887044549</v>
      </c>
    </row>
    <row r="4105" spans="1:9" x14ac:dyDescent="0.25">
      <c r="A4105" t="s">
        <v>4307</v>
      </c>
      <c r="B4105" s="3">
        <v>102.2910919189453</v>
      </c>
      <c r="C4105" s="3">
        <v>19.590000152587891</v>
      </c>
      <c r="D4105" s="4">
        <v>9.2538979826510825E-3</v>
      </c>
      <c r="E4105" s="4">
        <v>-2.342967726157974E-2</v>
      </c>
      <c r="F4105" s="2">
        <v>4</v>
      </c>
      <c r="G4105" s="4">
        <v>-4.9011166522123888E-2</v>
      </c>
      <c r="H4105" s="4">
        <v>-9.8698919682180031E-2</v>
      </c>
      <c r="I4105" s="4">
        <v>-0.16387857625540769</v>
      </c>
    </row>
    <row r="4106" spans="1:9" x14ac:dyDescent="0.25">
      <c r="A4106" t="s">
        <v>4308</v>
      </c>
      <c r="B4106" s="3">
        <v>101.3531799316406</v>
      </c>
      <c r="C4106" s="3">
        <v>20.059999465942379</v>
      </c>
      <c r="D4106" s="4">
        <v>4.3565631960227344E-3</v>
      </c>
      <c r="E4106" s="4">
        <v>-9.8717058578479122E-3</v>
      </c>
      <c r="F4106" s="2">
        <v>4</v>
      </c>
      <c r="G4106" s="4">
        <v>-5.6658649836459629E-2</v>
      </c>
      <c r="H4106" s="4">
        <v>-0.1069629930393262</v>
      </c>
      <c r="I4106" s="4">
        <v>-0.17154501417742851</v>
      </c>
    </row>
    <row r="4107" spans="1:9" x14ac:dyDescent="0.25">
      <c r="A4107" t="s">
        <v>4309</v>
      </c>
      <c r="B4107" s="3">
        <v>100.9135437011719</v>
      </c>
      <c r="C4107" s="3">
        <v>20.260000228881839</v>
      </c>
      <c r="D4107" s="4">
        <v>-1.595250751165844E-3</v>
      </c>
      <c r="E4107" s="4">
        <v>-2.9228585808431129E-2</v>
      </c>
      <c r="F4107" s="2">
        <v>4</v>
      </c>
      <c r="G4107" s="4">
        <v>-5.2127083912752892E-2</v>
      </c>
      <c r="H4107" s="4">
        <v>-0.1108366891944353</v>
      </c>
      <c r="I4107" s="4">
        <v>-0.1751385751029538</v>
      </c>
    </row>
    <row r="4108" spans="1:9" x14ac:dyDescent="0.25">
      <c r="A4108" t="s">
        <v>4310</v>
      </c>
      <c r="B4108" s="3">
        <v>101.0747833251953</v>
      </c>
      <c r="C4108" s="3">
        <v>20.870000839233398</v>
      </c>
      <c r="D4108" s="4">
        <v>-4.4024584388444588E-3</v>
      </c>
      <c r="E4108" s="4">
        <v>1.804882142601949E-2</v>
      </c>
      <c r="F4108" s="2">
        <v>4</v>
      </c>
      <c r="G4108" s="4">
        <v>-5.0227813573264217E-2</v>
      </c>
      <c r="H4108" s="4">
        <v>-0.10941598437453259</v>
      </c>
      <c r="I4108" s="4">
        <v>-0.1738206118133514</v>
      </c>
    </row>
    <row r="4109" spans="1:9" x14ac:dyDescent="0.25">
      <c r="A4109" t="s">
        <v>4311</v>
      </c>
      <c r="B4109" s="3">
        <v>101.521728515625</v>
      </c>
      <c r="C4109" s="3">
        <v>20.5</v>
      </c>
      <c r="D4109" s="4">
        <v>5.0549126826426871E-4</v>
      </c>
      <c r="E4109" s="4">
        <v>1.8380569034226909E-2</v>
      </c>
      <c r="F4109" s="2">
        <v>4</v>
      </c>
      <c r="G4109" s="4">
        <v>-4.9622867577696288E-2</v>
      </c>
      <c r="H4109" s="4">
        <v>-0.10547788795362099</v>
      </c>
      <c r="I4109" s="4">
        <v>-0.17016730787507689</v>
      </c>
    </row>
    <row r="4110" spans="1:9" x14ac:dyDescent="0.25">
      <c r="A4110" t="s">
        <v>4312</v>
      </c>
      <c r="B4110" s="3">
        <v>101.47043609619141</v>
      </c>
      <c r="C4110" s="3">
        <v>20.129999160766602</v>
      </c>
      <c r="D4110" s="4">
        <v>1.043388401497691E-2</v>
      </c>
      <c r="E4110" s="4">
        <v>-1.1782114314131229E-2</v>
      </c>
      <c r="F4110" s="2">
        <v>4</v>
      </c>
      <c r="G4110" s="4">
        <v>-4.1135148860552813E-2</v>
      </c>
      <c r="H4110" s="4">
        <v>-0.1059298326164491</v>
      </c>
      <c r="I4110" s="4">
        <v>-0.17058656912216691</v>
      </c>
    </row>
    <row r="4111" spans="1:9" x14ac:dyDescent="0.25">
      <c r="A4111" t="s">
        <v>4313</v>
      </c>
      <c r="B4111" s="3">
        <v>100.4226379394531</v>
      </c>
      <c r="C4111" s="3">
        <v>20.370000839233398</v>
      </c>
      <c r="D4111" s="4">
        <v>1.4614954273202141E-3</v>
      </c>
      <c r="E4111" s="4">
        <v>-7.7934652732957188E-3</v>
      </c>
      <c r="F4111" s="2">
        <v>4</v>
      </c>
      <c r="G4111" s="4">
        <v>-5.129403990684045E-2</v>
      </c>
      <c r="H4111" s="4">
        <v>-0.1151621283413941</v>
      </c>
      <c r="I4111" s="4">
        <v>-0.17915121018889019</v>
      </c>
    </row>
    <row r="4112" spans="1:9" x14ac:dyDescent="0.25">
      <c r="A4112" t="s">
        <v>4314</v>
      </c>
      <c r="B4112" s="3">
        <v>100.2760848999023</v>
      </c>
      <c r="C4112" s="3">
        <v>20.530000686645511</v>
      </c>
      <c r="D4112" s="4">
        <v>2.7094153855002249E-2</v>
      </c>
      <c r="E4112" s="4">
        <v>-9.8770848647034226E-2</v>
      </c>
      <c r="F4112" s="2">
        <v>4</v>
      </c>
      <c r="G4112" s="4">
        <v>-5.1519184395463991E-2</v>
      </c>
      <c r="H4112" s="4">
        <v>-0.1164534276167566</v>
      </c>
      <c r="I4112" s="4">
        <v>-0.1803491261929582</v>
      </c>
    </row>
    <row r="4113" spans="1:9" x14ac:dyDescent="0.25">
      <c r="A4113" t="s">
        <v>4315</v>
      </c>
      <c r="B4113" s="3">
        <v>97.630859375</v>
      </c>
      <c r="C4113" s="3">
        <v>22.780000686645511</v>
      </c>
      <c r="D4113" s="4">
        <v>2.332124843481997E-3</v>
      </c>
      <c r="E4113" s="4">
        <v>-4.3660748173925852E-2</v>
      </c>
      <c r="F4113" s="2">
        <v>4</v>
      </c>
      <c r="G4113" s="4">
        <v>-7.4084474573788972E-2</v>
      </c>
      <c r="H4113" s="4">
        <v>-0.1397608787207876</v>
      </c>
      <c r="I4113" s="4">
        <v>-0.20197104546780029</v>
      </c>
    </row>
    <row r="4114" spans="1:9" x14ac:dyDescent="0.25">
      <c r="A4114" t="s">
        <v>4316</v>
      </c>
      <c r="B4114" s="3">
        <v>97.403701782226563</v>
      </c>
      <c r="C4114" s="3">
        <v>23.819999694824219</v>
      </c>
      <c r="D4114" s="4">
        <v>-3.3741289407024371E-3</v>
      </c>
      <c r="E4114" s="4">
        <v>1.534529515774086E-2</v>
      </c>
      <c r="F4114" s="2">
        <v>4</v>
      </c>
      <c r="G4114" s="4">
        <v>-6.7466663511206337E-2</v>
      </c>
      <c r="H4114" s="4">
        <v>-0.14176239595878251</v>
      </c>
      <c r="I4114" s="4">
        <v>-0.203827818392217</v>
      </c>
    </row>
    <row r="4115" spans="1:9" x14ac:dyDescent="0.25">
      <c r="A4115" t="s">
        <v>4317</v>
      </c>
      <c r="B4115" s="3">
        <v>97.733467102050781</v>
      </c>
      <c r="C4115" s="3">
        <v>23.45999908447266</v>
      </c>
      <c r="D4115" s="4">
        <v>-1.9408636272091662E-2</v>
      </c>
      <c r="E4115" s="4">
        <v>6.7333920521353452E-2</v>
      </c>
      <c r="F4115" s="2">
        <v>4</v>
      </c>
      <c r="G4115" s="4">
        <v>-6.0040536011040542E-2</v>
      </c>
      <c r="H4115" s="4">
        <v>-0.13885678772415311</v>
      </c>
      <c r="I4115" s="4">
        <v>-0.20113233588694179</v>
      </c>
    </row>
    <row r="4116" spans="1:9" x14ac:dyDescent="0.25">
      <c r="A4116" t="s">
        <v>4318</v>
      </c>
      <c r="B4116" s="3">
        <v>99.667884826660156</v>
      </c>
      <c r="C4116" s="3">
        <v>21.979999542236332</v>
      </c>
      <c r="D4116" s="4">
        <v>1.3987282281862079E-3</v>
      </c>
      <c r="E4116" s="4">
        <v>-3.638754682766776E-2</v>
      </c>
      <c r="F4116" s="2">
        <v>4</v>
      </c>
      <c r="G4116" s="4">
        <v>-3.7176228116006738E-2</v>
      </c>
      <c r="H4116" s="4">
        <v>-0.1218123633048899</v>
      </c>
      <c r="I4116" s="4">
        <v>-0.18532051814528749</v>
      </c>
    </row>
    <row r="4117" spans="1:9" x14ac:dyDescent="0.25">
      <c r="A4117" t="s">
        <v>4319</v>
      </c>
      <c r="B4117" s="3">
        <v>99.528671264648438</v>
      </c>
      <c r="C4117" s="3">
        <v>22.809999465942379</v>
      </c>
      <c r="D4117" s="4">
        <v>-7.2353422221898001E-3</v>
      </c>
      <c r="E4117" s="4">
        <v>2.0125171883156989E-2</v>
      </c>
      <c r="F4117" s="2">
        <v>4</v>
      </c>
      <c r="G4117" s="4">
        <v>-4.2444011945390603E-2</v>
      </c>
      <c r="H4117" s="4">
        <v>-0.1230389934198121</v>
      </c>
      <c r="I4117" s="4">
        <v>-0.1864584416877014</v>
      </c>
    </row>
    <row r="4118" spans="1:9" x14ac:dyDescent="0.25">
      <c r="A4118" t="s">
        <v>4320</v>
      </c>
      <c r="B4118" s="3">
        <v>100.25404357910161</v>
      </c>
      <c r="C4118" s="3">
        <v>22.360000610351559</v>
      </c>
      <c r="D4118" s="4">
        <v>-1.022278867670479E-3</v>
      </c>
      <c r="E4118" s="4">
        <v>-2.6761581506783432E-3</v>
      </c>
      <c r="F4118" s="2">
        <v>4</v>
      </c>
      <c r="G4118" s="4">
        <v>-3.4330172048063212E-2</v>
      </c>
      <c r="H4118" s="4">
        <v>-0.1166476367690561</v>
      </c>
      <c r="I4118" s="4">
        <v>-0.18052929066459919</v>
      </c>
    </row>
    <row r="4119" spans="1:9" x14ac:dyDescent="0.25">
      <c r="A4119" t="s">
        <v>4321</v>
      </c>
      <c r="B4119" s="3">
        <v>100.3566360473633</v>
      </c>
      <c r="C4119" s="3">
        <v>22.420000076293949</v>
      </c>
      <c r="D4119" s="4">
        <v>5.1113447894901576E-4</v>
      </c>
      <c r="E4119" s="4">
        <v>-1.336333435455028E-3</v>
      </c>
      <c r="F4119" s="2">
        <v>4</v>
      </c>
      <c r="G4119" s="4">
        <v>-3.2001057341262129E-2</v>
      </c>
      <c r="H4119" s="4">
        <v>-0.1157436802197407</v>
      </c>
      <c r="I4119" s="4">
        <v>-0.17969070580819321</v>
      </c>
    </row>
    <row r="4120" spans="1:9" x14ac:dyDescent="0.25">
      <c r="A4120" t="s">
        <v>4322</v>
      </c>
      <c r="B4120" s="3">
        <v>100.3053665161133</v>
      </c>
      <c r="C4120" s="3">
        <v>22.45000076293945</v>
      </c>
      <c r="D4120" s="4">
        <v>-1.0946210925818489E-3</v>
      </c>
      <c r="E4120" s="4">
        <v>-3.2744435653236932E-2</v>
      </c>
      <c r="F4120" s="2">
        <v>4</v>
      </c>
      <c r="G4120" s="4">
        <v>-2.987250867192948E-2</v>
      </c>
      <c r="H4120" s="4">
        <v>-0.1161954232115902</v>
      </c>
      <c r="I4120" s="4">
        <v>-0.18010977996860431</v>
      </c>
    </row>
    <row r="4121" spans="1:9" x14ac:dyDescent="0.25">
      <c r="A4121" t="s">
        <v>4323</v>
      </c>
      <c r="B4121" s="3">
        <v>100.415283203125</v>
      </c>
      <c r="C4121" s="3">
        <v>23.20999908447266</v>
      </c>
      <c r="D4121" s="4">
        <v>2.4876281250352239E-3</v>
      </c>
      <c r="E4121" s="4">
        <v>-9.3897233392065127E-3</v>
      </c>
      <c r="F4121" s="2">
        <v>4</v>
      </c>
      <c r="G4121" s="4">
        <v>-2.7728536167522581E-2</v>
      </c>
      <c r="H4121" s="4">
        <v>-0.1152269319491533</v>
      </c>
      <c r="I4121" s="4">
        <v>-0.17921132737499679</v>
      </c>
    </row>
    <row r="4122" spans="1:9" x14ac:dyDescent="0.25">
      <c r="A4122" t="s">
        <v>4324</v>
      </c>
      <c r="B4122" s="3">
        <v>100.1661071777344</v>
      </c>
      <c r="C4122" s="3">
        <v>23.430000305175781</v>
      </c>
      <c r="D4122" s="4">
        <v>6.5836738607405465E-4</v>
      </c>
      <c r="E4122" s="4">
        <v>3.3068782623818738E-2</v>
      </c>
      <c r="F4122" s="2">
        <v>4</v>
      </c>
      <c r="G4122" s="4">
        <v>-1.9702535196965298E-2</v>
      </c>
      <c r="H4122" s="4">
        <v>-0.1174224566684694</v>
      </c>
      <c r="I4122" s="4">
        <v>-0.18124807768437581</v>
      </c>
    </row>
    <row r="4123" spans="1:9" x14ac:dyDescent="0.25">
      <c r="A4123" t="s">
        <v>4325</v>
      </c>
      <c r="B4123" s="3">
        <v>100.10020446777339</v>
      </c>
      <c r="C4123" s="3">
        <v>22.680000305175781</v>
      </c>
      <c r="D4123" s="4">
        <v>3.5159659845096058E-2</v>
      </c>
      <c r="E4123" s="4">
        <v>-0.11440844339501791</v>
      </c>
      <c r="F4123" s="2">
        <v>4</v>
      </c>
      <c r="G4123" s="4">
        <v>-1.9244225816557489E-2</v>
      </c>
      <c r="H4123" s="4">
        <v>-0.1180031346392425</v>
      </c>
      <c r="I4123" s="4">
        <v>-0.18178676259473761</v>
      </c>
    </row>
    <row r="4124" spans="1:9" x14ac:dyDescent="0.25">
      <c r="A4124" t="s">
        <v>4326</v>
      </c>
      <c r="B4124" s="3">
        <v>96.70025634765625</v>
      </c>
      <c r="C4124" s="3">
        <v>25.610000610351559</v>
      </c>
      <c r="D4124" s="4">
        <v>3.497957130013996E-3</v>
      </c>
      <c r="E4124" s="4">
        <v>-3.8894779339563308E-3</v>
      </c>
      <c r="F4124" s="2">
        <v>5</v>
      </c>
      <c r="G4124" s="4">
        <v>-5.2355776678675192E-2</v>
      </c>
      <c r="H4124" s="4">
        <v>-0.14796055181213141</v>
      </c>
      <c r="I4124" s="4">
        <v>-0.209577740377072</v>
      </c>
    </row>
    <row r="4125" spans="1:9" x14ac:dyDescent="0.25">
      <c r="A4125" t="s">
        <v>4327</v>
      </c>
      <c r="B4125" s="3">
        <v>96.363182067871094</v>
      </c>
      <c r="C4125" s="3">
        <v>25.70999908447266</v>
      </c>
      <c r="D4125" s="4">
        <v>-9.5648763837590245E-3</v>
      </c>
      <c r="E4125" s="4">
        <v>-6.5687821409075031E-3</v>
      </c>
      <c r="F4125" s="2">
        <v>5</v>
      </c>
      <c r="G4125" s="4">
        <v>-5.4660122257475408E-2</v>
      </c>
      <c r="H4125" s="4">
        <v>-0.15093056031256311</v>
      </c>
      <c r="I4125" s="4">
        <v>-0.2123329658950962</v>
      </c>
    </row>
    <row r="4126" spans="1:9" x14ac:dyDescent="0.25">
      <c r="A4126" t="s">
        <v>4328</v>
      </c>
      <c r="B4126" s="3">
        <v>97.293785095214844</v>
      </c>
      <c r="C4126" s="3">
        <v>25.879999160766602</v>
      </c>
      <c r="D4126" s="4">
        <v>-3.1532506880806999E-3</v>
      </c>
      <c r="E4126" s="4">
        <v>-7.6687409326890998E-3</v>
      </c>
      <c r="F4126" s="2">
        <v>5</v>
      </c>
      <c r="G4126" s="4">
        <v>-5.2479203566321408E-2</v>
      </c>
      <c r="H4126" s="4">
        <v>-0.14273088722121929</v>
      </c>
      <c r="I4126" s="4">
        <v>-0.20472627098582449</v>
      </c>
    </row>
    <row r="4127" spans="1:9" x14ac:dyDescent="0.25">
      <c r="A4127" t="s">
        <v>4329</v>
      </c>
      <c r="B4127" s="3">
        <v>97.601547241210938</v>
      </c>
      <c r="C4127" s="3">
        <v>26.079999923706051</v>
      </c>
      <c r="D4127" s="4">
        <v>-1.2235761061496601E-2</v>
      </c>
      <c r="E4127" s="4">
        <v>1.399691368438871E-2</v>
      </c>
      <c r="F4127" s="2">
        <v>5</v>
      </c>
      <c r="G4127" s="4">
        <v>-5.1738847795131937E-2</v>
      </c>
      <c r="H4127" s="4">
        <v>-0.1400191520205919</v>
      </c>
      <c r="I4127" s="4">
        <v>-0.20221064114105911</v>
      </c>
    </row>
    <row r="4128" spans="1:9" x14ac:dyDescent="0.25">
      <c r="A4128" t="s">
        <v>4330</v>
      </c>
      <c r="B4128" s="3">
        <v>98.810569763183594</v>
      </c>
      <c r="C4128" s="3">
        <v>25.719999313354489</v>
      </c>
      <c r="D4128" s="4">
        <v>9.648487902484959E-4</v>
      </c>
      <c r="E4128" s="4">
        <v>-3.8866028215123189E-4</v>
      </c>
      <c r="F4128" s="2">
        <v>5</v>
      </c>
      <c r="G4128" s="4">
        <v>-4.1263791091976199E-2</v>
      </c>
      <c r="H4128" s="4">
        <v>-0.12936628592306321</v>
      </c>
      <c r="I4128" s="4">
        <v>-0.19232816150918591</v>
      </c>
    </row>
    <row r="4129" spans="1:9" x14ac:dyDescent="0.25">
      <c r="A4129" t="s">
        <v>4331</v>
      </c>
      <c r="B4129" s="3">
        <v>98.715324401855469</v>
      </c>
      <c r="C4129" s="3">
        <v>25.729999542236332</v>
      </c>
      <c r="D4129" s="4">
        <v>1.9987998671213921E-2</v>
      </c>
      <c r="E4129" s="4">
        <v>-3.3433556308734569E-2</v>
      </c>
      <c r="F4129" s="2">
        <v>5</v>
      </c>
      <c r="G4129" s="4">
        <v>-4.0783341076714767E-2</v>
      </c>
      <c r="H4129" s="4">
        <v>-0.13020550608827869</v>
      </c>
      <c r="I4129" s="4">
        <v>-0.19310669154171151</v>
      </c>
    </row>
    <row r="4130" spans="1:9" x14ac:dyDescent="0.25">
      <c r="A4130" t="s">
        <v>4332</v>
      </c>
      <c r="B4130" s="3">
        <v>96.780868530273438</v>
      </c>
      <c r="C4130" s="3">
        <v>26.620000839233398</v>
      </c>
      <c r="D4130" s="4">
        <v>1.8522515265879891E-2</v>
      </c>
      <c r="E4130" s="4">
        <v>-0.1079088236222826</v>
      </c>
      <c r="F4130" s="2">
        <v>5</v>
      </c>
      <c r="G4130" s="4">
        <v>-6.0302655558737588E-2</v>
      </c>
      <c r="H4130" s="4">
        <v>-0.14725026662583951</v>
      </c>
      <c r="I4130" s="4">
        <v>-0.208918821094497</v>
      </c>
    </row>
    <row r="4131" spans="1:9" x14ac:dyDescent="0.25">
      <c r="A4131" t="s">
        <v>4333</v>
      </c>
      <c r="B4131" s="3">
        <v>95.020843505859375</v>
      </c>
      <c r="C4131" s="3">
        <v>29.840000152587891</v>
      </c>
      <c r="D4131" s="4">
        <v>-2.4769436766398641E-2</v>
      </c>
      <c r="E4131" s="4">
        <v>0.15703757631982751</v>
      </c>
      <c r="F4131" s="2">
        <v>5</v>
      </c>
      <c r="G4131" s="4">
        <v>-6.2207979374643292E-2</v>
      </c>
      <c r="H4131" s="4">
        <v>-0.16275809263621949</v>
      </c>
      <c r="I4131" s="4">
        <v>-0.22330516306849091</v>
      </c>
    </row>
    <row r="4132" spans="1:9" x14ac:dyDescent="0.25">
      <c r="A4132" t="s">
        <v>4334</v>
      </c>
      <c r="B4132" s="3">
        <v>97.434234619140625</v>
      </c>
      <c r="C4132" s="3">
        <v>25.79000091552734</v>
      </c>
      <c r="D4132" s="4">
        <v>4.1542973464953732E-2</v>
      </c>
      <c r="E4132" s="4">
        <v>-0.2000620479882739</v>
      </c>
      <c r="F4132" s="2">
        <v>5</v>
      </c>
      <c r="G4132" s="4">
        <v>-3.3107854631158951E-2</v>
      </c>
      <c r="H4132" s="4">
        <v>-0.14149336687345779</v>
      </c>
      <c r="I4132" s="4">
        <v>-0.2035782447627579</v>
      </c>
    </row>
    <row r="4133" spans="1:9" x14ac:dyDescent="0.25">
      <c r="A4133" t="s">
        <v>4335</v>
      </c>
      <c r="B4133" s="3">
        <v>93.5479736328125</v>
      </c>
      <c r="C4133" s="3">
        <v>32.240001678466797</v>
      </c>
      <c r="D4133" s="4">
        <v>-1.010711961219091E-2</v>
      </c>
      <c r="E4133" s="4">
        <v>3.4659879215127358E-2</v>
      </c>
      <c r="F4133" s="2">
        <v>5</v>
      </c>
      <c r="G4133" s="4">
        <v>-6.0482413890018627E-2</v>
      </c>
      <c r="H4133" s="4">
        <v>-0.17573575455028551</v>
      </c>
      <c r="I4133" s="4">
        <v>-0.23534431557082511</v>
      </c>
    </row>
    <row r="4134" spans="1:9" x14ac:dyDescent="0.25">
      <c r="A4134" t="s">
        <v>4336</v>
      </c>
      <c r="B4134" s="3">
        <v>94.503128051757813</v>
      </c>
      <c r="C4134" s="3">
        <v>31.159999847412109</v>
      </c>
      <c r="D4134" s="4">
        <v>-1.549555329441854E-2</v>
      </c>
      <c r="E4134" s="4">
        <v>0.1418101429847454</v>
      </c>
      <c r="F4134" s="2">
        <v>5</v>
      </c>
      <c r="G4134" s="4">
        <v>-5.3547220656268268E-2</v>
      </c>
      <c r="H4134" s="4">
        <v>-0.16731975572266611</v>
      </c>
      <c r="I4134" s="4">
        <v>-0.2275369390174756</v>
      </c>
    </row>
    <row r="4135" spans="1:9" x14ac:dyDescent="0.25">
      <c r="A4135" t="s">
        <v>4337</v>
      </c>
      <c r="B4135" s="3">
        <v>95.990554809570313</v>
      </c>
      <c r="C4135" s="3">
        <v>27.29000091552734</v>
      </c>
      <c r="D4135" s="4">
        <v>2.207430610352334E-3</v>
      </c>
      <c r="E4135" s="4">
        <v>2.571697426109409E-3</v>
      </c>
      <c r="F4135" s="2">
        <v>5</v>
      </c>
      <c r="G4135" s="4">
        <v>-3.7339155457840063E-2</v>
      </c>
      <c r="H4135" s="4">
        <v>-0.1542138310662714</v>
      </c>
      <c r="I4135" s="4">
        <v>-0.2153787993874533</v>
      </c>
    </row>
    <row r="4136" spans="1:9" x14ac:dyDescent="0.25">
      <c r="A4136" t="s">
        <v>4338</v>
      </c>
      <c r="B4136" s="3">
        <v>95.779129028320313</v>
      </c>
      <c r="C4136" s="3">
        <v>27.219999313354489</v>
      </c>
      <c r="D4136" s="4">
        <v>-9.3512975296204948E-3</v>
      </c>
      <c r="E4136" s="4">
        <v>3.2625139722690648E-2</v>
      </c>
      <c r="F4136" s="2">
        <v>5</v>
      </c>
      <c r="G4136" s="4">
        <v>-3.2303165520596873E-2</v>
      </c>
      <c r="H4136" s="4">
        <v>-0.15607673311837439</v>
      </c>
      <c r="I4136" s="4">
        <v>-0.21710698140133911</v>
      </c>
    </row>
    <row r="4137" spans="1:9" x14ac:dyDescent="0.25">
      <c r="A4137" t="s">
        <v>4339</v>
      </c>
      <c r="B4137" s="3">
        <v>96.683242797851563</v>
      </c>
      <c r="C4137" s="3">
        <v>26.360000610351559</v>
      </c>
      <c r="D4137" s="4">
        <v>3.5937502043677849E-2</v>
      </c>
      <c r="E4137" s="4">
        <v>-0.102790967892466</v>
      </c>
      <c r="F4137" s="2">
        <v>5</v>
      </c>
      <c r="G4137" s="4">
        <v>-4.2152580117944212E-2</v>
      </c>
      <c r="H4137" s="4">
        <v>-0.14811046057281951</v>
      </c>
      <c r="I4137" s="4">
        <v>-0.20971680814161309</v>
      </c>
    </row>
    <row r="4138" spans="1:9" x14ac:dyDescent="0.25">
      <c r="A4138" t="s">
        <v>4340</v>
      </c>
      <c r="B4138" s="3">
        <v>93.3292236328125</v>
      </c>
      <c r="C4138" s="3">
        <v>29.379999160766602</v>
      </c>
      <c r="D4138" s="4">
        <v>-1.3183477551399699E-2</v>
      </c>
      <c r="E4138" s="4">
        <v>6.8752251923775098E-2</v>
      </c>
      <c r="F4138" s="2">
        <v>5</v>
      </c>
      <c r="G4138" s="4">
        <v>-7.400168185124445E-2</v>
      </c>
      <c r="H4138" s="4">
        <v>-0.17766319131550989</v>
      </c>
      <c r="I4138" s="4">
        <v>-0.23713236532191259</v>
      </c>
    </row>
    <row r="4139" spans="1:9" x14ac:dyDescent="0.25">
      <c r="A4139" t="s">
        <v>4341</v>
      </c>
      <c r="B4139" s="3">
        <v>94.576065063476563</v>
      </c>
      <c r="C4139" s="3">
        <v>27.489999771118161</v>
      </c>
      <c r="D4139" s="4">
        <v>-1.030012408499092E-2</v>
      </c>
      <c r="E4139" s="4">
        <v>-2.1778391144806619E-3</v>
      </c>
      <c r="F4139" s="2">
        <v>5</v>
      </c>
      <c r="G4139" s="4">
        <v>-6.1363908952797197E-2</v>
      </c>
      <c r="H4139" s="4">
        <v>-0.16667709753783269</v>
      </c>
      <c r="I4139" s="4">
        <v>-0.22694075613450981</v>
      </c>
    </row>
    <row r="4140" spans="1:9" x14ac:dyDescent="0.25">
      <c r="A4140" t="s">
        <v>4342</v>
      </c>
      <c r="B4140" s="3">
        <v>95.560348510742188</v>
      </c>
      <c r="C4140" s="3">
        <v>27.54999923706055</v>
      </c>
      <c r="D4140" s="4">
        <v>-2.0698405530124701E-2</v>
      </c>
      <c r="E4140" s="4">
        <v>0.1199186508067271</v>
      </c>
      <c r="F4140" s="2">
        <v>5</v>
      </c>
      <c r="G4140" s="4">
        <v>-4.3576704733099048E-2</v>
      </c>
      <c r="H4140" s="4">
        <v>-0.15800443877823689</v>
      </c>
      <c r="I4140" s="4">
        <v>-0.21889528060133151</v>
      </c>
    </row>
    <row r="4141" spans="1:9" x14ac:dyDescent="0.25">
      <c r="A4141" t="s">
        <v>4343</v>
      </c>
      <c r="B4141" s="3">
        <v>97.580101013183594</v>
      </c>
      <c r="C4141" s="3">
        <v>24.60000038146973</v>
      </c>
      <c r="D4141" s="4">
        <v>6.3163369195593511E-3</v>
      </c>
      <c r="E4141" s="4">
        <v>-3.6050159082738682E-2</v>
      </c>
      <c r="F4141" s="2">
        <v>5</v>
      </c>
      <c r="G4141" s="4">
        <v>-2.4340568865815478E-2</v>
      </c>
      <c r="H4141" s="4">
        <v>-0.14020811772745051</v>
      </c>
      <c r="I4141" s="4">
        <v>-0.2023859413590525</v>
      </c>
    </row>
    <row r="4142" spans="1:9" x14ac:dyDescent="0.25">
      <c r="A4142" t="s">
        <v>4344</v>
      </c>
      <c r="B4142" s="3">
        <v>96.967620849609375</v>
      </c>
      <c r="C4142" s="3">
        <v>25.520000457763668</v>
      </c>
      <c r="D4142" s="4">
        <v>-3.8205166068320251E-3</v>
      </c>
      <c r="E4142" s="4">
        <v>-2.8919338242941461E-2</v>
      </c>
      <c r="F4142" s="2">
        <v>5</v>
      </c>
      <c r="G4142" s="4">
        <v>-1.387630885187874E-2</v>
      </c>
      <c r="H4142" s="4">
        <v>-0.145604765888564</v>
      </c>
      <c r="I4142" s="4">
        <v>-0.20739231852030901</v>
      </c>
    </row>
    <row r="4143" spans="1:9" x14ac:dyDescent="0.25">
      <c r="A4143" t="s">
        <v>4345</v>
      </c>
      <c r="B4143" s="3">
        <v>97.339508056640625</v>
      </c>
      <c r="C4143" s="3">
        <v>26.280000686645511</v>
      </c>
      <c r="D4143" s="4">
        <v>-2.3907933812180589E-3</v>
      </c>
      <c r="E4143" s="4">
        <v>-9.7965418203780352E-3</v>
      </c>
      <c r="F4143" s="2">
        <v>5</v>
      </c>
      <c r="G4143" s="4">
        <v>-1.9516702627116019E-2</v>
      </c>
      <c r="H4143" s="4">
        <v>-0.14232801582982729</v>
      </c>
      <c r="I4143" s="4">
        <v>-0.2043525341638984</v>
      </c>
    </row>
    <row r="4144" spans="1:9" x14ac:dyDescent="0.25">
      <c r="A4144" t="s">
        <v>4346</v>
      </c>
      <c r="B4144" s="3">
        <v>97.572784423828125</v>
      </c>
      <c r="C4144" s="3">
        <v>26.54000091552734</v>
      </c>
      <c r="D4144" s="4">
        <v>-2.2283707946986642E-2</v>
      </c>
      <c r="E4144" s="4">
        <v>0.12792180794920949</v>
      </c>
      <c r="F4144" s="2">
        <v>5</v>
      </c>
      <c r="G4144" s="4">
        <v>-3.0037156327106459E-2</v>
      </c>
      <c r="H4144" s="4">
        <v>-0.14027258521691219</v>
      </c>
      <c r="I4144" s="4">
        <v>-0.20244574673402779</v>
      </c>
    </row>
    <row r="4145" spans="1:9" x14ac:dyDescent="0.25">
      <c r="A4145" t="s">
        <v>4347</v>
      </c>
      <c r="B4145" s="3">
        <v>99.796623229980469</v>
      </c>
      <c r="C4145" s="3">
        <v>23.530000686645511</v>
      </c>
      <c r="D4145" s="4">
        <v>-9.7674662613846941E-3</v>
      </c>
      <c r="E4145" s="4">
        <v>3.7020719824446553E-2</v>
      </c>
      <c r="F4145" s="2">
        <v>4</v>
      </c>
      <c r="G4145" s="4">
        <v>-1.0886825650178841E-2</v>
      </c>
      <c r="H4145" s="4">
        <v>-0.1206780312744631</v>
      </c>
      <c r="I4145" s="4">
        <v>-0.18426821793951709</v>
      </c>
    </row>
    <row r="4146" spans="1:9" x14ac:dyDescent="0.25">
      <c r="A4146" t="s">
        <v>4348</v>
      </c>
      <c r="B4146" s="3">
        <v>100.7809982299805</v>
      </c>
      <c r="C4146" s="3">
        <v>22.690000534057621</v>
      </c>
      <c r="D4146" s="4">
        <v>-1.011877306927089E-3</v>
      </c>
      <c r="E4146" s="4">
        <v>3.6073101793979052E-2</v>
      </c>
      <c r="F4146" s="2">
        <v>4</v>
      </c>
      <c r="G4146" s="4">
        <v>9.1087848816646666E-3</v>
      </c>
      <c r="H4146" s="4">
        <v>-0.11200456583095331</v>
      </c>
      <c r="I4146" s="4">
        <v>-0.1762219940596238</v>
      </c>
    </row>
    <row r="4147" spans="1:9" x14ac:dyDescent="0.25">
      <c r="A4147" t="s">
        <v>4349</v>
      </c>
      <c r="B4147" s="3">
        <v>100.88307952880859</v>
      </c>
      <c r="C4147" s="3">
        <v>21.89999961853027</v>
      </c>
      <c r="D4147" s="4">
        <v>7.5002419137932819E-3</v>
      </c>
      <c r="E4147" s="4">
        <v>-4.9066480001040191E-2</v>
      </c>
      <c r="F4147" s="2">
        <v>4</v>
      </c>
      <c r="G4147" s="4">
        <v>-2.93221069087467E-2</v>
      </c>
      <c r="H4147" s="4">
        <v>-0.1111051132668245</v>
      </c>
      <c r="I4147" s="4">
        <v>-0.1753875874723767</v>
      </c>
    </row>
    <row r="4148" spans="1:9" x14ac:dyDescent="0.25">
      <c r="A4148" t="s">
        <v>4350</v>
      </c>
      <c r="B4148" s="3">
        <v>100.13206481933589</v>
      </c>
      <c r="C4148" s="3">
        <v>23.030000686645511</v>
      </c>
      <c r="D4148" s="4">
        <v>1.2608663717120111E-2</v>
      </c>
      <c r="E4148" s="4">
        <v>-4.2809592774715848E-2</v>
      </c>
      <c r="F4148" s="2">
        <v>4</v>
      </c>
      <c r="G4148" s="4">
        <v>-3.7410732555947727E-2</v>
      </c>
      <c r="H4148" s="4">
        <v>-0.1177224086371647</v>
      </c>
      <c r="I4148" s="4">
        <v>-0.18152633793791059</v>
      </c>
    </row>
    <row r="4149" spans="1:9" x14ac:dyDescent="0.25">
      <c r="A4149" t="s">
        <v>4351</v>
      </c>
      <c r="B4149" s="3">
        <v>98.88525390625</v>
      </c>
      <c r="C4149" s="3">
        <v>24.059999465942379</v>
      </c>
      <c r="D4149" s="4">
        <v>6.1583209372508829E-3</v>
      </c>
      <c r="E4149" s="4">
        <v>-4.219750548875234E-2</v>
      </c>
      <c r="F4149" s="2">
        <v>4</v>
      </c>
      <c r="G4149" s="4">
        <v>-5.3110697628613979E-2</v>
      </c>
      <c r="H4149" s="4">
        <v>-0.12870823352020391</v>
      </c>
      <c r="I4149" s="4">
        <v>-0.19171769767640839</v>
      </c>
    </row>
    <row r="4150" spans="1:9" x14ac:dyDescent="0.25">
      <c r="A4150" t="s">
        <v>4352</v>
      </c>
      <c r="B4150" s="3">
        <v>98.280014038085938</v>
      </c>
      <c r="C4150" s="3">
        <v>25.120000839233398</v>
      </c>
      <c r="D4150" s="4">
        <v>-8.3143189954486552E-3</v>
      </c>
      <c r="E4150" s="4">
        <v>2.9508247211460059E-2</v>
      </c>
      <c r="F4150" s="2">
        <v>5</v>
      </c>
      <c r="G4150" s="4">
        <v>-5.96157302481648E-2</v>
      </c>
      <c r="H4150" s="4">
        <v>-0.1340410864284507</v>
      </c>
      <c r="I4150" s="4">
        <v>-0.19666489308495211</v>
      </c>
    </row>
    <row r="4151" spans="1:9" x14ac:dyDescent="0.25">
      <c r="A4151" t="s">
        <v>4353</v>
      </c>
      <c r="B4151" s="3">
        <v>99.103996276855469</v>
      </c>
      <c r="C4151" s="3">
        <v>24.39999961853027</v>
      </c>
      <c r="D4151" s="4">
        <v>2.9522396709638081E-3</v>
      </c>
      <c r="E4151" s="4">
        <v>-4.6502560647201603E-2</v>
      </c>
      <c r="F4151" s="2">
        <v>5</v>
      </c>
      <c r="G4151" s="4">
        <v>-5.2121168161567637E-2</v>
      </c>
      <c r="H4151" s="4">
        <v>-0.126780863978639</v>
      </c>
      <c r="I4151" s="4">
        <v>-0.18992971028754721</v>
      </c>
    </row>
    <row r="4152" spans="1:9" x14ac:dyDescent="0.25">
      <c r="A4152" t="s">
        <v>4354</v>
      </c>
      <c r="B4152" s="3">
        <v>98.812278747558594</v>
      </c>
      <c r="C4152" s="3">
        <v>25.590000152587891</v>
      </c>
      <c r="D4152" s="4">
        <v>2.8114908218308532E-3</v>
      </c>
      <c r="E4152" s="4">
        <v>2.2781761966249151E-2</v>
      </c>
      <c r="F4152" s="2">
        <v>5</v>
      </c>
      <c r="G4152" s="4">
        <v>-5.2900580514642297E-2</v>
      </c>
      <c r="H4152" s="4">
        <v>-0.12935122782333491</v>
      </c>
      <c r="I4152" s="4">
        <v>-0.19231419237050551</v>
      </c>
    </row>
    <row r="4153" spans="1:9" x14ac:dyDescent="0.25">
      <c r="A4153" t="s">
        <v>4355</v>
      </c>
      <c r="B4153" s="3">
        <v>98.535247802734375</v>
      </c>
      <c r="C4153" s="3">
        <v>25.020000457763668</v>
      </c>
      <c r="D4153" s="4">
        <v>-2.2178223585445081E-4</v>
      </c>
      <c r="E4153" s="4">
        <v>-2.0360236457451771E-2</v>
      </c>
      <c r="F4153" s="2">
        <v>5</v>
      </c>
      <c r="G4153" s="4">
        <v>-5.6009201328918401E-2</v>
      </c>
      <c r="H4153" s="4">
        <v>-0.1317921861234905</v>
      </c>
      <c r="I4153" s="4">
        <v>-0.19457862716792931</v>
      </c>
    </row>
    <row r="4154" spans="1:9" x14ac:dyDescent="0.25">
      <c r="A4154" t="s">
        <v>4356</v>
      </c>
      <c r="B4154" s="3">
        <v>98.557106018066406</v>
      </c>
      <c r="C4154" s="3">
        <v>25.54000091552734</v>
      </c>
      <c r="D4154" s="4">
        <v>-8.7995942532510529E-3</v>
      </c>
      <c r="E4154" s="4">
        <v>2.6527402613481629E-2</v>
      </c>
      <c r="F4154" s="2">
        <v>5</v>
      </c>
      <c r="G4154" s="4">
        <v>-5.4568103844367499E-2</v>
      </c>
      <c r="H4154" s="4">
        <v>-0.131599590339019</v>
      </c>
      <c r="I4154" s="4">
        <v>-0.19439995938971821</v>
      </c>
    </row>
    <row r="4155" spans="1:9" x14ac:dyDescent="0.25">
      <c r="A4155" t="s">
        <v>4357</v>
      </c>
      <c r="B4155" s="3">
        <v>99.43206787109375</v>
      </c>
      <c r="C4155" s="3">
        <v>24.879999160766602</v>
      </c>
      <c r="D4155" s="4">
        <v>1.022294999370188E-2</v>
      </c>
      <c r="E4155" s="4">
        <v>-5.5070291194112553E-2</v>
      </c>
      <c r="F4155" s="2">
        <v>5</v>
      </c>
      <c r="G4155" s="4">
        <v>-3.991126916520249E-2</v>
      </c>
      <c r="H4155" s="4">
        <v>-0.1238901793964189</v>
      </c>
      <c r="I4155" s="4">
        <v>-0.18724807219649989</v>
      </c>
    </row>
    <row r="4156" spans="1:9" x14ac:dyDescent="0.25">
      <c r="A4156" t="s">
        <v>4358</v>
      </c>
      <c r="B4156" s="3">
        <v>98.425865173339844</v>
      </c>
      <c r="C4156" s="3">
        <v>26.329999923706051</v>
      </c>
      <c r="D4156" s="4">
        <v>9.2709724409478778E-3</v>
      </c>
      <c r="E4156" s="4">
        <v>-4.6014508703280048E-2</v>
      </c>
      <c r="F4156" s="2">
        <v>5</v>
      </c>
      <c r="G4156" s="4">
        <v>-4.1610095781973833E-2</v>
      </c>
      <c r="H4156" s="4">
        <v>-0.13275597172976231</v>
      </c>
      <c r="I4156" s="4">
        <v>-0.19547271440569919</v>
      </c>
    </row>
    <row r="4157" spans="1:9" x14ac:dyDescent="0.25">
      <c r="A4157" t="s">
        <v>4359</v>
      </c>
      <c r="B4157" s="3">
        <v>97.521743774414063</v>
      </c>
      <c r="C4157" s="3">
        <v>27.60000038146973</v>
      </c>
      <c r="D4157" s="4">
        <v>5.10985512274309E-3</v>
      </c>
      <c r="E4157" s="4">
        <v>-1.4637623850832671E-2</v>
      </c>
      <c r="F4157" s="2">
        <v>5</v>
      </c>
      <c r="G4157" s="4">
        <v>-5.3646306584400949E-2</v>
      </c>
      <c r="H4157" s="4">
        <v>-0.14072231149897671</v>
      </c>
      <c r="I4157" s="4">
        <v>-0.2028629500276514</v>
      </c>
    </row>
    <row r="4158" spans="1:9" x14ac:dyDescent="0.25">
      <c r="A4158" t="s">
        <v>4360</v>
      </c>
      <c r="B4158" s="3">
        <v>97.025955200195313</v>
      </c>
      <c r="C4158" s="3">
        <v>28.010000228881839</v>
      </c>
      <c r="D4158" s="4">
        <v>-6.4206854481339004E-3</v>
      </c>
      <c r="E4158" s="4">
        <v>1.2653665343475231E-2</v>
      </c>
      <c r="F4158" s="2">
        <v>5</v>
      </c>
      <c r="G4158" s="4">
        <v>-6.5469732154280091E-2</v>
      </c>
      <c r="H4158" s="4">
        <v>-0.1450907737880163</v>
      </c>
      <c r="I4158" s="4">
        <v>-0.20691549693838879</v>
      </c>
    </row>
    <row r="4159" spans="1:9" x14ac:dyDescent="0.25">
      <c r="A4159" t="s">
        <v>4361</v>
      </c>
      <c r="B4159" s="3">
        <v>97.6529541015625</v>
      </c>
      <c r="C4159" s="3">
        <v>27.659999847412109</v>
      </c>
      <c r="D4159" s="4">
        <v>6.6136750566554436E-3</v>
      </c>
      <c r="E4159" s="4">
        <v>-4.5219174904795538E-2</v>
      </c>
      <c r="F4159" s="2">
        <v>5</v>
      </c>
      <c r="G4159" s="4">
        <v>-6.0660759393342478E-2</v>
      </c>
      <c r="H4159" s="4">
        <v>-0.13956619900287151</v>
      </c>
      <c r="I4159" s="4">
        <v>-0.20179044446057551</v>
      </c>
    </row>
    <row r="4160" spans="1:9" x14ac:dyDescent="0.25">
      <c r="A4160" t="s">
        <v>4362</v>
      </c>
      <c r="B4160" s="3">
        <v>97.0113525390625</v>
      </c>
      <c r="C4160" s="3">
        <v>28.969999313354489</v>
      </c>
      <c r="D4160" s="4">
        <v>-8.0519167056657404E-3</v>
      </c>
      <c r="E4160" s="4">
        <v>2.5849842356688631E-2</v>
      </c>
      <c r="F4160" s="2">
        <v>5</v>
      </c>
      <c r="G4160" s="4">
        <v>-6.4771389406867885E-2</v>
      </c>
      <c r="H4160" s="4">
        <v>-0.1452194398723019</v>
      </c>
      <c r="I4160" s="4">
        <v>-0.2070348582394346</v>
      </c>
    </row>
    <row r="4161" spans="1:9" x14ac:dyDescent="0.25">
      <c r="A4161" t="s">
        <v>4363</v>
      </c>
      <c r="B4161" s="3">
        <v>97.798820495605469</v>
      </c>
      <c r="C4161" s="3">
        <v>28.239999771118161</v>
      </c>
      <c r="D4161" s="4">
        <v>-2.6774121201657671E-2</v>
      </c>
      <c r="E4161" s="4">
        <v>8.6571759131000459E-2</v>
      </c>
      <c r="F4161" s="2">
        <v>5</v>
      </c>
      <c r="G4161" s="4">
        <v>-5.6919487915156997E-2</v>
      </c>
      <c r="H4161" s="4">
        <v>-0.13828094985686401</v>
      </c>
      <c r="I4161" s="4">
        <v>-0.2005981410568701</v>
      </c>
    </row>
    <row r="4162" spans="1:9" x14ac:dyDescent="0.25">
      <c r="A4162" t="s">
        <v>4364</v>
      </c>
      <c r="B4162" s="3">
        <v>100.4893341064453</v>
      </c>
      <c r="C4162" s="3">
        <v>25.989999771118161</v>
      </c>
      <c r="D4162" s="4">
        <v>-1.2609428419656401E-2</v>
      </c>
      <c r="E4162" s="4">
        <v>8.2014957360991847E-2</v>
      </c>
      <c r="F4162" s="2">
        <v>5</v>
      </c>
      <c r="G4162" s="4">
        <v>-3.0707196897165171E-2</v>
      </c>
      <c r="H4162" s="4">
        <v>-0.11457445911003269</v>
      </c>
      <c r="I4162" s="4">
        <v>-0.17860603960699831</v>
      </c>
    </row>
    <row r="4163" spans="1:9" x14ac:dyDescent="0.25">
      <c r="A4163" t="s">
        <v>4365</v>
      </c>
      <c r="B4163" s="3">
        <v>101.7726287841797</v>
      </c>
      <c r="C4163" s="3">
        <v>24.020000457763668</v>
      </c>
      <c r="D4163" s="4">
        <v>1.608802884570348E-2</v>
      </c>
      <c r="E4163" s="4">
        <v>-8.3206116095211891E-2</v>
      </c>
      <c r="F4163" s="2">
        <v>4</v>
      </c>
      <c r="G4163" s="4">
        <v>-1.697153017908903E-2</v>
      </c>
      <c r="H4163" s="4">
        <v>-0.1032671706872578</v>
      </c>
      <c r="I4163" s="4">
        <v>-0.16811646370256511</v>
      </c>
    </row>
    <row r="4164" spans="1:9" x14ac:dyDescent="0.25">
      <c r="A4164" t="s">
        <v>4366</v>
      </c>
      <c r="B4164" s="3">
        <v>100.16123199462891</v>
      </c>
      <c r="C4164" s="3">
        <v>26.20000076293945</v>
      </c>
      <c r="D4164" s="4">
        <v>1.8234371472228839E-2</v>
      </c>
      <c r="E4164" s="4">
        <v>-5.14120214752809E-2</v>
      </c>
      <c r="F4164" s="2">
        <v>5</v>
      </c>
      <c r="G4164" s="4">
        <v>-2.674788954283891E-2</v>
      </c>
      <c r="H4164" s="4">
        <v>-0.11746541258689081</v>
      </c>
      <c r="I4164" s="4">
        <v>-0.18128792714695061</v>
      </c>
    </row>
    <row r="4165" spans="1:9" x14ac:dyDescent="0.25">
      <c r="A4165" t="s">
        <v>4367</v>
      </c>
      <c r="B4165" s="3">
        <v>98.367561340332031</v>
      </c>
      <c r="C4165" s="3">
        <v>27.620000839233398</v>
      </c>
      <c r="D4165" s="4">
        <v>-7.3575701648782577E-3</v>
      </c>
      <c r="E4165" s="4">
        <v>1.0981008336761191E-2</v>
      </c>
      <c r="F4165" s="2">
        <v>5</v>
      </c>
      <c r="G4165" s="4">
        <v>-3.7750429078831187E-2</v>
      </c>
      <c r="H4165" s="4">
        <v>-0.13326969493567201</v>
      </c>
      <c r="I4165" s="4">
        <v>-0.19594928653871441</v>
      </c>
    </row>
    <row r="4166" spans="1:9" x14ac:dyDescent="0.25">
      <c r="A4166" t="s">
        <v>4368</v>
      </c>
      <c r="B4166" s="3">
        <v>99.096672058105469</v>
      </c>
      <c r="C4166" s="3">
        <v>27.319999694824219</v>
      </c>
      <c r="D4166" s="4">
        <v>4.9535871997772318E-3</v>
      </c>
      <c r="E4166" s="4">
        <v>-1.6558710599399729E-2</v>
      </c>
      <c r="F4166" s="2">
        <v>5</v>
      </c>
      <c r="G4166" s="4">
        <v>-2.5568257265364162E-2</v>
      </c>
      <c r="H4166" s="4">
        <v>-0.1268453986917604</v>
      </c>
      <c r="I4166" s="4">
        <v>-0.18998957802474881</v>
      </c>
    </row>
    <row r="4167" spans="1:9" x14ac:dyDescent="0.25">
      <c r="A4167" t="s">
        <v>4369</v>
      </c>
      <c r="B4167" s="3">
        <v>98.608207702636719</v>
      </c>
      <c r="C4167" s="3">
        <v>27.780000686645511</v>
      </c>
      <c r="D4167" s="4">
        <v>1.6536605392889481E-2</v>
      </c>
      <c r="E4167" s="4">
        <v>-4.4704237980440542E-2</v>
      </c>
      <c r="F4167" s="2">
        <v>5</v>
      </c>
      <c r="G4167" s="4">
        <v>-3.0917312526847041E-2</v>
      </c>
      <c r="H4167" s="4">
        <v>-0.13114932626767861</v>
      </c>
      <c r="I4167" s="4">
        <v>-0.19398225719828471</v>
      </c>
    </row>
    <row r="4168" spans="1:9" x14ac:dyDescent="0.25">
      <c r="A4168" t="s">
        <v>4370</v>
      </c>
      <c r="B4168" s="3">
        <v>97.00408935546875</v>
      </c>
      <c r="C4168" s="3">
        <v>29.079999923706051</v>
      </c>
      <c r="D4168" s="4">
        <v>-1.4445144224713441E-2</v>
      </c>
      <c r="E4168" s="4">
        <v>4.6796227679198221E-2</v>
      </c>
      <c r="F4168" s="2">
        <v>5</v>
      </c>
      <c r="G4168" s="4">
        <v>-4.7553198016109133E-2</v>
      </c>
      <c r="H4168" s="4">
        <v>-0.1452834367961473</v>
      </c>
      <c r="I4168" s="4">
        <v>-0.2070942270788261</v>
      </c>
    </row>
    <row r="4169" spans="1:9" x14ac:dyDescent="0.25">
      <c r="A4169" t="s">
        <v>4371</v>
      </c>
      <c r="B4169" s="3">
        <v>98.425865173339844</v>
      </c>
      <c r="C4169" s="3">
        <v>27.780000686645511</v>
      </c>
      <c r="D4169" s="4">
        <v>8.4415686440655335E-3</v>
      </c>
      <c r="E4169" s="4">
        <v>-4.2729143747702092E-2</v>
      </c>
      <c r="F4169" s="2">
        <v>5</v>
      </c>
      <c r="G4169" s="4">
        <v>-4.4939224498830699E-2</v>
      </c>
      <c r="H4169" s="4">
        <v>-0.13275597172976231</v>
      </c>
      <c r="I4169" s="4">
        <v>-0.19547271440569919</v>
      </c>
    </row>
    <row r="4170" spans="1:9" x14ac:dyDescent="0.25">
      <c r="A4170" t="s">
        <v>4372</v>
      </c>
      <c r="B4170" s="3">
        <v>97.601951599121094</v>
      </c>
      <c r="C4170" s="3">
        <v>29.020000457763668</v>
      </c>
      <c r="D4170" s="4">
        <v>2.4020721700672709E-2</v>
      </c>
      <c r="E4170" s="4">
        <v>-6.4172839614000887E-2</v>
      </c>
      <c r="F4170" s="2">
        <v>5</v>
      </c>
      <c r="G4170" s="4">
        <v>-4.5306882577194951E-2</v>
      </c>
      <c r="H4170" s="4">
        <v>-0.14001558916663839</v>
      </c>
      <c r="I4170" s="4">
        <v>-0.2022073359430677</v>
      </c>
    </row>
    <row r="4171" spans="1:9" x14ac:dyDescent="0.25">
      <c r="A4171" t="s">
        <v>4373</v>
      </c>
      <c r="B4171" s="3">
        <v>95.312477111816406</v>
      </c>
      <c r="C4171" s="3">
        <v>31.010000228881839</v>
      </c>
      <c r="D4171" s="4">
        <v>-1.014693135016154E-2</v>
      </c>
      <c r="E4171" s="4">
        <v>0.14091243122527561</v>
      </c>
      <c r="F4171" s="2">
        <v>5</v>
      </c>
      <c r="G4171" s="4">
        <v>-6.4951207593261451E-2</v>
      </c>
      <c r="H4171" s="4">
        <v>-0.1601884682517781</v>
      </c>
      <c r="I4171" s="4">
        <v>-0.22092136697002149</v>
      </c>
    </row>
    <row r="4172" spans="1:9" x14ac:dyDescent="0.25">
      <c r="A4172" t="s">
        <v>4374</v>
      </c>
      <c r="B4172" s="3">
        <v>96.289520263671875</v>
      </c>
      <c r="C4172" s="3">
        <v>27.180000305175781</v>
      </c>
      <c r="D4172" s="4">
        <v>-1.026742289002924E-2</v>
      </c>
      <c r="E4172" s="4">
        <v>-4.4975362630816917E-2</v>
      </c>
      <c r="F4172" s="2">
        <v>5</v>
      </c>
      <c r="G4172" s="4">
        <v>-5.8276617392967973E-2</v>
      </c>
      <c r="H4172" s="4">
        <v>-0.15157960474504931</v>
      </c>
      <c r="I4172" s="4">
        <v>-0.21293507318955601</v>
      </c>
    </row>
    <row r="4173" spans="1:9" x14ac:dyDescent="0.25">
      <c r="A4173" t="s">
        <v>4375</v>
      </c>
      <c r="B4173" s="3">
        <v>97.288421630859375</v>
      </c>
      <c r="C4173" s="3">
        <v>28.45999908447266</v>
      </c>
      <c r="D4173" s="4">
        <v>-2.5916312353621459E-2</v>
      </c>
      <c r="E4173" s="4">
        <v>0.16735028975192809</v>
      </c>
      <c r="F4173" s="2">
        <v>5</v>
      </c>
      <c r="G4173" s="4">
        <v>-4.6637843529526157E-2</v>
      </c>
      <c r="H4173" s="4">
        <v>-0.14277814545384879</v>
      </c>
      <c r="I4173" s="4">
        <v>-0.20477011163087941</v>
      </c>
    </row>
    <row r="4174" spans="1:9" x14ac:dyDescent="0.25">
      <c r="A4174" t="s">
        <v>4376</v>
      </c>
      <c r="B4174" s="3">
        <v>99.876861572265625</v>
      </c>
      <c r="C4174" s="3">
        <v>24.379999160766602</v>
      </c>
      <c r="D4174" s="4">
        <v>-8.6129338500749997E-3</v>
      </c>
      <c r="E4174" s="4">
        <v>4.4558654729203173E-2</v>
      </c>
      <c r="F4174" s="2">
        <v>5</v>
      </c>
      <c r="G4174" s="4">
        <v>-2.4557478158450999E-2</v>
      </c>
      <c r="H4174" s="4">
        <v>-0.11997104004748679</v>
      </c>
      <c r="I4174" s="4">
        <v>-0.18361235440602849</v>
      </c>
    </row>
    <row r="4175" spans="1:9" x14ac:dyDescent="0.25">
      <c r="A4175" t="s">
        <v>4377</v>
      </c>
      <c r="B4175" s="3">
        <v>100.74456787109381</v>
      </c>
      <c r="C4175" s="3">
        <v>23.340000152587891</v>
      </c>
      <c r="D4175" s="4">
        <v>-2.2012580945379501E-2</v>
      </c>
      <c r="E4175" s="4">
        <v>1.921399744048791E-2</v>
      </c>
      <c r="F4175" s="2">
        <v>4</v>
      </c>
      <c r="G4175" s="4">
        <v>-1.567057743440126E-2</v>
      </c>
      <c r="H4175" s="4">
        <v>-0.1123255588050726</v>
      </c>
      <c r="I4175" s="4">
        <v>-0.1765197736899754</v>
      </c>
    </row>
    <row r="4176" spans="1:9" x14ac:dyDescent="0.25">
      <c r="A4176" t="s">
        <v>4378</v>
      </c>
      <c r="B4176" s="3">
        <v>103.0121307373047</v>
      </c>
      <c r="C4176" s="3">
        <v>22.89999961853027</v>
      </c>
      <c r="D4176" s="4">
        <v>8.0624051722193446E-3</v>
      </c>
      <c r="E4176" s="4">
        <v>-3.2939217761539519E-2</v>
      </c>
      <c r="F4176" s="2">
        <v>4</v>
      </c>
      <c r="G4176" s="4">
        <v>4.5174996289416569E-3</v>
      </c>
      <c r="H4176" s="4">
        <v>-9.2345746070020884E-2</v>
      </c>
      <c r="I4176" s="4">
        <v>-0.1579848469768165</v>
      </c>
    </row>
    <row r="4177" spans="1:9" x14ac:dyDescent="0.25">
      <c r="A4177" t="s">
        <v>4379</v>
      </c>
      <c r="B4177" s="3">
        <v>102.18824768066411</v>
      </c>
      <c r="C4177" s="3">
        <v>23.680000305175781</v>
      </c>
      <c r="D4177" s="4">
        <v>-8.0680822524777929E-3</v>
      </c>
      <c r="E4177" s="4">
        <v>9.8080825054736032E-3</v>
      </c>
      <c r="F4177" s="2">
        <v>4</v>
      </c>
      <c r="G4177" s="4">
        <v>4.0539918551345533E-3</v>
      </c>
      <c r="H4177" s="4">
        <v>-9.9605094612258971E-2</v>
      </c>
      <c r="I4177" s="4">
        <v>-0.16471921906528</v>
      </c>
    </row>
    <row r="4178" spans="1:9" x14ac:dyDescent="0.25">
      <c r="A4178" t="s">
        <v>4380</v>
      </c>
      <c r="B4178" s="3">
        <v>103.019416809082</v>
      </c>
      <c r="C4178" s="3">
        <v>23.45000076293945</v>
      </c>
      <c r="D4178" s="4">
        <v>6.5538375917002512E-3</v>
      </c>
      <c r="E4178" s="4">
        <v>-2.7777779974374139E-2</v>
      </c>
      <c r="F4178" s="2">
        <v>4</v>
      </c>
      <c r="G4178" s="4">
        <v>1.6654571130224619E-2</v>
      </c>
      <c r="H4178" s="4">
        <v>-9.2281547475197012E-2</v>
      </c>
      <c r="I4178" s="4">
        <v>-0.15792529105074621</v>
      </c>
    </row>
    <row r="4179" spans="1:9" x14ac:dyDescent="0.25">
      <c r="A4179" t="s">
        <v>4381</v>
      </c>
      <c r="B4179" s="3">
        <v>102.3486404418945</v>
      </c>
      <c r="C4179" s="3">
        <v>24.120000839233398</v>
      </c>
      <c r="D4179" s="4">
        <v>1.051032988485345E-2</v>
      </c>
      <c r="E4179" s="4">
        <v>-5.1513938270608572E-2</v>
      </c>
      <c r="F4179" s="2">
        <v>4</v>
      </c>
      <c r="G4179" s="4">
        <v>1.339972472476259E-2</v>
      </c>
      <c r="H4179" s="4">
        <v>-9.819185161856081E-2</v>
      </c>
      <c r="I4179" s="4">
        <v>-0.1634081779827915</v>
      </c>
    </row>
    <row r="4180" spans="1:9" x14ac:dyDescent="0.25">
      <c r="A4180" t="s">
        <v>4382</v>
      </c>
      <c r="B4180" s="3">
        <v>101.2841110229492</v>
      </c>
      <c r="C4180" s="3">
        <v>25.430000305175781</v>
      </c>
      <c r="D4180" s="4">
        <v>-1.614796624305714E-2</v>
      </c>
      <c r="E4180" s="4">
        <v>6.8936499644186133E-2</v>
      </c>
      <c r="F4180" s="2">
        <v>5</v>
      </c>
      <c r="G4180" s="4">
        <v>2.0075609221676949E-3</v>
      </c>
      <c r="H4180" s="4">
        <v>-0.1075715688287925</v>
      </c>
      <c r="I4180" s="4">
        <v>-0.1721095794116847</v>
      </c>
    </row>
    <row r="4181" spans="1:9" x14ac:dyDescent="0.25">
      <c r="A4181" t="s">
        <v>4383</v>
      </c>
      <c r="B4181" s="3">
        <v>102.9464874267578</v>
      </c>
      <c r="C4181" s="3">
        <v>23.79000091552734</v>
      </c>
      <c r="D4181" s="4">
        <v>-8.4932311835317353E-4</v>
      </c>
      <c r="E4181" s="4">
        <v>-6.2656480862178787E-3</v>
      </c>
      <c r="F4181" s="2">
        <v>4</v>
      </c>
      <c r="G4181" s="4">
        <v>2.3163774120558811E-2</v>
      </c>
      <c r="H4181" s="4">
        <v>-9.2924138436370929E-2</v>
      </c>
      <c r="I4181" s="4">
        <v>-0.15852141157148569</v>
      </c>
    </row>
    <row r="4182" spans="1:9" x14ac:dyDescent="0.25">
      <c r="A4182" t="s">
        <v>4384</v>
      </c>
      <c r="B4182" s="3">
        <v>103.03399658203119</v>
      </c>
      <c r="C4182" s="3">
        <v>23.940000534057621</v>
      </c>
      <c r="D4182" s="4">
        <v>-2.4506887350027821E-2</v>
      </c>
      <c r="E4182" s="4">
        <v>6.4473133734823662E-2</v>
      </c>
      <c r="F4182" s="2">
        <v>4</v>
      </c>
      <c r="G4182" s="4">
        <v>1.5865250083496599E-2</v>
      </c>
      <c r="H4182" s="4">
        <v>-9.2153083061889851E-2</v>
      </c>
      <c r="I4182" s="4">
        <v>-0.15780611683637921</v>
      </c>
    </row>
    <row r="4183" spans="1:9" x14ac:dyDescent="0.25">
      <c r="A4183" t="s">
        <v>4385</v>
      </c>
      <c r="B4183" s="3">
        <v>105.6224746704102</v>
      </c>
      <c r="C4183" s="3">
        <v>22.489999771118161</v>
      </c>
      <c r="D4183" s="4">
        <v>-4.8235376508121147E-4</v>
      </c>
      <c r="E4183" s="4">
        <v>-2.9348308283844719E-2</v>
      </c>
      <c r="F4183" s="2">
        <v>4</v>
      </c>
      <c r="G4183" s="4">
        <v>4.3596443096149302E-2</v>
      </c>
      <c r="H4183" s="4">
        <v>-6.9345641537230329E-2</v>
      </c>
      <c r="I4183" s="4">
        <v>-0.13664804780039699</v>
      </c>
    </row>
    <row r="4184" spans="1:9" x14ac:dyDescent="0.25">
      <c r="A4184" t="s">
        <v>4386</v>
      </c>
      <c r="B4184" s="3">
        <v>105.67344665527339</v>
      </c>
      <c r="C4184" s="3">
        <v>23.170000076293949</v>
      </c>
      <c r="D4184" s="4">
        <v>-8.7549247972756872E-3</v>
      </c>
      <c r="E4184" s="4">
        <v>2.9777781168619729E-2</v>
      </c>
      <c r="F4184" s="2">
        <v>4</v>
      </c>
      <c r="G4184" s="4">
        <v>4.2256804513235879E-2</v>
      </c>
      <c r="H4184" s="4">
        <v>-6.8896520268101447E-2</v>
      </c>
      <c r="I4184" s="4">
        <v>-0.1362314057668097</v>
      </c>
    </row>
    <row r="4185" spans="1:9" x14ac:dyDescent="0.25">
      <c r="A4185" t="s">
        <v>4387</v>
      </c>
      <c r="B4185" s="3">
        <v>106.6067810058594</v>
      </c>
      <c r="C4185" s="3">
        <v>22.5</v>
      </c>
      <c r="D4185" s="4">
        <v>-7.3998386342186686E-3</v>
      </c>
      <c r="E4185" s="4">
        <v>8.4860185549893385E-2</v>
      </c>
      <c r="F4185" s="2">
        <v>4</v>
      </c>
      <c r="G4185" s="4">
        <v>4.7099830538626992E-2</v>
      </c>
      <c r="H4185" s="4">
        <v>-6.0672781106656082E-2</v>
      </c>
      <c r="I4185" s="4">
        <v>-0.1286023851805399</v>
      </c>
    </row>
    <row r="4186" spans="1:9" x14ac:dyDescent="0.25">
      <c r="A4186" t="s">
        <v>4388</v>
      </c>
      <c r="B4186" s="3">
        <v>107.4015350341797</v>
      </c>
      <c r="C4186" s="3">
        <v>20.739999771118161</v>
      </c>
      <c r="D4186" s="4">
        <v>-2.5055457165017452E-3</v>
      </c>
      <c r="E4186" s="4">
        <v>2.3691981086557901E-2</v>
      </c>
      <c r="F4186" s="2">
        <v>4</v>
      </c>
      <c r="G4186" s="4">
        <v>5.2685364543389117E-2</v>
      </c>
      <c r="H4186" s="4">
        <v>-5.3670092496394317E-2</v>
      </c>
      <c r="I4186" s="4">
        <v>-0.1221061120719051</v>
      </c>
    </row>
    <row r="4187" spans="1:9" x14ac:dyDescent="0.25">
      <c r="A4187" t="s">
        <v>4389</v>
      </c>
      <c r="B4187" s="3">
        <v>107.6713104248047</v>
      </c>
      <c r="C4187" s="3">
        <v>20.260000228881839</v>
      </c>
      <c r="D4187" s="4">
        <v>-1.257097934050511E-2</v>
      </c>
      <c r="E4187" s="4">
        <v>8.5744930040373202E-2</v>
      </c>
      <c r="F4187" s="2">
        <v>4</v>
      </c>
      <c r="G4187" s="4">
        <v>6.226179882840821E-2</v>
      </c>
      <c r="H4187" s="4">
        <v>-5.1293063896424518E-2</v>
      </c>
      <c r="I4187" s="4">
        <v>-0.11990098375164671</v>
      </c>
    </row>
    <row r="4188" spans="1:9" x14ac:dyDescent="0.25">
      <c r="A4188" t="s">
        <v>4390</v>
      </c>
      <c r="B4188" s="3">
        <v>109.0420761108398</v>
      </c>
      <c r="C4188" s="3">
        <v>18.659999847412109</v>
      </c>
      <c r="D4188" s="4">
        <v>2.144191928877381E-3</v>
      </c>
      <c r="E4188" s="4">
        <v>3.2257776726798419E-3</v>
      </c>
      <c r="F4188" s="2">
        <v>3</v>
      </c>
      <c r="G4188" s="4">
        <v>8.2129515014317089E-2</v>
      </c>
      <c r="H4188" s="4">
        <v>-3.9215056217465898E-2</v>
      </c>
      <c r="I4188" s="4">
        <v>-0.1086964249232384</v>
      </c>
    </row>
    <row r="4189" spans="1:9" x14ac:dyDescent="0.25">
      <c r="A4189" t="s">
        <v>4391</v>
      </c>
      <c r="B4189" s="3">
        <v>108.8087692260742</v>
      </c>
      <c r="C4189" s="3">
        <v>18.60000038146973</v>
      </c>
      <c r="D4189" s="4">
        <v>7.4261903572829802E-3</v>
      </c>
      <c r="E4189" s="4">
        <v>7.0384988060741014E-3</v>
      </c>
      <c r="F4189" s="2">
        <v>3</v>
      </c>
      <c r="G4189" s="4">
        <v>7.3180479165594337E-2</v>
      </c>
      <c r="H4189" s="4">
        <v>-4.1270755725018933E-2</v>
      </c>
      <c r="I4189" s="4">
        <v>-0.1106034618020139</v>
      </c>
    </row>
    <row r="4190" spans="1:9" x14ac:dyDescent="0.25">
      <c r="A4190" t="s">
        <v>4392</v>
      </c>
      <c r="B4190" s="3">
        <v>108.00669097900391</v>
      </c>
      <c r="C4190" s="3">
        <v>18.469999313354489</v>
      </c>
      <c r="D4190" s="4">
        <v>1.441505002621191E-2</v>
      </c>
      <c r="E4190" s="4">
        <v>-0.1025267550133009</v>
      </c>
      <c r="F4190" s="2">
        <v>3</v>
      </c>
      <c r="G4190" s="4">
        <v>6.1372240923084347E-2</v>
      </c>
      <c r="H4190" s="4">
        <v>-4.8337979048402091E-2</v>
      </c>
      <c r="I4190" s="4">
        <v>-0.11715960264785021</v>
      </c>
    </row>
    <row r="4191" spans="1:9" x14ac:dyDescent="0.25">
      <c r="A4191" t="s">
        <v>4393</v>
      </c>
      <c r="B4191" s="3">
        <v>106.4718933105469</v>
      </c>
      <c r="C4191" s="3">
        <v>20.579999923706051</v>
      </c>
      <c r="D4191" s="4">
        <v>6.3068844723328521E-3</v>
      </c>
      <c r="E4191" s="4">
        <v>-5.0738024261333559E-2</v>
      </c>
      <c r="F4191" s="2">
        <v>4</v>
      </c>
      <c r="G4191" s="4">
        <v>4.5701450638458978E-2</v>
      </c>
      <c r="H4191" s="4">
        <v>-6.1861295406640981E-2</v>
      </c>
      <c r="I4191" s="4">
        <v>-0.12970494934066909</v>
      </c>
    </row>
    <row r="4192" spans="1:9" x14ac:dyDescent="0.25">
      <c r="A4192" t="s">
        <v>4394</v>
      </c>
      <c r="B4192" s="3">
        <v>105.8045959472656</v>
      </c>
      <c r="C4192" s="3">
        <v>21.680000305175781</v>
      </c>
      <c r="D4192" s="4">
        <v>0</v>
      </c>
      <c r="E4192" s="4">
        <v>-4.2402787559773107E-2</v>
      </c>
      <c r="F4192" s="2">
        <v>4</v>
      </c>
      <c r="G4192" s="4">
        <v>4.1124430781353423E-2</v>
      </c>
      <c r="H4192" s="4">
        <v>-6.7740945561272192E-2</v>
      </c>
      <c r="I4192" s="4">
        <v>-0.13515939909754371</v>
      </c>
    </row>
    <row r="4193" spans="1:9" x14ac:dyDescent="0.25">
      <c r="A4193" t="s">
        <v>4395</v>
      </c>
      <c r="B4193" s="3">
        <v>105.8045959472656</v>
      </c>
      <c r="C4193" s="3">
        <v>22.639999389648441</v>
      </c>
      <c r="D4193" s="4">
        <v>5.5832704482141624E-3</v>
      </c>
      <c r="E4193" s="4">
        <v>-7.6672146534156216E-2</v>
      </c>
      <c r="F4193" s="2">
        <v>4</v>
      </c>
      <c r="G4193" s="4">
        <v>3.8271727777344777E-2</v>
      </c>
      <c r="H4193" s="4">
        <v>-6.7740945561272192E-2</v>
      </c>
      <c r="I4193" s="4">
        <v>-0.13515939909754371</v>
      </c>
    </row>
    <row r="4194" spans="1:9" x14ac:dyDescent="0.25">
      <c r="A4194" t="s">
        <v>4396</v>
      </c>
      <c r="B4194" s="3">
        <v>105.21714019775391</v>
      </c>
      <c r="C4194" s="3">
        <v>24.520000457763668</v>
      </c>
      <c r="D4194" s="4">
        <v>-1.4269307419279341E-2</v>
      </c>
      <c r="E4194" s="4">
        <v>5.3717231431465562E-2</v>
      </c>
      <c r="F4194" s="2">
        <v>5</v>
      </c>
      <c r="G4194" s="4">
        <v>3.2601124336262277E-2</v>
      </c>
      <c r="H4194" s="4">
        <v>-7.2917100119221145E-2</v>
      </c>
      <c r="I4194" s="4">
        <v>-0.1399612281566949</v>
      </c>
    </row>
    <row r="4195" spans="1:9" x14ac:dyDescent="0.25">
      <c r="A4195" t="s">
        <v>4397</v>
      </c>
      <c r="B4195" s="3">
        <v>106.74024963378911</v>
      </c>
      <c r="C4195" s="3">
        <v>23.270000457763668</v>
      </c>
      <c r="D4195" s="4">
        <v>-1.26796596805453E-2</v>
      </c>
      <c r="E4195" s="4">
        <v>3.1471675914404917E-2</v>
      </c>
      <c r="F4195" s="2">
        <v>4</v>
      </c>
      <c r="G4195" s="4">
        <v>5.6778914120470432E-2</v>
      </c>
      <c r="H4195" s="4">
        <v>-5.9496770407338362E-2</v>
      </c>
      <c r="I4195" s="4">
        <v>-0.12751142039449351</v>
      </c>
    </row>
    <row r="4196" spans="1:9" x14ac:dyDescent="0.25">
      <c r="A4196" t="s">
        <v>4398</v>
      </c>
      <c r="B4196" s="3">
        <v>108.11106109619141</v>
      </c>
      <c r="C4196" s="3">
        <v>22.559999465942379</v>
      </c>
      <c r="D4196" s="4">
        <v>-2.0749592406145161E-3</v>
      </c>
      <c r="E4196" s="4">
        <v>4.0053473670735862E-3</v>
      </c>
      <c r="F4196" s="2">
        <v>4</v>
      </c>
      <c r="G4196" s="4">
        <v>7.1483672847805213E-2</v>
      </c>
      <c r="H4196" s="4">
        <v>-4.7418359386422797E-2</v>
      </c>
      <c r="I4196" s="4">
        <v>-0.1163064873927276</v>
      </c>
    </row>
    <row r="4197" spans="1:9" x14ac:dyDescent="0.25">
      <c r="A4197" t="s">
        <v>4399</v>
      </c>
      <c r="B4197" s="3">
        <v>108.3358535766602</v>
      </c>
      <c r="C4197" s="3">
        <v>22.469999313354489</v>
      </c>
      <c r="D4197" s="4">
        <v>9.8708463400511981E-3</v>
      </c>
      <c r="E4197" s="4">
        <v>-4.7477780075831477E-2</v>
      </c>
      <c r="F4197" s="2">
        <v>4</v>
      </c>
      <c r="G4197" s="4">
        <v>7.287850542563179E-2</v>
      </c>
      <c r="H4197" s="4">
        <v>-4.5437681482873298E-2</v>
      </c>
      <c r="I4197" s="4">
        <v>-0.11446904675844891</v>
      </c>
    </row>
    <row r="4198" spans="1:9" x14ac:dyDescent="0.25">
      <c r="A4198" t="s">
        <v>4400</v>
      </c>
      <c r="B4198" s="3">
        <v>107.2769393920898</v>
      </c>
      <c r="C4198" s="3">
        <v>23.590000152587891</v>
      </c>
      <c r="D4198" s="4">
        <v>-2.7420093492431241E-2</v>
      </c>
      <c r="E4198" s="4">
        <v>0.137415641895934</v>
      </c>
      <c r="F4198" s="2">
        <v>4</v>
      </c>
      <c r="G4198" s="4">
        <v>6.5471993535486384E-2</v>
      </c>
      <c r="H4198" s="4">
        <v>-5.4767922079711817E-2</v>
      </c>
      <c r="I4198" s="4">
        <v>-0.12312454958882089</v>
      </c>
    </row>
    <row r="4199" spans="1:9" x14ac:dyDescent="0.25">
      <c r="A4199" t="s">
        <v>4401</v>
      </c>
      <c r="B4199" s="3">
        <v>110.30141448974609</v>
      </c>
      <c r="C4199" s="3">
        <v>20.739999771118161</v>
      </c>
      <c r="D4199" s="4">
        <v>7.7534850009695067E-3</v>
      </c>
      <c r="E4199" s="4">
        <v>-5.2758085534293508E-3</v>
      </c>
      <c r="F4199" s="2">
        <v>4</v>
      </c>
      <c r="G4199" s="4">
        <v>9.7528928564189599E-2</v>
      </c>
      <c r="H4199" s="4">
        <v>-2.8118850085525279E-2</v>
      </c>
      <c r="I4199" s="4">
        <v>-9.8402666409235451E-2</v>
      </c>
    </row>
    <row r="4200" spans="1:9" x14ac:dyDescent="0.25">
      <c r="A4200" t="s">
        <v>4402</v>
      </c>
      <c r="B4200" s="3">
        <v>109.45277404785161</v>
      </c>
      <c r="C4200" s="3">
        <v>20.85000038146973</v>
      </c>
      <c r="D4200" s="4">
        <v>-1.9910724409577529E-4</v>
      </c>
      <c r="E4200" s="4">
        <v>-5.2480299526548313E-3</v>
      </c>
      <c r="F4200" s="2">
        <v>4</v>
      </c>
      <c r="G4200" s="4">
        <v>8.43219341997965E-2</v>
      </c>
      <c r="H4200" s="4">
        <v>-3.5596339402845463E-2</v>
      </c>
      <c r="I4200" s="4">
        <v>-0.10533940392188559</v>
      </c>
    </row>
    <row r="4201" spans="1:9" x14ac:dyDescent="0.25">
      <c r="A4201" t="s">
        <v>4403</v>
      </c>
      <c r="B4201" s="3">
        <v>109.4745712280273</v>
      </c>
      <c r="C4201" s="3">
        <v>20.95999908447266</v>
      </c>
      <c r="D4201" s="4">
        <v>1.431365444126986E-2</v>
      </c>
      <c r="E4201" s="4">
        <v>-6.9684933614025946E-2</v>
      </c>
      <c r="F4201" s="2">
        <v>4</v>
      </c>
      <c r="G4201" s="4">
        <v>8.3621053121257782E-2</v>
      </c>
      <c r="H4201" s="4">
        <v>-3.5404281407649951E-2</v>
      </c>
      <c r="I4201" s="4">
        <v>-0.1051612350414846</v>
      </c>
    </row>
    <row r="4202" spans="1:9" x14ac:dyDescent="0.25">
      <c r="A4202" t="s">
        <v>4404</v>
      </c>
      <c r="B4202" s="3">
        <v>107.92970275878911</v>
      </c>
      <c r="C4202" s="3">
        <v>22.530000686645511</v>
      </c>
      <c r="D4202" s="4">
        <v>1.6740112548500941E-2</v>
      </c>
      <c r="E4202" s="4">
        <v>-5.2963437595307312E-2</v>
      </c>
      <c r="F4202" s="2">
        <v>4</v>
      </c>
      <c r="G4202" s="4">
        <v>7.2941580856618726E-2</v>
      </c>
      <c r="H4202" s="4">
        <v>-4.9016332996430712E-2</v>
      </c>
      <c r="I4202" s="4">
        <v>-0.1177888998729557</v>
      </c>
    </row>
    <row r="4203" spans="1:9" x14ac:dyDescent="0.25">
      <c r="A4203" t="s">
        <v>4405</v>
      </c>
      <c r="B4203" s="3">
        <v>106.15269470214839</v>
      </c>
      <c r="C4203" s="3">
        <v>23.79000091552734</v>
      </c>
      <c r="D4203" s="4">
        <v>-8.938725440265638E-3</v>
      </c>
      <c r="E4203" s="4">
        <v>7.6239009115850456E-3</v>
      </c>
      <c r="F4203" s="2">
        <v>4</v>
      </c>
      <c r="G4203" s="4">
        <v>6.3328907905761955E-2</v>
      </c>
      <c r="H4203" s="4">
        <v>-6.4673798872860955E-2</v>
      </c>
      <c r="I4203" s="4">
        <v>-0.13231406016258579</v>
      </c>
    </row>
    <row r="4204" spans="1:9" x14ac:dyDescent="0.25">
      <c r="A4204" t="s">
        <v>4406</v>
      </c>
      <c r="B4204" s="3">
        <v>107.11012268066411</v>
      </c>
      <c r="C4204" s="3">
        <v>23.610000610351559</v>
      </c>
      <c r="D4204" s="4">
        <v>-6.5922735022220236E-3</v>
      </c>
      <c r="E4204" s="4">
        <v>3.2356788105083911E-2</v>
      </c>
      <c r="F4204" s="2">
        <v>4</v>
      </c>
      <c r="G4204" s="4">
        <v>7.0552767804274996E-2</v>
      </c>
      <c r="H4204" s="4">
        <v>-5.6237767394710092E-2</v>
      </c>
      <c r="I4204" s="4">
        <v>-0.1244880996658133</v>
      </c>
    </row>
    <row r="4205" spans="1:9" x14ac:dyDescent="0.25">
      <c r="A4205" t="s">
        <v>4407</v>
      </c>
      <c r="B4205" s="3">
        <v>107.82090759277339</v>
      </c>
      <c r="C4205" s="3">
        <v>22.870000839233398</v>
      </c>
      <c r="D4205" s="4">
        <v>1.0055815612290299E-2</v>
      </c>
      <c r="E4205" s="4">
        <v>-4.589063436093832E-2</v>
      </c>
      <c r="F4205" s="2">
        <v>4</v>
      </c>
      <c r="G4205" s="4">
        <v>7.8117198416852496E-2</v>
      </c>
      <c r="H4205" s="4">
        <v>-4.9974942380920817E-2</v>
      </c>
      <c r="I4205" s="4">
        <v>-0.1186781852193043</v>
      </c>
    </row>
    <row r="4206" spans="1:9" x14ac:dyDescent="0.25">
      <c r="A4206" t="s">
        <v>4408</v>
      </c>
      <c r="B4206" s="3">
        <v>106.7474746704102</v>
      </c>
      <c r="C4206" s="3">
        <v>23.969999313354489</v>
      </c>
      <c r="D4206" s="4">
        <v>3.3989065873374358E-4</v>
      </c>
      <c r="E4206" s="4">
        <v>-5.8067728516341122E-3</v>
      </c>
      <c r="F4206" s="2">
        <v>4</v>
      </c>
      <c r="G4206" s="4">
        <v>7.851672322384462E-2</v>
      </c>
      <c r="H4206" s="4">
        <v>-5.9433109601790601E-2</v>
      </c>
      <c r="I4206" s="4">
        <v>-0.12745236336623311</v>
      </c>
    </row>
    <row r="4207" spans="1:9" x14ac:dyDescent="0.25">
      <c r="A4207" t="s">
        <v>4409</v>
      </c>
      <c r="B4207" s="3">
        <v>106.71120452880859</v>
      </c>
      <c r="C4207" s="3">
        <v>24.110000610351559</v>
      </c>
      <c r="D4207" s="4">
        <v>3.198387234104727E-2</v>
      </c>
      <c r="E4207" s="4">
        <v>-8.2572299071386857E-2</v>
      </c>
      <c r="F4207" s="2">
        <v>4</v>
      </c>
      <c r="G4207" s="4">
        <v>8.2823779332918734E-2</v>
      </c>
      <c r="H4207" s="4">
        <v>-5.9752690879060322E-2</v>
      </c>
      <c r="I4207" s="4">
        <v>-0.12774883338983359</v>
      </c>
    </row>
    <row r="4208" spans="1:9" x14ac:dyDescent="0.25">
      <c r="A4208" t="s">
        <v>4410</v>
      </c>
      <c r="B4208" s="3">
        <v>103.40394592285161</v>
      </c>
      <c r="C4208" s="3">
        <v>26.280000686645511</v>
      </c>
      <c r="D4208" s="4">
        <v>1.149368842706888E-2</v>
      </c>
      <c r="E4208" s="4">
        <v>-9.0971953464123789E-2</v>
      </c>
      <c r="F4208" s="2">
        <v>5</v>
      </c>
      <c r="G4208" s="4">
        <v>3.4834975984040513E-2</v>
      </c>
      <c r="H4208" s="4">
        <v>-8.8893407812666525E-2</v>
      </c>
      <c r="I4208" s="4">
        <v>-0.1547821724854366</v>
      </c>
    </row>
    <row r="4209" spans="1:9" x14ac:dyDescent="0.25">
      <c r="A4209" t="s">
        <v>4411</v>
      </c>
      <c r="B4209" s="3">
        <v>102.2289581298828</v>
      </c>
      <c r="C4209" s="3">
        <v>28.909999847412109</v>
      </c>
      <c r="D4209" s="4">
        <v>-2.206331525717542E-2</v>
      </c>
      <c r="E4209" s="4">
        <v>0.1288558827962967</v>
      </c>
      <c r="F4209" s="2">
        <v>5</v>
      </c>
      <c r="G4209" s="4">
        <v>1.8938105803117059E-2</v>
      </c>
      <c r="H4209" s="4">
        <v>-9.9246389165159488E-2</v>
      </c>
      <c r="I4209" s="4">
        <v>-0.16438645422600121</v>
      </c>
    </row>
    <row r="4210" spans="1:9" x14ac:dyDescent="0.25">
      <c r="A4210" t="s">
        <v>4412</v>
      </c>
      <c r="B4210" s="3">
        <v>104.5353546142578</v>
      </c>
      <c r="C4210" s="3">
        <v>25.610000610351559</v>
      </c>
      <c r="D4210" s="4">
        <v>1.7292397788035489E-2</v>
      </c>
      <c r="E4210" s="4">
        <v>-4.5827106380166398E-2</v>
      </c>
      <c r="F4210" s="2">
        <v>5</v>
      </c>
      <c r="G4210" s="4">
        <v>4.4000993281028362E-2</v>
      </c>
      <c r="H4210" s="4">
        <v>-7.8924408003245516E-2</v>
      </c>
      <c r="I4210" s="4">
        <v>-0.14553410378122131</v>
      </c>
    </row>
    <row r="4211" spans="1:9" x14ac:dyDescent="0.25">
      <c r="A4211" t="s">
        <v>4413</v>
      </c>
      <c r="B4211" s="3">
        <v>102.758415222168</v>
      </c>
      <c r="C4211" s="3">
        <v>26.840000152587891</v>
      </c>
      <c r="D4211" s="4">
        <v>-2.0464873609342019E-2</v>
      </c>
      <c r="E4211" s="4">
        <v>7.8778177569717389E-2</v>
      </c>
      <c r="F4211" s="2">
        <v>5</v>
      </c>
      <c r="G4211" s="4">
        <v>2.7276922185137439E-2</v>
      </c>
      <c r="H4211" s="4">
        <v>-9.4581268866740231E-2</v>
      </c>
      <c r="I4211" s="4">
        <v>-0.16005870281081519</v>
      </c>
    </row>
    <row r="4212" spans="1:9" x14ac:dyDescent="0.25">
      <c r="A4212" t="s">
        <v>4414</v>
      </c>
      <c r="B4212" s="3">
        <v>104.90528869628911</v>
      </c>
      <c r="C4212" s="3">
        <v>24.879999160766602</v>
      </c>
      <c r="D4212" s="4">
        <v>6.1217651973810572E-3</v>
      </c>
      <c r="E4212" s="4">
        <v>-4.3444869595213098E-2</v>
      </c>
      <c r="F4212" s="2">
        <v>5</v>
      </c>
      <c r="G4212" s="4">
        <v>4.9336692701387408E-2</v>
      </c>
      <c r="H4212" s="4">
        <v>-7.5664867201341246E-2</v>
      </c>
      <c r="I4212" s="4">
        <v>-0.14251028415473119</v>
      </c>
    </row>
    <row r="4213" spans="1:9" x14ac:dyDescent="0.25">
      <c r="A4213" t="s">
        <v>4415</v>
      </c>
      <c r="B4213" s="3">
        <v>104.26699066162109</v>
      </c>
      <c r="C4213" s="3">
        <v>26.010000228881839</v>
      </c>
      <c r="D4213" s="4">
        <v>-1.3924416146420589E-2</v>
      </c>
      <c r="E4213" s="4">
        <v>2.0400175066022101E-2</v>
      </c>
      <c r="F4213" s="2">
        <v>5</v>
      </c>
      <c r="G4213" s="4">
        <v>4.3249348087621931E-2</v>
      </c>
      <c r="H4213" s="4">
        <v>-8.1289000226207664E-2</v>
      </c>
      <c r="I4213" s="4">
        <v>-0.14772769508962319</v>
      </c>
    </row>
    <row r="4214" spans="1:9" x14ac:dyDescent="0.25">
      <c r="A4214" t="s">
        <v>4416</v>
      </c>
      <c r="B4214" s="3">
        <v>105.7393493652344</v>
      </c>
      <c r="C4214" s="3">
        <v>25.489999771118161</v>
      </c>
      <c r="D4214" s="4">
        <v>1.7180195751598239E-3</v>
      </c>
      <c r="E4214" s="4">
        <v>-9.1589442043416125E-2</v>
      </c>
      <c r="F4214" s="2">
        <v>5</v>
      </c>
      <c r="G4214" s="4">
        <v>6.0701225424805827E-2</v>
      </c>
      <c r="H4214" s="4">
        <v>-6.8315842297328233E-2</v>
      </c>
      <c r="I4214" s="4">
        <v>-0.1356927208564479</v>
      </c>
    </row>
    <row r="4215" spans="1:9" x14ac:dyDescent="0.25">
      <c r="A4215" t="s">
        <v>4417</v>
      </c>
      <c r="B4215" s="3">
        <v>105.55799865722661</v>
      </c>
      <c r="C4215" s="3">
        <v>28.059999465942379</v>
      </c>
      <c r="D4215" s="4">
        <v>-1.442436667405134E-2</v>
      </c>
      <c r="E4215" s="4">
        <v>8.1727019592823025E-2</v>
      </c>
      <c r="F4215" s="2">
        <v>5</v>
      </c>
      <c r="G4215" s="4">
        <v>6.191557295264416E-2</v>
      </c>
      <c r="H4215" s="4">
        <v>-6.9913748683676724E-2</v>
      </c>
      <c r="I4215" s="4">
        <v>-0.1371750709744497</v>
      </c>
    </row>
    <row r="4216" spans="1:9" x14ac:dyDescent="0.25">
      <c r="A4216" t="s">
        <v>4418</v>
      </c>
      <c r="B4216" s="3">
        <v>107.10289001464839</v>
      </c>
      <c r="C4216" s="3">
        <v>25.940000534057621</v>
      </c>
      <c r="D4216" s="4">
        <v>-2.768739105584173E-3</v>
      </c>
      <c r="E4216" s="4">
        <v>7.634855284079789E-2</v>
      </c>
      <c r="F4216" s="2">
        <v>5</v>
      </c>
      <c r="G4216" s="4">
        <v>8.554384175246077E-2</v>
      </c>
      <c r="H4216" s="4">
        <v>-5.6301495423917491E-2</v>
      </c>
      <c r="I4216" s="4">
        <v>-0.1245472190562998</v>
      </c>
    </row>
    <row r="4217" spans="1:9" x14ac:dyDescent="0.25">
      <c r="A4217" t="s">
        <v>4419</v>
      </c>
      <c r="B4217" s="3">
        <v>107.40025329589839</v>
      </c>
      <c r="C4217" s="3">
        <v>24.10000038146973</v>
      </c>
      <c r="D4217" s="4">
        <v>3.0480623466732529E-2</v>
      </c>
      <c r="E4217" s="4">
        <v>-0.22483112694794649</v>
      </c>
      <c r="F4217" s="2">
        <v>4</v>
      </c>
      <c r="G4217" s="4">
        <v>9.1234568092637192E-2</v>
      </c>
      <c r="H4217" s="4">
        <v>-5.3681386071190551E-2</v>
      </c>
      <c r="I4217" s="4">
        <v>-0.1221165889259154</v>
      </c>
    </row>
    <row r="4218" spans="1:9" x14ac:dyDescent="0.25">
      <c r="A4218" t="s">
        <v>4420</v>
      </c>
      <c r="B4218" s="3">
        <v>104.2234573364258</v>
      </c>
      <c r="C4218" s="3">
        <v>31.090000152587891</v>
      </c>
      <c r="D4218" s="4">
        <v>-9.921673024139599E-3</v>
      </c>
      <c r="E4218" s="4">
        <v>9.0877198336417164E-2</v>
      </c>
      <c r="F4218" s="2">
        <v>5</v>
      </c>
      <c r="G4218" s="4">
        <v>5.9416549053043173E-2</v>
      </c>
      <c r="H4218" s="4">
        <v>-8.1672578427322673E-2</v>
      </c>
      <c r="I4218" s="4">
        <v>-0.1439551758815131</v>
      </c>
    </row>
    <row r="4219" spans="1:9" x14ac:dyDescent="0.25">
      <c r="A4219" t="s">
        <v>4421</v>
      </c>
      <c r="B4219" s="3">
        <v>105.2678909301758</v>
      </c>
      <c r="C4219" s="3">
        <v>28.5</v>
      </c>
      <c r="D4219" s="4">
        <v>-1.3726665430042971E-2</v>
      </c>
      <c r="E4219" s="4">
        <v>8.9449547639021798E-2</v>
      </c>
      <c r="F4219" s="2">
        <v>5</v>
      </c>
      <c r="G4219" s="4">
        <v>6.440997865960929E-2</v>
      </c>
      <c r="H4219" s="4">
        <v>-7.2469928336217793E-2</v>
      </c>
      <c r="I4219" s="4">
        <v>-0.13537666587124619</v>
      </c>
    </row>
    <row r="4220" spans="1:9" x14ac:dyDescent="0.25">
      <c r="A4220" t="s">
        <v>4422</v>
      </c>
      <c r="B4220" s="3">
        <v>106.7329788208008</v>
      </c>
      <c r="C4220" s="3">
        <v>26.159999847412109</v>
      </c>
      <c r="D4220" s="4">
        <v>-5.0706197843780609E-3</v>
      </c>
      <c r="E4220" s="4">
        <v>-1.245752837136116E-2</v>
      </c>
      <c r="F4220" s="2">
        <v>5</v>
      </c>
      <c r="G4220" s="4">
        <v>8.1560420764480668E-2</v>
      </c>
      <c r="H4220" s="4">
        <v>-5.9560834554843289E-2</v>
      </c>
      <c r="I4220" s="4">
        <v>-0.12334308976755</v>
      </c>
    </row>
    <row r="4221" spans="1:9" x14ac:dyDescent="0.25">
      <c r="A4221" t="s">
        <v>4423</v>
      </c>
      <c r="B4221" s="3">
        <v>107.2769393920898</v>
      </c>
      <c r="C4221" s="3">
        <v>26.489999771118161</v>
      </c>
      <c r="D4221" s="4">
        <v>-2.7355911777374731E-2</v>
      </c>
      <c r="E4221" s="4">
        <v>0.23842919714798311</v>
      </c>
      <c r="F4221" s="2">
        <v>5</v>
      </c>
      <c r="G4221" s="4">
        <v>9.1244505071713222E-2</v>
      </c>
      <c r="H4221" s="4">
        <v>-5.4767922079711817E-2</v>
      </c>
      <c r="I4221" s="4">
        <v>-0.1188752411327323</v>
      </c>
    </row>
    <row r="4222" spans="1:9" x14ac:dyDescent="0.25">
      <c r="A4222" t="s">
        <v>4424</v>
      </c>
      <c r="B4222" s="3">
        <v>110.2941360473633</v>
      </c>
      <c r="C4222" s="3">
        <v>21.389999389648441</v>
      </c>
      <c r="D4222" s="4">
        <v>1.3461931854906959E-2</v>
      </c>
      <c r="E4222" s="4">
        <v>-0.1201151847158525</v>
      </c>
      <c r="F4222" s="2">
        <v>4</v>
      </c>
      <c r="G4222" s="4">
        <v>0.13459038318563191</v>
      </c>
      <c r="H4222" s="4">
        <v>-2.818298145668963E-2</v>
      </c>
      <c r="I4222" s="4">
        <v>-9.2602770232770859E-2</v>
      </c>
    </row>
    <row r="4223" spans="1:9" x14ac:dyDescent="0.25">
      <c r="A4223" t="s">
        <v>4425</v>
      </c>
      <c r="B4223" s="3">
        <v>108.82908630371089</v>
      </c>
      <c r="C4223" s="3">
        <v>24.309999465942379</v>
      </c>
      <c r="D4223" s="4">
        <v>-7.6060747859261202E-3</v>
      </c>
      <c r="E4223" s="4">
        <v>5.6497141422398027E-2</v>
      </c>
      <c r="F4223" s="2">
        <v>4</v>
      </c>
      <c r="G4223" s="4">
        <v>0.11755515033522081</v>
      </c>
      <c r="H4223" s="4">
        <v>-4.1091739119766713E-2</v>
      </c>
      <c r="I4223" s="4">
        <v>-0.1046558324036415</v>
      </c>
    </row>
    <row r="4224" spans="1:9" x14ac:dyDescent="0.25">
      <c r="A4224" t="s">
        <v>4426</v>
      </c>
      <c r="B4224" s="3">
        <v>109.66319274902339</v>
      </c>
      <c r="C4224" s="3">
        <v>23.010000228881839</v>
      </c>
      <c r="D4224" s="4">
        <v>1.126581122651515E-3</v>
      </c>
      <c r="E4224" s="4">
        <v>-8.6169264747889551E-3</v>
      </c>
      <c r="F4224" s="2">
        <v>4</v>
      </c>
      <c r="G4224" s="4">
        <v>0.12546219334216091</v>
      </c>
      <c r="H4224" s="4">
        <v>-3.3742310873796637E-2</v>
      </c>
      <c r="I4224" s="4">
        <v>-8.7128983132451765E-2</v>
      </c>
    </row>
    <row r="4225" spans="1:9" x14ac:dyDescent="0.25">
      <c r="A4225" t="s">
        <v>4427</v>
      </c>
      <c r="B4225" s="3">
        <v>109.5397872924805</v>
      </c>
      <c r="C4225" s="3">
        <v>23.20999908447266</v>
      </c>
      <c r="D4225" s="4">
        <v>-2.3408447324344661E-2</v>
      </c>
      <c r="E4225" s="4">
        <v>0.25256331486269201</v>
      </c>
      <c r="F4225" s="2">
        <v>4</v>
      </c>
      <c r="G4225" s="4">
        <v>0.1166079027374534</v>
      </c>
      <c r="H4225" s="4">
        <v>-3.4829653566231911E-2</v>
      </c>
      <c r="I4225" s="4">
        <v>-8.8156249089035743E-2</v>
      </c>
    </row>
    <row r="4226" spans="1:9" x14ac:dyDescent="0.25">
      <c r="A4226" t="s">
        <v>4428</v>
      </c>
      <c r="B4226" s="3">
        <v>112.1654052734375</v>
      </c>
      <c r="C4226" s="3">
        <v>18.530000686645511</v>
      </c>
      <c r="D4226" s="4">
        <v>1.0388239266465369E-2</v>
      </c>
      <c r="E4226" s="4">
        <v>-0.1205505004730804</v>
      </c>
      <c r="F4226" s="2">
        <v>3</v>
      </c>
      <c r="G4226" s="4">
        <v>0.14320639597091639</v>
      </c>
      <c r="H4226" s="4">
        <v>-1.16949672671196E-2</v>
      </c>
      <c r="I4226" s="4">
        <v>-6.6299776592676607E-2</v>
      </c>
    </row>
    <row r="4227" spans="1:9" x14ac:dyDescent="0.25">
      <c r="A4227" t="s">
        <v>4429</v>
      </c>
      <c r="B4227" s="3">
        <v>111.01218414306641</v>
      </c>
      <c r="C4227" s="3">
        <v>21.069999694824219</v>
      </c>
      <c r="D4227" s="4">
        <v>-6.941843886247745E-3</v>
      </c>
      <c r="E4227" s="4">
        <v>6.0392491439729357E-2</v>
      </c>
      <c r="F4227" s="2">
        <v>4</v>
      </c>
      <c r="G4227" s="4">
        <v>0.1306325854702266</v>
      </c>
      <c r="H4227" s="4">
        <v>-2.1856159519055059E-2</v>
      </c>
      <c r="I4227" s="4">
        <v>-6.0015363443106429E-2</v>
      </c>
    </row>
    <row r="4228" spans="1:9" x14ac:dyDescent="0.25">
      <c r="A4228" t="s">
        <v>4430</v>
      </c>
      <c r="B4228" s="3">
        <v>111.788200378418</v>
      </c>
      <c r="C4228" s="3">
        <v>19.870000839233398</v>
      </c>
      <c r="D4228" s="4">
        <v>3.3197473921553482E-3</v>
      </c>
      <c r="E4228" s="4">
        <v>1.584874139852532E-2</v>
      </c>
      <c r="F4228" s="2">
        <v>4</v>
      </c>
      <c r="G4228" s="4">
        <v>0.13139850070405951</v>
      </c>
      <c r="H4228" s="4">
        <v>-1.5018572216528799E-2</v>
      </c>
      <c r="I4228" s="4">
        <v>-5.2080046729960472E-2</v>
      </c>
    </row>
    <row r="4229" spans="1:9" x14ac:dyDescent="0.25">
      <c r="A4229" t="s">
        <v>4431</v>
      </c>
      <c r="B4229" s="3">
        <v>111.41831970214839</v>
      </c>
      <c r="C4229" s="3">
        <v>19.559999465942379</v>
      </c>
      <c r="D4229" s="4">
        <v>1.172272833992238E-2</v>
      </c>
      <c r="E4229" s="4">
        <v>-7.6051044144984759E-2</v>
      </c>
      <c r="F4229" s="2">
        <v>3</v>
      </c>
      <c r="G4229" s="4">
        <v>0.13115930292658889</v>
      </c>
      <c r="H4229" s="4">
        <v>-1.82776424528166E-2</v>
      </c>
      <c r="I4229" s="4">
        <v>-5.5216489325672913E-2</v>
      </c>
    </row>
    <row r="4230" spans="1:9" x14ac:dyDescent="0.25">
      <c r="A4230" t="s">
        <v>4432</v>
      </c>
      <c r="B4230" s="3">
        <v>110.127326965332</v>
      </c>
      <c r="C4230" s="3">
        <v>21.170000076293949</v>
      </c>
      <c r="D4230" s="4">
        <v>2.3765335179208869E-3</v>
      </c>
      <c r="E4230" s="4">
        <v>1.7788502538699461E-2</v>
      </c>
      <c r="F4230" s="2">
        <v>4</v>
      </c>
      <c r="G4230" s="4">
        <v>0.1218641745140996</v>
      </c>
      <c r="H4230" s="4">
        <v>-2.9652759548028481E-2</v>
      </c>
      <c r="I4230" s="4">
        <v>-6.6163599759622049E-2</v>
      </c>
    </row>
    <row r="4231" spans="1:9" x14ac:dyDescent="0.25">
      <c r="A4231" t="s">
        <v>4433</v>
      </c>
      <c r="B4231" s="3">
        <v>109.86622619628911</v>
      </c>
      <c r="C4231" s="3">
        <v>20.79999923706055</v>
      </c>
      <c r="D4231" s="4">
        <v>-1.8445971920145741E-3</v>
      </c>
      <c r="E4231" s="4">
        <v>1.9108250493097719E-2</v>
      </c>
      <c r="F4231" s="2">
        <v>4</v>
      </c>
      <c r="G4231" s="4">
        <v>0.1225424968386464</v>
      </c>
      <c r="H4231" s="4">
        <v>-3.1953354847145121E-2</v>
      </c>
      <c r="I4231" s="4">
        <v>-6.8377631544301876E-2</v>
      </c>
    </row>
    <row r="4232" spans="1:9" x14ac:dyDescent="0.25">
      <c r="A4232" t="s">
        <v>4434</v>
      </c>
      <c r="B4232" s="3">
        <v>110.0692596435547</v>
      </c>
      <c r="C4232" s="3">
        <v>20.409999847412109</v>
      </c>
      <c r="D4232" s="4">
        <v>8.1042452745150317E-3</v>
      </c>
      <c r="E4232" s="4">
        <v>-5.6839167140859681E-2</v>
      </c>
      <c r="F4232" s="2">
        <v>4</v>
      </c>
      <c r="G4232" s="4">
        <v>0.12979486471474019</v>
      </c>
      <c r="H4232" s="4">
        <v>-3.016439882049371E-2</v>
      </c>
      <c r="I4232" s="4">
        <v>-6.3320077928767815E-2</v>
      </c>
    </row>
    <row r="4233" spans="1:9" x14ac:dyDescent="0.25">
      <c r="A4233" t="s">
        <v>4435</v>
      </c>
      <c r="B4233" s="3">
        <v>109.1844024658203</v>
      </c>
      <c r="C4233" s="3">
        <v>21.639999389648441</v>
      </c>
      <c r="D4233" s="4">
        <v>5.8126352848271168E-3</v>
      </c>
      <c r="E4233" s="4">
        <v>-5.7491278199436217E-2</v>
      </c>
      <c r="F4233" s="2">
        <v>4</v>
      </c>
      <c r="G4233" s="4">
        <v>0.1209583065287221</v>
      </c>
      <c r="H4233" s="4">
        <v>-3.796099884946702E-2</v>
      </c>
      <c r="I4233" s="4">
        <v>-6.9186703962458962E-2</v>
      </c>
    </row>
    <row r="4234" spans="1:9" x14ac:dyDescent="0.25">
      <c r="A4234" t="s">
        <v>4436</v>
      </c>
      <c r="B4234" s="3">
        <v>108.5534210205078</v>
      </c>
      <c r="C4234" s="3">
        <v>22.95999908447266</v>
      </c>
      <c r="D4234" s="4">
        <v>-2.615684442357058E-2</v>
      </c>
      <c r="E4234" s="4">
        <v>0.24108103159311639</v>
      </c>
      <c r="F4234" s="2">
        <v>4</v>
      </c>
      <c r="G4234" s="4">
        <v>0.1162745121114053</v>
      </c>
      <c r="H4234" s="4">
        <v>-4.3520664384871573E-2</v>
      </c>
      <c r="I4234" s="4">
        <v>-7.3143626410342E-2</v>
      </c>
    </row>
    <row r="4235" spans="1:9" x14ac:dyDescent="0.25">
      <c r="A4235" t="s">
        <v>4437</v>
      </c>
      <c r="B4235" s="3">
        <v>111.46910095214839</v>
      </c>
      <c r="C4235" s="3">
        <v>18.5</v>
      </c>
      <c r="D4235" s="4">
        <v>-3.6305260979226932E-3</v>
      </c>
      <c r="E4235" s="4">
        <v>-2.1575465777805558E-3</v>
      </c>
      <c r="F4235" s="2">
        <v>3</v>
      </c>
      <c r="G4235" s="4">
        <v>0.14777022878845081</v>
      </c>
      <c r="H4235" s="4">
        <v>-1.783020177517514E-2</v>
      </c>
      <c r="I4235" s="4">
        <v>-4.8248818834650382E-2</v>
      </c>
    </row>
    <row r="4236" spans="1:9" x14ac:dyDescent="0.25">
      <c r="A4236" t="s">
        <v>4438</v>
      </c>
      <c r="B4236" s="3">
        <v>111.87526702880859</v>
      </c>
      <c r="C4236" s="3">
        <v>18.54000091552734</v>
      </c>
      <c r="D4236" s="4">
        <v>3.056495122248926E-3</v>
      </c>
      <c r="E4236" s="4">
        <v>-7.3926049370413027E-2</v>
      </c>
      <c r="F4236" s="2">
        <v>3</v>
      </c>
      <c r="G4236" s="4">
        <v>0.14833244619847519</v>
      </c>
      <c r="H4236" s="4">
        <v>-1.425141581429867E-2</v>
      </c>
      <c r="I4236" s="4">
        <v>-4.4780870857062061E-2</v>
      </c>
    </row>
    <row r="4237" spans="1:9" x14ac:dyDescent="0.25">
      <c r="A4237" t="s">
        <v>4439</v>
      </c>
      <c r="B4237" s="3">
        <v>111.53436279296881</v>
      </c>
      <c r="C4237" s="3">
        <v>20.020000457763668</v>
      </c>
      <c r="D4237" s="4">
        <v>-7.9350769271068211E-3</v>
      </c>
      <c r="E4237" s="4">
        <v>4.0000023779930949E-2</v>
      </c>
      <c r="F4237" s="2">
        <v>4</v>
      </c>
      <c r="G4237" s="4">
        <v>0.14659227388773771</v>
      </c>
      <c r="H4237" s="4">
        <v>-1.7255170591800151E-2</v>
      </c>
      <c r="I4237" s="4">
        <v>-4.7691596846178297E-2</v>
      </c>
    </row>
    <row r="4238" spans="1:9" x14ac:dyDescent="0.25">
      <c r="A4238" t="s">
        <v>4440</v>
      </c>
      <c r="B4238" s="3">
        <v>112.4264755249023</v>
      </c>
      <c r="C4238" s="3">
        <v>19.25</v>
      </c>
      <c r="D4238" s="4">
        <v>-8.4437257766722951E-3</v>
      </c>
      <c r="E4238" s="4">
        <v>8.5730428483245857E-2</v>
      </c>
      <c r="F4238" s="2">
        <v>3</v>
      </c>
      <c r="G4238" s="4">
        <v>0.1587319747764426</v>
      </c>
      <c r="H4238" s="4">
        <v>-9.3946408626408573E-3</v>
      </c>
      <c r="I4238" s="4">
        <v>-3.8103369551417347E-2</v>
      </c>
    </row>
    <row r="4239" spans="1:9" x14ac:dyDescent="0.25">
      <c r="A4239" t="s">
        <v>4441</v>
      </c>
      <c r="B4239" s="3">
        <v>113.3838577270508</v>
      </c>
      <c r="C4239" s="3">
        <v>17.729999542236332</v>
      </c>
      <c r="D4239" s="4">
        <v>5.5320522011055306E-3</v>
      </c>
      <c r="E4239" s="4">
        <v>-6.0910999451738279E-2</v>
      </c>
      <c r="F4239" s="2">
        <v>3</v>
      </c>
      <c r="G4239" s="4">
        <v>0.17871858973647181</v>
      </c>
      <c r="H4239" s="4">
        <v>-9.5901272644705049E-4</v>
      </c>
      <c r="I4239" s="4">
        <v>-2.9912214309749659E-2</v>
      </c>
    </row>
    <row r="4240" spans="1:9" x14ac:dyDescent="0.25">
      <c r="A4240" t="s">
        <v>4442</v>
      </c>
      <c r="B4240" s="3">
        <v>112.7600631713867</v>
      </c>
      <c r="C4240" s="3">
        <v>18.879999160766602</v>
      </c>
      <c r="D4240" s="4">
        <v>-4.8011617273435716E-3</v>
      </c>
      <c r="E4240" s="4">
        <v>0.13257342977553119</v>
      </c>
      <c r="F4240" s="2">
        <v>3</v>
      </c>
      <c r="G4240" s="4">
        <v>0.1708475444200683</v>
      </c>
      <c r="H4240" s="4">
        <v>-6.4553535746012516E-3</v>
      </c>
      <c r="I4240" s="4">
        <v>-3.5249265732770763E-2</v>
      </c>
    </row>
    <row r="4241" spans="1:9" x14ac:dyDescent="0.25">
      <c r="A4241" t="s">
        <v>4443</v>
      </c>
      <c r="B4241" s="3">
        <v>113.30405426025391</v>
      </c>
      <c r="C4241" s="3">
        <v>16.670000076293949</v>
      </c>
      <c r="D4241" s="4">
        <v>-1.66217220483178E-3</v>
      </c>
      <c r="E4241" s="4">
        <v>3.4119057594708117E-2</v>
      </c>
      <c r="F4241" s="2">
        <v>3</v>
      </c>
      <c r="G4241" s="4">
        <v>0.17806360025101789</v>
      </c>
      <c r="H4241" s="4">
        <v>-1.66217220483178E-3</v>
      </c>
      <c r="I4241" s="4">
        <v>-3.0594995526999739E-2</v>
      </c>
    </row>
    <row r="4242" spans="1:9" x14ac:dyDescent="0.25">
      <c r="A4242" t="s">
        <v>4444</v>
      </c>
      <c r="B4242" s="3">
        <v>113.49269866943359</v>
      </c>
      <c r="C4242" s="3">
        <v>16.120000839233398</v>
      </c>
      <c r="D4242" s="4">
        <v>9.4185248405109778E-3</v>
      </c>
      <c r="E4242" s="4">
        <v>-7.6746753465235296E-2</v>
      </c>
      <c r="F4242" s="2">
        <v>3</v>
      </c>
      <c r="G4242" s="4">
        <v>0.18072475156364101</v>
      </c>
      <c r="H4242" s="4">
        <v>0</v>
      </c>
      <c r="I4242" s="4">
        <v>-2.8980994726069961E-2</v>
      </c>
    </row>
    <row r="4243" spans="1:9" x14ac:dyDescent="0.25">
      <c r="A4243" t="s">
        <v>4445</v>
      </c>
      <c r="B4243" s="3">
        <v>112.43373870849609</v>
      </c>
      <c r="C4243" s="3">
        <v>17.45999908447266</v>
      </c>
      <c r="D4243" s="4">
        <v>-5.3256590135178916E-3</v>
      </c>
      <c r="E4243" s="4">
        <v>3.2525088233204207E-2</v>
      </c>
      <c r="F4243" s="2">
        <v>3</v>
      </c>
      <c r="G4243" s="4">
        <v>0.16823663821142801</v>
      </c>
      <c r="H4243" s="4">
        <v>-5.3256590135178916E-3</v>
      </c>
      <c r="I4243" s="4">
        <v>-3.804122732208437E-2</v>
      </c>
    </row>
    <row r="4244" spans="1:9" x14ac:dyDescent="0.25">
      <c r="A4244" t="s">
        <v>4446</v>
      </c>
      <c r="B4244" s="3">
        <v>113.0357284545898</v>
      </c>
      <c r="C4244" s="3">
        <v>16.909999847412109</v>
      </c>
      <c r="D4244" s="4">
        <v>1.1881626980197121E-2</v>
      </c>
      <c r="E4244" s="4">
        <v>-8.2971835267557914E-2</v>
      </c>
      <c r="F4244" s="2">
        <v>3</v>
      </c>
      <c r="G4244" s="4">
        <v>0.17675438502434671</v>
      </c>
      <c r="H4244" s="4">
        <v>0</v>
      </c>
      <c r="I4244" s="4">
        <v>-3.2890733137963868E-2</v>
      </c>
    </row>
    <row r="4245" spans="1:9" x14ac:dyDescent="0.25">
      <c r="A4245" t="s">
        <v>4447</v>
      </c>
      <c r="B4245" s="3">
        <v>111.7084503173828</v>
      </c>
      <c r="C4245" s="3">
        <v>18.440000534057621</v>
      </c>
      <c r="D4245" s="4">
        <v>1.5608420584891649E-3</v>
      </c>
      <c r="E4245" s="4">
        <v>-1.914886795810411E-2</v>
      </c>
      <c r="F4245" s="2">
        <v>3</v>
      </c>
      <c r="G4245" s="4">
        <v>0.17654087492885601</v>
      </c>
      <c r="H4245" s="4">
        <v>-2.0592876366951618E-3</v>
      </c>
      <c r="I4245" s="4">
        <v>-4.4246638069491577E-2</v>
      </c>
    </row>
    <row r="4246" spans="1:9" x14ac:dyDescent="0.25">
      <c r="A4246" t="s">
        <v>4448</v>
      </c>
      <c r="B4246" s="3">
        <v>111.53436279296881</v>
      </c>
      <c r="C4246" s="3">
        <v>18.79999923706055</v>
      </c>
      <c r="D4246" s="4">
        <v>-2.0113329048478961E-3</v>
      </c>
      <c r="E4246" s="4">
        <v>1.6765790685763449E-2</v>
      </c>
      <c r="F4246" s="2">
        <v>3</v>
      </c>
      <c r="G4246" s="4">
        <v>0.1771786473998129</v>
      </c>
      <c r="H4246" s="4">
        <v>-3.6144880502156922E-3</v>
      </c>
      <c r="I4246" s="4">
        <v>-4.5736093309951653E-2</v>
      </c>
    </row>
    <row r="4247" spans="1:9" x14ac:dyDescent="0.25">
      <c r="A4247" t="s">
        <v>4449</v>
      </c>
      <c r="B4247" s="3">
        <v>111.759147644043</v>
      </c>
      <c r="C4247" s="3">
        <v>18.489999771118161</v>
      </c>
      <c r="D4247" s="4">
        <v>-1.361560141219909E-3</v>
      </c>
      <c r="E4247" s="4">
        <v>3.6434955884010023E-2</v>
      </c>
      <c r="F4247" s="2">
        <v>3</v>
      </c>
      <c r="G4247" s="4">
        <v>0.1751360429914546</v>
      </c>
      <c r="H4247" s="4">
        <v>-1.606386122634196E-3</v>
      </c>
      <c r="I4247" s="4">
        <v>-4.3812882697729982E-2</v>
      </c>
    </row>
    <row r="4248" spans="1:9" x14ac:dyDescent="0.25">
      <c r="A4248" t="s">
        <v>4450</v>
      </c>
      <c r="B4248" s="3">
        <v>111.91152191162109</v>
      </c>
      <c r="C4248" s="3">
        <v>17.840000152587891</v>
      </c>
      <c r="D4248" s="4">
        <v>1.1272907173645709E-2</v>
      </c>
      <c r="E4248" s="4">
        <v>-8.8888804117838172E-3</v>
      </c>
      <c r="F4248" s="2">
        <v>3</v>
      </c>
      <c r="G4248" s="4">
        <v>0.17576992322710511</v>
      </c>
      <c r="H4248" s="4">
        <v>-2.4515978120054349E-4</v>
      </c>
      <c r="I4248" s="4">
        <v>-4.2509201390758762E-2</v>
      </c>
    </row>
    <row r="4249" spans="1:9" x14ac:dyDescent="0.25">
      <c r="A4249" t="s">
        <v>4451</v>
      </c>
      <c r="B4249" s="3">
        <v>110.6640167236328</v>
      </c>
      <c r="C4249" s="3">
        <v>18</v>
      </c>
      <c r="D4249" s="4">
        <v>-3.331446493948675E-3</v>
      </c>
      <c r="E4249" s="4">
        <v>5.8823529411764719E-2</v>
      </c>
      <c r="F4249" s="2">
        <v>3</v>
      </c>
      <c r="G4249" s="4">
        <v>0.1622289225651006</v>
      </c>
      <c r="H4249" s="4">
        <v>-1.1389672236980401E-2</v>
      </c>
      <c r="I4249" s="4">
        <v>-5.3182586206840243E-2</v>
      </c>
    </row>
    <row r="4250" spans="1:9" x14ac:dyDescent="0.25">
      <c r="A4250" t="s">
        <v>4452</v>
      </c>
      <c r="B4250" s="3">
        <v>111.03392028808589</v>
      </c>
      <c r="C4250" s="3">
        <v>17</v>
      </c>
      <c r="D4250" s="4">
        <v>5.913581954399616E-3</v>
      </c>
      <c r="E4250" s="4">
        <v>-3.5734497490424573E-2</v>
      </c>
      <c r="F4250" s="2">
        <v>3</v>
      </c>
      <c r="G4250" s="4">
        <v>0.16751035128465189</v>
      </c>
      <c r="H4250" s="4">
        <v>-8.0851610243793948E-3</v>
      </c>
      <c r="I4250" s="4">
        <v>-5.0017771241529292E-2</v>
      </c>
    </row>
    <row r="4251" spans="1:9" x14ac:dyDescent="0.25">
      <c r="A4251" t="s">
        <v>4453</v>
      </c>
      <c r="B4251" s="3">
        <v>110.3811721801758</v>
      </c>
      <c r="C4251" s="3">
        <v>17.629999160766602</v>
      </c>
      <c r="D4251" s="4">
        <v>5.2841778586631971E-3</v>
      </c>
      <c r="E4251" s="4">
        <v>-5.2150602194045659E-2</v>
      </c>
      <c r="F4251" s="2">
        <v>3</v>
      </c>
      <c r="G4251" s="4">
        <v>0.17028413192319999</v>
      </c>
      <c r="H4251" s="4">
        <v>-1.391644692934824E-2</v>
      </c>
      <c r="I4251" s="4">
        <v>-5.56025430010193E-2</v>
      </c>
    </row>
    <row r="4252" spans="1:9" x14ac:dyDescent="0.25">
      <c r="A4252" t="s">
        <v>4454</v>
      </c>
      <c r="B4252" s="3">
        <v>109.80096435546881</v>
      </c>
      <c r="C4252" s="3">
        <v>18.60000038146973</v>
      </c>
      <c r="D4252" s="4">
        <v>-1.9776219023810442E-3</v>
      </c>
      <c r="E4252" s="4">
        <v>-3.9752216024898528E-2</v>
      </c>
      <c r="F4252" s="2">
        <v>3</v>
      </c>
      <c r="G4252" s="4">
        <v>0.17307548411528681</v>
      </c>
      <c r="H4252" s="4">
        <v>-1.9099698583648461E-2</v>
      </c>
      <c r="I4252" s="4">
        <v>-6.0566675772592123E-2</v>
      </c>
    </row>
    <row r="4253" spans="1:9" x14ac:dyDescent="0.25">
      <c r="A4253" t="s">
        <v>4455</v>
      </c>
      <c r="B4253" s="3">
        <v>110.01853942871089</v>
      </c>
      <c r="C4253" s="3">
        <v>19.370000839233398</v>
      </c>
      <c r="D4253" s="4">
        <v>-1.8424627229741699E-3</v>
      </c>
      <c r="E4253" s="4">
        <v>1.9473728380705161E-2</v>
      </c>
      <c r="F4253" s="2">
        <v>3</v>
      </c>
      <c r="G4253" s="4">
        <v>0.17183494008428221</v>
      </c>
      <c r="H4253" s="4">
        <v>-1.7156004772062031E-2</v>
      </c>
      <c r="I4253" s="4">
        <v>-5.870515046154634E-2</v>
      </c>
    </row>
    <row r="4254" spans="1:9" x14ac:dyDescent="0.25">
      <c r="A4254" t="s">
        <v>4456</v>
      </c>
      <c r="B4254" s="3">
        <v>110.22161865234381</v>
      </c>
      <c r="C4254" s="3">
        <v>19</v>
      </c>
      <c r="D4254" s="4">
        <v>2.6987627223717951E-3</v>
      </c>
      <c r="E4254" s="4">
        <v>-7.0904680139045273E-2</v>
      </c>
      <c r="F4254" s="2">
        <v>3</v>
      </c>
      <c r="G4254" s="4">
        <v>0.16832761703095001</v>
      </c>
      <c r="H4254" s="4">
        <v>-1.5341808759830929E-2</v>
      </c>
      <c r="I4254" s="4">
        <v>-5.6967648507362578E-2</v>
      </c>
    </row>
    <row r="4255" spans="1:9" x14ac:dyDescent="0.25">
      <c r="A4255" t="s">
        <v>4457</v>
      </c>
      <c r="B4255" s="3">
        <v>109.9249572753906</v>
      </c>
      <c r="C4255" s="3">
        <v>20.45000076293945</v>
      </c>
      <c r="D4255" s="4">
        <v>-7.0425961632426537E-3</v>
      </c>
      <c r="E4255" s="4">
        <v>2.096855026939504E-2</v>
      </c>
      <c r="F4255" s="2">
        <v>4</v>
      </c>
      <c r="G4255" s="4">
        <v>0.1713713249028368</v>
      </c>
      <c r="H4255" s="4">
        <v>-1.799201530200523E-2</v>
      </c>
      <c r="I4255" s="4">
        <v>-5.9505819143266248E-2</v>
      </c>
    </row>
    <row r="4256" spans="1:9" x14ac:dyDescent="0.25">
      <c r="A4256" t="s">
        <v>4458</v>
      </c>
      <c r="B4256" s="3">
        <v>110.70460510253911</v>
      </c>
      <c r="C4256" s="3">
        <v>20.030000686645511</v>
      </c>
      <c r="D4256" s="4">
        <v>5.9033139278306113E-3</v>
      </c>
      <c r="E4256" s="4">
        <v>-1.5724800433694511E-2</v>
      </c>
      <c r="F4256" s="2">
        <v>4</v>
      </c>
      <c r="G4256" s="4">
        <v>0.17673314069659171</v>
      </c>
      <c r="H4256" s="4">
        <v>-1.102707839878558E-2</v>
      </c>
      <c r="I4256" s="4">
        <v>-5.2835320807627102E-2</v>
      </c>
    </row>
    <row r="4257" spans="1:9" x14ac:dyDescent="0.25">
      <c r="A4257" t="s">
        <v>4459</v>
      </c>
      <c r="B4257" s="3">
        <v>110.05491638183589</v>
      </c>
      <c r="C4257" s="3">
        <v>20.35000038146973</v>
      </c>
      <c r="D4257" s="4">
        <v>2.943951705158954E-2</v>
      </c>
      <c r="E4257" s="4">
        <v>-0.23149544058673729</v>
      </c>
      <c r="F4257" s="2">
        <v>4</v>
      </c>
      <c r="G4257" s="4">
        <v>0.17142325583812679</v>
      </c>
      <c r="H4257" s="4">
        <v>-1.6831033452416769E-2</v>
      </c>
      <c r="I4257" s="4">
        <v>-5.8393917111274063E-2</v>
      </c>
    </row>
    <row r="4258" spans="1:9" x14ac:dyDescent="0.25">
      <c r="A4258" t="s">
        <v>4460</v>
      </c>
      <c r="B4258" s="3">
        <v>106.90760803222661</v>
      </c>
      <c r="C4258" s="3">
        <v>26.479999542236332</v>
      </c>
      <c r="D4258" s="4">
        <v>-5.3724080764425697E-3</v>
      </c>
      <c r="E4258" s="4">
        <v>6.2600299404749649E-2</v>
      </c>
      <c r="F4258" s="2">
        <v>5</v>
      </c>
      <c r="G4258" s="4">
        <v>0.140593703834754</v>
      </c>
      <c r="H4258" s="4">
        <v>-4.4947323021491743E-2</v>
      </c>
      <c r="I4258" s="4">
        <v>-8.532160725131932E-2</v>
      </c>
    </row>
    <row r="4259" spans="1:9" x14ac:dyDescent="0.25">
      <c r="A4259" t="s">
        <v>4461</v>
      </c>
      <c r="B4259" s="3">
        <v>107.4850616455078</v>
      </c>
      <c r="C4259" s="3">
        <v>24.920000076293949</v>
      </c>
      <c r="D4259" s="4">
        <v>-6.7427380001983117E-5</v>
      </c>
      <c r="E4259" s="4">
        <v>6.4620293187831468E-3</v>
      </c>
      <c r="F4259" s="2">
        <v>5</v>
      </c>
      <c r="G4259" s="4">
        <v>0.1468411662476943</v>
      </c>
      <c r="H4259" s="4">
        <v>-3.9788675949068868E-2</v>
      </c>
      <c r="I4259" s="4">
        <v>-8.0381038917550218E-2</v>
      </c>
    </row>
    <row r="4260" spans="1:9" x14ac:dyDescent="0.25">
      <c r="A4260" t="s">
        <v>4462</v>
      </c>
      <c r="B4260" s="3">
        <v>107.4923095703125</v>
      </c>
      <c r="C4260" s="3">
        <v>24.760000228881839</v>
      </c>
      <c r="D4260" s="4">
        <v>7.0337529798101261E-3</v>
      </c>
      <c r="E4260" s="4">
        <v>-8.0127749570005902E-3</v>
      </c>
      <c r="F4260" s="2">
        <v>5</v>
      </c>
      <c r="G4260" s="4">
        <v>0.15153413303796651</v>
      </c>
      <c r="H4260" s="4">
        <v>-3.9723927049391317E-2</v>
      </c>
      <c r="I4260" s="4">
        <v>-8.0319027239119323E-2</v>
      </c>
    </row>
    <row r="4261" spans="1:9" x14ac:dyDescent="0.25">
      <c r="A4261" t="s">
        <v>4463</v>
      </c>
      <c r="B4261" s="3">
        <v>106.74151611328119</v>
      </c>
      <c r="C4261" s="3">
        <v>24.95999908447266</v>
      </c>
      <c r="D4261" s="4">
        <v>2.5760171570137209E-3</v>
      </c>
      <c r="E4261" s="4">
        <v>-1.226756500496118E-2</v>
      </c>
      <c r="F4261" s="2">
        <v>5</v>
      </c>
      <c r="G4261" s="4">
        <v>0.15471492931233399</v>
      </c>
      <c r="H4261" s="4">
        <v>-4.6431095175157311E-2</v>
      </c>
      <c r="I4261" s="4">
        <v>-8.674265381915236E-2</v>
      </c>
    </row>
    <row r="4262" spans="1:9" x14ac:dyDescent="0.25">
      <c r="A4262" t="s">
        <v>4464</v>
      </c>
      <c r="B4262" s="3">
        <v>106.4672546386719</v>
      </c>
      <c r="C4262" s="3">
        <v>25.270000457763668</v>
      </c>
      <c r="D4262" s="4">
        <v>1.166077172387725E-2</v>
      </c>
      <c r="E4262" s="4">
        <v>-7.7063505028385548E-2</v>
      </c>
      <c r="F4262" s="2">
        <v>5</v>
      </c>
      <c r="G4262" s="4">
        <v>0.15289764458150651</v>
      </c>
      <c r="H4262" s="4">
        <v>-4.8881193538959478E-2</v>
      </c>
      <c r="I4262" s="4">
        <v>-8.9089175730978964E-2</v>
      </c>
    </row>
    <row r="4263" spans="1:9" x14ac:dyDescent="0.25">
      <c r="A4263" t="s">
        <v>4465</v>
      </c>
      <c r="B4263" s="3">
        <v>105.2400741577148</v>
      </c>
      <c r="C4263" s="3">
        <v>27.379999160766602</v>
      </c>
      <c r="D4263" s="4">
        <v>-1.9167155613643021E-3</v>
      </c>
      <c r="E4263" s="4">
        <v>4.384291416698316E-2</v>
      </c>
      <c r="F4263" s="2">
        <v>5</v>
      </c>
      <c r="G4263" s="4">
        <v>0.14285445610458239</v>
      </c>
      <c r="H4263" s="4">
        <v>-5.9844136448696017E-2</v>
      </c>
      <c r="I4263" s="4">
        <v>-9.9588666745649923E-2</v>
      </c>
    </row>
    <row r="4264" spans="1:9" x14ac:dyDescent="0.25">
      <c r="A4264" t="s">
        <v>4466</v>
      </c>
      <c r="B4264" s="3">
        <v>105.4421768188477</v>
      </c>
      <c r="C4264" s="3">
        <v>26.229999542236332</v>
      </c>
      <c r="D4264" s="4">
        <v>-1.390681853645981E-2</v>
      </c>
      <c r="E4264" s="4">
        <v>9.3372229782799909E-2</v>
      </c>
      <c r="F4264" s="2">
        <v>5</v>
      </c>
      <c r="G4264" s="4">
        <v>0.13978512802639981</v>
      </c>
      <c r="H4264" s="4">
        <v>-5.803866449873718E-2</v>
      </c>
      <c r="I4264" s="4">
        <v>-9.7859520049191628E-2</v>
      </c>
    </row>
    <row r="4265" spans="1:9" x14ac:dyDescent="0.25">
      <c r="A4265" t="s">
        <v>4467</v>
      </c>
      <c r="B4265" s="3">
        <v>106.92922210693359</v>
      </c>
      <c r="C4265" s="3">
        <v>23.989999771118161</v>
      </c>
      <c r="D4265" s="4">
        <v>2.30046514907567E-3</v>
      </c>
      <c r="E4265" s="4">
        <v>-2.4003260960911099E-2</v>
      </c>
      <c r="F4265" s="2">
        <v>4</v>
      </c>
      <c r="G4265" s="4">
        <v>0.1456765739534791</v>
      </c>
      <c r="H4265" s="4">
        <v>-4.4754234986979391E-2</v>
      </c>
      <c r="I4265" s="4">
        <v>-8.5136681898693167E-2</v>
      </c>
    </row>
    <row r="4266" spans="1:9" x14ac:dyDescent="0.25">
      <c r="A4266" t="s">
        <v>4468</v>
      </c>
      <c r="B4266" s="3">
        <v>106.6837997436523</v>
      </c>
      <c r="C4266" s="3">
        <v>24.579999923706051</v>
      </c>
      <c r="D4266" s="4">
        <v>-8.6535434857202276E-3</v>
      </c>
      <c r="E4266" s="4">
        <v>7.9016645425993071E-2</v>
      </c>
      <c r="F4266" s="2">
        <v>5</v>
      </c>
      <c r="G4266" s="4">
        <v>0.14522152210004011</v>
      </c>
      <c r="H4266" s="4">
        <v>-4.6946700886800967E-2</v>
      </c>
      <c r="I4266" s="4">
        <v>-8.7236462605815634E-2</v>
      </c>
    </row>
    <row r="4267" spans="1:9" x14ac:dyDescent="0.25">
      <c r="A4267" t="s">
        <v>4469</v>
      </c>
      <c r="B4267" s="3">
        <v>107.61505126953119</v>
      </c>
      <c r="C4267" s="3">
        <v>22.780000686645511</v>
      </c>
      <c r="D4267" s="4">
        <v>1.0096004564771331E-2</v>
      </c>
      <c r="E4267" s="4">
        <v>-2.5662895451593389E-2</v>
      </c>
      <c r="F4267" s="2">
        <v>4</v>
      </c>
      <c r="G4267" s="4">
        <v>0.16211532322015221</v>
      </c>
      <c r="H4267" s="4">
        <v>-3.8627421472534507E-2</v>
      </c>
      <c r="I4267" s="4">
        <v>-7.9268875783754189E-2</v>
      </c>
    </row>
    <row r="4268" spans="1:9" x14ac:dyDescent="0.25">
      <c r="A4268" t="s">
        <v>4470</v>
      </c>
      <c r="B4268" s="3">
        <v>106.5394287109375</v>
      </c>
      <c r="C4268" s="3">
        <v>23.379999160766602</v>
      </c>
      <c r="D4268" s="4">
        <v>9.8531351338138062E-3</v>
      </c>
      <c r="E4268" s="4">
        <v>-6.7039119751737153E-2</v>
      </c>
      <c r="F4268" s="2">
        <v>4</v>
      </c>
      <c r="G4268" s="4">
        <v>0.15032321376954161</v>
      </c>
      <c r="H4268" s="4">
        <v>-4.8236430811643083E-2</v>
      </c>
      <c r="I4268" s="4">
        <v>-8.8471669964708788E-2</v>
      </c>
    </row>
    <row r="4269" spans="1:9" x14ac:dyDescent="0.25">
      <c r="A4269" t="s">
        <v>4471</v>
      </c>
      <c r="B4269" s="3">
        <v>105.4999237060547</v>
      </c>
      <c r="C4269" s="3">
        <v>25.059999465942379</v>
      </c>
      <c r="D4269" s="4">
        <v>-2.6617399174655438E-3</v>
      </c>
      <c r="E4269" s="4">
        <v>5.2498951198549637E-2</v>
      </c>
      <c r="F4269" s="2">
        <v>5</v>
      </c>
      <c r="G4269" s="4">
        <v>0.1397976912893473</v>
      </c>
      <c r="H4269" s="4">
        <v>-5.752278616014761E-2</v>
      </c>
      <c r="I4269" s="4">
        <v>-9.7365450160724509E-2</v>
      </c>
    </row>
    <row r="4270" spans="1:9" x14ac:dyDescent="0.25">
      <c r="A4270" t="s">
        <v>4472</v>
      </c>
      <c r="B4270" s="3">
        <v>105.7814865112305</v>
      </c>
      <c r="C4270" s="3">
        <v>23.809999465942379</v>
      </c>
      <c r="D4270" s="4">
        <v>1.9621606520228822E-2</v>
      </c>
      <c r="E4270" s="4">
        <v>-9.4676800127407978E-2</v>
      </c>
      <c r="F4270" s="2">
        <v>4</v>
      </c>
      <c r="G4270" s="4">
        <v>0.1441539143416424</v>
      </c>
      <c r="H4270" s="4">
        <v>-5.5007461799512318E-2</v>
      </c>
      <c r="I4270" s="4">
        <v>-9.4956459642310143E-2</v>
      </c>
    </row>
    <row r="4271" spans="1:9" x14ac:dyDescent="0.25">
      <c r="A4271" t="s">
        <v>4473</v>
      </c>
      <c r="B4271" s="3">
        <v>103.74582672119141</v>
      </c>
      <c r="C4271" s="3">
        <v>26.29999923706055</v>
      </c>
      <c r="D4271" s="4">
        <v>-2.1980630169320059E-2</v>
      </c>
      <c r="E4271" s="4">
        <v>0.15757042393930809</v>
      </c>
      <c r="F4271" s="2">
        <v>5</v>
      </c>
      <c r="G4271" s="4">
        <v>0.12749540587535549</v>
      </c>
      <c r="H4271" s="4">
        <v>-7.3192905919712503E-2</v>
      </c>
      <c r="I4271" s="4">
        <v>-0.1123731249218735</v>
      </c>
    </row>
    <row r="4272" spans="1:9" x14ac:dyDescent="0.25">
      <c r="A4272" t="s">
        <v>4474</v>
      </c>
      <c r="B4272" s="3">
        <v>106.0774765014648</v>
      </c>
      <c r="C4272" s="3">
        <v>22.719999313354489</v>
      </c>
      <c r="D4272" s="4">
        <v>-9.3030321534686156E-3</v>
      </c>
      <c r="E4272" s="4">
        <v>9.6525099723867136E-2</v>
      </c>
      <c r="F4272" s="2">
        <v>4</v>
      </c>
      <c r="G4272" s="4">
        <v>0.15425859790133251</v>
      </c>
      <c r="H4272" s="4">
        <v>-5.2363253050150327E-2</v>
      </c>
      <c r="I4272" s="4">
        <v>-9.2424033246092718E-2</v>
      </c>
    </row>
    <row r="4273" spans="1:9" x14ac:dyDescent="0.25">
      <c r="A4273" t="s">
        <v>4475</v>
      </c>
      <c r="B4273" s="3">
        <v>107.07358551025391</v>
      </c>
      <c r="C4273" s="3">
        <v>20.719999313354489</v>
      </c>
      <c r="D4273" s="4">
        <v>1.2353083874404151E-2</v>
      </c>
      <c r="E4273" s="4">
        <v>-8.399652764748966E-2</v>
      </c>
      <c r="F4273" s="2">
        <v>4</v>
      </c>
      <c r="G4273" s="4">
        <v>0.16410947466490791</v>
      </c>
      <c r="H4273" s="4">
        <v>-4.3464573218873648E-2</v>
      </c>
      <c r="I4273" s="4">
        <v>-8.3901539815250836E-2</v>
      </c>
    </row>
    <row r="4274" spans="1:9" x14ac:dyDescent="0.25">
      <c r="A4274" t="s">
        <v>4476</v>
      </c>
      <c r="B4274" s="3">
        <v>105.7670364379883</v>
      </c>
      <c r="C4274" s="3">
        <v>22.620000839233398</v>
      </c>
      <c r="D4274" s="4">
        <v>-8.8631711025166648E-4</v>
      </c>
      <c r="E4274" s="4">
        <v>-1.179548089184923E-2</v>
      </c>
      <c r="F4274" s="2">
        <v>4</v>
      </c>
      <c r="G4274" s="4">
        <v>0.14672349813814869</v>
      </c>
      <c r="H4274" s="4">
        <v>-5.513655065844858E-2</v>
      </c>
      <c r="I4274" s="4">
        <v>-9.5080091346466111E-2</v>
      </c>
    </row>
    <row r="4275" spans="1:9" x14ac:dyDescent="0.25">
      <c r="A4275" t="s">
        <v>4477</v>
      </c>
      <c r="B4275" s="3">
        <v>105.86086273193359</v>
      </c>
      <c r="C4275" s="3">
        <v>22.889999389648441</v>
      </c>
      <c r="D4275" s="4">
        <v>1.1868017078825011E-2</v>
      </c>
      <c r="E4275" s="4">
        <v>-9.3465370706992568E-2</v>
      </c>
      <c r="F4275" s="2">
        <v>4</v>
      </c>
      <c r="G4275" s="4">
        <v>0.14765237949744939</v>
      </c>
      <c r="H4275" s="4">
        <v>-5.4298359112937337E-2</v>
      </c>
      <c r="I4275" s="4">
        <v>-9.4277333850314893E-2</v>
      </c>
    </row>
    <row r="4276" spans="1:9" x14ac:dyDescent="0.25">
      <c r="A4276" t="s">
        <v>4478</v>
      </c>
      <c r="B4276" s="3">
        <v>104.61923980712891</v>
      </c>
      <c r="C4276" s="3">
        <v>25.25</v>
      </c>
      <c r="D4276" s="4">
        <v>2.0042052651674251E-3</v>
      </c>
      <c r="E4276" s="4">
        <v>-4.1017847582053513E-2</v>
      </c>
      <c r="F4276" s="2">
        <v>5</v>
      </c>
      <c r="G4276" s="4">
        <v>0.1293320984185162</v>
      </c>
      <c r="H4276" s="4">
        <v>-6.5390322724873662E-2</v>
      </c>
      <c r="I4276" s="4">
        <v>-0.1049003912936909</v>
      </c>
    </row>
    <row r="4277" spans="1:9" x14ac:dyDescent="0.25">
      <c r="A4277" t="s">
        <v>4479</v>
      </c>
      <c r="B4277" s="3">
        <v>104.4099807739258</v>
      </c>
      <c r="C4277" s="3">
        <v>26.329999923706051</v>
      </c>
      <c r="D4277" s="4">
        <v>-4.8335348279993079E-4</v>
      </c>
      <c r="E4277" s="4">
        <v>-0.1220406760701902</v>
      </c>
      <c r="F4277" s="2">
        <v>5</v>
      </c>
      <c r="G4277" s="4">
        <v>0.1327941537028641</v>
      </c>
      <c r="H4277" s="4">
        <v>-6.7259725693672001E-2</v>
      </c>
      <c r="I4277" s="4">
        <v>-0.1066907663631684</v>
      </c>
    </row>
    <row r="4278" spans="1:9" x14ac:dyDescent="0.25">
      <c r="A4278" t="s">
        <v>4480</v>
      </c>
      <c r="B4278" s="3">
        <v>104.46047210693359</v>
      </c>
      <c r="C4278" s="3">
        <v>29.989999771118161</v>
      </c>
      <c r="D4278" s="4">
        <v>1.8367341777876241E-2</v>
      </c>
      <c r="E4278" s="4">
        <v>-2.7246193793921791E-2</v>
      </c>
      <c r="F4278" s="2">
        <v>5</v>
      </c>
      <c r="G4278" s="4">
        <v>0.13622537486240979</v>
      </c>
      <c r="H4278" s="4">
        <v>-6.6808664411496577E-2</v>
      </c>
      <c r="I4278" s="4">
        <v>-0.10625877342858329</v>
      </c>
    </row>
    <row r="4279" spans="1:9" x14ac:dyDescent="0.25">
      <c r="A4279" t="s">
        <v>4481</v>
      </c>
      <c r="B4279" s="3">
        <v>102.576416015625</v>
      </c>
      <c r="C4279" s="3">
        <v>30.829999923706051</v>
      </c>
      <c r="D4279" s="4">
        <v>7.5160001073093508E-3</v>
      </c>
      <c r="E4279" s="4">
        <v>5.2168192701043106E-3</v>
      </c>
      <c r="F4279" s="2">
        <v>5</v>
      </c>
      <c r="G4279" s="4">
        <v>0.12501352411434311</v>
      </c>
      <c r="H4279" s="4">
        <v>-8.3639766020649819E-2</v>
      </c>
      <c r="I4279" s="4">
        <v>-0.1223783502217244</v>
      </c>
    </row>
    <row r="4280" spans="1:9" x14ac:dyDescent="0.25">
      <c r="A4280" t="s">
        <v>4482</v>
      </c>
      <c r="B4280" s="3">
        <v>101.8112030029297</v>
      </c>
      <c r="C4280" s="3">
        <v>30.670000076293949</v>
      </c>
      <c r="D4280" s="4">
        <v>-1.377541175285513E-2</v>
      </c>
      <c r="E4280" s="4">
        <v>0.1080202217540827</v>
      </c>
      <c r="F4280" s="2">
        <v>5</v>
      </c>
      <c r="G4280" s="4">
        <v>0.1299734725550008</v>
      </c>
      <c r="H4280" s="4">
        <v>-9.0475750378406161E-2</v>
      </c>
      <c r="I4280" s="4">
        <v>-0.12892534740410949</v>
      </c>
    </row>
    <row r="4281" spans="1:9" x14ac:dyDescent="0.25">
      <c r="A4281" t="s">
        <v>4483</v>
      </c>
      <c r="B4281" s="3">
        <v>103.233283996582</v>
      </c>
      <c r="C4281" s="3">
        <v>27.680000305175781</v>
      </c>
      <c r="D4281" s="4">
        <v>-1.5285891450550589E-2</v>
      </c>
      <c r="E4281" s="4">
        <v>4.1776463044814749E-2</v>
      </c>
      <c r="F4281" s="2">
        <v>5</v>
      </c>
      <c r="G4281" s="4">
        <v>0.14665856183468179</v>
      </c>
      <c r="H4281" s="4">
        <v>-7.7771675477969593E-2</v>
      </c>
      <c r="I4281" s="4">
        <v>-0.1167583297187053</v>
      </c>
    </row>
    <row r="4282" spans="1:9" x14ac:dyDescent="0.25">
      <c r="A4282" t="s">
        <v>4484</v>
      </c>
      <c r="B4282" s="3">
        <v>104.83579254150391</v>
      </c>
      <c r="C4282" s="3">
        <v>26.569999694824219</v>
      </c>
      <c r="D4282" s="4">
        <v>3.5929421627167719E-3</v>
      </c>
      <c r="E4282" s="4">
        <v>-6.1130727522097923E-2</v>
      </c>
      <c r="F4282" s="2">
        <v>5</v>
      </c>
      <c r="G4282" s="4">
        <v>0.16116712995766799</v>
      </c>
      <c r="H4282" s="4">
        <v>-6.345576191597857E-2</v>
      </c>
      <c r="I4282" s="4">
        <v>-0.1030476128930765</v>
      </c>
    </row>
    <row r="4283" spans="1:9" x14ac:dyDescent="0.25">
      <c r="A4283" t="s">
        <v>4485</v>
      </c>
      <c r="B4283" s="3">
        <v>104.46047210693359</v>
      </c>
      <c r="C4283" s="3">
        <v>28.29999923706055</v>
      </c>
      <c r="D4283" s="4">
        <v>-4.6770248225143094E-3</v>
      </c>
      <c r="E4283" s="4">
        <v>6.8731107488173127E-2</v>
      </c>
      <c r="F4283" s="2">
        <v>5</v>
      </c>
      <c r="G4283" s="4">
        <v>0.16056369187579159</v>
      </c>
      <c r="H4283" s="4">
        <v>-6.6808664411496577E-2</v>
      </c>
      <c r="I4283" s="4">
        <v>-0.10625877342858329</v>
      </c>
    </row>
    <row r="4284" spans="1:9" x14ac:dyDescent="0.25">
      <c r="A4284" t="s">
        <v>4486</v>
      </c>
      <c r="B4284" s="3">
        <v>104.9513320922852</v>
      </c>
      <c r="C4284" s="3">
        <v>26.479999542236332</v>
      </c>
      <c r="D4284" s="4">
        <v>-2.9633800917278848E-2</v>
      </c>
      <c r="E4284" s="4">
        <v>0.2344987692488818</v>
      </c>
      <c r="F4284" s="2">
        <v>5</v>
      </c>
      <c r="G4284" s="4">
        <v>0.1620821372433385</v>
      </c>
      <c r="H4284" s="4">
        <v>-6.2423596298380353E-2</v>
      </c>
      <c r="I4284" s="4">
        <v>-0.10205908146343649</v>
      </c>
    </row>
    <row r="4285" spans="1:9" x14ac:dyDescent="0.25">
      <c r="A4285" t="s">
        <v>4487</v>
      </c>
      <c r="B4285" s="3">
        <v>108.1564178466797</v>
      </c>
      <c r="C4285" s="3">
        <v>21.45000076293945</v>
      </c>
      <c r="D4285" s="4">
        <v>1.394055089022039E-2</v>
      </c>
      <c r="E4285" s="4">
        <v>-5.1019807851429011E-3</v>
      </c>
      <c r="F4285" s="2">
        <v>4</v>
      </c>
      <c r="G4285" s="4">
        <v>0.1929827130298323</v>
      </c>
      <c r="H4285" s="4">
        <v>-3.3791155763769787E-2</v>
      </c>
      <c r="I4285" s="4">
        <v>-7.4637060333120231E-2</v>
      </c>
    </row>
    <row r="4286" spans="1:9" x14ac:dyDescent="0.25">
      <c r="A4286" t="s">
        <v>4488</v>
      </c>
      <c r="B4286" s="3">
        <v>106.6693878173828</v>
      </c>
      <c r="C4286" s="3">
        <v>21.559999465942379</v>
      </c>
      <c r="D4286" s="4">
        <v>1.066968883676522E-2</v>
      </c>
      <c r="E4286" s="4">
        <v>-6.0156976285437813E-2</v>
      </c>
      <c r="F4286" s="2">
        <v>4</v>
      </c>
      <c r="G4286" s="4">
        <v>0.17382729100995159</v>
      </c>
      <c r="H4286" s="4">
        <v>-4.7075448962054733E-2</v>
      </c>
      <c r="I4286" s="4">
        <v>-8.7359767932716714E-2</v>
      </c>
    </row>
    <row r="4287" spans="1:9" x14ac:dyDescent="0.25">
      <c r="A4287" t="s">
        <v>4489</v>
      </c>
      <c r="B4287" s="3">
        <v>105.54327392578119</v>
      </c>
      <c r="C4287" s="3">
        <v>22.940000534057621</v>
      </c>
      <c r="D4287" s="4">
        <v>1.6759915321014951E-2</v>
      </c>
      <c r="E4287" s="4">
        <v>-8.8235267361610692E-2</v>
      </c>
      <c r="F4287" s="2">
        <v>4</v>
      </c>
      <c r="G4287" s="4">
        <v>0.15944525388874101</v>
      </c>
      <c r="H4287" s="4">
        <v>-5.7135519583338727E-2</v>
      </c>
      <c r="I4287" s="4">
        <v>-9.6994555048256492E-2</v>
      </c>
    </row>
    <row r="4288" spans="1:9" x14ac:dyDescent="0.25">
      <c r="A4288" t="s">
        <v>4490</v>
      </c>
      <c r="B4288" s="3">
        <v>103.8035354614258</v>
      </c>
      <c r="C4288" s="3">
        <v>25.159999847412109</v>
      </c>
      <c r="D4288" s="4">
        <v>-2.5746049777133129E-2</v>
      </c>
      <c r="E4288" s="4">
        <v>0.18567392372996139</v>
      </c>
      <c r="F4288" s="2">
        <v>5</v>
      </c>
      <c r="G4288" s="4">
        <v>0.1433602853699576</v>
      </c>
      <c r="H4288" s="4">
        <v>-7.2677368364805428E-2</v>
      </c>
      <c r="I4288" s="4">
        <v>-0.1118793814106612</v>
      </c>
    </row>
    <row r="4289" spans="1:9" x14ac:dyDescent="0.25">
      <c r="A4289" t="s">
        <v>4491</v>
      </c>
      <c r="B4289" s="3">
        <v>106.54669189453119</v>
      </c>
      <c r="C4289" s="3">
        <v>21.219999313354489</v>
      </c>
      <c r="D4289" s="4">
        <v>7.9905694736945865E-3</v>
      </c>
      <c r="E4289" s="4">
        <v>-0.1035065802721812</v>
      </c>
      <c r="F4289" s="2">
        <v>4</v>
      </c>
      <c r="G4289" s="4">
        <v>0.18150854166950439</v>
      </c>
      <c r="H4289" s="4">
        <v>-4.817154559849246E-2</v>
      </c>
      <c r="I4289" s="4">
        <v>-8.8409527735375915E-2</v>
      </c>
    </row>
    <row r="4290" spans="1:9" x14ac:dyDescent="0.25">
      <c r="A4290" t="s">
        <v>4492</v>
      </c>
      <c r="B4290" s="3">
        <v>105.7020721435547</v>
      </c>
      <c r="C4290" s="3">
        <v>23.670000076293949</v>
      </c>
      <c r="D4290" s="4">
        <v>4.8721996819272029E-3</v>
      </c>
      <c r="E4290" s="4">
        <v>6.37753467733293E-3</v>
      </c>
      <c r="F4290" s="2">
        <v>4</v>
      </c>
      <c r="G4290" s="4">
        <v>0.1663670052726767</v>
      </c>
      <c r="H4290" s="4">
        <v>-5.5716905269769801E-2</v>
      </c>
      <c r="I4290" s="4">
        <v>-9.563591181156017E-2</v>
      </c>
    </row>
    <row r="4291" spans="1:9" x14ac:dyDescent="0.25">
      <c r="A4291" t="s">
        <v>4493</v>
      </c>
      <c r="B4291" s="3">
        <v>105.189567565918</v>
      </c>
      <c r="C4291" s="3">
        <v>23.520000457763668</v>
      </c>
      <c r="D4291" s="4">
        <v>-1.126353233478705E-2</v>
      </c>
      <c r="E4291" s="4">
        <v>0.12697649793806209</v>
      </c>
      <c r="F4291" s="2">
        <v>4</v>
      </c>
      <c r="G4291" s="4">
        <v>0.15953237919819771</v>
      </c>
      <c r="H4291" s="4">
        <v>-6.0295334044344402E-2</v>
      </c>
      <c r="I4291" s="4">
        <v>-0.10002079023113709</v>
      </c>
    </row>
    <row r="4292" spans="1:9" x14ac:dyDescent="0.25">
      <c r="A4292" t="s">
        <v>4494</v>
      </c>
      <c r="B4292" s="3">
        <v>106.3878707885742</v>
      </c>
      <c r="C4292" s="3">
        <v>20.870000839233398</v>
      </c>
      <c r="D4292" s="4">
        <v>1.5643765222033149E-2</v>
      </c>
      <c r="E4292" s="4">
        <v>-0.1365328600183664</v>
      </c>
      <c r="F4292" s="2">
        <v>4</v>
      </c>
      <c r="G4292" s="4">
        <v>0.1844961117832995</v>
      </c>
      <c r="H4292" s="4">
        <v>-4.9590364382270942E-2</v>
      </c>
      <c r="I4292" s="4">
        <v>-8.9768366798425148E-2</v>
      </c>
    </row>
    <row r="4293" spans="1:9" x14ac:dyDescent="0.25">
      <c r="A4293" t="s">
        <v>4495</v>
      </c>
      <c r="B4293" s="3">
        <v>104.7491989135742</v>
      </c>
      <c r="C4293" s="3">
        <v>24.170000076293949</v>
      </c>
      <c r="D4293" s="4">
        <v>-1.9659943484570671E-2</v>
      </c>
      <c r="E4293" s="4">
        <v>0.16538092300040841</v>
      </c>
      <c r="F4293" s="2">
        <v>4</v>
      </c>
      <c r="G4293" s="4">
        <v>0.16514800772121219</v>
      </c>
      <c r="H4293" s="4">
        <v>-6.4229340875285201E-2</v>
      </c>
      <c r="I4293" s="4">
        <v>-0.1037884892616987</v>
      </c>
    </row>
    <row r="4294" spans="1:9" x14ac:dyDescent="0.25">
      <c r="A4294" t="s">
        <v>4496</v>
      </c>
      <c r="B4294" s="3">
        <v>106.8498611450195</v>
      </c>
      <c r="C4294" s="3">
        <v>20.739999771118161</v>
      </c>
      <c r="D4294" s="4">
        <v>-2.367872876156463E-2</v>
      </c>
      <c r="E4294" s="4">
        <v>0.1458563167960589</v>
      </c>
      <c r="F4294" s="2">
        <v>4</v>
      </c>
      <c r="G4294" s="4">
        <v>0.19010947288059341</v>
      </c>
      <c r="H4294" s="4">
        <v>-4.5463201360081307E-2</v>
      </c>
      <c r="I4294" s="4">
        <v>-8.5815677139786439E-2</v>
      </c>
    </row>
    <row r="4295" spans="1:9" x14ac:dyDescent="0.25">
      <c r="A4295" t="s">
        <v>4497</v>
      </c>
      <c r="B4295" s="3">
        <v>109.441291809082</v>
      </c>
      <c r="C4295" s="3">
        <v>18.10000038146973</v>
      </c>
      <c r="D4295" s="4">
        <v>2.0487083769664678E-3</v>
      </c>
      <c r="E4295" s="4">
        <v>-2.4258699412330938E-2</v>
      </c>
      <c r="F4295" s="2">
        <v>3</v>
      </c>
      <c r="G4295" s="4">
        <v>0.22331943861340359</v>
      </c>
      <c r="H4295" s="4">
        <v>-2.2312811612599241E-2</v>
      </c>
      <c r="I4295" s="4">
        <v>-6.364395635813902E-2</v>
      </c>
    </row>
    <row r="4296" spans="1:9" x14ac:dyDescent="0.25">
      <c r="A4296" t="s">
        <v>4498</v>
      </c>
      <c r="B4296" s="3">
        <v>109.2175369262695</v>
      </c>
      <c r="C4296" s="3">
        <v>18.54999923706055</v>
      </c>
      <c r="D4296" s="4">
        <v>-1.7341309085282749E-2</v>
      </c>
      <c r="E4296" s="4">
        <v>0.1035098052586771</v>
      </c>
      <c r="F4296" s="2">
        <v>3</v>
      </c>
      <c r="G4296" s="4">
        <v>0.24307747481453079</v>
      </c>
      <c r="H4296" s="4">
        <v>-2.4311712380753029E-2</v>
      </c>
      <c r="I4296" s="4">
        <v>-6.5558354784478357E-2</v>
      </c>
    </row>
    <row r="4297" spans="1:9" x14ac:dyDescent="0.25">
      <c r="A4297" t="s">
        <v>4499</v>
      </c>
      <c r="B4297" s="3">
        <v>111.1449356079102</v>
      </c>
      <c r="C4297" s="3">
        <v>16.809999465942379</v>
      </c>
      <c r="D4297" s="4">
        <v>3.0618610364430139E-3</v>
      </c>
      <c r="E4297" s="4">
        <v>-8.2596631678729659E-3</v>
      </c>
      <c r="F4297" s="2">
        <v>3</v>
      </c>
      <c r="G4297" s="4">
        <v>0.25609620559158103</v>
      </c>
      <c r="H4297" s="4">
        <v>-7.0934123515273839E-3</v>
      </c>
      <c r="I4297" s="4">
        <v>-4.9067948154320251E-2</v>
      </c>
    </row>
    <row r="4298" spans="1:9" x14ac:dyDescent="0.25">
      <c r="A4298" t="s">
        <v>4500</v>
      </c>
      <c r="B4298" s="3">
        <v>110.8056640625</v>
      </c>
      <c r="C4298" s="3">
        <v>16.95000076293945</v>
      </c>
      <c r="D4298" s="4">
        <v>-1.012427426706974E-2</v>
      </c>
      <c r="E4298" s="4">
        <v>0.1129350802626856</v>
      </c>
      <c r="F4298" s="2">
        <v>3</v>
      </c>
      <c r="G4298" s="4">
        <v>0.24369408533013329</v>
      </c>
      <c r="H4298" s="4">
        <v>-1.012427426706974E-2</v>
      </c>
      <c r="I4298" s="4">
        <v>-5.1970682183946848E-2</v>
      </c>
    </row>
    <row r="4299" spans="1:9" x14ac:dyDescent="0.25">
      <c r="A4299" t="s">
        <v>4501</v>
      </c>
      <c r="B4299" s="3">
        <v>111.93896484375</v>
      </c>
      <c r="C4299" s="3">
        <v>15.22999954223633</v>
      </c>
      <c r="D4299" s="4">
        <v>3.884699364117949E-3</v>
      </c>
      <c r="E4299" s="4">
        <v>-4.8125028610229492E-2</v>
      </c>
      <c r="F4299" s="2">
        <v>2</v>
      </c>
      <c r="G4299" s="4">
        <v>0.27384644556544152</v>
      </c>
      <c r="H4299" s="4">
        <v>0</v>
      </c>
      <c r="I4299" s="4">
        <v>-4.2274405593583968E-2</v>
      </c>
    </row>
    <row r="4300" spans="1:9" x14ac:dyDescent="0.25">
      <c r="A4300" t="s">
        <v>4502</v>
      </c>
      <c r="B4300" s="3">
        <v>111.50579833984381</v>
      </c>
      <c r="C4300" s="3">
        <v>16</v>
      </c>
      <c r="D4300" s="4">
        <v>-1.809820071825952E-3</v>
      </c>
      <c r="E4300" s="4">
        <v>2.367241732885406E-2</v>
      </c>
      <c r="F4300" s="2">
        <v>2</v>
      </c>
      <c r="G4300" s="4">
        <v>0.27539854000941938</v>
      </c>
      <c r="H4300" s="4">
        <v>-2.4541941657517659E-3</v>
      </c>
      <c r="I4300" s="4">
        <v>-4.5980484598420517E-2</v>
      </c>
    </row>
    <row r="4301" spans="1:9" x14ac:dyDescent="0.25">
      <c r="A4301" t="s">
        <v>4503</v>
      </c>
      <c r="B4301" s="3">
        <v>111.7079696655273</v>
      </c>
      <c r="C4301" s="3">
        <v>15.63000011444092</v>
      </c>
      <c r="D4301" s="4">
        <v>-5.1633686707353021E-4</v>
      </c>
      <c r="E4301" s="4">
        <v>2.565744801893866E-3</v>
      </c>
      <c r="F4301" s="2">
        <v>2</v>
      </c>
      <c r="G4301" s="4">
        <v>0.27584941899732751</v>
      </c>
      <c r="H4301" s="4">
        <v>-6.4554240953584863E-4</v>
      </c>
      <c r="I4301" s="4">
        <v>-4.4250750422903273E-2</v>
      </c>
    </row>
    <row r="4302" spans="1:9" x14ac:dyDescent="0.25">
      <c r="A4302" t="s">
        <v>4504</v>
      </c>
      <c r="B4302" s="3">
        <v>111.7656784057617</v>
      </c>
      <c r="C4302" s="3">
        <v>15.590000152587891</v>
      </c>
      <c r="D4302" s="4">
        <v>-1.2927229051185041E-4</v>
      </c>
      <c r="E4302" s="4">
        <v>2.9042940273044101E-2</v>
      </c>
      <c r="F4302" s="2">
        <v>2</v>
      </c>
      <c r="G4302" s="4">
        <v>0.27156668295617198</v>
      </c>
      <c r="H4302" s="4">
        <v>-1.2927229051185041E-4</v>
      </c>
      <c r="I4302" s="4">
        <v>-4.3757006911691147E-2</v>
      </c>
    </row>
    <row r="4303" spans="1:9" x14ac:dyDescent="0.25">
      <c r="A4303" t="s">
        <v>4505</v>
      </c>
      <c r="B4303" s="3">
        <v>111.78012847900391</v>
      </c>
      <c r="C4303" s="3">
        <v>15.14999961853027</v>
      </c>
      <c r="D4303" s="4">
        <v>2.979588874923778E-3</v>
      </c>
      <c r="E4303" s="4">
        <v>-2.5096547250972431E-2</v>
      </c>
      <c r="F4303" s="2">
        <v>2</v>
      </c>
      <c r="G4303" s="4">
        <v>0.25104825092272992</v>
      </c>
      <c r="H4303" s="4">
        <v>0</v>
      </c>
      <c r="I4303" s="4">
        <v>-4.3633375207535192E-2</v>
      </c>
    </row>
    <row r="4304" spans="1:9" x14ac:dyDescent="0.25">
      <c r="A4304" t="s">
        <v>4506</v>
      </c>
      <c r="B4304" s="3">
        <v>111.44805908203119</v>
      </c>
      <c r="C4304" s="3">
        <v>15.539999961853029</v>
      </c>
      <c r="D4304" s="4">
        <v>1.578996776918995E-2</v>
      </c>
      <c r="E4304" s="4">
        <v>-6.6105737268218112E-2</v>
      </c>
      <c r="F4304" s="2">
        <v>2</v>
      </c>
      <c r="G4304" s="4">
        <v>0.23401767378985941</v>
      </c>
      <c r="H4304" s="4">
        <v>0</v>
      </c>
      <c r="I4304" s="4">
        <v>-4.6474489211436598E-2</v>
      </c>
    </row>
    <row r="4305" spans="1:9" x14ac:dyDescent="0.25">
      <c r="A4305" t="s">
        <v>4507</v>
      </c>
      <c r="B4305" s="3">
        <v>109.7156524658203</v>
      </c>
      <c r="C4305" s="3">
        <v>16.639999389648441</v>
      </c>
      <c r="D4305" s="4">
        <v>7.0903519502634182E-3</v>
      </c>
      <c r="E4305" s="4">
        <v>-5.2931150900915602E-2</v>
      </c>
      <c r="F4305" s="2">
        <v>3</v>
      </c>
      <c r="G4305" s="4">
        <v>0.22019823846296591</v>
      </c>
      <c r="H4305" s="4">
        <v>-9.4414969734570864E-3</v>
      </c>
      <c r="I4305" s="4">
        <v>-6.1296585865449733E-2</v>
      </c>
    </row>
    <row r="4306" spans="1:9" x14ac:dyDescent="0.25">
      <c r="A4306" t="s">
        <v>4508</v>
      </c>
      <c r="B4306" s="3">
        <v>108.9432067871094</v>
      </c>
      <c r="C4306" s="3">
        <v>17.569999694824219</v>
      </c>
      <c r="D4306" s="4">
        <v>-1.423924569862811E-2</v>
      </c>
      <c r="E4306" s="4">
        <v>0.15897096778820269</v>
      </c>
      <c r="F4306" s="2">
        <v>3</v>
      </c>
      <c r="G4306" s="4">
        <v>0.21390410063378981</v>
      </c>
      <c r="H4306" s="4">
        <v>-1.641545755225049E-2</v>
      </c>
      <c r="I4306" s="4">
        <v>-6.7905464175363806E-2</v>
      </c>
    </row>
    <row r="4307" spans="1:9" x14ac:dyDescent="0.25">
      <c r="A4307" t="s">
        <v>4509</v>
      </c>
      <c r="B4307" s="3">
        <v>110.5168838500977</v>
      </c>
      <c r="C4307" s="3">
        <v>15.159999847412109</v>
      </c>
      <c r="D4307" s="4">
        <v>7.8476970577523453E-4</v>
      </c>
      <c r="E4307" s="4">
        <v>2.9891275299012809E-2</v>
      </c>
      <c r="F4307" s="2">
        <v>2</v>
      </c>
      <c r="G4307" s="4">
        <v>0.2234188116046536</v>
      </c>
      <c r="H4307" s="4">
        <v>-2.207647082850928E-3</v>
      </c>
      <c r="I4307" s="4">
        <v>-5.4441423278988273E-2</v>
      </c>
    </row>
    <row r="4308" spans="1:9" x14ac:dyDescent="0.25">
      <c r="A4308" t="s">
        <v>4510</v>
      </c>
      <c r="B4308" s="3">
        <v>110.4302215576172</v>
      </c>
      <c r="C4308" s="3">
        <v>14.72000026702881</v>
      </c>
      <c r="D4308" s="4">
        <v>5.2562650591614357E-3</v>
      </c>
      <c r="E4308" s="4">
        <v>-4.9095561865741821E-2</v>
      </c>
      <c r="F4308" s="2">
        <v>2</v>
      </c>
      <c r="G4308" s="4">
        <v>0.22601937889057361</v>
      </c>
      <c r="H4308" s="4">
        <v>-2.9900702720585541E-3</v>
      </c>
      <c r="I4308" s="4">
        <v>-5.51828871266693E-2</v>
      </c>
    </row>
    <row r="4309" spans="1:9" x14ac:dyDescent="0.25">
      <c r="A4309" t="s">
        <v>4511</v>
      </c>
      <c r="B4309" s="3">
        <v>109.85280609130859</v>
      </c>
      <c r="C4309" s="3">
        <v>15.47999954223633</v>
      </c>
      <c r="D4309" s="4">
        <v>-1.049968845744043E-3</v>
      </c>
      <c r="E4309" s="4">
        <v>3.7533476077667993E-2</v>
      </c>
      <c r="F4309" s="2">
        <v>2</v>
      </c>
      <c r="G4309" s="4">
        <v>0.21264207267029439</v>
      </c>
      <c r="H4309" s="4">
        <v>-8.2032170480775823E-3</v>
      </c>
      <c r="I4309" s="4">
        <v>-6.0123129083183402E-2</v>
      </c>
    </row>
    <row r="4310" spans="1:9" x14ac:dyDescent="0.25">
      <c r="A4310" t="s">
        <v>4512</v>
      </c>
      <c r="B4310" s="3">
        <v>109.9682693481445</v>
      </c>
      <c r="C4310" s="3">
        <v>14.920000076293951</v>
      </c>
      <c r="D4310" s="4">
        <v>3.6235910461979159E-3</v>
      </c>
      <c r="E4310" s="4">
        <v>-3.116880221599239E-2</v>
      </c>
      <c r="F4310" s="2">
        <v>2</v>
      </c>
      <c r="G4310" s="4">
        <v>0.21887642490361259</v>
      </c>
      <c r="H4310" s="4">
        <v>-7.1607667843688327E-3</v>
      </c>
      <c r="I4310" s="4">
        <v>-5.9135250408053119E-2</v>
      </c>
    </row>
    <row r="4311" spans="1:9" x14ac:dyDescent="0.25">
      <c r="A4311" t="s">
        <v>4513</v>
      </c>
      <c r="B4311" s="3">
        <v>109.57122802734381</v>
      </c>
      <c r="C4311" s="3">
        <v>15.39999961853027</v>
      </c>
      <c r="D4311" s="4">
        <v>9.0405103728323777E-3</v>
      </c>
      <c r="E4311" s="4">
        <v>-5.1139861190143243E-2</v>
      </c>
      <c r="F4311" s="2">
        <v>2</v>
      </c>
      <c r="G4311" s="4">
        <v>0.21457087229403449</v>
      </c>
      <c r="H4311" s="4">
        <v>-1.0745420819896051E-2</v>
      </c>
      <c r="I4311" s="4">
        <v>-6.2532250152499746E-2</v>
      </c>
    </row>
    <row r="4312" spans="1:9" x14ac:dyDescent="0.25">
      <c r="A4312" t="s">
        <v>4514</v>
      </c>
      <c r="B4312" s="3">
        <v>108.5895233154297</v>
      </c>
      <c r="C4312" s="3">
        <v>16.229999542236332</v>
      </c>
      <c r="D4312" s="4">
        <v>3.3229507521559398E-4</v>
      </c>
      <c r="E4312" s="4">
        <v>4.4401517508177779E-2</v>
      </c>
      <c r="F4312" s="2">
        <v>3</v>
      </c>
      <c r="G4312" s="4">
        <v>0.22800406198583481</v>
      </c>
      <c r="H4312" s="4">
        <v>-1.9608658908469079E-2</v>
      </c>
      <c r="I4312" s="4">
        <v>-7.0931503531891482E-2</v>
      </c>
    </row>
    <row r="4313" spans="1:9" x14ac:dyDescent="0.25">
      <c r="A4313" t="s">
        <v>4515</v>
      </c>
      <c r="B4313" s="3">
        <v>108.55345153808589</v>
      </c>
      <c r="C4313" s="3">
        <v>15.539999961853029</v>
      </c>
      <c r="D4313" s="4">
        <v>-1.325349938764431E-4</v>
      </c>
      <c r="E4313" s="4">
        <v>6.4392975233640293E-4</v>
      </c>
      <c r="F4313" s="2">
        <v>2</v>
      </c>
      <c r="G4313" s="4">
        <v>0.23591820468217331</v>
      </c>
      <c r="H4313" s="4">
        <v>-1.9934329904029661E-2</v>
      </c>
      <c r="I4313" s="4">
        <v>-7.1240125864124537E-2</v>
      </c>
    </row>
    <row r="4314" spans="1:9" x14ac:dyDescent="0.25">
      <c r="A4314" t="s">
        <v>4516</v>
      </c>
      <c r="B4314" s="3">
        <v>108.5678405761719</v>
      </c>
      <c r="C4314" s="3">
        <v>15.52999973297119</v>
      </c>
      <c r="D4314" s="4">
        <v>1.4228719338284851E-2</v>
      </c>
      <c r="E4314" s="4">
        <v>-0.1778718774611765</v>
      </c>
      <c r="F4314" s="2">
        <v>2</v>
      </c>
      <c r="G4314" s="4">
        <v>0.22540138855017891</v>
      </c>
      <c r="H4314" s="4">
        <v>-1.9804419688795431E-2</v>
      </c>
      <c r="I4314" s="4">
        <v>-7.111701636357648E-2</v>
      </c>
    </row>
    <row r="4315" spans="1:9" x14ac:dyDescent="0.25">
      <c r="A4315" t="s">
        <v>4517</v>
      </c>
      <c r="B4315" s="3">
        <v>107.0447311401367</v>
      </c>
      <c r="C4315" s="3">
        <v>18.889999389648441</v>
      </c>
      <c r="D4315" s="4">
        <v>-1.0278508928789339E-2</v>
      </c>
      <c r="E4315" s="4">
        <v>0.13453452387021089</v>
      </c>
      <c r="F4315" s="2">
        <v>3</v>
      </c>
      <c r="G4315" s="4">
        <v>0.21354984794047799</v>
      </c>
      <c r="H4315" s="4">
        <v>-3.3555684608580723E-2</v>
      </c>
      <c r="I4315" s="4">
        <v>-8.4148411570856951E-2</v>
      </c>
    </row>
    <row r="4316" spans="1:9" x14ac:dyDescent="0.25">
      <c r="A4316" t="s">
        <v>4518</v>
      </c>
      <c r="B4316" s="3">
        <v>108.1564178466797</v>
      </c>
      <c r="C4316" s="3">
        <v>16.64999961853027</v>
      </c>
      <c r="D4316" s="4">
        <v>-4.78216101390605E-3</v>
      </c>
      <c r="E4316" s="4">
        <v>5.7142832922556952E-2</v>
      </c>
      <c r="F4316" s="2">
        <v>3</v>
      </c>
      <c r="G4316" s="4">
        <v>0.22595649064037421</v>
      </c>
      <c r="H4316" s="4">
        <v>-2.3518915058212689E-2</v>
      </c>
      <c r="I4316" s="4">
        <v>-7.4637060333120231E-2</v>
      </c>
    </row>
    <row r="4317" spans="1:9" x14ac:dyDescent="0.25">
      <c r="A4317" t="s">
        <v>4519</v>
      </c>
      <c r="B4317" s="3">
        <v>108.67612457275391</v>
      </c>
      <c r="C4317" s="3">
        <v>15.75</v>
      </c>
      <c r="D4317" s="4">
        <v>-9.4096506152246961E-3</v>
      </c>
      <c r="E4317" s="4">
        <v>0.1083743812610045</v>
      </c>
      <c r="F4317" s="2">
        <v>2</v>
      </c>
      <c r="G4317" s="4">
        <v>0.2264273610005936</v>
      </c>
      <c r="H4317" s="4">
        <v>-1.8826786770015369E-2</v>
      </c>
      <c r="I4317" s="4">
        <v>-7.0190561887818248E-2</v>
      </c>
    </row>
    <row r="4318" spans="1:9" x14ac:dyDescent="0.25">
      <c r="A4318" t="s">
        <v>4520</v>
      </c>
      <c r="B4318" s="3">
        <v>109.7084426879883</v>
      </c>
      <c r="C4318" s="3">
        <v>14.210000038146971</v>
      </c>
      <c r="D4318" s="4">
        <v>5.5585873667922669E-3</v>
      </c>
      <c r="E4318" s="4">
        <v>-3.1356512321381147E-2</v>
      </c>
      <c r="F4318" s="2">
        <v>2</v>
      </c>
      <c r="G4318" s="4">
        <v>0.24725585073007589</v>
      </c>
      <c r="H4318" s="4">
        <v>-9.5065898437626251E-3</v>
      </c>
      <c r="I4318" s="4">
        <v>-6.1358271166625733E-2</v>
      </c>
    </row>
    <row r="4319" spans="1:9" x14ac:dyDescent="0.25">
      <c r="A4319" t="s">
        <v>4521</v>
      </c>
      <c r="B4319" s="3">
        <v>109.10198974609381</v>
      </c>
      <c r="C4319" s="3">
        <v>14.670000076293951</v>
      </c>
      <c r="D4319" s="4">
        <v>-1.3897695293059949E-2</v>
      </c>
      <c r="E4319" s="4">
        <v>0.14163421329144391</v>
      </c>
      <c r="F4319" s="2">
        <v>2</v>
      </c>
      <c r="G4319" s="4">
        <v>0.24457397875326731</v>
      </c>
      <c r="H4319" s="4">
        <v>-1.498189901595426E-2</v>
      </c>
      <c r="I4319" s="4">
        <v>-6.6546951489569461E-2</v>
      </c>
    </row>
    <row r="4320" spans="1:9" x14ac:dyDescent="0.25">
      <c r="A4320" t="s">
        <v>4522</v>
      </c>
      <c r="B4320" s="3">
        <v>110.63962554931641</v>
      </c>
      <c r="C4320" s="3">
        <v>12.85000038146973</v>
      </c>
      <c r="D4320" s="4">
        <v>2.485655822699107E-3</v>
      </c>
      <c r="E4320" s="4">
        <v>-4.2473896541260658E-2</v>
      </c>
      <c r="F4320" s="2">
        <v>1</v>
      </c>
      <c r="G4320" s="4">
        <v>0.25219178248972751</v>
      </c>
      <c r="H4320" s="4">
        <v>-1.0994840167384281E-3</v>
      </c>
      <c r="I4320" s="4">
        <v>-5.3391271823623132E-2</v>
      </c>
    </row>
    <row r="4321" spans="1:9" x14ac:dyDescent="0.25">
      <c r="A4321" t="s">
        <v>4523</v>
      </c>
      <c r="B4321" s="3">
        <v>110.36529541015619</v>
      </c>
      <c r="C4321" s="3">
        <v>13.420000076293951</v>
      </c>
      <c r="D4321" s="4">
        <v>-1.1758061909037389E-3</v>
      </c>
      <c r="E4321" s="4">
        <v>-3.7302691516656217E-2</v>
      </c>
      <c r="F4321" s="2">
        <v>2</v>
      </c>
      <c r="G4321" s="4">
        <v>0.23998445412071229</v>
      </c>
      <c r="H4321" s="4">
        <v>-3.5762505115300991E-3</v>
      </c>
      <c r="I4321" s="4">
        <v>-5.573838121450847E-2</v>
      </c>
    </row>
    <row r="4322" spans="1:9" x14ac:dyDescent="0.25">
      <c r="A4322" t="s">
        <v>4524</v>
      </c>
      <c r="B4322" s="3">
        <v>110.49521636962891</v>
      </c>
      <c r="C4322" s="3">
        <v>13.939999580383301</v>
      </c>
      <c r="D4322" s="4">
        <v>5.6897169980858484E-3</v>
      </c>
      <c r="E4322" s="4">
        <v>2.1994078409785841E-2</v>
      </c>
      <c r="F4322" s="2">
        <v>2</v>
      </c>
      <c r="G4322" s="4">
        <v>0.26778082950593157</v>
      </c>
      <c r="H4322" s="4">
        <v>-2.4032701004889079E-3</v>
      </c>
      <c r="I4322" s="4">
        <v>-5.4626805559771292E-2</v>
      </c>
    </row>
    <row r="4323" spans="1:9" x14ac:dyDescent="0.25">
      <c r="A4323" t="s">
        <v>4525</v>
      </c>
      <c r="B4323" s="3">
        <v>109.8700866699219</v>
      </c>
      <c r="C4323" s="3">
        <v>13.64000034332275</v>
      </c>
      <c r="D4323" s="4">
        <v>6.3861026687845879E-3</v>
      </c>
      <c r="E4323" s="4">
        <v>-7.3998590141713505E-2</v>
      </c>
      <c r="F4323" s="2">
        <v>2</v>
      </c>
      <c r="G4323" s="4">
        <v>0.27038103071626352</v>
      </c>
      <c r="H4323" s="4">
        <v>-8.0472008033768416E-3</v>
      </c>
      <c r="I4323" s="4">
        <v>-5.9975280186713942E-2</v>
      </c>
    </row>
    <row r="4324" spans="1:9" x14ac:dyDescent="0.25">
      <c r="A4324" t="s">
        <v>4526</v>
      </c>
      <c r="B4324" s="3">
        <v>109.1728973388672</v>
      </c>
      <c r="C4324" s="3">
        <v>14.72999954223633</v>
      </c>
      <c r="D4324" s="4">
        <v>1.4968208277189589E-2</v>
      </c>
      <c r="E4324" s="4">
        <v>-0.1163767561594946</v>
      </c>
      <c r="F4324" s="2">
        <v>2</v>
      </c>
      <c r="G4324" s="4">
        <v>0.24765881579609331</v>
      </c>
      <c r="H4324" s="4">
        <v>-1.434171580259958E-2</v>
      </c>
      <c r="I4324" s="4">
        <v>-6.5940281448161997E-2</v>
      </c>
    </row>
    <row r="4325" spans="1:9" x14ac:dyDescent="0.25">
      <c r="A4325" t="s">
        <v>4527</v>
      </c>
      <c r="B4325" s="3">
        <v>107.562873840332</v>
      </c>
      <c r="C4325" s="3">
        <v>16.670000076293949</v>
      </c>
      <c r="D4325" s="4">
        <v>-1.0905277732644049E-2</v>
      </c>
      <c r="E4325" s="4">
        <v>0.1332426942939611</v>
      </c>
      <c r="F4325" s="2">
        <v>3</v>
      </c>
      <c r="G4325" s="4">
        <v>0.21592213741090041</v>
      </c>
      <c r="H4325" s="4">
        <v>-2.8877676995952339E-2</v>
      </c>
      <c r="I4325" s="4">
        <v>-7.971529459300597E-2</v>
      </c>
    </row>
    <row r="4326" spans="1:9" x14ac:dyDescent="0.25">
      <c r="A4326" t="s">
        <v>4528</v>
      </c>
      <c r="B4326" s="3">
        <v>108.7488098144531</v>
      </c>
      <c r="C4326" s="3">
        <v>14.710000038146971</v>
      </c>
      <c r="D4326" s="4">
        <v>1.721573187732695E-3</v>
      </c>
      <c r="E4326" s="4">
        <v>-8.7601154382904722E-3</v>
      </c>
      <c r="F4326" s="2">
        <v>2</v>
      </c>
      <c r="G4326" s="4">
        <v>0.22541781476766151</v>
      </c>
      <c r="H4326" s="4">
        <v>-1.8170554203453041E-2</v>
      </c>
      <c r="I4326" s="4">
        <v>-6.9568682666332426E-2</v>
      </c>
    </row>
    <row r="4327" spans="1:9" x14ac:dyDescent="0.25">
      <c r="A4327" t="s">
        <v>4529</v>
      </c>
      <c r="B4327" s="3">
        <v>108.56191253662109</v>
      </c>
      <c r="C4327" s="3">
        <v>14.840000152587891</v>
      </c>
      <c r="D4327" s="4">
        <v>1.3011204155748629E-2</v>
      </c>
      <c r="E4327" s="4">
        <v>-0.13012892044846619</v>
      </c>
      <c r="F4327" s="2">
        <v>2</v>
      </c>
      <c r="G4327" s="4">
        <v>0.22224295165606839</v>
      </c>
      <c r="H4327" s="4">
        <v>-1.9857940493268941E-2</v>
      </c>
      <c r="I4327" s="4">
        <v>-7.1167735388987796E-2</v>
      </c>
    </row>
    <row r="4328" spans="1:9" x14ac:dyDescent="0.25">
      <c r="A4328" t="s">
        <v>4530</v>
      </c>
      <c r="B4328" s="3">
        <v>107.1675338745117</v>
      </c>
      <c r="C4328" s="3">
        <v>17.059999465942379</v>
      </c>
      <c r="D4328" s="4">
        <v>-1.8045549882168891E-2</v>
      </c>
      <c r="E4328" s="4">
        <v>0.1472763683414757</v>
      </c>
      <c r="F4328" s="2">
        <v>3</v>
      </c>
      <c r="G4328" s="4">
        <v>0.19750551068650329</v>
      </c>
      <c r="H4328" s="4">
        <v>-3.24469704917143E-2</v>
      </c>
      <c r="I4328" s="4">
        <v>-8.3097737911884018E-2</v>
      </c>
    </row>
    <row r="4329" spans="1:9" x14ac:dyDescent="0.25">
      <c r="A4329" t="s">
        <v>4531</v>
      </c>
      <c r="B4329" s="3">
        <v>109.1369705200195</v>
      </c>
      <c r="C4329" s="3">
        <v>14.86999988555908</v>
      </c>
      <c r="D4329" s="4">
        <v>-1.0749543472370671E-2</v>
      </c>
      <c r="E4329" s="4">
        <v>9.0975771145034079E-2</v>
      </c>
      <c r="F4329" s="2">
        <v>2</v>
      </c>
      <c r="G4329" s="4">
        <v>0.21653843438977921</v>
      </c>
      <c r="H4329" s="4">
        <v>-1.4666078052619659E-2</v>
      </c>
      <c r="I4329" s="4">
        <v>-6.6247663546826541E-2</v>
      </c>
    </row>
    <row r="4330" spans="1:9" x14ac:dyDescent="0.25">
      <c r="A4330" t="s">
        <v>4532</v>
      </c>
      <c r="B4330" s="3">
        <v>110.32289123535161</v>
      </c>
      <c r="C4330" s="3">
        <v>13.63000011444092</v>
      </c>
      <c r="D4330" s="4">
        <v>-3.959093022808835E-3</v>
      </c>
      <c r="E4330" s="4">
        <v>2.5583156776810331E-2</v>
      </c>
      <c r="F4330" s="2">
        <v>2</v>
      </c>
      <c r="G4330" s="4">
        <v>0.2118355296856187</v>
      </c>
      <c r="H4330" s="4">
        <v>-3.959093022808835E-3</v>
      </c>
      <c r="I4330" s="4">
        <v>-5.6101182171054982E-2</v>
      </c>
    </row>
    <row r="4331" spans="1:9" x14ac:dyDescent="0.25">
      <c r="A4331" t="s">
        <v>4533</v>
      </c>
      <c r="B4331" s="3">
        <v>110.7614059448242</v>
      </c>
      <c r="C4331" s="3">
        <v>13.289999961853029</v>
      </c>
      <c r="D4331" s="4">
        <v>1.297203964001348E-4</v>
      </c>
      <c r="E4331" s="4">
        <v>3.9906122029571112E-2</v>
      </c>
      <c r="F4331" s="2">
        <v>2</v>
      </c>
      <c r="G4331" s="4">
        <v>0.21920388258196069</v>
      </c>
      <c r="H4331" s="4">
        <v>0</v>
      </c>
      <c r="I4331" s="4">
        <v>-5.2349345075081488E-2</v>
      </c>
    </row>
    <row r="4332" spans="1:9" x14ac:dyDescent="0.25">
      <c r="A4332" t="s">
        <v>4534</v>
      </c>
      <c r="B4332" s="3">
        <v>110.7470397949219</v>
      </c>
      <c r="C4332" s="3">
        <v>12.77999973297119</v>
      </c>
      <c r="D4332" s="4">
        <v>4.9576903601480371E-3</v>
      </c>
      <c r="E4332" s="4">
        <v>-2.0689689947695489E-2</v>
      </c>
      <c r="F4332" s="2">
        <v>1</v>
      </c>
      <c r="G4332" s="4">
        <v>0.2307098298335368</v>
      </c>
      <c r="H4332" s="4">
        <v>0</v>
      </c>
      <c r="I4332" s="4">
        <v>-5.2472258749276628E-2</v>
      </c>
    </row>
    <row r="4333" spans="1:9" x14ac:dyDescent="0.25">
      <c r="A4333" t="s">
        <v>4535</v>
      </c>
      <c r="B4333" s="3">
        <v>110.20069885253911</v>
      </c>
      <c r="C4333" s="3">
        <v>13.05000019073486</v>
      </c>
      <c r="D4333" s="4">
        <v>-1.0427196940266949E-3</v>
      </c>
      <c r="E4333" s="4">
        <v>1.7147331904680211E-2</v>
      </c>
      <c r="F4333" s="2">
        <v>1</v>
      </c>
      <c r="G4333" s="4">
        <v>0.23833153982111521</v>
      </c>
      <c r="H4333" s="4">
        <v>-1.0427196940266949E-3</v>
      </c>
      <c r="I4333" s="4">
        <v>-5.7146633793949568E-2</v>
      </c>
    </row>
    <row r="4334" spans="1:9" x14ac:dyDescent="0.25">
      <c r="A4334" t="s">
        <v>4536</v>
      </c>
      <c r="B4334" s="3">
        <v>110.3157272338867</v>
      </c>
      <c r="C4334" s="3">
        <v>12.829999923706049</v>
      </c>
      <c r="D4334" s="4">
        <v>8.1451737673559066E-3</v>
      </c>
      <c r="E4334" s="4">
        <v>-5.1736867929073949E-2</v>
      </c>
      <c r="F4334" s="2">
        <v>1</v>
      </c>
      <c r="G4334" s="4">
        <v>0.21760869997248039</v>
      </c>
      <c r="H4334" s="4">
        <v>0</v>
      </c>
      <c r="I4334" s="4">
        <v>-5.6162475819525159E-2</v>
      </c>
    </row>
    <row r="4335" spans="1:9" x14ac:dyDescent="0.25">
      <c r="A4335" t="s">
        <v>4537</v>
      </c>
      <c r="B4335" s="3">
        <v>109.424446105957</v>
      </c>
      <c r="C4335" s="3">
        <v>13.52999973297119</v>
      </c>
      <c r="D4335" s="4">
        <v>3.625442080361418E-3</v>
      </c>
      <c r="E4335" s="4">
        <v>1.424284694227995E-2</v>
      </c>
      <c r="F4335" s="2">
        <v>2</v>
      </c>
      <c r="G4335" s="4">
        <v>0.21391705590212881</v>
      </c>
      <c r="H4335" s="4">
        <v>-2.4897277344527739E-3</v>
      </c>
      <c r="I4335" s="4">
        <v>-6.3788084553902724E-2</v>
      </c>
    </row>
    <row r="4336" spans="1:9" x14ac:dyDescent="0.25">
      <c r="A4336" t="s">
        <v>4538</v>
      </c>
      <c r="B4336" s="3">
        <v>109.029167175293</v>
      </c>
      <c r="C4336" s="3">
        <v>13.340000152587891</v>
      </c>
      <c r="D4336" s="4">
        <v>4.1707316456187637E-3</v>
      </c>
      <c r="E4336" s="4">
        <v>-5.255680221079051E-2</v>
      </c>
      <c r="F4336" s="2">
        <v>2</v>
      </c>
      <c r="G4336" s="4">
        <v>0.22448724112500501</v>
      </c>
      <c r="H4336" s="4">
        <v>-6.0930797072444856E-3</v>
      </c>
      <c r="I4336" s="4">
        <v>-6.7170005669172972E-2</v>
      </c>
    </row>
    <row r="4337" spans="1:9" x14ac:dyDescent="0.25">
      <c r="A4337" t="s">
        <v>4539</v>
      </c>
      <c r="B4337" s="3">
        <v>108.5763244628906</v>
      </c>
      <c r="C4337" s="3">
        <v>14.079999923706049</v>
      </c>
      <c r="D4337" s="4">
        <v>-9.0525782339133665E-3</v>
      </c>
      <c r="E4337" s="4">
        <v>6.3444121382862262E-2</v>
      </c>
      <c r="F4337" s="2">
        <v>2</v>
      </c>
      <c r="G4337" s="4">
        <v>0.229143501800533</v>
      </c>
      <c r="H4337" s="4">
        <v>-1.022118154752738E-2</v>
      </c>
      <c r="I4337" s="4">
        <v>-7.1044430062086716E-2</v>
      </c>
    </row>
    <row r="4338" spans="1:9" x14ac:dyDescent="0.25">
      <c r="A4338" t="s">
        <v>4540</v>
      </c>
      <c r="B4338" s="3">
        <v>109.5681991577148</v>
      </c>
      <c r="C4338" s="3">
        <v>13.239999771118161</v>
      </c>
      <c r="D4338" s="4">
        <v>1.3106359781001051E-4</v>
      </c>
      <c r="E4338" s="4">
        <v>1.378249201516857E-2</v>
      </c>
      <c r="F4338" s="2">
        <v>2</v>
      </c>
      <c r="G4338" s="4">
        <v>0.23093125856526231</v>
      </c>
      <c r="H4338" s="4">
        <v>-1.179278827459163E-3</v>
      </c>
      <c r="I4338" s="4">
        <v>-6.2558164506538838E-2</v>
      </c>
    </row>
    <row r="4339" spans="1:9" x14ac:dyDescent="0.25">
      <c r="A4339" t="s">
        <v>4541</v>
      </c>
      <c r="B4339" s="3">
        <v>109.553840637207</v>
      </c>
      <c r="C4339" s="3">
        <v>13.060000419616699</v>
      </c>
      <c r="D4339" s="4">
        <v>-7.8701523671242946E-4</v>
      </c>
      <c r="E4339" s="4">
        <v>-1.8045095314010221E-2</v>
      </c>
      <c r="F4339" s="2">
        <v>1</v>
      </c>
      <c r="G4339" s="4">
        <v>0.22137698774935011</v>
      </c>
      <c r="H4339" s="4">
        <v>-1.31017070958217E-3</v>
      </c>
      <c r="I4339" s="4">
        <v>-6.2681012905283051E-2</v>
      </c>
    </row>
    <row r="4340" spans="1:9" x14ac:dyDescent="0.25">
      <c r="A4340" t="s">
        <v>4542</v>
      </c>
      <c r="B4340" s="3">
        <v>109.6401290893555</v>
      </c>
      <c r="C4340" s="3">
        <v>13.30000019073486</v>
      </c>
      <c r="D4340" s="4">
        <v>-5.235675284921415E-4</v>
      </c>
      <c r="E4340" s="4">
        <v>4.2319745467618082E-2</v>
      </c>
      <c r="F4340" s="2">
        <v>2</v>
      </c>
      <c r="G4340" s="4">
        <v>0.23095933061240159</v>
      </c>
      <c r="H4340" s="4">
        <v>-5.235675284921415E-4</v>
      </c>
      <c r="I4340" s="4">
        <v>-6.1942747554699973E-2</v>
      </c>
    </row>
    <row r="4341" spans="1:9" x14ac:dyDescent="0.25">
      <c r="A4341" t="s">
        <v>4543</v>
      </c>
      <c r="B4341" s="3">
        <v>109.6975631713867</v>
      </c>
      <c r="C4341" s="3">
        <v>12.760000228881839</v>
      </c>
      <c r="D4341" s="4">
        <v>8.7242642797871195E-3</v>
      </c>
      <c r="E4341" s="4">
        <v>-5.5514432812269088E-2</v>
      </c>
      <c r="F4341" s="2">
        <v>1</v>
      </c>
      <c r="G4341" s="4">
        <v>0.22538968732459619</v>
      </c>
      <c r="H4341" s="4">
        <v>0</v>
      </c>
      <c r="I4341" s="4">
        <v>-6.1451353959723121E-2</v>
      </c>
    </row>
    <row r="4342" spans="1:9" x14ac:dyDescent="0.25">
      <c r="A4342" t="s">
        <v>4544</v>
      </c>
      <c r="B4342" s="3">
        <v>108.7488098144531</v>
      </c>
      <c r="C4342" s="3">
        <v>13.510000228881839</v>
      </c>
      <c r="D4342" s="4">
        <v>-1.9791781247009421E-3</v>
      </c>
      <c r="E4342" s="4">
        <v>7.4075769495074439E-4</v>
      </c>
      <c r="F4342" s="2">
        <v>2</v>
      </c>
      <c r="G4342" s="4">
        <v>0.1916812945336199</v>
      </c>
      <c r="H4342" s="4">
        <v>-1.9791781247009421E-3</v>
      </c>
      <c r="I4342" s="4">
        <v>-6.380159791673401E-2</v>
      </c>
    </row>
    <row r="4343" spans="1:9" x14ac:dyDescent="0.25">
      <c r="A4343" t="s">
        <v>4545</v>
      </c>
      <c r="B4343" s="3">
        <v>108.964469909668</v>
      </c>
      <c r="C4343" s="3">
        <v>13.5</v>
      </c>
      <c r="D4343" s="4">
        <v>6.8407434984492088E-3</v>
      </c>
      <c r="E4343" s="4">
        <v>-3.6402585335470812E-2</v>
      </c>
      <c r="F4343" s="2">
        <v>2</v>
      </c>
      <c r="G4343" s="4">
        <v>0.1922922451033566</v>
      </c>
      <c r="H4343" s="4">
        <v>0</v>
      </c>
      <c r="I4343" s="4">
        <v>-5.7889793709516302E-2</v>
      </c>
    </row>
    <row r="4344" spans="1:9" x14ac:dyDescent="0.25">
      <c r="A4344" t="s">
        <v>4546</v>
      </c>
      <c r="B4344" s="3">
        <v>108.22413635253911</v>
      </c>
      <c r="C4344" s="3">
        <v>14.010000228881839</v>
      </c>
      <c r="D4344" s="4">
        <v>2.6626467470225462E-4</v>
      </c>
      <c r="E4344" s="4">
        <v>3.581675544286123E-3</v>
      </c>
      <c r="F4344" s="2">
        <v>2</v>
      </c>
      <c r="G4344" s="4">
        <v>0.18657409955604121</v>
      </c>
      <c r="H4344" s="4">
        <v>-3.9033783424612389E-3</v>
      </c>
      <c r="I4344" s="4">
        <v>-5.7281067285808403E-2</v>
      </c>
    </row>
    <row r="4345" spans="1:9" x14ac:dyDescent="0.25">
      <c r="A4345" t="s">
        <v>4547</v>
      </c>
      <c r="B4345" s="3">
        <v>108.19532775878911</v>
      </c>
      <c r="C4345" s="3">
        <v>13.960000038146971</v>
      </c>
      <c r="D4345" s="4">
        <v>-2.1880073667676081E-3</v>
      </c>
      <c r="E4345" s="4">
        <v>7.7992296815265316E-2</v>
      </c>
      <c r="F4345" s="2">
        <v>2</v>
      </c>
      <c r="G4345" s="4">
        <v>0.17076769800893049</v>
      </c>
      <c r="H4345" s="4">
        <v>-4.1685330840579571E-3</v>
      </c>
      <c r="I4345" s="4">
        <v>-5.7532013217726267E-2</v>
      </c>
    </row>
    <row r="4346" spans="1:9" x14ac:dyDescent="0.25">
      <c r="A4346" t="s">
        <v>4548</v>
      </c>
      <c r="B4346" s="3">
        <v>108.4325790405273</v>
      </c>
      <c r="C4346" s="3">
        <v>12.94999980926514</v>
      </c>
      <c r="D4346" s="4">
        <v>8.5576936109523771E-3</v>
      </c>
      <c r="E4346" s="4">
        <v>-4.7794158380335738E-2</v>
      </c>
      <c r="F4346" s="2">
        <v>1</v>
      </c>
      <c r="G4346" s="4">
        <v>0.1591720336664115</v>
      </c>
      <c r="H4346" s="4">
        <v>-1.9848686244626772E-3</v>
      </c>
      <c r="I4346" s="4">
        <v>-5.5465364477034873E-2</v>
      </c>
    </row>
    <row r="4347" spans="1:9" x14ac:dyDescent="0.25">
      <c r="A4347" t="s">
        <v>4549</v>
      </c>
      <c r="B4347" s="3">
        <v>107.5125198364258</v>
      </c>
      <c r="C4347" s="3">
        <v>13.60000038146973</v>
      </c>
      <c r="D4347" s="4">
        <v>-1.0453107742076081E-2</v>
      </c>
      <c r="E4347" s="4">
        <v>5.5900641353376468E-2</v>
      </c>
      <c r="F4347" s="2">
        <v>2</v>
      </c>
      <c r="G4347" s="4">
        <v>0.1487293439731632</v>
      </c>
      <c r="H4347" s="4">
        <v>-1.0453107742076081E-2</v>
      </c>
      <c r="I4347" s="4">
        <v>-6.3479817261385074E-2</v>
      </c>
    </row>
    <row r="4348" spans="1:9" x14ac:dyDescent="0.25">
      <c r="A4348" t="s">
        <v>4550</v>
      </c>
      <c r="B4348" s="3">
        <v>108.6482315063477</v>
      </c>
      <c r="C4348" s="3">
        <v>12.88000011444092</v>
      </c>
      <c r="D4348" s="4">
        <v>2.7204417936637082E-3</v>
      </c>
      <c r="E4348" s="4">
        <v>-2.4981069095617151E-2</v>
      </c>
      <c r="F4348" s="2">
        <v>1</v>
      </c>
      <c r="G4348" s="4">
        <v>0.16314402379681911</v>
      </c>
      <c r="H4348" s="4">
        <v>0</v>
      </c>
      <c r="I4348" s="4">
        <v>-5.3586858727143187E-2</v>
      </c>
    </row>
    <row r="4349" spans="1:9" x14ac:dyDescent="0.25">
      <c r="A4349" t="s">
        <v>4551</v>
      </c>
      <c r="B4349" s="3">
        <v>108.3534622192383</v>
      </c>
      <c r="C4349" s="3">
        <v>13.210000038146971</v>
      </c>
      <c r="D4349" s="4">
        <v>-1.3252980531823779E-3</v>
      </c>
      <c r="E4349" s="4">
        <v>4.5627696849626087E-3</v>
      </c>
      <c r="F4349" s="2">
        <v>1</v>
      </c>
      <c r="G4349" s="4">
        <v>0.15858781573058889</v>
      </c>
      <c r="H4349" s="4">
        <v>-1.3252980531823779E-3</v>
      </c>
      <c r="I4349" s="4">
        <v>-5.6154535375866677E-2</v>
      </c>
    </row>
    <row r="4350" spans="1:9" x14ac:dyDescent="0.25">
      <c r="A4350" t="s">
        <v>4552</v>
      </c>
      <c r="B4350" s="3">
        <v>108.49725341796881</v>
      </c>
      <c r="C4350" s="3">
        <v>13.14999961853027</v>
      </c>
      <c r="D4350" s="4">
        <v>1.9883071783377559E-4</v>
      </c>
      <c r="E4350" s="4">
        <v>1.8590222614624841E-2</v>
      </c>
      <c r="F4350" s="2">
        <v>1</v>
      </c>
      <c r="G4350" s="4">
        <v>0.17037069956653109</v>
      </c>
      <c r="H4350" s="4">
        <v>0</v>
      </c>
      <c r="I4350" s="4">
        <v>-5.4901998834855907E-2</v>
      </c>
    </row>
    <row r="4351" spans="1:9" x14ac:dyDescent="0.25">
      <c r="A4351" t="s">
        <v>4553</v>
      </c>
      <c r="B4351" s="3">
        <v>108.47568511962891</v>
      </c>
      <c r="C4351" s="3">
        <v>12.909999847412109</v>
      </c>
      <c r="D4351" s="4">
        <v>3.7910464009591749E-3</v>
      </c>
      <c r="E4351" s="4">
        <v>-1.3750978080790619E-2</v>
      </c>
      <c r="F4351" s="2">
        <v>1</v>
      </c>
      <c r="G4351" s="4">
        <v>0.17433957607688619</v>
      </c>
      <c r="H4351" s="4">
        <v>0</v>
      </c>
      <c r="I4351" s="4">
        <v>-5.5089875993100557E-2</v>
      </c>
    </row>
    <row r="4352" spans="1:9" x14ac:dyDescent="0.25">
      <c r="A4352" t="s">
        <v>4554</v>
      </c>
      <c r="B4352" s="3">
        <v>108.0660018920898</v>
      </c>
      <c r="C4352" s="3">
        <v>13.090000152587891</v>
      </c>
      <c r="D4352" s="4">
        <v>5.4171926125785594E-3</v>
      </c>
      <c r="E4352" s="4">
        <v>7.6454349695453949E-4</v>
      </c>
      <c r="F4352" s="2">
        <v>1</v>
      </c>
      <c r="G4352" s="4">
        <v>0.1655407134533278</v>
      </c>
      <c r="H4352" s="4">
        <v>0</v>
      </c>
      <c r="I4352" s="4">
        <v>-5.8658545127668098E-2</v>
      </c>
    </row>
    <row r="4353" spans="1:9" x14ac:dyDescent="0.25">
      <c r="A4353" t="s">
        <v>4555</v>
      </c>
      <c r="B4353" s="3">
        <v>107.48374176025391</v>
      </c>
      <c r="C4353" s="3">
        <v>13.079999923706049</v>
      </c>
      <c r="D4353" s="4">
        <v>5.8512846673479668E-3</v>
      </c>
      <c r="E4353" s="4">
        <v>-3.1828297401248151E-2</v>
      </c>
      <c r="F4353" s="2">
        <v>1</v>
      </c>
      <c r="G4353" s="4">
        <v>0.16797338619792451</v>
      </c>
      <c r="H4353" s="4">
        <v>-7.3568209227647952E-4</v>
      </c>
      <c r="I4353" s="4">
        <v>-6.3730497360747984E-2</v>
      </c>
    </row>
    <row r="4354" spans="1:9" x14ac:dyDescent="0.25">
      <c r="A4354" t="s">
        <v>4556</v>
      </c>
      <c r="B4354" s="3">
        <v>106.8584823608398</v>
      </c>
      <c r="C4354" s="3">
        <v>13.510000228881839</v>
      </c>
      <c r="D4354" s="4">
        <v>2.5629279151917479E-3</v>
      </c>
      <c r="E4354" s="4">
        <v>-4.99296782569838E-2</v>
      </c>
      <c r="F4354" s="2">
        <v>2</v>
      </c>
      <c r="G4354" s="4">
        <v>0.15172847401284131</v>
      </c>
      <c r="H4354" s="4">
        <v>-6.5486487515924452E-3</v>
      </c>
      <c r="I4354" s="4">
        <v>-6.2398164286159963E-2</v>
      </c>
    </row>
    <row r="4355" spans="1:9" x14ac:dyDescent="0.25">
      <c r="A4355" t="s">
        <v>4557</v>
      </c>
      <c r="B4355" s="3">
        <v>106.58531188964839</v>
      </c>
      <c r="C4355" s="3">
        <v>14.22000026702881</v>
      </c>
      <c r="D4355" s="4">
        <v>-8.2928633019556663E-3</v>
      </c>
      <c r="E4355" s="4">
        <v>0.14216871364499609</v>
      </c>
      <c r="F4355" s="2">
        <v>2</v>
      </c>
      <c r="G4355" s="4">
        <v>0.15264175240720351</v>
      </c>
      <c r="H4355" s="4">
        <v>-9.0882840498915929E-3</v>
      </c>
      <c r="I4355" s="4">
        <v>-6.4795027217330881E-2</v>
      </c>
    </row>
    <row r="4356" spans="1:9" x14ac:dyDescent="0.25">
      <c r="A4356" t="s">
        <v>4558</v>
      </c>
      <c r="B4356" s="3">
        <v>107.4766006469727</v>
      </c>
      <c r="C4356" s="3">
        <v>12.44999980926514</v>
      </c>
      <c r="D4356" s="4">
        <v>-8.0207222324168992E-4</v>
      </c>
      <c r="E4356" s="4">
        <v>-2.6583280187799981E-2</v>
      </c>
      <c r="F4356" s="2">
        <v>1</v>
      </c>
      <c r="G4356" s="4">
        <v>0.16789578720366061</v>
      </c>
      <c r="H4356" s="4">
        <v>-8.0207222324168992E-4</v>
      </c>
      <c r="I4356" s="4">
        <v>-5.6974646873575008E-2</v>
      </c>
    </row>
    <row r="4357" spans="1:9" x14ac:dyDescent="0.25">
      <c r="A4357" t="s">
        <v>4559</v>
      </c>
      <c r="B4357" s="3">
        <v>107.562873840332</v>
      </c>
      <c r="C4357" s="3">
        <v>12.789999961853029</v>
      </c>
      <c r="D4357" s="4">
        <v>1.1378696203367959E-3</v>
      </c>
      <c r="E4357" s="4">
        <v>-3.179410106594216E-2</v>
      </c>
      <c r="F4357" s="2">
        <v>1</v>
      </c>
      <c r="G4357" s="4">
        <v>0.16910185309340789</v>
      </c>
      <c r="H4357" s="4">
        <v>0</v>
      </c>
      <c r="I4357" s="4">
        <v>-5.6217665278108453E-2</v>
      </c>
    </row>
    <row r="4358" spans="1:9" x14ac:dyDescent="0.25">
      <c r="A4358" t="s">
        <v>4560</v>
      </c>
      <c r="B4358" s="3">
        <v>107.4406204223633</v>
      </c>
      <c r="C4358" s="3">
        <v>13.210000038146971</v>
      </c>
      <c r="D4358" s="4">
        <v>9.1812302968989901E-3</v>
      </c>
      <c r="E4358" s="4">
        <v>6.859767787570803E-3</v>
      </c>
      <c r="F4358" s="2">
        <v>1</v>
      </c>
      <c r="G4358" s="4">
        <v>0.1629562475240911</v>
      </c>
      <c r="H4358" s="4">
        <v>0</v>
      </c>
      <c r="I4358" s="4">
        <v>-5.7290345954245307E-2</v>
      </c>
    </row>
    <row r="4359" spans="1:9" x14ac:dyDescent="0.25">
      <c r="A4359" t="s">
        <v>4561</v>
      </c>
      <c r="B4359" s="3">
        <v>106.46315765380859</v>
      </c>
      <c r="C4359" s="3">
        <v>13.11999988555908</v>
      </c>
      <c r="D4359" s="4">
        <v>4.0527114883803778E-4</v>
      </c>
      <c r="E4359" s="4">
        <v>6.1349634923377749E-3</v>
      </c>
      <c r="F4359" s="2">
        <v>1</v>
      </c>
      <c r="G4359" s="4">
        <v>0.15026759104587001</v>
      </c>
      <c r="H4359" s="4">
        <v>-3.3645805776659769E-3</v>
      </c>
      <c r="I4359" s="4">
        <v>-6.5866837645789933E-2</v>
      </c>
    </row>
    <row r="4360" spans="1:9" x14ac:dyDescent="0.25">
      <c r="A4360" t="s">
        <v>4562</v>
      </c>
      <c r="B4360" s="3">
        <v>106.42002868652339</v>
      </c>
      <c r="C4360" s="3">
        <v>13.039999961853029</v>
      </c>
      <c r="D4360" s="4">
        <v>-3.768324533291123E-3</v>
      </c>
      <c r="E4360" s="4">
        <v>8.0364564337541688E-2</v>
      </c>
      <c r="F4360" s="2">
        <v>1</v>
      </c>
      <c r="G4360" s="4">
        <v>0.14997631402735581</v>
      </c>
      <c r="H4360" s="4">
        <v>-3.768324533291123E-3</v>
      </c>
      <c r="I4360" s="4">
        <v>-6.6245261501394093E-2</v>
      </c>
    </row>
    <row r="4361" spans="1:9" x14ac:dyDescent="0.25">
      <c r="A4361" t="s">
        <v>4563</v>
      </c>
      <c r="B4361" s="3">
        <v>106.82257080078119</v>
      </c>
      <c r="C4361" s="3">
        <v>12.069999694824221</v>
      </c>
      <c r="D4361" s="4">
        <v>9.4409011125626829E-3</v>
      </c>
      <c r="E4361" s="4">
        <v>-3.7480085204031899E-2</v>
      </c>
      <c r="F4361" s="2">
        <v>1</v>
      </c>
      <c r="G4361" s="4">
        <v>0.15591327188033111</v>
      </c>
      <c r="H4361" s="4">
        <v>0</v>
      </c>
      <c r="I4361" s="4">
        <v>-5.9246429503926112E-2</v>
      </c>
    </row>
    <row r="4362" spans="1:9" x14ac:dyDescent="0.25">
      <c r="A4362" t="s">
        <v>4564</v>
      </c>
      <c r="B4362" s="3">
        <v>105.82350158691411</v>
      </c>
      <c r="C4362" s="3">
        <v>12.539999961853029</v>
      </c>
      <c r="D4362" s="4">
        <v>-2.7136576551844982E-4</v>
      </c>
      <c r="E4362" s="4">
        <v>9.6618264751966443E-3</v>
      </c>
      <c r="F4362" s="2">
        <v>1</v>
      </c>
      <c r="G4362" s="4">
        <v>0.14729308108680411</v>
      </c>
      <c r="H4362" s="4">
        <v>-2.7136576551844982E-4</v>
      </c>
      <c r="I4362" s="4">
        <v>-6.8044925206403484E-2</v>
      </c>
    </row>
    <row r="4363" spans="1:9" x14ac:dyDescent="0.25">
      <c r="A4363" t="s">
        <v>4565</v>
      </c>
      <c r="B4363" s="3">
        <v>105.8522262573242</v>
      </c>
      <c r="C4363" s="3">
        <v>12.420000076293951</v>
      </c>
      <c r="D4363" s="4">
        <v>1.223831129056663E-3</v>
      </c>
      <c r="E4363" s="4">
        <v>2.306422776381534E-2</v>
      </c>
      <c r="F4363" s="2">
        <v>1</v>
      </c>
      <c r="G4363" s="4">
        <v>0.16580060935748581</v>
      </c>
      <c r="H4363" s="4">
        <v>0</v>
      </c>
      <c r="I4363" s="4">
        <v>-6.7791955856882136E-2</v>
      </c>
    </row>
    <row r="4364" spans="1:9" x14ac:dyDescent="0.25">
      <c r="A4364" t="s">
        <v>4566</v>
      </c>
      <c r="B4364" s="3">
        <v>105.72283935546881</v>
      </c>
      <c r="C4364" s="3">
        <v>12.14000034332275</v>
      </c>
      <c r="D4364" s="4">
        <v>2.658575147564513E-3</v>
      </c>
      <c r="E4364" s="4">
        <v>1.335566003340238E-2</v>
      </c>
      <c r="F4364" s="2">
        <v>1</v>
      </c>
      <c r="G4364" s="4">
        <v>0.16392308986453269</v>
      </c>
      <c r="H4364" s="4">
        <v>0</v>
      </c>
      <c r="I4364" s="4">
        <v>-6.8931426560343789E-2</v>
      </c>
    </row>
    <row r="4365" spans="1:9" x14ac:dyDescent="0.25">
      <c r="A4365" t="s">
        <v>4567</v>
      </c>
      <c r="B4365" s="3">
        <v>105.442512512207</v>
      </c>
      <c r="C4365" s="3">
        <v>11.97999954223633</v>
      </c>
      <c r="D4365" s="4">
        <v>9.4961095073289314E-3</v>
      </c>
      <c r="E4365" s="4">
        <v>-1.803280905477822E-2</v>
      </c>
      <c r="F4365" s="2">
        <v>1</v>
      </c>
      <c r="G4365" s="4">
        <v>0.1593057097598842</v>
      </c>
      <c r="H4365" s="4">
        <v>0</v>
      </c>
      <c r="I4365" s="4">
        <v>-7.1400178966576244E-2</v>
      </c>
    </row>
    <row r="4366" spans="1:9" x14ac:dyDescent="0.25">
      <c r="A4366" t="s">
        <v>4568</v>
      </c>
      <c r="B4366" s="3">
        <v>104.4506378173828</v>
      </c>
      <c r="C4366" s="3">
        <v>12.19999980926514</v>
      </c>
      <c r="D4366" s="4">
        <v>4.5623924670115112E-3</v>
      </c>
      <c r="E4366" s="4">
        <v>-4.0125903017400037E-2</v>
      </c>
      <c r="F4366" s="2">
        <v>1</v>
      </c>
      <c r="G4366" s="4">
        <v>0.1505425231376589</v>
      </c>
      <c r="H4366" s="4">
        <v>-9.8328746969233993E-4</v>
      </c>
      <c r="I4366" s="4">
        <v>-8.0135314749638309E-2</v>
      </c>
    </row>
    <row r="4367" spans="1:9" x14ac:dyDescent="0.25">
      <c r="A4367" t="s">
        <v>4569</v>
      </c>
      <c r="B4367" s="3">
        <v>103.97625732421881</v>
      </c>
      <c r="C4367" s="3">
        <v>12.710000038146971</v>
      </c>
      <c r="D4367" s="4">
        <v>4.4440336763960087E-3</v>
      </c>
      <c r="E4367" s="4">
        <v>-5.7820589044127013E-2</v>
      </c>
      <c r="F4367" s="2">
        <v>1</v>
      </c>
      <c r="G4367" s="4">
        <v>0.1356067729225752</v>
      </c>
      <c r="H4367" s="4">
        <v>-5.5204932797500161E-3</v>
      </c>
      <c r="I4367" s="4">
        <v>-8.4313038046993305E-2</v>
      </c>
    </row>
    <row r="4368" spans="1:9" x14ac:dyDescent="0.25">
      <c r="A4368" t="s">
        <v>4570</v>
      </c>
      <c r="B4368" s="3">
        <v>103.516227722168</v>
      </c>
      <c r="C4368" s="3">
        <v>13.489999771118161</v>
      </c>
      <c r="D4368" s="4">
        <v>-4.0801061975613839E-3</v>
      </c>
      <c r="E4368" s="4">
        <v>6.3880082527423498E-2</v>
      </c>
      <c r="F4368" s="2">
        <v>2</v>
      </c>
      <c r="G4368" s="4">
        <v>0.13232833658530899</v>
      </c>
      <c r="H4368" s="4">
        <v>-9.9204401858752345E-3</v>
      </c>
      <c r="I4368" s="4">
        <v>-8.8364377454189014E-2</v>
      </c>
    </row>
    <row r="4369" spans="1:9" x14ac:dyDescent="0.25">
      <c r="A4369" t="s">
        <v>4571</v>
      </c>
      <c r="B4369" s="3">
        <v>103.940315246582</v>
      </c>
      <c r="C4369" s="3">
        <v>12.680000305175779</v>
      </c>
      <c r="D4369" s="4">
        <v>1.1768379421253079E-3</v>
      </c>
      <c r="E4369" s="4">
        <v>-3.5007612338513128E-2</v>
      </c>
      <c r="F4369" s="2">
        <v>1</v>
      </c>
      <c r="G4369" s="4">
        <v>0.12541201344084271</v>
      </c>
      <c r="H4369" s="4">
        <v>-5.864260795128251E-3</v>
      </c>
      <c r="I4369" s="4">
        <v>-8.4629568885132844E-2</v>
      </c>
    </row>
    <row r="4370" spans="1:9" x14ac:dyDescent="0.25">
      <c r="A4370" t="s">
        <v>4572</v>
      </c>
      <c r="B4370" s="3">
        <v>103.81813812255859</v>
      </c>
      <c r="C4370" s="3">
        <v>13.14000034332275</v>
      </c>
      <c r="D4370" s="4">
        <v>1.387171686449751E-3</v>
      </c>
      <c r="E4370" s="4">
        <v>-6.8026607730601318E-3</v>
      </c>
      <c r="F4370" s="2">
        <v>1</v>
      </c>
      <c r="G4370" s="4">
        <v>0.122888382626273</v>
      </c>
      <c r="H4370" s="4">
        <v>-7.0328222451951916E-3</v>
      </c>
      <c r="I4370" s="4">
        <v>-8.5705545289710749E-2</v>
      </c>
    </row>
    <row r="4371" spans="1:9" x14ac:dyDescent="0.25">
      <c r="A4371" t="s">
        <v>4573</v>
      </c>
      <c r="B4371" s="3">
        <v>103.6743240356445</v>
      </c>
      <c r="C4371" s="3">
        <v>13.22999954223633</v>
      </c>
      <c r="D4371" s="4">
        <v>2.711174737359157E-3</v>
      </c>
      <c r="E4371" s="4">
        <v>-7.5530430926817882E-4</v>
      </c>
      <c r="F4371" s="2">
        <v>2</v>
      </c>
      <c r="G4371" s="4">
        <v>0.1251973202208265</v>
      </c>
      <c r="H4371" s="4">
        <v>-8.4083301341525418E-3</v>
      </c>
      <c r="I4371" s="4">
        <v>-8.6972071780674454E-2</v>
      </c>
    </row>
    <row r="4372" spans="1:9" x14ac:dyDescent="0.25">
      <c r="A4372" t="s">
        <v>4574</v>
      </c>
      <c r="B4372" s="3">
        <v>103.3940048217773</v>
      </c>
      <c r="C4372" s="3">
        <v>13.239999771118161</v>
      </c>
      <c r="D4372" s="4">
        <v>1.112950268940871E-3</v>
      </c>
      <c r="E4372" s="4">
        <v>-1.634474490381177E-2</v>
      </c>
      <c r="F4372" s="2">
        <v>2</v>
      </c>
      <c r="G4372" s="4">
        <v>0.12933457966261619</v>
      </c>
      <c r="H4372" s="4">
        <v>-1.108943946338703E-2</v>
      </c>
      <c r="I4372" s="4">
        <v>-8.9440756997172577E-2</v>
      </c>
    </row>
    <row r="4373" spans="1:9" x14ac:dyDescent="0.25">
      <c r="A4373" t="s">
        <v>4575</v>
      </c>
      <c r="B4373" s="3">
        <v>103.2790603637695</v>
      </c>
      <c r="C4373" s="3">
        <v>13.460000038146971</v>
      </c>
      <c r="D4373" s="4">
        <v>1.076306042517472E-2</v>
      </c>
      <c r="E4373" s="4">
        <v>-7.3640723639945893E-2</v>
      </c>
      <c r="F4373" s="2">
        <v>2</v>
      </c>
      <c r="G4373" s="4">
        <v>0.12721019537459721</v>
      </c>
      <c r="H4373" s="4">
        <v>-1.218882417718181E-2</v>
      </c>
      <c r="I4373" s="4">
        <v>-9.0453037533663738E-2</v>
      </c>
    </row>
    <row r="4374" spans="1:9" x14ac:dyDescent="0.25">
      <c r="A4374" t="s">
        <v>4576</v>
      </c>
      <c r="B4374" s="3">
        <v>102.17929840087891</v>
      </c>
      <c r="C4374" s="3">
        <v>14.52999973297119</v>
      </c>
      <c r="D4374" s="4">
        <v>1.1261959103974211E-3</v>
      </c>
      <c r="E4374" s="4">
        <v>-7.5137027166624071E-3</v>
      </c>
      <c r="F4374" s="2">
        <v>2</v>
      </c>
      <c r="G4374" s="4">
        <v>0.11546518384899659</v>
      </c>
      <c r="H4374" s="4">
        <v>-2.270748259508204E-2</v>
      </c>
      <c r="I4374" s="4">
        <v>-0.10013830334901851</v>
      </c>
    </row>
    <row r="4375" spans="1:9" x14ac:dyDescent="0.25">
      <c r="A4375" t="s">
        <v>4577</v>
      </c>
      <c r="B4375" s="3">
        <v>102.06435394287109</v>
      </c>
      <c r="C4375" s="3">
        <v>14.64000034332275</v>
      </c>
      <c r="D4375" s="4">
        <v>2.1136524452569641E-4</v>
      </c>
      <c r="E4375" s="4">
        <v>-3.3025098326402443E-2</v>
      </c>
      <c r="F4375" s="2">
        <v>2</v>
      </c>
      <c r="G4375" s="4">
        <v>0.1122391561542062</v>
      </c>
      <c r="H4375" s="4">
        <v>-2.3806867308876819E-2</v>
      </c>
      <c r="I4375" s="4">
        <v>-0.10115058388550981</v>
      </c>
    </row>
    <row r="4376" spans="1:9" x14ac:dyDescent="0.25">
      <c r="A4376" t="s">
        <v>4578</v>
      </c>
      <c r="B4376" s="3">
        <v>102.04278564453119</v>
      </c>
      <c r="C4376" s="3">
        <v>15.14000034332275</v>
      </c>
      <c r="D4376" s="4">
        <v>1.0577944361045419E-3</v>
      </c>
      <c r="E4376" s="4">
        <v>1.068096168062627E-2</v>
      </c>
      <c r="F4376" s="2">
        <v>2</v>
      </c>
      <c r="G4376" s="4">
        <v>0.1189745722050739</v>
      </c>
      <c r="H4376" s="4">
        <v>-2.4013157006600009E-2</v>
      </c>
      <c r="I4376" s="4">
        <v>-0.1013405292642872</v>
      </c>
    </row>
    <row r="4377" spans="1:9" x14ac:dyDescent="0.25">
      <c r="A4377" t="s">
        <v>4579</v>
      </c>
      <c r="B4377" s="3">
        <v>101.93495941162109</v>
      </c>
      <c r="C4377" s="3">
        <v>14.97999954223633</v>
      </c>
      <c r="D4377" s="4">
        <v>-7.2799220257262487E-3</v>
      </c>
      <c r="E4377" s="4">
        <v>0.1112759681704818</v>
      </c>
      <c r="F4377" s="2">
        <v>2</v>
      </c>
      <c r="G4377" s="4">
        <v>0.1109142463357875</v>
      </c>
      <c r="H4377" s="4">
        <v>-2.5044459552734492E-2</v>
      </c>
      <c r="I4377" s="4">
        <v>-0.10229012177870581</v>
      </c>
    </row>
    <row r="4378" spans="1:9" x14ac:dyDescent="0.25">
      <c r="A4378" t="s">
        <v>4580</v>
      </c>
      <c r="B4378" s="3">
        <v>102.68247985839839</v>
      </c>
      <c r="C4378" s="3">
        <v>13.47999954223633</v>
      </c>
      <c r="D4378" s="4">
        <v>-2.3743535423691449E-3</v>
      </c>
      <c r="E4378" s="4">
        <v>2.431608651478423E-2</v>
      </c>
      <c r="F4378" s="2">
        <v>2</v>
      </c>
      <c r="G4378" s="4">
        <v>0.1174282905639448</v>
      </c>
      <c r="H4378" s="4">
        <v>-1.7894810351028911E-2</v>
      </c>
      <c r="I4378" s="4">
        <v>-9.5706938804799413E-2</v>
      </c>
    </row>
    <row r="4379" spans="1:9" x14ac:dyDescent="0.25">
      <c r="A4379" t="s">
        <v>4581</v>
      </c>
      <c r="B4379" s="3">
        <v>102.92686462402339</v>
      </c>
      <c r="C4379" s="3">
        <v>13.159999847412109</v>
      </c>
      <c r="D4379" s="4">
        <v>-1.3243297662547391E-3</v>
      </c>
      <c r="E4379" s="4">
        <v>1.6216219400770001E-2</v>
      </c>
      <c r="F4379" s="2">
        <v>1</v>
      </c>
      <c r="G4379" s="4">
        <v>0.120948744552329</v>
      </c>
      <c r="H4379" s="4">
        <v>-1.555739556593172E-2</v>
      </c>
      <c r="I4379" s="4">
        <v>-9.3554717236706608E-2</v>
      </c>
    </row>
    <row r="4380" spans="1:9" x14ac:dyDescent="0.25">
      <c r="A4380" t="s">
        <v>4582</v>
      </c>
      <c r="B4380" s="3">
        <v>103.0633544921875</v>
      </c>
      <c r="C4380" s="3">
        <v>12.94999980926514</v>
      </c>
      <c r="D4380" s="4">
        <v>1.4664607794578901E-3</v>
      </c>
      <c r="E4380" s="4">
        <v>1.546752019901287E-3</v>
      </c>
      <c r="F4380" s="2">
        <v>1</v>
      </c>
      <c r="G4380" s="4">
        <v>0.12011061870956</v>
      </c>
      <c r="H4380" s="4">
        <v>-1.425194006813613E-2</v>
      </c>
      <c r="I4380" s="4">
        <v>-9.2352692890640742E-2</v>
      </c>
    </row>
    <row r="4381" spans="1:9" x14ac:dyDescent="0.25">
      <c r="A4381" t="s">
        <v>4583</v>
      </c>
      <c r="B4381" s="3">
        <v>102.9124374389648</v>
      </c>
      <c r="C4381" s="3">
        <v>12.930000305175779</v>
      </c>
      <c r="D4381" s="4">
        <v>-7.679654050364304E-4</v>
      </c>
      <c r="E4381" s="4">
        <v>6.0705557856074448E-2</v>
      </c>
      <c r="F4381" s="2">
        <v>1</v>
      </c>
      <c r="G4381" s="4">
        <v>0.125289061029668</v>
      </c>
      <c r="H4381" s="4">
        <v>-1.5695384182272228E-2</v>
      </c>
      <c r="I4381" s="4">
        <v>-9.3681773024208548E-2</v>
      </c>
    </row>
    <row r="4382" spans="1:9" x14ac:dyDescent="0.25">
      <c r="A4382" t="s">
        <v>4584</v>
      </c>
      <c r="B4382" s="3">
        <v>102.9915313720703</v>
      </c>
      <c r="C4382" s="3">
        <v>12.189999580383301</v>
      </c>
      <c r="D4382" s="4">
        <v>1.6457366080504521E-2</v>
      </c>
      <c r="E4382" s="4">
        <v>-8.1386649594914817E-2</v>
      </c>
      <c r="F4382" s="2">
        <v>1</v>
      </c>
      <c r="G4382" s="4">
        <v>0.1190728162575319</v>
      </c>
      <c r="H4382" s="4">
        <v>-1.493889132896609E-2</v>
      </c>
      <c r="I4382" s="4">
        <v>-9.2985217049045721E-2</v>
      </c>
    </row>
    <row r="4383" spans="1:9" x14ac:dyDescent="0.25">
      <c r="A4383" t="s">
        <v>4585</v>
      </c>
      <c r="B4383" s="3">
        <v>101.3240051269531</v>
      </c>
      <c r="C4383" s="3">
        <v>13.27000045776367</v>
      </c>
      <c r="D4383" s="4">
        <v>5.4924234537725436E-3</v>
      </c>
      <c r="E4383" s="4">
        <v>-9.047290479911918E-2</v>
      </c>
      <c r="F4383" s="2">
        <v>2</v>
      </c>
      <c r="G4383" s="4">
        <v>9.9184083377074739E-2</v>
      </c>
      <c r="H4383" s="4">
        <v>-3.0887923544236529E-2</v>
      </c>
      <c r="I4383" s="4">
        <v>-0.1076706085092036</v>
      </c>
    </row>
    <row r="4384" spans="1:9" x14ac:dyDescent="0.25">
      <c r="A4384" t="s">
        <v>4586</v>
      </c>
      <c r="B4384" s="3">
        <v>100.77053070068359</v>
      </c>
      <c r="C4384" s="3">
        <v>14.590000152587891</v>
      </c>
      <c r="D4384" s="4">
        <v>1.2054906999289241E-2</v>
      </c>
      <c r="E4384" s="4">
        <v>-0.13103041351861389</v>
      </c>
      <c r="F4384" s="2">
        <v>2</v>
      </c>
      <c r="G4384" s="4">
        <v>9.4092830848853781E-2</v>
      </c>
      <c r="H4384" s="4">
        <v>-3.6181622207600461E-2</v>
      </c>
      <c r="I4384" s="4">
        <v>-0.1125448877817216</v>
      </c>
    </row>
    <row r="4385" spans="1:9" x14ac:dyDescent="0.25">
      <c r="A4385" t="s">
        <v>4587</v>
      </c>
      <c r="B4385" s="3">
        <v>99.570220947265625</v>
      </c>
      <c r="C4385" s="3">
        <v>16.79000091552734</v>
      </c>
      <c r="D4385" s="4">
        <v>-2.8000734134839829E-3</v>
      </c>
      <c r="E4385" s="4">
        <v>2.191117490351813E-2</v>
      </c>
      <c r="F4385" s="2">
        <v>3</v>
      </c>
      <c r="G4385" s="4">
        <v>8.3292875104638675E-2</v>
      </c>
      <c r="H4385" s="4">
        <v>-4.7661968607918159E-2</v>
      </c>
      <c r="I4385" s="4">
        <v>-0.1231156471050027</v>
      </c>
    </row>
    <row r="4386" spans="1:9" x14ac:dyDescent="0.25">
      <c r="A4386" t="s">
        <v>4588</v>
      </c>
      <c r="B4386" s="3">
        <v>99.849807739257813</v>
      </c>
      <c r="C4386" s="3">
        <v>16.430000305175781</v>
      </c>
      <c r="D4386" s="4">
        <v>1.364149174214901E-3</v>
      </c>
      <c r="E4386" s="4">
        <v>-4.8639266376525818E-2</v>
      </c>
      <c r="F4386" s="2">
        <v>3</v>
      </c>
      <c r="G4386" s="4">
        <v>9.1174754774629552E-2</v>
      </c>
      <c r="H4386" s="4">
        <v>-4.4987864517799792E-2</v>
      </c>
      <c r="I4386" s="4">
        <v>-0.1206534121029943</v>
      </c>
    </row>
    <row r="4387" spans="1:9" x14ac:dyDescent="0.25">
      <c r="A4387" t="s">
        <v>4589</v>
      </c>
      <c r="B4387" s="3">
        <v>99.713783264160156</v>
      </c>
      <c r="C4387" s="3">
        <v>17.270000457763668</v>
      </c>
      <c r="D4387" s="4">
        <v>7.4503015177946894E-3</v>
      </c>
      <c r="E4387" s="4">
        <v>-4.7435120949369407E-2</v>
      </c>
      <c r="F4387" s="2">
        <v>3</v>
      </c>
      <c r="G4387" s="4">
        <v>0.1011068791941221</v>
      </c>
      <c r="H4387" s="4">
        <v>-4.628886876990701E-2</v>
      </c>
      <c r="I4387" s="4">
        <v>-0.12185133787526981</v>
      </c>
    </row>
    <row r="4388" spans="1:9" x14ac:dyDescent="0.25">
      <c r="A4388" t="s">
        <v>4590</v>
      </c>
      <c r="B4388" s="3">
        <v>98.97637939453125</v>
      </c>
      <c r="C4388" s="3">
        <v>18.129999160766602</v>
      </c>
      <c r="D4388" s="4">
        <v>-1.9434320893238492E-2</v>
      </c>
      <c r="E4388" s="4">
        <v>0.29592562240031728</v>
      </c>
      <c r="F4388" s="2">
        <v>3</v>
      </c>
      <c r="G4388" s="4">
        <v>9.5003956539262635E-2</v>
      </c>
      <c r="H4388" s="4">
        <v>-5.3341758106320358E-2</v>
      </c>
      <c r="I4388" s="4">
        <v>-0.12834542726153589</v>
      </c>
    </row>
    <row r="4389" spans="1:9" x14ac:dyDescent="0.25">
      <c r="A4389" t="s">
        <v>4591</v>
      </c>
      <c r="B4389" s="3">
        <v>100.9380416870117</v>
      </c>
      <c r="C4389" s="3">
        <v>13.989999771118161</v>
      </c>
      <c r="D4389" s="4">
        <v>1.491850046209553E-3</v>
      </c>
      <c r="E4389" s="4">
        <v>-7.097259076420892E-3</v>
      </c>
      <c r="F4389" s="2">
        <v>2</v>
      </c>
      <c r="G4389" s="4">
        <v>0.12731396017125099</v>
      </c>
      <c r="H4389" s="4">
        <v>-3.4579465644738461E-2</v>
      </c>
      <c r="I4389" s="4">
        <v>-0.1110696699761194</v>
      </c>
    </row>
    <row r="4390" spans="1:9" x14ac:dyDescent="0.25">
      <c r="A4390" t="s">
        <v>4592</v>
      </c>
      <c r="B4390" s="3">
        <v>100.7876815795898</v>
      </c>
      <c r="C4390" s="3">
        <v>14.090000152587891</v>
      </c>
      <c r="D4390" s="4">
        <v>2.8432563864622118E-4</v>
      </c>
      <c r="E4390" s="4">
        <v>-1.399578794954748E-2</v>
      </c>
      <c r="F4390" s="2">
        <v>2</v>
      </c>
      <c r="G4390" s="4">
        <v>0.1180858842285859</v>
      </c>
      <c r="H4390" s="4">
        <v>-3.6017582858296593E-2</v>
      </c>
      <c r="I4390" s="4">
        <v>-0.11239384525908561</v>
      </c>
    </row>
    <row r="4391" spans="1:9" x14ac:dyDescent="0.25">
      <c r="A4391" t="s">
        <v>4593</v>
      </c>
      <c r="B4391" s="3">
        <v>100.759033203125</v>
      </c>
      <c r="C4391" s="3">
        <v>14.289999961853029</v>
      </c>
      <c r="D4391" s="4">
        <v>8.4547415940712245E-3</v>
      </c>
      <c r="E4391" s="4">
        <v>-6.2335946426030353E-2</v>
      </c>
      <c r="F4391" s="2">
        <v>2</v>
      </c>
      <c r="G4391" s="4">
        <v>0.1201265034111783</v>
      </c>
      <c r="H4391" s="4">
        <v>-3.6291589867476159E-2</v>
      </c>
      <c r="I4391" s="4">
        <v>-0.1126461427112644</v>
      </c>
    </row>
    <row r="4392" spans="1:9" x14ac:dyDescent="0.25">
      <c r="A4392" t="s">
        <v>4594</v>
      </c>
      <c r="B4392" s="3">
        <v>99.914283752441406</v>
      </c>
      <c r="C4392" s="3">
        <v>15.239999771118161</v>
      </c>
      <c r="D4392" s="4">
        <v>-1.002128139669711E-3</v>
      </c>
      <c r="E4392" s="4">
        <v>-4.5112798578188729E-2</v>
      </c>
      <c r="F4392" s="2">
        <v>2</v>
      </c>
      <c r="G4392" s="4">
        <v>0.1090027450770512</v>
      </c>
      <c r="H4392" s="4">
        <v>-4.4371184561854071E-2</v>
      </c>
      <c r="I4392" s="4">
        <v>-0.12008559165869009</v>
      </c>
    </row>
    <row r="4393" spans="1:9" x14ac:dyDescent="0.25">
      <c r="A4393" t="s">
        <v>4595</v>
      </c>
      <c r="B4393" s="3">
        <v>100.01451110839839</v>
      </c>
      <c r="C4393" s="3">
        <v>15.960000038146971</v>
      </c>
      <c r="D4393" s="4">
        <v>1.710940207094858E-2</v>
      </c>
      <c r="E4393" s="4">
        <v>-0.18695869992468739</v>
      </c>
      <c r="F4393" s="2">
        <v>2</v>
      </c>
      <c r="G4393" s="4">
        <v>0.1050288494664688</v>
      </c>
      <c r="H4393" s="4">
        <v>-4.3412561371549918E-2</v>
      </c>
      <c r="I4393" s="4">
        <v>-0.1192029201196031</v>
      </c>
    </row>
    <row r="4394" spans="1:9" x14ac:dyDescent="0.25">
      <c r="A4394" t="s">
        <v>4596</v>
      </c>
      <c r="B4394" s="3">
        <v>98.332107543945313</v>
      </c>
      <c r="C4394" s="3">
        <v>19.629999160766602</v>
      </c>
      <c r="D4394" s="4">
        <v>-9.5184271302147794E-3</v>
      </c>
      <c r="E4394" s="4">
        <v>5.4809162652454717E-2</v>
      </c>
      <c r="F4394" s="2">
        <v>4</v>
      </c>
      <c r="G4394" s="4">
        <v>8.1400826972239715E-2</v>
      </c>
      <c r="H4394" s="4">
        <v>-5.9503887506367703E-2</v>
      </c>
      <c r="I4394" s="4">
        <v>-0.13401933156158491</v>
      </c>
    </row>
    <row r="4395" spans="1:9" x14ac:dyDescent="0.25">
      <c r="A4395" t="s">
        <v>4597</v>
      </c>
      <c r="B4395" s="3">
        <v>99.277069091796875</v>
      </c>
      <c r="C4395" s="3">
        <v>18.610000610351559</v>
      </c>
      <c r="D4395" s="4">
        <v>-1.309500578038714E-2</v>
      </c>
      <c r="E4395" s="4">
        <v>0.17635910046446709</v>
      </c>
      <c r="F4395" s="2">
        <v>3</v>
      </c>
      <c r="G4395" s="4">
        <v>9.1708433520647947E-2</v>
      </c>
      <c r="H4395" s="4">
        <v>-5.0465815564167293E-2</v>
      </c>
      <c r="I4395" s="4">
        <v>-0.12569734545454059</v>
      </c>
    </row>
    <row r="4396" spans="1:9" x14ac:dyDescent="0.25">
      <c r="A4396" t="s">
        <v>4598</v>
      </c>
      <c r="B4396" s="3">
        <v>100.594352722168</v>
      </c>
      <c r="C4396" s="3">
        <v>15.819999694824221</v>
      </c>
      <c r="D4396" s="4">
        <v>-2.9802981069401162E-3</v>
      </c>
      <c r="E4396" s="4">
        <v>2.5940312357404901E-2</v>
      </c>
      <c r="F4396" s="2">
        <v>2</v>
      </c>
      <c r="G4396" s="4">
        <v>0.1160285673995578</v>
      </c>
      <c r="H4396" s="4">
        <v>-3.7866674100003772E-2</v>
      </c>
      <c r="I4396" s="4">
        <v>-0.1140964331254528</v>
      </c>
    </row>
    <row r="4397" spans="1:9" x14ac:dyDescent="0.25">
      <c r="A4397" t="s">
        <v>4599</v>
      </c>
      <c r="B4397" s="3">
        <v>100.8950500488281</v>
      </c>
      <c r="C4397" s="3">
        <v>15.420000076293951</v>
      </c>
      <c r="D4397" s="4">
        <v>1.0250772898773301E-2</v>
      </c>
      <c r="E4397" s="4">
        <v>-0.1578372186751833</v>
      </c>
      <c r="F4397" s="2">
        <v>2</v>
      </c>
      <c r="G4397" s="4">
        <v>0.1087293772980253</v>
      </c>
      <c r="H4397" s="4">
        <v>-3.4990658586609769E-2</v>
      </c>
      <c r="I4397" s="4">
        <v>-0.11144828412872319</v>
      </c>
    </row>
    <row r="4398" spans="1:9" x14ac:dyDescent="0.25">
      <c r="A4398" t="s">
        <v>4600</v>
      </c>
      <c r="B4398" s="3">
        <v>99.871292114257813</v>
      </c>
      <c r="C4398" s="3">
        <v>18.309999465942379</v>
      </c>
      <c r="D4398" s="4">
        <v>-3.9057333870488493E-2</v>
      </c>
      <c r="E4398" s="4">
        <v>0.64215247465236214</v>
      </c>
      <c r="F4398" s="2">
        <v>3</v>
      </c>
      <c r="G4398" s="4">
        <v>9.7903702601571885E-2</v>
      </c>
      <c r="H4398" s="4">
        <v>-4.4782377503725379E-2</v>
      </c>
      <c r="I4398" s="4">
        <v>-0.1204642058112939</v>
      </c>
    </row>
    <row r="4399" spans="1:9" x14ac:dyDescent="0.25">
      <c r="A4399" t="s">
        <v>4601</v>
      </c>
      <c r="B4399" s="3">
        <v>103.9305419921875</v>
      </c>
      <c r="C4399" s="3">
        <v>11.14999961853027</v>
      </c>
      <c r="D4399" s="4">
        <v>-8.9522310535194993E-4</v>
      </c>
      <c r="E4399" s="4">
        <v>5.3875207838806283E-2</v>
      </c>
      <c r="F4399" s="2">
        <v>1</v>
      </c>
      <c r="G4399" s="4">
        <v>0.14544852185641191</v>
      </c>
      <c r="H4399" s="4">
        <v>-5.9577369545846803E-3</v>
      </c>
      <c r="I4399" s="4">
        <v>-8.4715638934730997E-2</v>
      </c>
    </row>
    <row r="4400" spans="1:9" x14ac:dyDescent="0.25">
      <c r="A4400" t="s">
        <v>4602</v>
      </c>
      <c r="B4400" s="3">
        <v>104.02366638183589</v>
      </c>
      <c r="C4400" s="3">
        <v>10.579999923706049</v>
      </c>
      <c r="D4400" s="4">
        <v>-3.9071246781230418E-3</v>
      </c>
      <c r="E4400" s="4">
        <v>3.9292692194410117E-2</v>
      </c>
      <c r="F4400" s="2">
        <v>1</v>
      </c>
      <c r="G4400" s="4">
        <v>0.14479002441872349</v>
      </c>
      <c r="H4400" s="4">
        <v>-5.0670499894592824E-3</v>
      </c>
      <c r="I4400" s="4">
        <v>-8.3895521038248044E-2</v>
      </c>
    </row>
    <row r="4401" spans="1:9" x14ac:dyDescent="0.25">
      <c r="A4401" t="s">
        <v>4603</v>
      </c>
      <c r="B4401" s="3">
        <v>104.4316940307617</v>
      </c>
      <c r="C4401" s="3">
        <v>10.180000305175779</v>
      </c>
      <c r="D4401" s="4">
        <v>-7.5388377531449002E-4</v>
      </c>
      <c r="E4401" s="4">
        <v>-1.960735731699637E-3</v>
      </c>
      <c r="F4401" s="2">
        <v>1</v>
      </c>
      <c r="G4401" s="4">
        <v>0.15625729362016719</v>
      </c>
      <c r="H4401" s="4">
        <v>-1.1644750605825931E-3</v>
      </c>
      <c r="I4401" s="4">
        <v>-8.0302146859827284E-2</v>
      </c>
    </row>
    <row r="4402" spans="1:9" x14ac:dyDescent="0.25">
      <c r="A4402" t="s">
        <v>4604</v>
      </c>
      <c r="B4402" s="3">
        <v>104.51048278808589</v>
      </c>
      <c r="C4402" s="3">
        <v>10.19999980926514</v>
      </c>
      <c r="D4402" s="4">
        <v>-4.1090105690810841E-4</v>
      </c>
      <c r="E4402" s="4">
        <v>-3.9062463620210819E-3</v>
      </c>
      <c r="F4402" s="2">
        <v>1</v>
      </c>
      <c r="G4402" s="4">
        <v>0.1542546885283915</v>
      </c>
      <c r="H4402" s="4">
        <v>-4.1090105690810841E-4</v>
      </c>
      <c r="I4402" s="4">
        <v>-7.9608278474035177E-2</v>
      </c>
    </row>
    <row r="4403" spans="1:9" x14ac:dyDescent="0.25">
      <c r="A4403" t="s">
        <v>4605</v>
      </c>
      <c r="B4403" s="3">
        <v>104.55344390869141</v>
      </c>
      <c r="C4403" s="3">
        <v>10.239999771118161</v>
      </c>
      <c r="D4403" s="4">
        <v>2.1275421053190691E-3</v>
      </c>
      <c r="E4403" s="4">
        <v>2.1956018293794791E-2</v>
      </c>
      <c r="F4403" s="2">
        <v>1</v>
      </c>
      <c r="G4403" s="4">
        <v>0.15159984981502511</v>
      </c>
      <c r="H4403" s="4">
        <v>0</v>
      </c>
      <c r="I4403" s="4">
        <v>-7.9229933080368409E-2</v>
      </c>
    </row>
    <row r="4404" spans="1:9" x14ac:dyDescent="0.25">
      <c r="A4404" t="s">
        <v>4606</v>
      </c>
      <c r="B4404" s="3">
        <v>104.3314743041992</v>
      </c>
      <c r="C4404" s="3">
        <v>10.02000045776367</v>
      </c>
      <c r="D4404" s="4">
        <v>-4.7999115886543381E-4</v>
      </c>
      <c r="E4404" s="4">
        <v>-1.956945245005182E-2</v>
      </c>
      <c r="F4404" s="2">
        <v>1</v>
      </c>
      <c r="G4404" s="4">
        <v>0.15776084010065761</v>
      </c>
      <c r="H4404" s="4">
        <v>-4.7999115886543381E-4</v>
      </c>
      <c r="I4404" s="4">
        <v>-8.1184751209180006E-2</v>
      </c>
    </row>
    <row r="4405" spans="1:9" x14ac:dyDescent="0.25">
      <c r="A4405" t="s">
        <v>4607</v>
      </c>
      <c r="B4405" s="3">
        <v>104.38157653808589</v>
      </c>
      <c r="C4405" s="3">
        <v>10.22000026702881</v>
      </c>
      <c r="D4405" s="4">
        <v>1.3044803895407851E-3</v>
      </c>
      <c r="E4405" s="4">
        <v>-9.7744630058249626E-4</v>
      </c>
      <c r="F4405" s="2">
        <v>1</v>
      </c>
      <c r="G4405" s="4">
        <v>0.1623963909175492</v>
      </c>
      <c r="H4405" s="4">
        <v>0</v>
      </c>
      <c r="I4405" s="4">
        <v>-8.0743516224237921E-2</v>
      </c>
    </row>
    <row r="4406" spans="1:9" x14ac:dyDescent="0.25">
      <c r="A4406" t="s">
        <v>4608</v>
      </c>
      <c r="B4406" s="3">
        <v>104.24559020996089</v>
      </c>
      <c r="C4406" s="3">
        <v>10.22999954223633</v>
      </c>
      <c r="D4406" s="4">
        <v>6.5667801413780147E-3</v>
      </c>
      <c r="E4406" s="4">
        <v>-1.063835674354718E-2</v>
      </c>
      <c r="F4406" s="2">
        <v>1</v>
      </c>
      <c r="G4406" s="4">
        <v>0.1731879704528945</v>
      </c>
      <c r="H4406" s="4">
        <v>0</v>
      </c>
      <c r="I4406" s="4">
        <v>-8.1941106047841994E-2</v>
      </c>
    </row>
    <row r="4407" spans="1:9" x14ac:dyDescent="0.25">
      <c r="A4407" t="s">
        <v>4609</v>
      </c>
      <c r="B4407" s="3">
        <v>103.5654983520508</v>
      </c>
      <c r="C4407" s="3">
        <v>10.340000152587891</v>
      </c>
      <c r="D4407" s="4">
        <v>8.4354135075375147E-3</v>
      </c>
      <c r="E4407" s="4">
        <v>-0.1093884187463298</v>
      </c>
      <c r="F4407" s="2">
        <v>1</v>
      </c>
      <c r="G4407" s="4">
        <v>0.1634171296496276</v>
      </c>
      <c r="H4407" s="4">
        <v>-3.7870592845810069E-3</v>
      </c>
      <c r="I4407" s="4">
        <v>-8.7930466150282216E-2</v>
      </c>
    </row>
    <row r="4408" spans="1:9" x14ac:dyDescent="0.25">
      <c r="A4408" t="s">
        <v>4610</v>
      </c>
      <c r="B4408" s="3">
        <v>102.6991882324219</v>
      </c>
      <c r="C4408" s="3">
        <v>11.60999965667725</v>
      </c>
      <c r="D4408" s="4">
        <v>-3.4042426542920672E-3</v>
      </c>
      <c r="E4408" s="4">
        <v>4.5945879070320439E-2</v>
      </c>
      <c r="F4408" s="2">
        <v>1</v>
      </c>
      <c r="G4408" s="4">
        <v>0.1557846424667477</v>
      </c>
      <c r="H4408" s="4">
        <v>-1.212023360981174E-2</v>
      </c>
      <c r="I4408" s="4">
        <v>-9.5559793286751127E-2</v>
      </c>
    </row>
    <row r="4409" spans="1:9" x14ac:dyDescent="0.25">
      <c r="A4409" t="s">
        <v>4611</v>
      </c>
      <c r="B4409" s="3">
        <v>103.0499954223633</v>
      </c>
      <c r="C4409" s="3">
        <v>11.10000038146973</v>
      </c>
      <c r="D4409" s="4">
        <v>-7.447650220427704E-3</v>
      </c>
      <c r="E4409" s="4">
        <v>6.3218470077964772E-2</v>
      </c>
      <c r="F4409" s="2">
        <v>1</v>
      </c>
      <c r="G4409" s="4">
        <v>0.1578090400174936</v>
      </c>
      <c r="H4409" s="4">
        <v>-8.7457636572059183E-3</v>
      </c>
      <c r="I4409" s="4">
        <v>-9.2470342115345106E-2</v>
      </c>
    </row>
    <row r="4410" spans="1:9" x14ac:dyDescent="0.25">
      <c r="A4410" t="s">
        <v>4612</v>
      </c>
      <c r="B4410" s="3">
        <v>103.8232345581055</v>
      </c>
      <c r="C4410" s="3">
        <v>10.439999580383301</v>
      </c>
      <c r="D4410" s="4">
        <v>-1.30785387497856E-3</v>
      </c>
      <c r="E4410" s="4">
        <v>1.162789623135985E-2</v>
      </c>
      <c r="F4410" s="2">
        <v>1</v>
      </c>
      <c r="G4410" s="4">
        <v>0.17709440779950361</v>
      </c>
      <c r="H4410" s="4">
        <v>-1.30785387497856E-3</v>
      </c>
      <c r="I4410" s="4">
        <v>-8.5660662547219268E-2</v>
      </c>
    </row>
    <row r="4411" spans="1:9" x14ac:dyDescent="0.25">
      <c r="A4411" t="s">
        <v>4613</v>
      </c>
      <c r="B4411" s="3">
        <v>103.9591979980469</v>
      </c>
      <c r="C4411" s="3">
        <v>10.319999694824221</v>
      </c>
      <c r="D4411" s="4">
        <v>2.2086462812784808E-3</v>
      </c>
      <c r="E4411" s="4">
        <v>-3.098590943908364E-2</v>
      </c>
      <c r="F4411" s="2">
        <v>1</v>
      </c>
      <c r="G4411" s="4">
        <v>0.16820885912622721</v>
      </c>
      <c r="H4411" s="4">
        <v>0</v>
      </c>
      <c r="I4411" s="4">
        <v>-8.4463274292817969E-2</v>
      </c>
    </row>
    <row r="4412" spans="1:9" x14ac:dyDescent="0.25">
      <c r="A4412" t="s">
        <v>4614</v>
      </c>
      <c r="B4412" s="3">
        <v>103.730094909668</v>
      </c>
      <c r="C4412" s="3">
        <v>10.64999961853027</v>
      </c>
      <c r="D4412" s="4">
        <v>2.761846234615728E-4</v>
      </c>
      <c r="E4412" s="4">
        <v>9.478618577014819E-3</v>
      </c>
      <c r="F4412" s="2">
        <v>1</v>
      </c>
      <c r="G4412" s="4">
        <v>0.1686812988450814</v>
      </c>
      <c r="H4412" s="4">
        <v>0</v>
      </c>
      <c r="I4412" s="4">
        <v>-8.6480914823170774E-2</v>
      </c>
    </row>
    <row r="4413" spans="1:9" x14ac:dyDescent="0.25">
      <c r="A4413" t="s">
        <v>4615</v>
      </c>
      <c r="B4413" s="3">
        <v>103.7014541625977</v>
      </c>
      <c r="C4413" s="3">
        <v>10.55000019073486</v>
      </c>
      <c r="D4413" s="4">
        <v>2.7604008829151821E-4</v>
      </c>
      <c r="E4413" s="4">
        <v>4.662701097084998E-2</v>
      </c>
      <c r="F4413" s="2">
        <v>1</v>
      </c>
      <c r="G4413" s="4">
        <v>0.16255797776332701</v>
      </c>
      <c r="H4413" s="4">
        <v>0</v>
      </c>
      <c r="I4413" s="4">
        <v>-8.6733145085615138E-2</v>
      </c>
    </row>
    <row r="4414" spans="1:9" x14ac:dyDescent="0.25">
      <c r="A4414" t="s">
        <v>4616</v>
      </c>
      <c r="B4414" s="3">
        <v>103.67283630371089</v>
      </c>
      <c r="C4414" s="3">
        <v>10.079999923706049</v>
      </c>
      <c r="D4414" s="4">
        <v>1.382698384940761E-3</v>
      </c>
      <c r="E4414" s="4">
        <v>-2.2308485601322151E-2</v>
      </c>
      <c r="F4414" s="2">
        <v>1</v>
      </c>
      <c r="G4414" s="4">
        <v>0.14874842474710359</v>
      </c>
      <c r="H4414" s="4">
        <v>0</v>
      </c>
      <c r="I4414" s="4">
        <v>-8.6985173778856839E-2</v>
      </c>
    </row>
    <row r="4415" spans="1:9" x14ac:dyDescent="0.25">
      <c r="A4415" t="s">
        <v>4617</v>
      </c>
      <c r="B4415" s="3">
        <v>103.52968597412109</v>
      </c>
      <c r="C4415" s="3">
        <v>10.310000419616699</v>
      </c>
      <c r="D4415" s="4">
        <v>5.9828874177958458E-3</v>
      </c>
      <c r="E4415" s="4">
        <v>-1.055658885526323E-2</v>
      </c>
      <c r="F4415" s="2">
        <v>1</v>
      </c>
      <c r="G4415" s="4">
        <v>0.15517017845585229</v>
      </c>
      <c r="H4415" s="4">
        <v>0</v>
      </c>
      <c r="I4415" s="4">
        <v>-8.8245854762939113E-2</v>
      </c>
    </row>
    <row r="4416" spans="1:9" x14ac:dyDescent="0.25">
      <c r="A4416" t="s">
        <v>4618</v>
      </c>
      <c r="B4416" s="3">
        <v>102.91396331787109</v>
      </c>
      <c r="C4416" s="3">
        <v>10.420000076293951</v>
      </c>
      <c r="D4416" s="4">
        <v>6.7233109683200176E-3</v>
      </c>
      <c r="E4416" s="4">
        <v>-4.9270069340649918E-2</v>
      </c>
      <c r="F4416" s="2">
        <v>1</v>
      </c>
      <c r="G4416" s="4">
        <v>0.13989596454452211</v>
      </c>
      <c r="H4416" s="4">
        <v>-1.3896302240686831E-3</v>
      </c>
      <c r="I4416" s="4">
        <v>-9.3668335077354836E-2</v>
      </c>
    </row>
    <row r="4417" spans="1:9" x14ac:dyDescent="0.25">
      <c r="A4417" t="s">
        <v>4619</v>
      </c>
      <c r="B4417" s="3">
        <v>102.22666168212891</v>
      </c>
      <c r="C4417" s="3">
        <v>10.960000038146971</v>
      </c>
      <c r="D4417" s="4">
        <v>5.2093781560367258E-3</v>
      </c>
      <c r="E4417" s="4">
        <v>-4.2794740548525168E-2</v>
      </c>
      <c r="F4417" s="2">
        <v>1</v>
      </c>
      <c r="G4417" s="4">
        <v>0.13140252320594589</v>
      </c>
      <c r="H4417" s="4">
        <v>-8.0587596452744714E-3</v>
      </c>
      <c r="I4417" s="4">
        <v>-9.9721189478678918E-2</v>
      </c>
    </row>
    <row r="4418" spans="1:9" x14ac:dyDescent="0.25">
      <c r="A4418" t="s">
        <v>4620</v>
      </c>
      <c r="B4418" s="3">
        <v>101.69688415527339</v>
      </c>
      <c r="C4418" s="3">
        <v>11.44999980926514</v>
      </c>
      <c r="D4418" s="4">
        <v>-5.6301497706812142E-4</v>
      </c>
      <c r="E4418" s="4">
        <v>2.8751095375913579E-2</v>
      </c>
      <c r="F4418" s="2">
        <v>1</v>
      </c>
      <c r="G4418" s="4">
        <v>0.13596796903669001</v>
      </c>
      <c r="H4418" s="4">
        <v>-1.3199377253772069E-2</v>
      </c>
      <c r="I4418" s="4">
        <v>-0.1043867774365584</v>
      </c>
    </row>
    <row r="4419" spans="1:9" x14ac:dyDescent="0.25">
      <c r="A4419" t="s">
        <v>4621</v>
      </c>
      <c r="B4419" s="3">
        <v>101.75417327880859</v>
      </c>
      <c r="C4419" s="3">
        <v>11.13000011444092</v>
      </c>
      <c r="D4419" s="4">
        <v>-9.1390402344748711E-4</v>
      </c>
      <c r="E4419" s="4">
        <v>-8.021403783061043E-3</v>
      </c>
      <c r="F4419" s="2">
        <v>1</v>
      </c>
      <c r="G4419" s="4">
        <v>0.14288903264251901</v>
      </c>
      <c r="H4419" s="4">
        <v>-1.264348074572608E-2</v>
      </c>
      <c r="I4419" s="4">
        <v>-0.1038822497219353</v>
      </c>
    </row>
    <row r="4420" spans="1:9" x14ac:dyDescent="0.25">
      <c r="A4420" t="s">
        <v>4622</v>
      </c>
      <c r="B4420" s="3">
        <v>101.8472518920898</v>
      </c>
      <c r="C4420" s="3">
        <v>11.22000026702881</v>
      </c>
      <c r="D4420" s="4">
        <v>-1.174030623538358E-2</v>
      </c>
      <c r="E4420" s="4">
        <v>0.13447925960932919</v>
      </c>
      <c r="F4420" s="2">
        <v>1</v>
      </c>
      <c r="G4420" s="4">
        <v>0.14492893833288689</v>
      </c>
      <c r="H4420" s="4">
        <v>-1.174030623538358E-2</v>
      </c>
      <c r="I4420" s="4">
        <v>-0.103062534963858</v>
      </c>
    </row>
    <row r="4421" spans="1:9" x14ac:dyDescent="0.25">
      <c r="A4421" t="s">
        <v>4623</v>
      </c>
      <c r="B4421" s="3">
        <v>103.0571746826172</v>
      </c>
      <c r="C4421" s="3">
        <v>9.8900003433227539</v>
      </c>
      <c r="D4421" s="4">
        <v>8.0533612139408461E-3</v>
      </c>
      <c r="E4421" s="4">
        <v>-4.3520290389213463E-2</v>
      </c>
      <c r="F4421" s="2">
        <v>1</v>
      </c>
      <c r="G4421" s="4">
        <v>0.15972164091231231</v>
      </c>
      <c r="H4421" s="4">
        <v>0</v>
      </c>
      <c r="I4421" s="4">
        <v>-9.2407116575398351E-2</v>
      </c>
    </row>
    <row r="4422" spans="1:9" x14ac:dyDescent="0.25">
      <c r="A4422" t="s">
        <v>4624</v>
      </c>
      <c r="B4422" s="3">
        <v>102.2338485717773</v>
      </c>
      <c r="C4422" s="3">
        <v>10.340000152587891</v>
      </c>
      <c r="D4422" s="4">
        <v>2.9498712743298849E-3</v>
      </c>
      <c r="E4422" s="4">
        <v>-3.992574623019729E-2</v>
      </c>
      <c r="F4422" s="2">
        <v>1</v>
      </c>
      <c r="G4422" s="4">
        <v>0.1545663330916498</v>
      </c>
      <c r="H4422" s="4">
        <v>-3.071878916338755E-3</v>
      </c>
      <c r="I4422" s="4">
        <v>-9.9657896748997832E-2</v>
      </c>
    </row>
    <row r="4423" spans="1:9" x14ac:dyDescent="0.25">
      <c r="A4423" t="s">
        <v>4625</v>
      </c>
      <c r="B4423" s="3">
        <v>101.9331588745117</v>
      </c>
      <c r="C4423" s="3">
        <v>10.77000045776367</v>
      </c>
      <c r="D4423" s="4">
        <v>-3.0811358051663351E-3</v>
      </c>
      <c r="E4423" s="4">
        <v>3.5577005077398922E-2</v>
      </c>
      <c r="F4423" s="2">
        <v>1</v>
      </c>
      <c r="G4423" s="4">
        <v>0.1301764326370223</v>
      </c>
      <c r="H4423" s="4">
        <v>-6.0040390483498962E-3</v>
      </c>
      <c r="I4423" s="4">
        <v>-0.1023059785559932</v>
      </c>
    </row>
    <row r="4424" spans="1:9" x14ac:dyDescent="0.25">
      <c r="A4424" t="s">
        <v>4626</v>
      </c>
      <c r="B4424" s="3">
        <v>102.2481994628906</v>
      </c>
      <c r="C4424" s="3">
        <v>10.39999961853027</v>
      </c>
      <c r="D4424" s="4">
        <v>1.964697351452882E-3</v>
      </c>
      <c r="E4424" s="4">
        <v>-4.1474723236691442E-2</v>
      </c>
      <c r="F4424" s="2">
        <v>1</v>
      </c>
      <c r="G4424" s="4">
        <v>0.13801531078668819</v>
      </c>
      <c r="H4424" s="4">
        <v>-2.9319369390650159E-3</v>
      </c>
      <c r="I4424" s="4">
        <v>-9.9531512858838544E-2</v>
      </c>
    </row>
    <row r="4425" spans="1:9" x14ac:dyDescent="0.25">
      <c r="A4425" t="s">
        <v>4627</v>
      </c>
      <c r="B4425" s="3">
        <v>102.04770660400391</v>
      </c>
      <c r="C4425" s="3">
        <v>10.85000038146973</v>
      </c>
      <c r="D4425" s="4">
        <v>-3.3560255001309209E-3</v>
      </c>
      <c r="E4425" s="4">
        <v>2.455148490420922E-2</v>
      </c>
      <c r="F4425" s="2">
        <v>1</v>
      </c>
      <c r="G4425" s="4">
        <v>0.13127029852362071</v>
      </c>
      <c r="H4425" s="4">
        <v>-4.8870327502169566E-3</v>
      </c>
      <c r="I4425" s="4">
        <v>-0.1012971918856839</v>
      </c>
    </row>
    <row r="4426" spans="1:9" x14ac:dyDescent="0.25">
      <c r="A4426" t="s">
        <v>4628</v>
      </c>
      <c r="B4426" s="3">
        <v>102.39133453369141</v>
      </c>
      <c r="C4426" s="3">
        <v>10.590000152587891</v>
      </c>
      <c r="D4426" s="4">
        <v>4.1923179649550057E-4</v>
      </c>
      <c r="E4426" s="4">
        <v>-1.3966445225972009E-2</v>
      </c>
      <c r="F4426" s="2">
        <v>1</v>
      </c>
      <c r="G4426" s="4">
        <v>0.13199249479050909</v>
      </c>
      <c r="H4426" s="4">
        <v>-1.5361626511155579E-3</v>
      </c>
      <c r="I4426" s="4">
        <v>-9.8270966254224712E-2</v>
      </c>
    </row>
    <row r="4427" spans="1:9" x14ac:dyDescent="0.25">
      <c r="A4427" t="s">
        <v>4629</v>
      </c>
      <c r="B4427" s="3">
        <v>102.3484268188477</v>
      </c>
      <c r="C4427" s="3">
        <v>10.739999771118161</v>
      </c>
      <c r="D4427" s="4">
        <v>-1.954575027610872E-3</v>
      </c>
      <c r="E4427" s="4">
        <v>5.8128096035664933E-2</v>
      </c>
      <c r="F4427" s="2">
        <v>1</v>
      </c>
      <c r="G4427" s="4">
        <v>0.13046363542595721</v>
      </c>
      <c r="H4427" s="4">
        <v>-1.954575027610872E-3</v>
      </c>
      <c r="I4427" s="4">
        <v>-9.864884131975149E-2</v>
      </c>
    </row>
    <row r="4428" spans="1:9" x14ac:dyDescent="0.25">
      <c r="A4428" t="s">
        <v>4630</v>
      </c>
      <c r="B4428" s="3">
        <v>102.5488662719727</v>
      </c>
      <c r="C4428" s="3">
        <v>10.14999961853027</v>
      </c>
      <c r="D4428" s="4">
        <v>7.5972616964186113E-3</v>
      </c>
      <c r="E4428" s="4">
        <v>-6.6237375769004125E-2</v>
      </c>
      <c r="F4428" s="2">
        <v>1</v>
      </c>
      <c r="G4428" s="4">
        <v>0.12821064432127829</v>
      </c>
      <c r="H4428" s="4">
        <v>0</v>
      </c>
      <c r="I4428" s="4">
        <v>-9.6883632621046045E-2</v>
      </c>
    </row>
    <row r="4429" spans="1:9" x14ac:dyDescent="0.25">
      <c r="A4429" t="s">
        <v>4631</v>
      </c>
      <c r="B4429" s="3">
        <v>101.77565002441411</v>
      </c>
      <c r="C4429" s="3">
        <v>10.86999988555908</v>
      </c>
      <c r="D4429" s="4">
        <v>4.3803685942502826E-3</v>
      </c>
      <c r="E4429" s="4">
        <v>-5.231040693124156E-2</v>
      </c>
      <c r="F4429" s="2">
        <v>1</v>
      </c>
      <c r="G4429" s="4">
        <v>0.12326529856134651</v>
      </c>
      <c r="H4429" s="4">
        <v>-2.4561826467847099E-3</v>
      </c>
      <c r="I4429" s="4">
        <v>-0.10369311061996909</v>
      </c>
    </row>
    <row r="4430" spans="1:9" x14ac:dyDescent="0.25">
      <c r="A4430" t="s">
        <v>4632</v>
      </c>
      <c r="B4430" s="3">
        <v>101.3317794799805</v>
      </c>
      <c r="C4430" s="3">
        <v>11.47000026702881</v>
      </c>
      <c r="D4430" s="4">
        <v>3.3313289508871691E-3</v>
      </c>
      <c r="E4430" s="4">
        <v>-3.694370999332186E-2</v>
      </c>
      <c r="F4430" s="2">
        <v>1</v>
      </c>
      <c r="G4430" s="4">
        <v>0.11949554861376679</v>
      </c>
      <c r="H4430" s="4">
        <v>-6.8067352317962024E-3</v>
      </c>
      <c r="I4430" s="4">
        <v>-0.1076021421699839</v>
      </c>
    </row>
    <row r="4431" spans="1:9" x14ac:dyDescent="0.25">
      <c r="A4431" t="s">
        <v>4633</v>
      </c>
      <c r="B4431" s="3">
        <v>100.9953308105469</v>
      </c>
      <c r="C4431" s="3">
        <v>11.909999847412109</v>
      </c>
      <c r="D4431" s="4">
        <v>-8.4935269784014444E-4</v>
      </c>
      <c r="E4431" s="4">
        <v>-7.5000127156575891E-3</v>
      </c>
      <c r="F4431" s="2">
        <v>1</v>
      </c>
      <c r="G4431" s="4">
        <v>0.11864480112573821</v>
      </c>
      <c r="H4431" s="4">
        <v>-1.0104403092131011E-2</v>
      </c>
      <c r="I4431" s="4">
        <v>-0.1105651422614963</v>
      </c>
    </row>
    <row r="4432" spans="1:9" x14ac:dyDescent="0.25">
      <c r="A4432" t="s">
        <v>4634</v>
      </c>
      <c r="B4432" s="3">
        <v>101.081184387207</v>
      </c>
      <c r="C4432" s="3">
        <v>12</v>
      </c>
      <c r="D4432" s="4">
        <v>4.6249143155250314E-3</v>
      </c>
      <c r="E4432" s="4">
        <v>-1.153215316009093E-2</v>
      </c>
      <c r="F4432" s="2">
        <v>1</v>
      </c>
      <c r="G4432" s="4">
        <v>0.12891263160899441</v>
      </c>
      <c r="H4432" s="4">
        <v>-9.2629178785808008E-3</v>
      </c>
      <c r="I4432" s="4">
        <v>-0.10980905618177141</v>
      </c>
    </row>
    <row r="4433" spans="1:9" x14ac:dyDescent="0.25">
      <c r="A4433" t="s">
        <v>4635</v>
      </c>
      <c r="B4433" s="3">
        <v>100.6158447265625</v>
      </c>
      <c r="C4433" s="3">
        <v>12.14000034332275</v>
      </c>
      <c r="D4433" s="4">
        <v>-7.9765547662246084E-3</v>
      </c>
      <c r="E4433" s="4">
        <v>5.4735021886452177E-2</v>
      </c>
      <c r="F4433" s="2">
        <v>1</v>
      </c>
      <c r="G4433" s="4">
        <v>0.1244217565504699</v>
      </c>
      <c r="H4433" s="4">
        <v>-1.382389785103832E-2</v>
      </c>
      <c r="I4433" s="4">
        <v>-0.113907159644018</v>
      </c>
    </row>
    <row r="4434" spans="1:9" x14ac:dyDescent="0.25">
      <c r="A4434" t="s">
        <v>4636</v>
      </c>
      <c r="B4434" s="3">
        <v>101.42486572265619</v>
      </c>
      <c r="C4434" s="3">
        <v>11.510000228881839</v>
      </c>
      <c r="D4434" s="4">
        <v>2.1222229450497121E-3</v>
      </c>
      <c r="E4434" s="4">
        <v>-4.4019911515815413E-2</v>
      </c>
      <c r="F4434" s="2">
        <v>1</v>
      </c>
      <c r="G4434" s="4">
        <v>0.13883058177935831</v>
      </c>
      <c r="H4434" s="4">
        <v>-5.8943597683175364E-3</v>
      </c>
      <c r="I4434" s="4">
        <v>-0.1067823602221722</v>
      </c>
    </row>
    <row r="4435" spans="1:9" x14ac:dyDescent="0.25">
      <c r="A4435" t="s">
        <v>4637</v>
      </c>
      <c r="B4435" s="3">
        <v>101.210075378418</v>
      </c>
      <c r="C4435" s="3">
        <v>12.039999961853029</v>
      </c>
      <c r="D4435" s="4">
        <v>-1.7654095018626581E-3</v>
      </c>
      <c r="E4435" s="4">
        <v>4.1522450243323128E-2</v>
      </c>
      <c r="F4435" s="2">
        <v>1</v>
      </c>
      <c r="G4435" s="4">
        <v>0.15640747629269169</v>
      </c>
      <c r="H4435" s="4">
        <v>-7.9996057664581954E-3</v>
      </c>
      <c r="I4435" s="4">
        <v>-0.1086739528110371</v>
      </c>
    </row>
    <row r="4436" spans="1:9" x14ac:dyDescent="0.25">
      <c r="A4436" t="s">
        <v>4638</v>
      </c>
      <c r="B4436" s="3">
        <v>101.3890686035156</v>
      </c>
      <c r="C4436" s="3">
        <v>11.560000419616699</v>
      </c>
      <c r="D4436" s="4">
        <v>-4.1489335713515976E-3</v>
      </c>
      <c r="E4436" s="4">
        <v>5.1865392208333187E-2</v>
      </c>
      <c r="F4436" s="2">
        <v>1</v>
      </c>
      <c r="G4436" s="4">
        <v>0.15215989426941839</v>
      </c>
      <c r="H4436" s="4">
        <v>-6.2452216382168357E-3</v>
      </c>
      <c r="I4436" s="4">
        <v>-0.1070976144553607</v>
      </c>
    </row>
    <row r="4437" spans="1:9" x14ac:dyDescent="0.25">
      <c r="A4437" t="s">
        <v>4639</v>
      </c>
      <c r="B4437" s="3">
        <v>101.8114776611328</v>
      </c>
      <c r="C4437" s="3">
        <v>10.989999771118161</v>
      </c>
      <c r="D4437" s="4">
        <v>-2.1050216619067359E-3</v>
      </c>
      <c r="E4437" s="4">
        <v>3.2894682002059923E-2</v>
      </c>
      <c r="F4437" s="2">
        <v>1</v>
      </c>
      <c r="G4437" s="4">
        <v>0.1518083628327789</v>
      </c>
      <c r="H4437" s="4">
        <v>-2.1050216619067359E-3</v>
      </c>
      <c r="I4437" s="4">
        <v>-0.10337758762784351</v>
      </c>
    </row>
    <row r="4438" spans="1:9" x14ac:dyDescent="0.25">
      <c r="A4438" t="s">
        <v>4640</v>
      </c>
      <c r="B4438" s="3">
        <v>102.0262451171875</v>
      </c>
      <c r="C4438" s="3">
        <v>10.64000034332275</v>
      </c>
      <c r="D4438" s="4">
        <v>6.5688087039763587E-3</v>
      </c>
      <c r="E4438" s="4">
        <v>-5.5062155679960423E-2</v>
      </c>
      <c r="F4438" s="2">
        <v>1</v>
      </c>
      <c r="G4438" s="4">
        <v>0.15681352371713639</v>
      </c>
      <c r="H4438" s="4">
        <v>0</v>
      </c>
      <c r="I4438" s="4">
        <v>-0.1014861966081816</v>
      </c>
    </row>
    <row r="4439" spans="1:9" x14ac:dyDescent="0.25">
      <c r="A4439" t="s">
        <v>4641</v>
      </c>
      <c r="B4439" s="3">
        <v>101.3604278564453</v>
      </c>
      <c r="C4439" s="3">
        <v>11.260000228881839</v>
      </c>
      <c r="D4439" s="4">
        <v>5.8971229275326387E-3</v>
      </c>
      <c r="E4439" s="4">
        <v>-8.8027667973239465E-3</v>
      </c>
      <c r="F4439" s="2">
        <v>1</v>
      </c>
      <c r="G4439" s="4">
        <v>0.1375681540504807</v>
      </c>
      <c r="H4439" s="4">
        <v>-5.3393653030423538E-3</v>
      </c>
      <c r="I4439" s="4">
        <v>-0.1073498447178052</v>
      </c>
    </row>
    <row r="4440" spans="1:9" x14ac:dyDescent="0.25">
      <c r="A4440" t="s">
        <v>4642</v>
      </c>
      <c r="B4440" s="3">
        <v>100.7661972045898</v>
      </c>
      <c r="C4440" s="3">
        <v>11.35999965667725</v>
      </c>
      <c r="D4440" s="4">
        <v>-6.1433782507810397E-3</v>
      </c>
      <c r="E4440" s="4">
        <v>7.8822406909202947E-2</v>
      </c>
      <c r="F4440" s="2">
        <v>1</v>
      </c>
      <c r="G4440" s="4">
        <v>0.13152421421400071</v>
      </c>
      <c r="H4440" s="4">
        <v>-1.1170613748126329E-2</v>
      </c>
      <c r="I4440" s="4">
        <v>-0.1125830515507861</v>
      </c>
    </row>
    <row r="4441" spans="1:9" x14ac:dyDescent="0.25">
      <c r="A4441" t="s">
        <v>4643</v>
      </c>
      <c r="B4441" s="3">
        <v>101.3890686035156</v>
      </c>
      <c r="C4441" s="3">
        <v>10.52999973297119</v>
      </c>
      <c r="D4441" s="4">
        <v>-3.6585513971815202E-3</v>
      </c>
      <c r="E4441" s="4">
        <v>2.6315740552257379E-2</v>
      </c>
      <c r="F4441" s="2">
        <v>1</v>
      </c>
      <c r="G4441" s="4">
        <v>0.1444809854549898</v>
      </c>
      <c r="H4441" s="4">
        <v>-5.0583106127494171E-3</v>
      </c>
      <c r="I4441" s="4">
        <v>-0.1070976144553607</v>
      </c>
    </row>
    <row r="4442" spans="1:9" x14ac:dyDescent="0.25">
      <c r="A4442" t="s">
        <v>4644</v>
      </c>
      <c r="B4442" s="3">
        <v>101.76136779785161</v>
      </c>
      <c r="C4442" s="3">
        <v>10.260000228881839</v>
      </c>
      <c r="D4442" s="4">
        <v>-5.6243374206810248E-4</v>
      </c>
      <c r="E4442" s="4">
        <v>-3.8834913701272229E-3</v>
      </c>
      <c r="F4442" s="2">
        <v>1</v>
      </c>
      <c r="G4442" s="4">
        <v>0.15050910077695631</v>
      </c>
      <c r="H4442" s="4">
        <v>-1.404899111173918E-3</v>
      </c>
      <c r="I4442" s="4">
        <v>-0.10381888980252001</v>
      </c>
    </row>
    <row r="4443" spans="1:9" x14ac:dyDescent="0.25">
      <c r="A4443" t="s">
        <v>4645</v>
      </c>
      <c r="B4443" s="3">
        <v>101.8186340332031</v>
      </c>
      <c r="C4443" s="3">
        <v>10.30000019073486</v>
      </c>
      <c r="D4443" s="4">
        <v>1.9022940514628051E-3</v>
      </c>
      <c r="E4443" s="4">
        <v>-2.8301903767787181E-2</v>
      </c>
      <c r="F4443" s="2">
        <v>1</v>
      </c>
      <c r="G4443" s="4">
        <v>0.15225541415957181</v>
      </c>
      <c r="H4443" s="4">
        <v>-8.4293946670432884E-4</v>
      </c>
      <c r="I4443" s="4">
        <v>-0.1033145636570996</v>
      </c>
    </row>
    <row r="4444" spans="1:9" x14ac:dyDescent="0.25">
      <c r="A4444" t="s">
        <v>4646</v>
      </c>
      <c r="B4444" s="3">
        <v>101.6253128051758</v>
      </c>
      <c r="C4444" s="3">
        <v>10.60000038146973</v>
      </c>
      <c r="D4444" s="4">
        <v>-2.740021192152553E-3</v>
      </c>
      <c r="E4444" s="4">
        <v>5.4726386099167579E-2</v>
      </c>
      <c r="F4444" s="2">
        <v>1</v>
      </c>
      <c r="G4444" s="4">
        <v>0.14415165344630559</v>
      </c>
      <c r="H4444" s="4">
        <v>-2.740021192152553E-3</v>
      </c>
      <c r="I4444" s="4">
        <v>-0.1050170843337325</v>
      </c>
    </row>
    <row r="4445" spans="1:9" x14ac:dyDescent="0.25">
      <c r="A4445" t="s">
        <v>4647</v>
      </c>
      <c r="B4445" s="3">
        <v>101.9045333862305</v>
      </c>
      <c r="C4445" s="3">
        <v>10.05000019073486</v>
      </c>
      <c r="D4445" s="4">
        <v>9.1197611071791584E-5</v>
      </c>
      <c r="E4445" s="4">
        <v>8.0240643493880714E-3</v>
      </c>
      <c r="F4445" s="2">
        <v>1</v>
      </c>
      <c r="G4445" s="4">
        <v>0.14360287495999449</v>
      </c>
      <c r="H4445" s="4">
        <v>0</v>
      </c>
      <c r="I4445" s="4">
        <v>-0.102558074438969</v>
      </c>
    </row>
    <row r="4446" spans="1:9" x14ac:dyDescent="0.25">
      <c r="A4446" t="s">
        <v>4648</v>
      </c>
      <c r="B4446" s="3">
        <v>101.89524078369141</v>
      </c>
      <c r="C4446" s="3">
        <v>9.9700002670288086</v>
      </c>
      <c r="D4446" s="4">
        <v>8.8110368756950663E-3</v>
      </c>
      <c r="E4446" s="4">
        <v>-2.0628686822357301E-2</v>
      </c>
      <c r="F4446" s="2">
        <v>1</v>
      </c>
      <c r="G4446" s="4">
        <v>0.14018832092672431</v>
      </c>
      <c r="H4446" s="4">
        <v>0</v>
      </c>
      <c r="I4446" s="4">
        <v>-0.1026399115353083</v>
      </c>
    </row>
    <row r="4447" spans="1:9" x14ac:dyDescent="0.25">
      <c r="A4447" t="s">
        <v>4649</v>
      </c>
      <c r="B4447" s="3">
        <v>101.0052795410156</v>
      </c>
      <c r="C4447" s="3">
        <v>10.180000305175779</v>
      </c>
      <c r="D4447" s="4">
        <v>1.058604015859776E-3</v>
      </c>
      <c r="E4447" s="4">
        <v>-4.4131392506035927E-2</v>
      </c>
      <c r="F4447" s="2">
        <v>1</v>
      </c>
      <c r="G4447" s="4">
        <v>0.13466881619240831</v>
      </c>
      <c r="H4447" s="4">
        <v>-2.112256821430458E-4</v>
      </c>
      <c r="I4447" s="4">
        <v>-0.1104775268480099</v>
      </c>
    </row>
    <row r="4448" spans="1:9" x14ac:dyDescent="0.25">
      <c r="A4448" t="s">
        <v>4650</v>
      </c>
      <c r="B4448" s="3">
        <v>100.8984680175781</v>
      </c>
      <c r="C4448" s="3">
        <v>10.64999961853027</v>
      </c>
      <c r="D4448" s="4">
        <v>-7.7588358285796133E-4</v>
      </c>
      <c r="E4448" s="4">
        <v>-5.6022800563014794E-3</v>
      </c>
      <c r="F4448" s="2">
        <v>1</v>
      </c>
      <c r="G4448" s="4">
        <v>0.14117755174682611</v>
      </c>
      <c r="H4448" s="4">
        <v>-1.268486872705199E-3</v>
      </c>
      <c r="I4448" s="4">
        <v>-0.1114181831277709</v>
      </c>
    </row>
    <row r="4449" spans="1:9" x14ac:dyDescent="0.25">
      <c r="A4449" t="s">
        <v>4651</v>
      </c>
      <c r="B4449" s="3">
        <v>100.9768142700195</v>
      </c>
      <c r="C4449" s="3">
        <v>10.710000038146971</v>
      </c>
      <c r="D4449" s="4">
        <v>2.899301665511E-3</v>
      </c>
      <c r="E4449" s="4">
        <v>-0.1126760307426049</v>
      </c>
      <c r="F4449" s="2">
        <v>1</v>
      </c>
      <c r="G4449" s="4">
        <v>0.14314842495317359</v>
      </c>
      <c r="H4449" s="4">
        <v>-4.9298578942780225E-4</v>
      </c>
      <c r="I4449" s="4">
        <v>-0.1107282117465662</v>
      </c>
    </row>
    <row r="4450" spans="1:9" x14ac:dyDescent="0.25">
      <c r="A4450" t="s">
        <v>4652</v>
      </c>
      <c r="B4450" s="3">
        <v>100.6848983764648</v>
      </c>
      <c r="C4450" s="3">
        <v>12.069999694824221</v>
      </c>
      <c r="D4450" s="4">
        <v>1.8419904124489239E-3</v>
      </c>
      <c r="E4450" s="4">
        <v>-4.7355988781116909E-2</v>
      </c>
      <c r="F4450" s="2">
        <v>1</v>
      </c>
      <c r="G4450" s="4">
        <v>0.1428287016642453</v>
      </c>
      <c r="H4450" s="4">
        <v>-3.382480623234319E-3</v>
      </c>
      <c r="I4450" s="4">
        <v>-0.11329902535915259</v>
      </c>
    </row>
    <row r="4451" spans="1:9" x14ac:dyDescent="0.25">
      <c r="A4451" t="s">
        <v>4653</v>
      </c>
      <c r="B4451" s="3">
        <v>100.49977874755859</v>
      </c>
      <c r="C4451" s="3">
        <v>12.670000076293951</v>
      </c>
      <c r="D4451" s="4">
        <v>-4.3732063788347597E-3</v>
      </c>
      <c r="E4451" s="4">
        <v>0.1182700936991334</v>
      </c>
      <c r="F4451" s="2">
        <v>1</v>
      </c>
      <c r="G4451" s="4">
        <v>0.1400040588612774</v>
      </c>
      <c r="H4451" s="4">
        <v>-5.2148653037915596E-3</v>
      </c>
      <c r="I4451" s="4">
        <v>-0.1149293170714467</v>
      </c>
    </row>
    <row r="4452" spans="1:9" x14ac:dyDescent="0.25">
      <c r="A4452" t="s">
        <v>4654</v>
      </c>
      <c r="B4452" s="3">
        <v>100.9412155151367</v>
      </c>
      <c r="C4452" s="3">
        <v>11.329999923706049</v>
      </c>
      <c r="D4452" s="4">
        <v>-8.4535584051093071E-4</v>
      </c>
      <c r="E4452" s="4">
        <v>5.3238210741197722E-3</v>
      </c>
      <c r="F4452" s="2">
        <v>1</v>
      </c>
      <c r="G4452" s="4">
        <v>0.13833018506321859</v>
      </c>
      <c r="H4452" s="4">
        <v>-8.4535584051093071E-4</v>
      </c>
      <c r="I4452" s="4">
        <v>-0.1110417190466637</v>
      </c>
    </row>
    <row r="4453" spans="1:9" x14ac:dyDescent="0.25">
      <c r="A4453" t="s">
        <v>4655</v>
      </c>
      <c r="B4453" s="3">
        <v>101.0266189575195</v>
      </c>
      <c r="C4453" s="3">
        <v>11.27000045776367</v>
      </c>
      <c r="D4453" s="4">
        <v>4.3172313291046649E-3</v>
      </c>
      <c r="E4453" s="4">
        <v>3.561969470871285E-3</v>
      </c>
      <c r="F4453" s="2">
        <v>1</v>
      </c>
      <c r="G4453" s="4">
        <v>0.14145348217263501</v>
      </c>
      <c r="H4453" s="4">
        <v>0</v>
      </c>
      <c r="I4453" s="4">
        <v>-0.11028959716126061</v>
      </c>
    </row>
    <row r="4454" spans="1:9" x14ac:dyDescent="0.25">
      <c r="A4454" t="s">
        <v>4656</v>
      </c>
      <c r="B4454" s="3">
        <v>100.5923385620117</v>
      </c>
      <c r="C4454" s="3">
        <v>11.22999954223633</v>
      </c>
      <c r="D4454" s="4">
        <v>7.6309584693543542E-3</v>
      </c>
      <c r="E4454" s="4">
        <v>-3.6878242778984098E-2</v>
      </c>
      <c r="F4454" s="2">
        <v>1</v>
      </c>
      <c r="G4454" s="4">
        <v>0.1341276022245517</v>
      </c>
      <c r="H4454" s="4">
        <v>0</v>
      </c>
      <c r="I4454" s="4">
        <v>-0.1141141712152997</v>
      </c>
    </row>
    <row r="4455" spans="1:9" x14ac:dyDescent="0.25">
      <c r="A4455" t="s">
        <v>4657</v>
      </c>
      <c r="B4455" s="3">
        <v>99.830535888671875</v>
      </c>
      <c r="C4455" s="3">
        <v>11.659999847412109</v>
      </c>
      <c r="D4455" s="4">
        <v>-2.205824881433172E-3</v>
      </c>
      <c r="E4455" s="4">
        <v>6.8744272272185381E-2</v>
      </c>
      <c r="F4455" s="2">
        <v>1</v>
      </c>
      <c r="G4455" s="4">
        <v>0.1269598763159325</v>
      </c>
      <c r="H4455" s="4">
        <v>-4.9674867029770864E-3</v>
      </c>
      <c r="I4455" s="4">
        <v>-0.1208231333717569</v>
      </c>
    </row>
    <row r="4456" spans="1:9" x14ac:dyDescent="0.25">
      <c r="A4456" t="s">
        <v>4658</v>
      </c>
      <c r="B4456" s="3">
        <v>100.0512313842773</v>
      </c>
      <c r="C4456" s="3">
        <v>10.909999847412109</v>
      </c>
      <c r="D4456" s="4">
        <v>4.2705711190849088E-4</v>
      </c>
      <c r="E4456" s="4">
        <v>7.3868812806674464E-3</v>
      </c>
      <c r="F4456" s="2">
        <v>1</v>
      </c>
      <c r="G4456" s="4">
        <v>0.14097908542372811</v>
      </c>
      <c r="H4456" s="4">
        <v>-2.7677670309267381E-3</v>
      </c>
      <c r="I4456" s="4">
        <v>-0.11887953592856811</v>
      </c>
    </row>
    <row r="4457" spans="1:9" x14ac:dyDescent="0.25">
      <c r="A4457" t="s">
        <v>4659</v>
      </c>
      <c r="B4457" s="3">
        <v>100.00852203369141</v>
      </c>
      <c r="C4457" s="3">
        <v>10.829999923706049</v>
      </c>
      <c r="D4457" s="4">
        <v>1.0430118476001841E-2</v>
      </c>
      <c r="E4457" s="4">
        <v>-6.798622802353127E-2</v>
      </c>
      <c r="F4457" s="2">
        <v>1</v>
      </c>
      <c r="G4457" s="4">
        <v>0.13434154138991719</v>
      </c>
      <c r="H4457" s="4">
        <v>-3.1934603528798182E-3</v>
      </c>
      <c r="I4457" s="4">
        <v>-0.119255664061004</v>
      </c>
    </row>
    <row r="4458" spans="1:9" x14ac:dyDescent="0.25">
      <c r="A4458" t="s">
        <v>4660</v>
      </c>
      <c r="B4458" s="3">
        <v>98.976188659667969</v>
      </c>
      <c r="C4458" s="3">
        <v>11.61999988555908</v>
      </c>
      <c r="D4458" s="4">
        <v>4.3347476177739708E-3</v>
      </c>
      <c r="E4458" s="4">
        <v>-5.5284576799275231E-2</v>
      </c>
      <c r="F4458" s="2">
        <v>1</v>
      </c>
      <c r="G4458" s="4">
        <v>0.1213871308427195</v>
      </c>
      <c r="H4458" s="4">
        <v>-1.348295006232547E-2</v>
      </c>
      <c r="I4458" s="4">
        <v>-0.1283471070048926</v>
      </c>
    </row>
    <row r="4459" spans="1:9" x14ac:dyDescent="0.25">
      <c r="A4459" t="s">
        <v>4661</v>
      </c>
      <c r="B4459" s="3">
        <v>98.549003601074219</v>
      </c>
      <c r="C4459" s="3">
        <v>12.30000019073486</v>
      </c>
      <c r="D4459" s="4">
        <v>-1.3751797722919901E-2</v>
      </c>
      <c r="E4459" s="4">
        <v>0.14631879920577509</v>
      </c>
      <c r="F4459" s="2">
        <v>1</v>
      </c>
      <c r="G4459" s="4">
        <v>0.10864302834542119</v>
      </c>
      <c r="H4459" s="4">
        <v>-1.774079580773447E-2</v>
      </c>
      <c r="I4459" s="4">
        <v>-0.13210919460606191</v>
      </c>
    </row>
    <row r="4460" spans="1:9" x14ac:dyDescent="0.25">
      <c r="A4460" t="s">
        <v>4662</v>
      </c>
      <c r="B4460" s="3">
        <v>99.923126220703125</v>
      </c>
      <c r="C4460" s="3">
        <v>10.72999954223633</v>
      </c>
      <c r="D4460" s="4">
        <v>-4.044618865316707E-3</v>
      </c>
      <c r="E4460" s="4">
        <v>5.8185323366590547E-2</v>
      </c>
      <c r="F4460" s="2">
        <v>1</v>
      </c>
      <c r="G4460" s="4">
        <v>0.1249864714292046</v>
      </c>
      <c r="H4460" s="4">
        <v>-4.044618865316707E-3</v>
      </c>
      <c r="I4460" s="4">
        <v>-0.12000771875667279</v>
      </c>
    </row>
    <row r="4461" spans="1:9" x14ac:dyDescent="0.25">
      <c r="A4461" t="s">
        <v>4663</v>
      </c>
      <c r="B4461" s="3">
        <v>100.32891845703119</v>
      </c>
      <c r="C4461" s="3">
        <v>10.14000034332275</v>
      </c>
      <c r="D4461" s="4">
        <v>1.9910575753261379E-3</v>
      </c>
      <c r="E4461" s="4">
        <v>2.4242498387905039E-2</v>
      </c>
      <c r="F4461" s="2">
        <v>1</v>
      </c>
      <c r="G4461" s="4">
        <v>0.13608330964749429</v>
      </c>
      <c r="H4461" s="4">
        <v>0</v>
      </c>
      <c r="I4461" s="4">
        <v>-0.11643403117039269</v>
      </c>
    </row>
    <row r="4462" spans="1:9" x14ac:dyDescent="0.25">
      <c r="A4462" t="s">
        <v>4664</v>
      </c>
      <c r="B4462" s="3">
        <v>100.1295547485352</v>
      </c>
      <c r="C4462" s="3">
        <v>9.8999996185302734</v>
      </c>
      <c r="D4462" s="4">
        <v>9.9617729072720707E-4</v>
      </c>
      <c r="E4462" s="4">
        <v>-7.0211280465086734E-3</v>
      </c>
      <c r="F4462" s="2">
        <v>1</v>
      </c>
      <c r="G4462" s="4">
        <v>0.1386946335373915</v>
      </c>
      <c r="H4462" s="4">
        <v>0</v>
      </c>
      <c r="I4462" s="4">
        <v>-0.1181897661165664</v>
      </c>
    </row>
    <row r="4463" spans="1:9" x14ac:dyDescent="0.25">
      <c r="A4463" t="s">
        <v>4665</v>
      </c>
      <c r="B4463" s="3">
        <v>100.0299072265625</v>
      </c>
      <c r="C4463" s="3">
        <v>9.9700002670288086</v>
      </c>
      <c r="D4463" s="4">
        <v>5.6968838083726325E-4</v>
      </c>
      <c r="E4463" s="4">
        <v>-7.9601912624644999E-3</v>
      </c>
      <c r="F4463" s="2">
        <v>1</v>
      </c>
      <c r="G4463" s="4">
        <v>0.14328855821130659</v>
      </c>
      <c r="H4463" s="4">
        <v>0</v>
      </c>
      <c r="I4463" s="4">
        <v>-0.11906733123584901</v>
      </c>
    </row>
    <row r="4464" spans="1:9" x14ac:dyDescent="0.25">
      <c r="A4464" t="s">
        <v>4666</v>
      </c>
      <c r="B4464" s="3">
        <v>99.972953796386719</v>
      </c>
      <c r="C4464" s="3">
        <v>10.05000019073486</v>
      </c>
      <c r="D4464" s="4">
        <v>2.851162449846179E-4</v>
      </c>
      <c r="E4464" s="4">
        <v>-1.082673802453493E-2</v>
      </c>
      <c r="F4464" s="2">
        <v>1</v>
      </c>
      <c r="G4464" s="4">
        <v>0.1471295400199335</v>
      </c>
      <c r="H4464" s="4">
        <v>0</v>
      </c>
      <c r="I4464" s="4">
        <v>-0.11956890260216441</v>
      </c>
    </row>
    <row r="4465" spans="1:9" x14ac:dyDescent="0.25">
      <c r="A4465" t="s">
        <v>4667</v>
      </c>
      <c r="B4465" s="3">
        <v>99.9444580078125</v>
      </c>
      <c r="C4465" s="3">
        <v>10.159999847412109</v>
      </c>
      <c r="D4465" s="4">
        <v>2.5710364183473282E-3</v>
      </c>
      <c r="E4465" s="4">
        <v>-1.454903647910488E-2</v>
      </c>
      <c r="F4465" s="2">
        <v>1</v>
      </c>
      <c r="G4465" s="4">
        <v>0.15748245851128989</v>
      </c>
      <c r="H4465" s="4">
        <v>0</v>
      </c>
      <c r="I4465" s="4">
        <v>-0.1198198562596576</v>
      </c>
    </row>
    <row r="4466" spans="1:9" x14ac:dyDescent="0.25">
      <c r="A4466" t="s">
        <v>4668</v>
      </c>
      <c r="B4466" s="3">
        <v>99.688156127929688</v>
      </c>
      <c r="C4466" s="3">
        <v>10.310000419616699</v>
      </c>
      <c r="D4466" s="4">
        <v>2.8648399723694151E-3</v>
      </c>
      <c r="E4466" s="4">
        <v>-1.8095198131742981E-2</v>
      </c>
      <c r="F4466" s="2">
        <v>1</v>
      </c>
      <c r="G4466" s="4">
        <v>0.15685637215316259</v>
      </c>
      <c r="H4466" s="4">
        <v>0</v>
      </c>
      <c r="I4466" s="4">
        <v>-0.1220770281926781</v>
      </c>
    </row>
    <row r="4467" spans="1:9" x14ac:dyDescent="0.25">
      <c r="A4467" t="s">
        <v>4669</v>
      </c>
      <c r="B4467" s="3">
        <v>99.40338134765625</v>
      </c>
      <c r="C4467" s="3">
        <v>10.5</v>
      </c>
      <c r="D4467" s="4">
        <v>7.5052919352716074E-3</v>
      </c>
      <c r="E4467" s="4">
        <v>-3.3149140705165718E-2</v>
      </c>
      <c r="F4467" s="2">
        <v>1</v>
      </c>
      <c r="G4467" s="4">
        <v>0.1493543097037473</v>
      </c>
      <c r="H4467" s="4">
        <v>0</v>
      </c>
      <c r="I4467" s="4">
        <v>-0.1245849522139891</v>
      </c>
    </row>
    <row r="4468" spans="1:9" x14ac:dyDescent="0.25">
      <c r="A4468" t="s">
        <v>4670</v>
      </c>
      <c r="B4468" s="3">
        <v>98.662887573242188</v>
      </c>
      <c r="C4468" s="3">
        <v>10.85999965667725</v>
      </c>
      <c r="D4468" s="4">
        <v>2.4590278305331999E-3</v>
      </c>
      <c r="E4468" s="4">
        <v>6.4874601549300692E-3</v>
      </c>
      <c r="F4468" s="2">
        <v>1</v>
      </c>
      <c r="G4468" s="4">
        <v>0.1401475233375544</v>
      </c>
      <c r="H4468" s="4">
        <v>-2.376117462176031E-3</v>
      </c>
      <c r="I4468" s="4">
        <v>-0.13110625344263399</v>
      </c>
    </row>
    <row r="4469" spans="1:9" x14ac:dyDescent="0.25">
      <c r="A4469" t="s">
        <v>4671</v>
      </c>
      <c r="B4469" s="3">
        <v>98.420867919921875</v>
      </c>
      <c r="C4469" s="3">
        <v>10.789999961853029</v>
      </c>
      <c r="D4469" s="4">
        <v>4.3405689332676189E-4</v>
      </c>
      <c r="E4469" s="4">
        <v>-1.9981858533635211E-2</v>
      </c>
      <c r="F4469" s="2">
        <v>1</v>
      </c>
      <c r="G4469" s="4">
        <v>0.14122346446357081</v>
      </c>
      <c r="H4469" s="4">
        <v>-4.8232847013938152E-3</v>
      </c>
      <c r="I4469" s="4">
        <v>-0.13323764619310349</v>
      </c>
    </row>
    <row r="4470" spans="1:9" x14ac:dyDescent="0.25">
      <c r="A4470" t="s">
        <v>4672</v>
      </c>
      <c r="B4470" s="3">
        <v>98.378166198730469</v>
      </c>
      <c r="C4470" s="3">
        <v>11.010000228881839</v>
      </c>
      <c r="D4470" s="4">
        <v>-5.2550605994425847E-3</v>
      </c>
      <c r="E4470" s="4">
        <v>2.4186067802961508E-2</v>
      </c>
      <c r="F4470" s="2">
        <v>1</v>
      </c>
      <c r="G4470" s="4">
        <v>0.14958279043415729</v>
      </c>
      <c r="H4470" s="4">
        <v>-5.2550605994425847E-3</v>
      </c>
      <c r="I4470" s="4">
        <v>-0.13361370713580509</v>
      </c>
    </row>
    <row r="4471" spans="1:9" x14ac:dyDescent="0.25">
      <c r="A4471" t="s">
        <v>4673</v>
      </c>
      <c r="B4471" s="3">
        <v>98.897880554199219</v>
      </c>
      <c r="C4471" s="3">
        <v>10.75</v>
      </c>
      <c r="D4471" s="4">
        <v>2.1647899896264371E-3</v>
      </c>
      <c r="E4471" s="4">
        <v>-3.0658264013508681E-2</v>
      </c>
      <c r="F4471" s="2">
        <v>1</v>
      </c>
      <c r="G4471" s="4">
        <v>0.15716904224442579</v>
      </c>
      <c r="H4471" s="4">
        <v>0</v>
      </c>
      <c r="I4471" s="4">
        <v>-0.12903674243742591</v>
      </c>
    </row>
    <row r="4472" spans="1:9" x14ac:dyDescent="0.25">
      <c r="A4472" t="s">
        <v>4674</v>
      </c>
      <c r="B4472" s="3">
        <v>98.684249877929688</v>
      </c>
      <c r="C4472" s="3">
        <v>11.090000152587891</v>
      </c>
      <c r="D4472" s="4">
        <v>3.8377868221990412E-3</v>
      </c>
      <c r="E4472" s="4">
        <v>-6.272374173952211E-3</v>
      </c>
      <c r="F4472" s="2">
        <v>1</v>
      </c>
      <c r="G4472" s="4">
        <v>0.15466942543092529</v>
      </c>
      <c r="H4472" s="4">
        <v>-1.225424713519385E-3</v>
      </c>
      <c r="I4472" s="4">
        <v>-0.13091812218668189</v>
      </c>
    </row>
    <row r="4473" spans="1:9" x14ac:dyDescent="0.25">
      <c r="A4473" t="s">
        <v>4675</v>
      </c>
      <c r="B4473" s="3">
        <v>98.306968688964844</v>
      </c>
      <c r="C4473" s="3">
        <v>11.159999847412109</v>
      </c>
      <c r="D4473" s="4">
        <v>1.1278978845557621E-2</v>
      </c>
      <c r="E4473" s="4">
        <v>0</v>
      </c>
      <c r="F4473" s="2">
        <v>1</v>
      </c>
      <c r="G4473" s="4">
        <v>0.15138457458306021</v>
      </c>
      <c r="H4473" s="4">
        <v>-5.0438542981597889E-3</v>
      </c>
      <c r="I4473" s="4">
        <v>-0.13424072173599999</v>
      </c>
    </row>
    <row r="4474" spans="1:9" x14ac:dyDescent="0.25">
      <c r="A4474" t="s">
        <v>4676</v>
      </c>
      <c r="B4474" s="3">
        <v>97.210533142089844</v>
      </c>
      <c r="C4474" s="3">
        <v>11.159999847412109</v>
      </c>
      <c r="D4474" s="4">
        <v>-1.754625812100064E-3</v>
      </c>
      <c r="E4474" s="4">
        <v>-2.2767095196571271E-2</v>
      </c>
      <c r="F4474" s="2">
        <v>1</v>
      </c>
      <c r="G4474" s="4">
        <v>0.1370534706754645</v>
      </c>
      <c r="H4474" s="4">
        <v>-1.614078160939425E-2</v>
      </c>
      <c r="I4474" s="4">
        <v>-0.1438966928272136</v>
      </c>
    </row>
    <row r="4475" spans="1:9" x14ac:dyDescent="0.25">
      <c r="A4475" t="s">
        <v>4677</v>
      </c>
      <c r="B4475" s="3">
        <v>97.381401062011719</v>
      </c>
      <c r="C4475" s="3">
        <v>11.420000076293951</v>
      </c>
      <c r="D4475" s="4">
        <v>-5.845855608619388E-4</v>
      </c>
      <c r="E4475" s="4">
        <v>-7.8193006775147955E-3</v>
      </c>
      <c r="F4475" s="2">
        <v>1</v>
      </c>
      <c r="G4475" s="4">
        <v>0.14391693375888839</v>
      </c>
      <c r="H4475" s="4">
        <v>-1.441144248627013E-2</v>
      </c>
      <c r="I4475" s="4">
        <v>-0.14239191153853339</v>
      </c>
    </row>
    <row r="4476" spans="1:9" x14ac:dyDescent="0.25">
      <c r="A4476" t="s">
        <v>4678</v>
      </c>
      <c r="B4476" s="3">
        <v>97.438362121582031</v>
      </c>
      <c r="C4476" s="3">
        <v>11.510000228881839</v>
      </c>
      <c r="D4476" s="4">
        <v>-6.7495303396393203E-3</v>
      </c>
      <c r="E4476" s="4">
        <v>3.693692192088216E-2</v>
      </c>
      <c r="F4476" s="2">
        <v>1</v>
      </c>
      <c r="G4476" s="4">
        <v>0.15655528493826901</v>
      </c>
      <c r="H4476" s="4">
        <v>-1.3834944634276701E-2</v>
      </c>
      <c r="I4476" s="4">
        <v>-0.1418902729824838</v>
      </c>
    </row>
    <row r="4477" spans="1:9" x14ac:dyDescent="0.25">
      <c r="A4477" t="s">
        <v>4679</v>
      </c>
      <c r="B4477" s="3">
        <v>98.100494384765625</v>
      </c>
      <c r="C4477" s="3">
        <v>11.10000038146973</v>
      </c>
      <c r="D4477" s="4">
        <v>-1.4525552530864069E-4</v>
      </c>
      <c r="E4477" s="4">
        <v>-8.9285204909277383E-3</v>
      </c>
      <c r="F4477" s="2">
        <v>1</v>
      </c>
      <c r="G4477" s="4">
        <v>0.16790439812026861</v>
      </c>
      <c r="H4477" s="4">
        <v>-7.1335624911007534E-3</v>
      </c>
      <c r="I4477" s="4">
        <v>-0.13354095277268721</v>
      </c>
    </row>
    <row r="4478" spans="1:9" x14ac:dyDescent="0.25">
      <c r="A4478" t="s">
        <v>4680</v>
      </c>
      <c r="B4478" s="3">
        <v>98.11474609375</v>
      </c>
      <c r="C4478" s="3">
        <v>11.19999980926514</v>
      </c>
      <c r="D4478" s="4">
        <v>-7.2474111698717092E-4</v>
      </c>
      <c r="E4478" s="4">
        <v>3.7037001061669177E-2</v>
      </c>
      <c r="F4478" s="2">
        <v>1</v>
      </c>
      <c r="G4478" s="4">
        <v>0.17129122873361771</v>
      </c>
      <c r="H4478" s="4">
        <v>-6.9893222034603797E-3</v>
      </c>
      <c r="I4478" s="4">
        <v>-0.13326193693617791</v>
      </c>
    </row>
    <row r="4479" spans="1:9" x14ac:dyDescent="0.25">
      <c r="A4479" t="s">
        <v>4681</v>
      </c>
      <c r="B4479" s="3">
        <v>98.185905456542969</v>
      </c>
      <c r="C4479" s="3">
        <v>10.80000019073486</v>
      </c>
      <c r="D4479" s="4">
        <v>-6.2691245788230043E-3</v>
      </c>
      <c r="E4479" s="4">
        <v>2.2727250149756632E-2</v>
      </c>
      <c r="F4479" s="2">
        <v>1</v>
      </c>
      <c r="G4479" s="4">
        <v>0.1890134847750484</v>
      </c>
      <c r="H4479" s="4">
        <v>-6.2691245788230043E-3</v>
      </c>
      <c r="I4479" s="4">
        <v>-0.13032857281196031</v>
      </c>
    </row>
    <row r="4480" spans="1:9" x14ac:dyDescent="0.25">
      <c r="A4480" t="s">
        <v>4682</v>
      </c>
      <c r="B4480" s="3">
        <v>98.805328369140625</v>
      </c>
      <c r="C4480" s="3">
        <v>10.560000419616699</v>
      </c>
      <c r="D4480" s="4">
        <v>3.1076277424304521E-3</v>
      </c>
      <c r="E4480" s="4">
        <v>-9.3808094959482169E-3</v>
      </c>
      <c r="F4480" s="2">
        <v>1</v>
      </c>
      <c r="G4480" s="4">
        <v>0.18378418449487841</v>
      </c>
      <c r="H4480" s="4">
        <v>0</v>
      </c>
      <c r="I4480" s="4">
        <v>-0.1216523224687199</v>
      </c>
    </row>
    <row r="4481" spans="1:9" x14ac:dyDescent="0.25">
      <c r="A4481" t="s">
        <v>4683</v>
      </c>
      <c r="B4481" s="3">
        <v>98.499229431152344</v>
      </c>
      <c r="C4481" s="3">
        <v>10.659999847412109</v>
      </c>
      <c r="D4481" s="4">
        <v>3.409051695595799E-3</v>
      </c>
      <c r="E4481" s="4">
        <v>-1.113171507714017E-2</v>
      </c>
      <c r="F4481" s="2">
        <v>1</v>
      </c>
      <c r="G4481" s="4">
        <v>0.17666716733120169</v>
      </c>
      <c r="H4481" s="4">
        <v>-2.562490251017846E-3</v>
      </c>
      <c r="I4481" s="4">
        <v>-0.1135778708016446</v>
      </c>
    </row>
    <row r="4482" spans="1:9" x14ac:dyDescent="0.25">
      <c r="A4482" t="s">
        <v>4684</v>
      </c>
      <c r="B4482" s="3">
        <v>98.164581298828125</v>
      </c>
      <c r="C4482" s="3">
        <v>10.77999973297119</v>
      </c>
      <c r="D4482" s="4">
        <v>2.9826090088169721E-3</v>
      </c>
      <c r="E4482" s="4">
        <v>-2.70758296751431E-2</v>
      </c>
      <c r="F4482" s="2">
        <v>1</v>
      </c>
      <c r="G4482" s="4">
        <v>0.17032287546647809</v>
      </c>
      <c r="H4482" s="4">
        <v>-5.951253814705737E-3</v>
      </c>
      <c r="I4482" s="4">
        <v>-0.1066200969005341</v>
      </c>
    </row>
    <row r="4483" spans="1:9" x14ac:dyDescent="0.25">
      <c r="A4483" t="s">
        <v>4685</v>
      </c>
      <c r="B4483" s="3">
        <v>97.872665405273438</v>
      </c>
      <c r="C4483" s="3">
        <v>11.079999923706049</v>
      </c>
      <c r="D4483" s="4">
        <v>4.6041476876321763E-3</v>
      </c>
      <c r="E4483" s="4">
        <v>4.2333001356585909E-2</v>
      </c>
      <c r="F4483" s="2">
        <v>1</v>
      </c>
      <c r="G4483" s="4">
        <v>0.18491892847516889</v>
      </c>
      <c r="H4483" s="4">
        <v>-8.9072958426980042E-3</v>
      </c>
      <c r="I4483" s="4">
        <v>-0.10495960886148439</v>
      </c>
    </row>
    <row r="4484" spans="1:9" x14ac:dyDescent="0.25">
      <c r="A4484" t="s">
        <v>4686</v>
      </c>
      <c r="B4484" s="3">
        <v>97.424110412597656</v>
      </c>
      <c r="C4484" s="3">
        <v>10.63000011444092</v>
      </c>
      <c r="D4484" s="4">
        <v>2.1947601315952531E-4</v>
      </c>
      <c r="E4484" s="4">
        <v>-2.477059757234756E-2</v>
      </c>
      <c r="F4484" s="2">
        <v>1</v>
      </c>
      <c r="G4484" s="4">
        <v>0.18409939646002699</v>
      </c>
      <c r="H4484" s="4">
        <v>-1.3449519954133571E-2</v>
      </c>
      <c r="I4484" s="4">
        <v>-0.1090616207401762</v>
      </c>
    </row>
    <row r="4485" spans="1:9" x14ac:dyDescent="0.25">
      <c r="A4485" t="s">
        <v>4687</v>
      </c>
      <c r="B4485" s="3">
        <v>97.402732849121094</v>
      </c>
      <c r="C4485" s="3">
        <v>10.89999961853027</v>
      </c>
      <c r="D4485" s="4">
        <v>1.6099637148181409E-3</v>
      </c>
      <c r="E4485" s="4">
        <v>-3.8800752040307973E-2</v>
      </c>
      <c r="F4485" s="2">
        <v>1</v>
      </c>
      <c r="G4485" s="4">
        <v>0.16298571033220249</v>
      </c>
      <c r="H4485" s="4">
        <v>-1.3665996608841491E-2</v>
      </c>
      <c r="I4485" s="4">
        <v>-0.1092571174367913</v>
      </c>
    </row>
    <row r="4486" spans="1:9" x14ac:dyDescent="0.25">
      <c r="A4486" t="s">
        <v>4688</v>
      </c>
      <c r="B4486" s="3">
        <v>97.246170043945313</v>
      </c>
      <c r="C4486" s="3">
        <v>11.340000152587891</v>
      </c>
      <c r="D4486" s="4">
        <v>1.3201675328342599E-3</v>
      </c>
      <c r="E4486" s="4">
        <v>-3.3248031105556519E-2</v>
      </c>
      <c r="F4486" s="2">
        <v>1</v>
      </c>
      <c r="G4486" s="4">
        <v>0.1804318502901707</v>
      </c>
      <c r="H4486" s="4">
        <v>-1.525140611321729E-2</v>
      </c>
      <c r="I4486" s="4">
        <v>-0.1106888760774907</v>
      </c>
    </row>
    <row r="4487" spans="1:9" x14ac:dyDescent="0.25">
      <c r="A4487" t="s">
        <v>4689</v>
      </c>
      <c r="B4487" s="3">
        <v>97.117958068847656</v>
      </c>
      <c r="C4487" s="3">
        <v>11.72999954223633</v>
      </c>
      <c r="D4487" s="4">
        <v>-3.1424699948855439E-3</v>
      </c>
      <c r="E4487" s="4">
        <v>5.77095925015918E-2</v>
      </c>
      <c r="F4487" s="2">
        <v>1</v>
      </c>
      <c r="G4487" s="4">
        <v>0.16610801580772769</v>
      </c>
      <c r="H4487" s="4">
        <v>-1.654972523611753E-2</v>
      </c>
      <c r="I4487" s="4">
        <v>-0.1118613678642921</v>
      </c>
    </row>
    <row r="4488" spans="1:9" x14ac:dyDescent="0.25">
      <c r="A4488" t="s">
        <v>4690</v>
      </c>
      <c r="B4488" s="3">
        <v>97.424110412597656</v>
      </c>
      <c r="C4488" s="3">
        <v>11.090000152587891</v>
      </c>
      <c r="D4488" s="4">
        <v>1.5364726368654049E-3</v>
      </c>
      <c r="E4488" s="4">
        <v>3.1627921170966473E-2</v>
      </c>
      <c r="F4488" s="2">
        <v>1</v>
      </c>
      <c r="G4488" s="4">
        <v>0.1741212989691385</v>
      </c>
      <c r="H4488" s="4">
        <v>-1.3449519954133571E-2</v>
      </c>
      <c r="I4488" s="4">
        <v>-0.1090616207401762</v>
      </c>
    </row>
    <row r="4489" spans="1:9" x14ac:dyDescent="0.25">
      <c r="A4489" t="s">
        <v>4691</v>
      </c>
      <c r="B4489" s="3">
        <v>97.274650573730469</v>
      </c>
      <c r="C4489" s="3">
        <v>10.75</v>
      </c>
      <c r="D4489" s="4">
        <v>2.5685447198851019E-3</v>
      </c>
      <c r="E4489" s="4">
        <v>-3.0658264013508681E-2</v>
      </c>
      <c r="F4489" s="2">
        <v>1</v>
      </c>
      <c r="G4489" s="4">
        <v>0.1846993322003567</v>
      </c>
      <c r="H4489" s="4">
        <v>-1.496300234732695E-2</v>
      </c>
      <c r="I4489" s="4">
        <v>-0.1104284231265754</v>
      </c>
    </row>
    <row r="4490" spans="1:9" x14ac:dyDescent="0.25">
      <c r="A4490" t="s">
        <v>4692</v>
      </c>
      <c r="B4490" s="3">
        <v>97.025436401367188</v>
      </c>
      <c r="C4490" s="3">
        <v>11.090000152587891</v>
      </c>
      <c r="D4490" s="4">
        <v>8.6593264351442212E-3</v>
      </c>
      <c r="E4490" s="4">
        <v>-4.5610992959634673E-2</v>
      </c>
      <c r="F4490" s="2">
        <v>1</v>
      </c>
      <c r="G4490" s="4">
        <v>0.1809596949658405</v>
      </c>
      <c r="H4490" s="4">
        <v>-1.7486631871250661E-2</v>
      </c>
      <c r="I4490" s="4">
        <v>-0.11270747366009939</v>
      </c>
    </row>
    <row r="4491" spans="1:9" x14ac:dyDescent="0.25">
      <c r="A4491" t="s">
        <v>4693</v>
      </c>
      <c r="B4491" s="3">
        <v>96.192474365234375</v>
      </c>
      <c r="C4491" s="3">
        <v>11.61999988555908</v>
      </c>
      <c r="D4491" s="4">
        <v>-1.1825176876586461E-3</v>
      </c>
      <c r="E4491" s="4">
        <v>8.6805055400860365E-3</v>
      </c>
      <c r="F4491" s="2">
        <v>1</v>
      </c>
      <c r="G4491" s="4">
        <v>0.16162750609046109</v>
      </c>
      <c r="H4491" s="4">
        <v>-2.592149561418455E-2</v>
      </c>
      <c r="I4491" s="4">
        <v>-0.1203248677868121</v>
      </c>
    </row>
    <row r="4492" spans="1:9" x14ac:dyDescent="0.25">
      <c r="A4492" t="s">
        <v>4694</v>
      </c>
      <c r="B4492" s="3">
        <v>96.306358337402344</v>
      </c>
      <c r="C4492" s="3">
        <v>11.52000045776367</v>
      </c>
      <c r="D4492" s="4">
        <v>1.332352763160571E-3</v>
      </c>
      <c r="E4492" s="4">
        <v>-1.3698616715036249E-2</v>
      </c>
      <c r="F4492" s="2">
        <v>1</v>
      </c>
      <c r="G4492" s="4">
        <v>0.1613354357413597</v>
      </c>
      <c r="H4492" s="4">
        <v>-2.4768266840156979E-2</v>
      </c>
      <c r="I4492" s="4">
        <v>-0.1192834048352152</v>
      </c>
    </row>
    <row r="4493" spans="1:9" x14ac:dyDescent="0.25">
      <c r="A4493" t="s">
        <v>4695</v>
      </c>
      <c r="B4493" s="3">
        <v>96.178215026855469</v>
      </c>
      <c r="C4493" s="3">
        <v>11.680000305175779</v>
      </c>
      <c r="D4493" s="4">
        <v>5.9299298345871776E-4</v>
      </c>
      <c r="E4493" s="4">
        <v>1.038061256083078E-2</v>
      </c>
      <c r="F4493" s="2">
        <v>1</v>
      </c>
      <c r="G4493" s="4">
        <v>0.14999672505196579</v>
      </c>
      <c r="H4493" s="4">
        <v>-2.6065890641896568E-2</v>
      </c>
      <c r="I4493" s="4">
        <v>-0.1204552686883016</v>
      </c>
    </row>
    <row r="4494" spans="1:9" x14ac:dyDescent="0.25">
      <c r="A4494" t="s">
        <v>4696</v>
      </c>
      <c r="B4494" s="3">
        <v>96.1212158203125</v>
      </c>
      <c r="C4494" s="3">
        <v>11.560000419616699</v>
      </c>
      <c r="D4494" s="4">
        <v>-1.25774237700782E-3</v>
      </c>
      <c r="E4494" s="4">
        <v>-3.5058358820373343E-2</v>
      </c>
      <c r="F4494" s="2">
        <v>1</v>
      </c>
      <c r="G4494" s="4">
        <v>0.1532687252155194</v>
      </c>
      <c r="H4494" s="4">
        <v>-2.664308446321095E-2</v>
      </c>
      <c r="I4494" s="4">
        <v>-0.12097652344219589</v>
      </c>
    </row>
    <row r="4495" spans="1:9" x14ac:dyDescent="0.25">
      <c r="A4495" t="s">
        <v>4697</v>
      </c>
      <c r="B4495" s="3">
        <v>96.242263793945313</v>
      </c>
      <c r="C4495" s="3">
        <v>11.97999954223633</v>
      </c>
      <c r="D4495" s="4">
        <v>1.926625258956927E-3</v>
      </c>
      <c r="E4495" s="4">
        <v>1.0118034488434621E-2</v>
      </c>
      <c r="F4495" s="2">
        <v>1</v>
      </c>
      <c r="G4495" s="4">
        <v>0.15057037057373249</v>
      </c>
      <c r="H4495" s="4">
        <v>-2.5417310514747049E-2</v>
      </c>
      <c r="I4495" s="4">
        <v>-0.1198695460729967</v>
      </c>
    </row>
    <row r="4496" spans="1:9" x14ac:dyDescent="0.25">
      <c r="A4496" t="s">
        <v>4698</v>
      </c>
      <c r="B4496" s="3">
        <v>96.057197570800781</v>
      </c>
      <c r="C4496" s="3">
        <v>11.85999965667725</v>
      </c>
      <c r="D4496" s="4">
        <v>1.169803136708425E-2</v>
      </c>
      <c r="E4496" s="4">
        <v>-3.1045761564275191E-2</v>
      </c>
      <c r="F4496" s="2">
        <v>1</v>
      </c>
      <c r="G4496" s="4">
        <v>0.13329522200613211</v>
      </c>
      <c r="H4496" s="4">
        <v>-2.729135555873341E-2</v>
      </c>
      <c r="I4496" s="4">
        <v>-0.1215619669758496</v>
      </c>
    </row>
    <row r="4497" spans="1:9" x14ac:dyDescent="0.25">
      <c r="A4497" t="s">
        <v>4699</v>
      </c>
      <c r="B4497" s="3">
        <v>94.946510314941406</v>
      </c>
      <c r="C4497" s="3">
        <v>12.239999771118161</v>
      </c>
      <c r="D4497" s="4">
        <v>2.1037623655224551E-3</v>
      </c>
      <c r="E4497" s="4">
        <v>-2.6252977861402349E-2</v>
      </c>
      <c r="F4497" s="2">
        <v>1</v>
      </c>
      <c r="G4497" s="4">
        <v>0.1075820977029882</v>
      </c>
      <c r="H4497" s="4">
        <v>-3.8538561623108307E-2</v>
      </c>
      <c r="I4497" s="4">
        <v>-0.13171914366865239</v>
      </c>
    </row>
    <row r="4498" spans="1:9" x14ac:dyDescent="0.25">
      <c r="A4498" t="s">
        <v>4700</v>
      </c>
      <c r="B4498" s="3">
        <v>94.747184753417969</v>
      </c>
      <c r="C4498" s="3">
        <v>12.569999694824221</v>
      </c>
      <c r="D4498" s="4">
        <v>-3.7430123363454419E-3</v>
      </c>
      <c r="E4498" s="4">
        <v>4.9248762531902017E-2</v>
      </c>
      <c r="F4498" s="2">
        <v>1</v>
      </c>
      <c r="G4498" s="4">
        <v>0.10130433059110661</v>
      </c>
      <c r="H4498" s="4">
        <v>-4.0557001694806687E-2</v>
      </c>
      <c r="I4498" s="4">
        <v>-0.13354196547299491</v>
      </c>
    </row>
    <row r="4499" spans="1:9" x14ac:dyDescent="0.25">
      <c r="A4499" t="s">
        <v>4701</v>
      </c>
      <c r="B4499" s="3">
        <v>95.103157043457031</v>
      </c>
      <c r="C4499" s="3">
        <v>11.97999954223633</v>
      </c>
      <c r="D4499" s="4">
        <v>-8.2288449309997347E-4</v>
      </c>
      <c r="E4499" s="4">
        <v>2.2184237993488901E-2</v>
      </c>
      <c r="F4499" s="2">
        <v>1</v>
      </c>
      <c r="G4499" s="4">
        <v>0.10886654792842319</v>
      </c>
      <c r="H4499" s="4">
        <v>-3.6952302281758158E-2</v>
      </c>
      <c r="I4499" s="4">
        <v>-0.1302866175534125</v>
      </c>
    </row>
    <row r="4500" spans="1:9" x14ac:dyDescent="0.25">
      <c r="A4500" t="s">
        <v>4702</v>
      </c>
      <c r="B4500" s="3">
        <v>95.181480407714844</v>
      </c>
      <c r="C4500" s="3">
        <v>11.72000026702881</v>
      </c>
      <c r="D4500" s="4">
        <v>-3.7362913842542422E-4</v>
      </c>
      <c r="E4500" s="4">
        <v>1.208983974483036E-2</v>
      </c>
      <c r="F4500" s="2">
        <v>1</v>
      </c>
      <c r="G4500" s="4">
        <v>0.1188102412042618</v>
      </c>
      <c r="H4500" s="4">
        <v>-3.6159172611083153E-2</v>
      </c>
      <c r="I4500" s="4">
        <v>-0.1295703544957926</v>
      </c>
    </row>
    <row r="4501" spans="1:9" x14ac:dyDescent="0.25">
      <c r="A4501" t="s">
        <v>4703</v>
      </c>
      <c r="B4501" s="3">
        <v>95.217056274414063</v>
      </c>
      <c r="C4501" s="3">
        <v>11.579999923706049</v>
      </c>
      <c r="D4501" s="4">
        <v>1.197638800833678E-3</v>
      </c>
      <c r="E4501" s="4">
        <v>4.336530086109347E-3</v>
      </c>
      <c r="F4501" s="2">
        <v>1</v>
      </c>
      <c r="G4501" s="4">
        <v>0.12033349973370271</v>
      </c>
      <c r="H4501" s="4">
        <v>-3.5798918991917228E-2</v>
      </c>
      <c r="I4501" s="4">
        <v>-0.1292450150609902</v>
      </c>
    </row>
    <row r="4502" spans="1:9" x14ac:dyDescent="0.25">
      <c r="A4502" t="s">
        <v>4704</v>
      </c>
      <c r="B4502" s="3">
        <v>95.103157043457031</v>
      </c>
      <c r="C4502" s="3">
        <v>11.52999973297119</v>
      </c>
      <c r="D4502" s="4">
        <v>8.3034396671020083E-3</v>
      </c>
      <c r="E4502" s="4">
        <v>-4.8679881036209682E-2</v>
      </c>
      <c r="F4502" s="2">
        <v>1</v>
      </c>
      <c r="G4502" s="4">
        <v>0.11871708002207761</v>
      </c>
      <c r="H4502" s="4">
        <v>-3.6952302281758158E-2</v>
      </c>
      <c r="I4502" s="4">
        <v>-0.1302866175534125</v>
      </c>
    </row>
    <row r="4503" spans="1:9" x14ac:dyDescent="0.25">
      <c r="A4503" t="s">
        <v>4705</v>
      </c>
      <c r="B4503" s="3">
        <v>94.319976806640625</v>
      </c>
      <c r="C4503" s="3">
        <v>12.11999988555908</v>
      </c>
      <c r="D4503" s="4">
        <v>7.6819735024651337E-3</v>
      </c>
      <c r="E4503" s="4">
        <v>-3.7331236007348223E-2</v>
      </c>
      <c r="F4503" s="2">
        <v>1</v>
      </c>
      <c r="G4503" s="4">
        <v>0.1107830805852041</v>
      </c>
      <c r="H4503" s="4">
        <v>-4.4883058183161302E-2</v>
      </c>
      <c r="I4503" s="4">
        <v>-0.1374487597367228</v>
      </c>
    </row>
    <row r="4504" spans="1:9" x14ac:dyDescent="0.25">
      <c r="A4504" t="s">
        <v>4706</v>
      </c>
      <c r="B4504" s="3">
        <v>93.600936889648438</v>
      </c>
      <c r="C4504" s="3">
        <v>12.590000152587891</v>
      </c>
      <c r="D4504" s="4">
        <v>-3.0330447807235261E-3</v>
      </c>
      <c r="E4504" s="4">
        <v>2.7755114496970771E-2</v>
      </c>
      <c r="F4504" s="2">
        <v>1</v>
      </c>
      <c r="G4504" s="4">
        <v>0.1032240932622686</v>
      </c>
      <c r="H4504" s="4">
        <v>-5.2164306862534038E-2</v>
      </c>
      <c r="I4504" s="4">
        <v>-0.14402434205977471</v>
      </c>
    </row>
    <row r="4505" spans="1:9" x14ac:dyDescent="0.25">
      <c r="A4505" t="s">
        <v>4707</v>
      </c>
      <c r="B4505" s="3">
        <v>93.885696411132813</v>
      </c>
      <c r="C4505" s="3">
        <v>12.25</v>
      </c>
      <c r="D4505" s="4">
        <v>-4.8299661857887921E-3</v>
      </c>
      <c r="E4505" s="4">
        <v>7.5504796378817574E-2</v>
      </c>
      <c r="F4505" s="2">
        <v>1</v>
      </c>
      <c r="G4505" s="4">
        <v>0.1105155450063067</v>
      </c>
      <c r="H4505" s="4">
        <v>-4.9280732751071372E-2</v>
      </c>
      <c r="I4505" s="4">
        <v>-0.14142023117309949</v>
      </c>
    </row>
    <row r="4506" spans="1:9" x14ac:dyDescent="0.25">
      <c r="A4506" t="s">
        <v>4708</v>
      </c>
      <c r="B4506" s="3">
        <v>94.341361999511719</v>
      </c>
      <c r="C4506" s="3">
        <v>11.39000034332275</v>
      </c>
      <c r="D4506" s="4">
        <v>5.3109770300203696E-3</v>
      </c>
      <c r="E4506" s="4">
        <v>-4.9248682926363307E-2</v>
      </c>
      <c r="F4506" s="2">
        <v>1</v>
      </c>
      <c r="G4506" s="4">
        <v>0.1054821513358168</v>
      </c>
      <c r="H4506" s="4">
        <v>-4.4666504270546643E-2</v>
      </c>
      <c r="I4506" s="4">
        <v>-0.13725319326969479</v>
      </c>
    </row>
    <row r="4507" spans="1:9" x14ac:dyDescent="0.25">
      <c r="A4507" t="s">
        <v>4709</v>
      </c>
      <c r="B4507" s="3">
        <v>93.842964172363281</v>
      </c>
      <c r="C4507" s="3">
        <v>11.97999954223633</v>
      </c>
      <c r="D4507" s="4">
        <v>-2.4974493108050888E-3</v>
      </c>
      <c r="E4507" s="4">
        <v>1.6977912886140031E-2</v>
      </c>
      <c r="F4507" s="2">
        <v>1</v>
      </c>
      <c r="G4507" s="4">
        <v>9.0351166689226936E-2</v>
      </c>
      <c r="H4507" s="4">
        <v>-4.9713454286766989E-2</v>
      </c>
      <c r="I4507" s="4">
        <v>-0.1418110152550914</v>
      </c>
    </row>
    <row r="4508" spans="1:9" x14ac:dyDescent="0.25">
      <c r="A4508" t="s">
        <v>4710</v>
      </c>
      <c r="B4508" s="3">
        <v>94.077919006347656</v>
      </c>
      <c r="C4508" s="3">
        <v>11.77999973297119</v>
      </c>
      <c r="D4508" s="4">
        <v>1.364280742665702E-3</v>
      </c>
      <c r="E4508" s="4">
        <v>1.700638069737304E-3</v>
      </c>
      <c r="F4508" s="2">
        <v>1</v>
      </c>
      <c r="G4508" s="4">
        <v>8.945229029181756E-2</v>
      </c>
      <c r="H4508" s="4">
        <v>-4.733421979055541E-2</v>
      </c>
      <c r="I4508" s="4">
        <v>-0.13966236562305709</v>
      </c>
    </row>
    <row r="4509" spans="1:9" x14ac:dyDescent="0.25">
      <c r="A4509" t="s">
        <v>4711</v>
      </c>
      <c r="B4509" s="3">
        <v>93.949745178222656</v>
      </c>
      <c r="C4509" s="3">
        <v>11.760000228881839</v>
      </c>
      <c r="D4509" s="4">
        <v>2.346697298270195E-3</v>
      </c>
      <c r="E4509" s="4">
        <v>1.818182118433476E-2</v>
      </c>
      <c r="F4509" s="2">
        <v>1</v>
      </c>
      <c r="G4509" s="4">
        <v>9.5704277730702891E-2</v>
      </c>
      <c r="H4509" s="4">
        <v>-4.8632152623921843E-2</v>
      </c>
      <c r="I4509" s="4">
        <v>-0.1408345085577947</v>
      </c>
    </row>
    <row r="4510" spans="1:9" x14ac:dyDescent="0.25">
      <c r="A4510" t="s">
        <v>4712</v>
      </c>
      <c r="B4510" s="3">
        <v>93.729789733886719</v>
      </c>
      <c r="C4510" s="3">
        <v>11.55000019073486</v>
      </c>
      <c r="D4510" s="4">
        <v>7.5542823622987143E-5</v>
      </c>
      <c r="E4510" s="4">
        <v>3.309480102498652E-2</v>
      </c>
      <c r="F4510" s="2">
        <v>1</v>
      </c>
      <c r="G4510" s="4">
        <v>9.2606347981577519E-2</v>
      </c>
      <c r="H4510" s="4">
        <v>-5.0859498075466969E-2</v>
      </c>
      <c r="I4510" s="4">
        <v>-0.1428459895582995</v>
      </c>
    </row>
    <row r="4511" spans="1:9" x14ac:dyDescent="0.25">
      <c r="A4511" t="s">
        <v>4713</v>
      </c>
      <c r="B4511" s="3">
        <v>93.722709655761719</v>
      </c>
      <c r="C4511" s="3">
        <v>11.180000305175779</v>
      </c>
      <c r="D4511" s="4">
        <v>4.024377565551962E-3</v>
      </c>
      <c r="E4511" s="4">
        <v>-6.2080517313909067E-2</v>
      </c>
      <c r="F4511" s="2">
        <v>1</v>
      </c>
      <c r="G4511" s="4">
        <v>8.8548569180355807E-2</v>
      </c>
      <c r="H4511" s="4">
        <v>-5.0931193412929072E-2</v>
      </c>
      <c r="I4511" s="4">
        <v>-0.14291073650136121</v>
      </c>
    </row>
    <row r="4512" spans="1:9" x14ac:dyDescent="0.25">
      <c r="A4512" t="s">
        <v>4714</v>
      </c>
      <c r="B4512" s="3">
        <v>93.3470458984375</v>
      </c>
      <c r="C4512" s="3">
        <v>11.920000076293951</v>
      </c>
      <c r="D4512" s="4">
        <v>9.8154067039510906E-3</v>
      </c>
      <c r="E4512" s="4">
        <v>-8.2371032615662143E-2</v>
      </c>
      <c r="F4512" s="2">
        <v>1</v>
      </c>
      <c r="G4512" s="4">
        <v>7.816931630024726E-2</v>
      </c>
      <c r="H4512" s="4">
        <v>-5.4735295483294137E-2</v>
      </c>
      <c r="I4512" s="4">
        <v>-0.14634616185633401</v>
      </c>
    </row>
    <row r="4513" spans="1:9" x14ac:dyDescent="0.25">
      <c r="A4513" t="s">
        <v>4715</v>
      </c>
      <c r="B4513" s="3">
        <v>92.439712524414063</v>
      </c>
      <c r="C4513" s="3">
        <v>12.989999771118161</v>
      </c>
      <c r="D4513" s="4">
        <v>9.9816790502704755E-4</v>
      </c>
      <c r="E4513" s="4">
        <v>-1.291793907789263E-2</v>
      </c>
      <c r="F4513" s="2">
        <v>1</v>
      </c>
      <c r="G4513" s="4">
        <v>6.5547449402304503E-2</v>
      </c>
      <c r="H4513" s="4">
        <v>-6.3923269301207619E-2</v>
      </c>
      <c r="I4513" s="4">
        <v>-0.1546436779668455</v>
      </c>
    </row>
    <row r="4514" spans="1:9" x14ac:dyDescent="0.25">
      <c r="A4514" t="s">
        <v>4716</v>
      </c>
      <c r="B4514" s="3">
        <v>92.3475341796875</v>
      </c>
      <c r="C4514" s="3">
        <v>13.159999847412109</v>
      </c>
      <c r="D4514" s="4">
        <v>2.847934042331524E-3</v>
      </c>
      <c r="E4514" s="4">
        <v>-5.1873217657953163E-2</v>
      </c>
      <c r="F4514" s="2">
        <v>1</v>
      </c>
      <c r="G4514" s="4">
        <v>7.3965837132396794E-2</v>
      </c>
      <c r="H4514" s="4">
        <v>-6.485669933053706E-2</v>
      </c>
      <c r="I4514" s="4">
        <v>-0.15548664409407759</v>
      </c>
    </row>
    <row r="4515" spans="1:9" x14ac:dyDescent="0.25">
      <c r="A4515" t="s">
        <v>4717</v>
      </c>
      <c r="B4515" s="3">
        <v>92.085281372070313</v>
      </c>
      <c r="C4515" s="3">
        <v>13.88000011444092</v>
      </c>
      <c r="D4515" s="4">
        <v>-4.597236281153827E-3</v>
      </c>
      <c r="E4515" s="4">
        <v>1.0189253686673229E-2</v>
      </c>
      <c r="F4515" s="2">
        <v>2</v>
      </c>
      <c r="G4515" s="4">
        <v>6.7372753727155343E-2</v>
      </c>
      <c r="H4515" s="4">
        <v>-6.7512362617093036E-2</v>
      </c>
      <c r="I4515" s="4">
        <v>-0.1578849322630459</v>
      </c>
    </row>
    <row r="4516" spans="1:9" x14ac:dyDescent="0.25">
      <c r="A4516" t="s">
        <v>4718</v>
      </c>
      <c r="B4516" s="3">
        <v>92.510574340820313</v>
      </c>
      <c r="C4516" s="3">
        <v>13.739999771118161</v>
      </c>
      <c r="D4516" s="4">
        <v>-8.8097923384488075E-3</v>
      </c>
      <c r="E4516" s="4">
        <v>8.7885957768764511E-2</v>
      </c>
      <c r="F4516" s="2">
        <v>2</v>
      </c>
      <c r="G4516" s="4">
        <v>7.4123116515806053E-2</v>
      </c>
      <c r="H4516" s="4">
        <v>-6.3205697863332189E-2</v>
      </c>
      <c r="I4516" s="4">
        <v>-0.1539956503729264</v>
      </c>
    </row>
    <row r="4517" spans="1:9" x14ac:dyDescent="0.25">
      <c r="A4517" t="s">
        <v>4719</v>
      </c>
      <c r="B4517" s="3">
        <v>93.332817077636719</v>
      </c>
      <c r="C4517" s="3">
        <v>12.63000011444092</v>
      </c>
      <c r="D4517" s="4">
        <v>1.90236092425522E-3</v>
      </c>
      <c r="E4517" s="4">
        <v>5.6020073090045967E-2</v>
      </c>
      <c r="F4517" s="2">
        <v>1</v>
      </c>
      <c r="G4517" s="4">
        <v>9.6343722262770104E-2</v>
      </c>
      <c r="H4517" s="4">
        <v>-5.4879381479379208E-2</v>
      </c>
      <c r="I4517" s="4">
        <v>-0.14647628367617241</v>
      </c>
    </row>
    <row r="4518" spans="1:9" x14ac:dyDescent="0.25">
      <c r="A4518" t="s">
        <v>4720</v>
      </c>
      <c r="B4518" s="3">
        <v>93.155601501464844</v>
      </c>
      <c r="C4518" s="3">
        <v>11.960000038146971</v>
      </c>
      <c r="D4518" s="4">
        <v>5.97036075838564E-3</v>
      </c>
      <c r="E4518" s="4">
        <v>-2.8432198987741741E-2</v>
      </c>
      <c r="F4518" s="2">
        <v>1</v>
      </c>
      <c r="G4518" s="4">
        <v>9.2296779743440194E-2</v>
      </c>
      <c r="H4518" s="4">
        <v>-5.6673928137321861E-2</v>
      </c>
      <c r="I4518" s="4">
        <v>-0.14809691082427259</v>
      </c>
    </row>
    <row r="4519" spans="1:9" x14ac:dyDescent="0.25">
      <c r="A4519" t="s">
        <v>4721</v>
      </c>
      <c r="B4519" s="3">
        <v>92.602729797363281</v>
      </c>
      <c r="C4519" s="3">
        <v>12.310000419616699</v>
      </c>
      <c r="D4519" s="4">
        <v>-1.5354847308646219E-4</v>
      </c>
      <c r="E4519" s="4">
        <v>7.364987775877907E-3</v>
      </c>
      <c r="F4519" s="2">
        <v>1</v>
      </c>
      <c r="G4519" s="4">
        <v>8.5016697240505756E-2</v>
      </c>
      <c r="H4519" s="4">
        <v>-6.2272499607722957E-2</v>
      </c>
      <c r="I4519" s="4">
        <v>-0.1531528935569326</v>
      </c>
    </row>
    <row r="4520" spans="1:9" x14ac:dyDescent="0.25">
      <c r="A4520" t="s">
        <v>4722</v>
      </c>
      <c r="B4520" s="3">
        <v>92.616950988769531</v>
      </c>
      <c r="C4520" s="3">
        <v>12.22000026702881</v>
      </c>
      <c r="D4520" s="4">
        <v>6.1292181957983694E-4</v>
      </c>
      <c r="E4520" s="4">
        <v>-4.885950101553127E-3</v>
      </c>
      <c r="F4520" s="2">
        <v>1</v>
      </c>
      <c r="G4520" s="4">
        <v>9.8899008921552678E-2</v>
      </c>
      <c r="H4520" s="4">
        <v>-6.2128490869544639E-2</v>
      </c>
      <c r="I4520" s="4">
        <v>-0.153022841507507</v>
      </c>
    </row>
    <row r="4521" spans="1:9" x14ac:dyDescent="0.25">
      <c r="A4521" t="s">
        <v>4723</v>
      </c>
      <c r="B4521" s="3">
        <v>92.560218811035156</v>
      </c>
      <c r="C4521" s="3">
        <v>12.27999973297119</v>
      </c>
      <c r="D4521" s="4">
        <v>1.150013653111293E-3</v>
      </c>
      <c r="E4521" s="4">
        <v>8.2101334392346015E-3</v>
      </c>
      <c r="F4521" s="2">
        <v>1</v>
      </c>
      <c r="G4521" s="4">
        <v>9.2450418977938487E-2</v>
      </c>
      <c r="H4521" s="4">
        <v>-6.2702980664122832E-2</v>
      </c>
      <c r="I4521" s="4">
        <v>-0.15354165429695391</v>
      </c>
    </row>
    <row r="4522" spans="1:9" x14ac:dyDescent="0.25">
      <c r="A4522" t="s">
        <v>4724</v>
      </c>
      <c r="B4522" s="3">
        <v>92.453895568847656</v>
      </c>
      <c r="C4522" s="3">
        <v>12.180000305175779</v>
      </c>
      <c r="D4522" s="4">
        <v>4.7762479091892907E-3</v>
      </c>
      <c r="E4522" s="4">
        <v>-1.056052883911807E-2</v>
      </c>
      <c r="F4522" s="2">
        <v>1</v>
      </c>
      <c r="G4522" s="4">
        <v>9.9598946979480463E-2</v>
      </c>
      <c r="H4522" s="4">
        <v>-6.3779646852563099E-2</v>
      </c>
      <c r="I4522" s="4">
        <v>-0.15451397476948381</v>
      </c>
    </row>
    <row r="4523" spans="1:9" x14ac:dyDescent="0.25">
      <c r="A4523" t="s">
        <v>4725</v>
      </c>
      <c r="B4523" s="3">
        <v>92.014411926269531</v>
      </c>
      <c r="C4523" s="3">
        <v>12.310000419616699</v>
      </c>
      <c r="D4523" s="4">
        <v>1.2344712523855159E-3</v>
      </c>
      <c r="E4523" s="4">
        <v>-7.258000135667908E-3</v>
      </c>
      <c r="F4523" s="2">
        <v>1</v>
      </c>
      <c r="G4523" s="4">
        <v>8.6901367896408122E-2</v>
      </c>
      <c r="H4523" s="4">
        <v>-6.8230011312875316E-2</v>
      </c>
      <c r="I4523" s="4">
        <v>-0.15853302962737781</v>
      </c>
    </row>
    <row r="4524" spans="1:9" x14ac:dyDescent="0.25">
      <c r="A4524" t="s">
        <v>4726</v>
      </c>
      <c r="B4524" s="3">
        <v>91.900962829589844</v>
      </c>
      <c r="C4524" s="3">
        <v>12.39999961853027</v>
      </c>
      <c r="D4524" s="4">
        <v>-8.4805182406211266E-4</v>
      </c>
      <c r="E4524" s="4">
        <v>0</v>
      </c>
      <c r="F4524" s="2">
        <v>1</v>
      </c>
      <c r="G4524" s="4">
        <v>8.9504162325916958E-2</v>
      </c>
      <c r="H4524" s="4">
        <v>-6.9378836386218112E-2</v>
      </c>
      <c r="I4524" s="4">
        <v>-0.15957051566544611</v>
      </c>
    </row>
    <row r="4525" spans="1:9" x14ac:dyDescent="0.25">
      <c r="A4525" t="s">
        <v>4727</v>
      </c>
      <c r="B4525" s="3">
        <v>91.978965759277344</v>
      </c>
      <c r="C4525" s="3">
        <v>12.39999961853027</v>
      </c>
      <c r="D4525" s="4">
        <v>-2.7664107574038028E-3</v>
      </c>
      <c r="E4525" s="4">
        <v>1.7227239161264229E-2</v>
      </c>
      <c r="F4525" s="2">
        <v>1</v>
      </c>
      <c r="G4525" s="4">
        <v>8.0705747363420066E-2</v>
      </c>
      <c r="H4525" s="4">
        <v>-6.8588951547626564E-2</v>
      </c>
      <c r="I4525" s="4">
        <v>-0.15885718296516299</v>
      </c>
    </row>
    <row r="4526" spans="1:9" x14ac:dyDescent="0.25">
      <c r="A4526" t="s">
        <v>4728</v>
      </c>
      <c r="B4526" s="3">
        <v>92.234123229980469</v>
      </c>
      <c r="C4526" s="3">
        <v>12.189999580383301</v>
      </c>
      <c r="D4526" s="4">
        <v>-7.7004248550172072E-5</v>
      </c>
      <c r="E4526" s="4">
        <v>-2.455047953350165E-3</v>
      </c>
      <c r="F4526" s="2">
        <v>1</v>
      </c>
      <c r="G4526" s="4">
        <v>8.1668670566860779E-2</v>
      </c>
      <c r="H4526" s="4">
        <v>-6.6005138114346162E-2</v>
      </c>
      <c r="I4526" s="4">
        <v>-0.1565237812800819</v>
      </c>
    </row>
    <row r="4527" spans="1:9" x14ac:dyDescent="0.25">
      <c r="A4527" t="s">
        <v>4729</v>
      </c>
      <c r="B4527" s="3">
        <v>92.241226196289063</v>
      </c>
      <c r="C4527" s="3">
        <v>12.22000026702881</v>
      </c>
      <c r="D4527" s="4">
        <v>-4.284702001306484E-3</v>
      </c>
      <c r="E4527" s="4">
        <v>4.9828170670009442E-2</v>
      </c>
      <c r="F4527" s="2">
        <v>1</v>
      </c>
      <c r="G4527" s="4">
        <v>8.1751970064433133E-2</v>
      </c>
      <c r="H4527" s="4">
        <v>-6.5933211003163739E-2</v>
      </c>
      <c r="I4527" s="4">
        <v>-0.1564588250257819</v>
      </c>
    </row>
    <row r="4528" spans="1:9" x14ac:dyDescent="0.25">
      <c r="A4528" t="s">
        <v>4730</v>
      </c>
      <c r="B4528" s="3">
        <v>92.638153076171875</v>
      </c>
      <c r="C4528" s="3">
        <v>11.64000034332275</v>
      </c>
      <c r="D4528" s="4">
        <v>5.0759270010809487E-3</v>
      </c>
      <c r="E4528" s="4">
        <v>-4.901956201103741E-2</v>
      </c>
      <c r="F4528" s="2">
        <v>1</v>
      </c>
      <c r="G4528" s="4">
        <v>8.8896158797767466E-2</v>
      </c>
      <c r="H4528" s="4">
        <v>-6.1913791146691932E-2</v>
      </c>
      <c r="I4528" s="4">
        <v>-0.15282894953038581</v>
      </c>
    </row>
    <row r="4529" spans="1:9" x14ac:dyDescent="0.25">
      <c r="A4529" t="s">
        <v>4731</v>
      </c>
      <c r="B4529" s="3">
        <v>92.170303344726563</v>
      </c>
      <c r="C4529" s="3">
        <v>12.239999771118161</v>
      </c>
      <c r="D4529" s="4">
        <v>2.5441715583893738E-3</v>
      </c>
      <c r="E4529" s="4">
        <v>-1.3698636453198351E-2</v>
      </c>
      <c r="F4529" s="2">
        <v>1</v>
      </c>
      <c r="G4529" s="4">
        <v>8.3308703739704892E-2</v>
      </c>
      <c r="H4529" s="4">
        <v>-6.6651400504293301E-2</v>
      </c>
      <c r="I4529" s="4">
        <v>-0.15579498912716949</v>
      </c>
    </row>
    <row r="4530" spans="1:9" x14ac:dyDescent="0.25">
      <c r="A4530" t="s">
        <v>4732</v>
      </c>
      <c r="B4530" s="3">
        <v>91.9364013671875</v>
      </c>
      <c r="C4530" s="3">
        <v>12.409999847412109</v>
      </c>
      <c r="D4530" s="4">
        <v>8.3184704048866465E-3</v>
      </c>
      <c r="E4530" s="4">
        <v>-7.5260821396415101E-2</v>
      </c>
      <c r="F4530" s="2">
        <v>1</v>
      </c>
      <c r="G4530" s="4">
        <v>8.0470245277919794E-2</v>
      </c>
      <c r="H4530" s="4">
        <v>-6.9019973409373603E-2</v>
      </c>
      <c r="I4530" s="4">
        <v>-0.15258177548651361</v>
      </c>
    </row>
    <row r="4531" spans="1:9" x14ac:dyDescent="0.25">
      <c r="A4531" t="s">
        <v>4733</v>
      </c>
      <c r="B4531" s="3">
        <v>91.177940368652344</v>
      </c>
      <c r="C4531" s="3">
        <v>13.420000076293951</v>
      </c>
      <c r="D4531" s="4">
        <v>1.195792663224049E-2</v>
      </c>
      <c r="E4531" s="4">
        <v>-5.8906040610474553E-2</v>
      </c>
      <c r="F4531" s="2">
        <v>2</v>
      </c>
      <c r="G4531" s="4">
        <v>5.7623985828345159E-2</v>
      </c>
      <c r="H4531" s="4">
        <v>-7.670041369291325E-2</v>
      </c>
      <c r="I4531" s="4">
        <v>-0.15957284391189561</v>
      </c>
    </row>
    <row r="4532" spans="1:9" x14ac:dyDescent="0.25">
      <c r="A4532" t="s">
        <v>4734</v>
      </c>
      <c r="B4532" s="3">
        <v>90.10052490234375</v>
      </c>
      <c r="C4532" s="3">
        <v>14.260000228881839</v>
      </c>
      <c r="D4532" s="4">
        <v>7.8709409740440606E-4</v>
      </c>
      <c r="E4532" s="4">
        <v>-2.7972000922730218E-3</v>
      </c>
      <c r="F4532" s="2">
        <v>2</v>
      </c>
      <c r="G4532" s="4">
        <v>5.1580782990145353E-2</v>
      </c>
      <c r="H4532" s="4">
        <v>-8.7610698025959999E-2</v>
      </c>
      <c r="I4532" s="4">
        <v>-0.15872524569535809</v>
      </c>
    </row>
    <row r="4533" spans="1:9" x14ac:dyDescent="0.25">
      <c r="A4533" t="s">
        <v>4735</v>
      </c>
      <c r="B4533" s="3">
        <v>90.0296630859375</v>
      </c>
      <c r="C4533" s="3">
        <v>14.30000019073486</v>
      </c>
      <c r="D4533" s="4">
        <v>-2.8263919961567519E-3</v>
      </c>
      <c r="E4533" s="4">
        <v>-1.1064996334025801E-2</v>
      </c>
      <c r="F4533" s="2">
        <v>2</v>
      </c>
      <c r="G4533" s="4">
        <v>4.4304474643175329E-2</v>
      </c>
      <c r="H4533" s="4">
        <v>-8.832826946383554E-2</v>
      </c>
      <c r="I4533" s="4">
        <v>-0.15536479801966421</v>
      </c>
    </row>
    <row r="4534" spans="1:9" x14ac:dyDescent="0.25">
      <c r="A4534" t="s">
        <v>4736</v>
      </c>
      <c r="B4534" s="3">
        <v>90.284843444824219</v>
      </c>
      <c r="C4534" s="3">
        <v>14.460000038146971</v>
      </c>
      <c r="D4534" s="4">
        <v>3.0713926076364468E-3</v>
      </c>
      <c r="E4534" s="4">
        <v>-4.8684196079206377E-2</v>
      </c>
      <c r="F4534" s="2">
        <v>2</v>
      </c>
      <c r="G4534" s="4">
        <v>5.1424936734930649E-2</v>
      </c>
      <c r="H4534" s="4">
        <v>-8.5744224256834922E-2</v>
      </c>
      <c r="I4534" s="4">
        <v>-0.15297076135905871</v>
      </c>
    </row>
    <row r="4535" spans="1:9" x14ac:dyDescent="0.25">
      <c r="A4535" t="s">
        <v>4737</v>
      </c>
      <c r="B4535" s="3">
        <v>90.008392333984375</v>
      </c>
      <c r="C4535" s="3">
        <v>15.19999980926514</v>
      </c>
      <c r="D4535" s="4">
        <v>-3.3747752592623299E-3</v>
      </c>
      <c r="E4535" s="4">
        <v>-1.969778980491443E-3</v>
      </c>
      <c r="F4535" s="2">
        <v>2</v>
      </c>
      <c r="G4535" s="4">
        <v>4.7696207369887889E-2</v>
      </c>
      <c r="H4535" s="4">
        <v>-8.8543664507849007E-2</v>
      </c>
      <c r="I4535" s="4">
        <v>-0.15556435475748129</v>
      </c>
    </row>
    <row r="4536" spans="1:9" x14ac:dyDescent="0.25">
      <c r="A4536" t="s">
        <v>4738</v>
      </c>
      <c r="B4536" s="3">
        <v>90.313179016113281</v>
      </c>
      <c r="C4536" s="3">
        <v>15.22999954223633</v>
      </c>
      <c r="D4536" s="4">
        <v>-3.8310858471231062E-3</v>
      </c>
      <c r="E4536" s="4">
        <v>0</v>
      </c>
      <c r="F4536" s="2">
        <v>2</v>
      </c>
      <c r="G4536" s="4">
        <v>5.7586150734447727E-2</v>
      </c>
      <c r="H4536" s="4">
        <v>-8.5457288391172836E-2</v>
      </c>
      <c r="I4536" s="4">
        <v>-0.15270492429870991</v>
      </c>
    </row>
    <row r="4537" spans="1:9" x14ac:dyDescent="0.25">
      <c r="A4537" t="s">
        <v>4739</v>
      </c>
      <c r="B4537" s="3">
        <v>90.660507202148438</v>
      </c>
      <c r="C4537" s="3">
        <v>15.22999954223633</v>
      </c>
      <c r="D4537" s="4">
        <v>-2.340036366609954E-3</v>
      </c>
      <c r="E4537" s="4">
        <v>6.206411298313852E-2</v>
      </c>
      <c r="F4537" s="2">
        <v>2</v>
      </c>
      <c r="G4537" s="4">
        <v>5.966607160485049E-2</v>
      </c>
      <c r="H4537" s="4">
        <v>-8.1940122186469844E-2</v>
      </c>
      <c r="I4537" s="4">
        <v>-0.1494463803643041</v>
      </c>
    </row>
    <row r="4538" spans="1:9" x14ac:dyDescent="0.25">
      <c r="A4538" t="s">
        <v>4740</v>
      </c>
      <c r="B4538" s="3">
        <v>90.873153686523438</v>
      </c>
      <c r="C4538" s="3">
        <v>14.340000152587891</v>
      </c>
      <c r="D4538" s="4">
        <v>-1.7132989276669171E-3</v>
      </c>
      <c r="E4538" s="4">
        <v>-8.2987472505193782E-3</v>
      </c>
      <c r="F4538" s="2">
        <v>2</v>
      </c>
      <c r="G4538" s="4">
        <v>5.4940221601706973E-2</v>
      </c>
      <c r="H4538" s="4">
        <v>-7.978678980958942E-2</v>
      </c>
      <c r="I4538" s="4">
        <v>-0.14745138560231061</v>
      </c>
    </row>
    <row r="4539" spans="1:9" x14ac:dyDescent="0.25">
      <c r="A4539" t="s">
        <v>4741</v>
      </c>
      <c r="B4539" s="3">
        <v>91.02911376953125</v>
      </c>
      <c r="C4539" s="3">
        <v>14.460000038146971</v>
      </c>
      <c r="D4539" s="4">
        <v>2.654418598123875E-3</v>
      </c>
      <c r="E4539" s="4">
        <v>8.3681927672383249E-3</v>
      </c>
      <c r="F4539" s="2">
        <v>2</v>
      </c>
      <c r="G4539" s="4">
        <v>4.8277529571347573E-2</v>
      </c>
      <c r="H4539" s="4">
        <v>-7.8207483679846646E-2</v>
      </c>
      <c r="I4539" s="4">
        <v>-0.14598820811505919</v>
      </c>
    </row>
    <row r="4540" spans="1:9" x14ac:dyDescent="0.25">
      <c r="A4540" t="s">
        <v>4742</v>
      </c>
      <c r="B4540" s="3">
        <v>90.788124084472656</v>
      </c>
      <c r="C4540" s="3">
        <v>14.340000152587891</v>
      </c>
      <c r="D4540" s="4">
        <v>6.759967678180212E-3</v>
      </c>
      <c r="E4540" s="4">
        <v>-4.7176081671019832E-2</v>
      </c>
      <c r="F4540" s="2">
        <v>2</v>
      </c>
      <c r="G4540" s="4">
        <v>4.8276210184481583E-2</v>
      </c>
      <c r="H4540" s="4">
        <v>-8.0647829180295894E-2</v>
      </c>
      <c r="I4540" s="4">
        <v>-0.1482491115144238</v>
      </c>
    </row>
    <row r="4541" spans="1:9" x14ac:dyDescent="0.25">
      <c r="A4541" t="s">
        <v>4743</v>
      </c>
      <c r="B4541" s="3">
        <v>90.178520202636719</v>
      </c>
      <c r="C4541" s="3">
        <v>15.05000019073486</v>
      </c>
      <c r="D4541" s="4">
        <v>-4.9272600273757572E-3</v>
      </c>
      <c r="E4541" s="4">
        <v>6.6889888124113117E-3</v>
      </c>
      <c r="F4541" s="2">
        <v>2</v>
      </c>
      <c r="G4541" s="4">
        <v>4.7469091148201858E-2</v>
      </c>
      <c r="H4541" s="4">
        <v>-8.682089044527519E-2</v>
      </c>
      <c r="I4541" s="4">
        <v>-0.15396825874005551</v>
      </c>
    </row>
    <row r="4542" spans="1:9" x14ac:dyDescent="0.25">
      <c r="A4542" t="s">
        <v>4744</v>
      </c>
      <c r="B4542" s="3">
        <v>90.625053405761719</v>
      </c>
      <c r="C4542" s="3">
        <v>14.94999980926514</v>
      </c>
      <c r="D4542" s="4">
        <v>-1.016106234150715E-3</v>
      </c>
      <c r="E4542" s="4">
        <v>4.3265868029309651E-2</v>
      </c>
      <c r="F4542" s="2">
        <v>2</v>
      </c>
      <c r="G4542" s="4">
        <v>5.1890295798808328E-2</v>
      </c>
      <c r="H4542" s="4">
        <v>-8.2299139679127831E-2</v>
      </c>
      <c r="I4542" s="4">
        <v>-0.14977899878633999</v>
      </c>
    </row>
    <row r="4543" spans="1:9" x14ac:dyDescent="0.25">
      <c r="A4543" t="s">
        <v>4745</v>
      </c>
      <c r="B4543" s="3">
        <v>90.717231750488281</v>
      </c>
      <c r="C4543" s="3">
        <v>14.329999923706049</v>
      </c>
      <c r="D4543" s="4">
        <v>1.0023111504344101E-2</v>
      </c>
      <c r="E4543" s="4">
        <v>-4.0829964779797938E-2</v>
      </c>
      <c r="F4543" s="2">
        <v>2</v>
      </c>
      <c r="G4543" s="4">
        <v>4.5944085372268573E-2</v>
      </c>
      <c r="H4543" s="4">
        <v>-8.136570964979839E-2</v>
      </c>
      <c r="I4543" s="4">
        <v>-0.1489142052044512</v>
      </c>
    </row>
    <row r="4544" spans="1:9" x14ac:dyDescent="0.25">
      <c r="A4544" t="s">
        <v>4746</v>
      </c>
      <c r="B4544" s="3">
        <v>89.816986083984375</v>
      </c>
      <c r="C4544" s="3">
        <v>14.939999580383301</v>
      </c>
      <c r="D4544" s="4">
        <v>-9.4622698143753681E-4</v>
      </c>
      <c r="E4544" s="4">
        <v>2.1887804194875349E-2</v>
      </c>
      <c r="F4544" s="2">
        <v>2</v>
      </c>
      <c r="G4544" s="4">
        <v>4.2089651195161837E-2</v>
      </c>
      <c r="H4544" s="4">
        <v>-9.048191087234303E-2</v>
      </c>
      <c r="I4544" s="4">
        <v>-0.1573600790897465</v>
      </c>
    </row>
    <row r="4545" spans="1:9" x14ac:dyDescent="0.25">
      <c r="A4545" t="s">
        <v>4747</v>
      </c>
      <c r="B4545" s="3">
        <v>89.902053833007813</v>
      </c>
      <c r="C4545" s="3">
        <v>14.61999988555908</v>
      </c>
      <c r="D4545" s="4">
        <v>1.3423017262461649E-3</v>
      </c>
      <c r="E4545" s="4">
        <v>-1.5488248485006521E-2</v>
      </c>
      <c r="F4545" s="2">
        <v>2</v>
      </c>
      <c r="G4545" s="4">
        <v>4.6882183707640968E-2</v>
      </c>
      <c r="H4545" s="4">
        <v>-8.9620485212102752E-2</v>
      </c>
      <c r="I4545" s="4">
        <v>-0.15656199529252249</v>
      </c>
    </row>
    <row r="4546" spans="1:9" x14ac:dyDescent="0.25">
      <c r="A4546" t="s">
        <v>4748</v>
      </c>
      <c r="B4546" s="3">
        <v>89.781539916992188</v>
      </c>
      <c r="C4546" s="3">
        <v>14.85000038146973</v>
      </c>
      <c r="D4546" s="4">
        <v>3.5654842296677369E-3</v>
      </c>
      <c r="E4546" s="4">
        <v>-8.6781818917995857E-3</v>
      </c>
      <c r="F4546" s="2">
        <v>2</v>
      </c>
      <c r="G4546" s="4">
        <v>4.67521306016494E-2</v>
      </c>
      <c r="H4546" s="4">
        <v>-9.0840851107094167E-2</v>
      </c>
      <c r="I4546" s="4">
        <v>-0.15769262593476011</v>
      </c>
    </row>
    <row r="4547" spans="1:9" x14ac:dyDescent="0.25">
      <c r="A4547" t="s">
        <v>4749</v>
      </c>
      <c r="B4547" s="3">
        <v>89.462562561035156</v>
      </c>
      <c r="C4547" s="3">
        <v>14.97999954223633</v>
      </c>
      <c r="D4547" s="4">
        <v>1.823296412446429E-2</v>
      </c>
      <c r="E4547" s="4">
        <v>-0.13908046720396169</v>
      </c>
      <c r="F4547" s="2">
        <v>2</v>
      </c>
      <c r="G4547" s="4">
        <v>4.0077908916036582E-2</v>
      </c>
      <c r="H4547" s="4">
        <v>-9.4070926930321597E-2</v>
      </c>
      <c r="I4547" s="4">
        <v>-0.16068518965477249</v>
      </c>
    </row>
    <row r="4548" spans="1:9" x14ac:dyDescent="0.25">
      <c r="A4548" t="s">
        <v>4750</v>
      </c>
      <c r="B4548" s="3">
        <v>87.860603332519531</v>
      </c>
      <c r="C4548" s="3">
        <v>17.39999961853027</v>
      </c>
      <c r="D4548" s="4">
        <v>-7.0499401224143332E-3</v>
      </c>
      <c r="E4548" s="4">
        <v>7.3411511490923065E-2</v>
      </c>
      <c r="F4548" s="2">
        <v>3</v>
      </c>
      <c r="G4548" s="4">
        <v>2.8279398972476551E-2</v>
      </c>
      <c r="H4548" s="4">
        <v>-0.1102929241260141</v>
      </c>
      <c r="I4548" s="4">
        <v>-0.17571436015438879</v>
      </c>
    </row>
    <row r="4549" spans="1:9" x14ac:dyDescent="0.25">
      <c r="A4549" t="s">
        <v>4751</v>
      </c>
      <c r="B4549" s="3">
        <v>88.484413146972656</v>
      </c>
      <c r="C4549" s="3">
        <v>16.20999908447266</v>
      </c>
      <c r="D4549" s="4">
        <v>-6.841913670357247E-3</v>
      </c>
      <c r="E4549" s="4">
        <v>4.2443658240662867E-2</v>
      </c>
      <c r="F4549" s="2">
        <v>3</v>
      </c>
      <c r="G4549" s="4">
        <v>2.9539648380128899E-2</v>
      </c>
      <c r="H4549" s="4">
        <v>-0.1039760086386701</v>
      </c>
      <c r="I4549" s="4">
        <v>-0.16986193651347181</v>
      </c>
    </row>
    <row r="4550" spans="1:9" x14ac:dyDescent="0.25">
      <c r="A4550" t="s">
        <v>4752</v>
      </c>
      <c r="B4550" s="3">
        <v>89.093986511230469</v>
      </c>
      <c r="C4550" s="3">
        <v>15.55000019073486</v>
      </c>
      <c r="D4550" s="4">
        <v>1.3874464508441649E-2</v>
      </c>
      <c r="E4550" s="4">
        <v>-0.123449808829691</v>
      </c>
      <c r="F4550" s="2">
        <v>2</v>
      </c>
      <c r="G4550" s="4">
        <v>4.0171251926762297E-2</v>
      </c>
      <c r="H4550" s="4">
        <v>-9.780325640531784E-2</v>
      </c>
      <c r="I4550" s="4">
        <v>-0.16414307559592881</v>
      </c>
    </row>
    <row r="4551" spans="1:9" x14ac:dyDescent="0.25">
      <c r="A4551" t="s">
        <v>4753</v>
      </c>
      <c r="B4551" s="3">
        <v>87.874771118164063</v>
      </c>
      <c r="C4551" s="3">
        <v>17.739999771118161</v>
      </c>
      <c r="D4551" s="4">
        <v>5.1078639533050918E-3</v>
      </c>
      <c r="E4551" s="4">
        <v>-4.8283242918456308E-2</v>
      </c>
      <c r="F4551" s="2">
        <v>3</v>
      </c>
      <c r="G4551" s="4">
        <v>3.1555069498784283E-2</v>
      </c>
      <c r="H4551" s="4">
        <v>-0.1101494561931831</v>
      </c>
      <c r="I4551" s="4">
        <v>-0.1755814416242143</v>
      </c>
    </row>
    <row r="4552" spans="1:9" x14ac:dyDescent="0.25">
      <c r="A4552" t="s">
        <v>192</v>
      </c>
      <c r="B4552" s="3">
        <v>87.428199768066406</v>
      </c>
      <c r="C4552" s="3">
        <v>18.639999389648441</v>
      </c>
      <c r="D4552" s="4">
        <v>-1.4569398042489909E-3</v>
      </c>
      <c r="E4552" s="4">
        <v>3.2686990444658497E-2</v>
      </c>
      <c r="F4552" s="2">
        <v>3</v>
      </c>
      <c r="G4552" s="4">
        <v>2.2219016838700419E-2</v>
      </c>
      <c r="H4552" s="4">
        <v>-0.1146715932488642</v>
      </c>
      <c r="I4552" s="4">
        <v>-0.17977105946304059</v>
      </c>
    </row>
    <row r="4553" spans="1:9" x14ac:dyDescent="0.25">
      <c r="A4553" t="s">
        <v>4754</v>
      </c>
      <c r="B4553" s="3">
        <v>87.555763244628906</v>
      </c>
      <c r="C4553" s="3">
        <v>18.04999923706055</v>
      </c>
      <c r="D4553" s="4">
        <v>-3.8713759829038801E-3</v>
      </c>
      <c r="E4553" s="4">
        <v>1.4614857119331189E-2</v>
      </c>
      <c r="F4553" s="2">
        <v>3</v>
      </c>
      <c r="G4553" s="4">
        <v>2.3127398656431541E-2</v>
      </c>
      <c r="H4553" s="4">
        <v>-0.1133798410480374</v>
      </c>
      <c r="I4553" s="4">
        <v>-0.17857429165231539</v>
      </c>
    </row>
    <row r="4554" spans="1:9" x14ac:dyDescent="0.25">
      <c r="A4554" t="s">
        <v>4755</v>
      </c>
      <c r="B4554" s="3">
        <v>87.896041870117188</v>
      </c>
      <c r="C4554" s="3">
        <v>17.79000091552734</v>
      </c>
      <c r="D4554" s="4">
        <v>-1.6263526076589211E-2</v>
      </c>
      <c r="E4554" s="4">
        <v>0.22774335379817101</v>
      </c>
      <c r="F4554" s="2">
        <v>3</v>
      </c>
      <c r="G4554" s="4">
        <v>3.1130433272743341E-2</v>
      </c>
      <c r="H4554" s="4">
        <v>-0.10993406114916961</v>
      </c>
      <c r="I4554" s="4">
        <v>-0.1753818848863973</v>
      </c>
    </row>
    <row r="4555" spans="1:9" x14ac:dyDescent="0.25">
      <c r="A4555" t="s">
        <v>4756</v>
      </c>
      <c r="B4555" s="3">
        <v>89.349174499511719</v>
      </c>
      <c r="C4555" s="3">
        <v>14.489999771118161</v>
      </c>
      <c r="D4555" s="4">
        <v>-1.0674018200926951E-2</v>
      </c>
      <c r="E4555" s="4">
        <v>0.1027396797962359</v>
      </c>
      <c r="F4555" s="2">
        <v>2</v>
      </c>
      <c r="G4555" s="4">
        <v>4.9635424966484099E-2</v>
      </c>
      <c r="H4555" s="4">
        <v>-9.5219133940410483E-2</v>
      </c>
      <c r="I4555" s="4">
        <v>-0.1617489673583011</v>
      </c>
    </row>
    <row r="4556" spans="1:9" x14ac:dyDescent="0.25">
      <c r="A4556" t="s">
        <v>4757</v>
      </c>
      <c r="B4556" s="3">
        <v>90.313179016113281</v>
      </c>
      <c r="C4556" s="3">
        <v>13.14000034332275</v>
      </c>
      <c r="D4556" s="4">
        <v>4.4144064109949976E-3</v>
      </c>
      <c r="E4556" s="4">
        <v>-6.276748114894759E-2</v>
      </c>
      <c r="F4556" s="2">
        <v>1</v>
      </c>
      <c r="G4556" s="4">
        <v>6.3743774025161626E-2</v>
      </c>
      <c r="H4556" s="4">
        <v>-8.5457288391172836E-2</v>
      </c>
      <c r="I4556" s="4">
        <v>-0.15270492429870991</v>
      </c>
    </row>
    <row r="4557" spans="1:9" x14ac:dyDescent="0.25">
      <c r="A4557" t="s">
        <v>4758</v>
      </c>
      <c r="B4557" s="3">
        <v>89.916252136230469</v>
      </c>
      <c r="C4557" s="3">
        <v>14.02000045776367</v>
      </c>
      <c r="D4557" s="4">
        <v>1.895486655593803E-3</v>
      </c>
      <c r="E4557" s="4">
        <v>3.5791116520498272E-3</v>
      </c>
      <c r="F4557" s="2">
        <v>2</v>
      </c>
      <c r="G4557" s="4">
        <v>6.4481139752776251E-2</v>
      </c>
      <c r="H4557" s="4">
        <v>-8.9476708247644643E-2</v>
      </c>
      <c r="I4557" s="4">
        <v>-0.15642879045425931</v>
      </c>
    </row>
    <row r="4558" spans="1:9" x14ac:dyDescent="0.25">
      <c r="A4558" t="s">
        <v>4759</v>
      </c>
      <c r="B4558" s="3">
        <v>89.746139526367188</v>
      </c>
      <c r="C4558" s="3">
        <v>13.97000026702881</v>
      </c>
      <c r="D4558" s="4">
        <v>-6.5127468271758424E-3</v>
      </c>
      <c r="E4558" s="4">
        <v>2.344327160743109E-2</v>
      </c>
      <c r="F4558" s="2">
        <v>2</v>
      </c>
      <c r="G4558" s="4">
        <v>7.4602391288738357E-2</v>
      </c>
      <c r="H4558" s="4">
        <v>-9.1199327794404983E-2</v>
      </c>
      <c r="I4558" s="4">
        <v>-0.1580247433176408</v>
      </c>
    </row>
    <row r="4559" spans="1:9" x14ac:dyDescent="0.25">
      <c r="A4559" t="s">
        <v>4760</v>
      </c>
      <c r="B4559" s="3">
        <v>90.334465026855469</v>
      </c>
      <c r="C4559" s="3">
        <v>13.64999961853027</v>
      </c>
      <c r="D4559" s="4">
        <v>2.9120936504922761E-3</v>
      </c>
      <c r="E4559" s="4">
        <v>-3.5335689998550968E-2</v>
      </c>
      <c r="F4559" s="2">
        <v>2</v>
      </c>
      <c r="G4559" s="4">
        <v>8.5901779528624989E-2</v>
      </c>
      <c r="H4559" s="4">
        <v>-8.5241738831345892E-2</v>
      </c>
      <c r="I4559" s="4">
        <v>-0.1525052244068483</v>
      </c>
    </row>
    <row r="4560" spans="1:9" x14ac:dyDescent="0.25">
      <c r="A4560" t="s">
        <v>4761</v>
      </c>
      <c r="B4560" s="3">
        <v>90.072166442871094</v>
      </c>
      <c r="C4560" s="3">
        <v>14.14999961853027</v>
      </c>
      <c r="D4560" s="4">
        <v>-5.7122572326469001E-3</v>
      </c>
      <c r="E4560" s="4">
        <v>8.4291142660394724E-2</v>
      </c>
      <c r="F4560" s="2">
        <v>2</v>
      </c>
      <c r="G4560" s="4">
        <v>7.3672542006086417E-2</v>
      </c>
      <c r="H4560" s="4">
        <v>-8.7897865665342412E-2</v>
      </c>
      <c r="I4560" s="4">
        <v>-0.15496604242914089</v>
      </c>
    </row>
    <row r="4561" spans="1:9" x14ac:dyDescent="0.25">
      <c r="A4561" t="s">
        <v>4762</v>
      </c>
      <c r="B4561" s="3">
        <v>90.589637756347656</v>
      </c>
      <c r="C4561" s="3">
        <v>13.05000019073486</v>
      </c>
      <c r="D4561" s="4">
        <v>4.0857645236134221E-3</v>
      </c>
      <c r="E4561" s="4">
        <v>-2.2935575799828412E-3</v>
      </c>
      <c r="F4561" s="2">
        <v>1</v>
      </c>
      <c r="G4561" s="4">
        <v>8.8513561951985231E-2</v>
      </c>
      <c r="H4561" s="4">
        <v>-8.2657770882252124E-2</v>
      </c>
      <c r="I4561" s="4">
        <v>-0.15011125932326511</v>
      </c>
    </row>
    <row r="4562" spans="1:9" x14ac:dyDescent="0.25">
      <c r="A4562" t="s">
        <v>4763</v>
      </c>
      <c r="B4562" s="3">
        <v>90.221015930175781</v>
      </c>
      <c r="C4562" s="3">
        <v>13.079999923706049</v>
      </c>
      <c r="D4562" s="4">
        <v>7.8396403677016835E-5</v>
      </c>
      <c r="E4562" s="4">
        <v>3.8373132585982632E-3</v>
      </c>
      <c r="F4562" s="2">
        <v>1</v>
      </c>
      <c r="G4562" s="4">
        <v>8.7267437038802242E-2</v>
      </c>
      <c r="H4562" s="4">
        <v>-8.63905639046888E-2</v>
      </c>
      <c r="I4562" s="4">
        <v>-0.1535695747265543</v>
      </c>
    </row>
    <row r="4563" spans="1:9" x14ac:dyDescent="0.25">
      <c r="A4563" t="s">
        <v>4764</v>
      </c>
      <c r="B4563" s="3">
        <v>90.213943481445313</v>
      </c>
      <c r="C4563" s="3">
        <v>13.02999973297119</v>
      </c>
      <c r="D4563" s="4">
        <v>2.0200528196203878E-2</v>
      </c>
      <c r="E4563" s="4">
        <v>-0.17479418844519981</v>
      </c>
      <c r="F4563" s="2">
        <v>1</v>
      </c>
      <c r="G4563" s="4">
        <v>8.1285209487017562E-2</v>
      </c>
      <c r="H4563" s="4">
        <v>-8.6462181984244157E-2</v>
      </c>
      <c r="I4563" s="4">
        <v>-0.15363592662610831</v>
      </c>
    </row>
    <row r="4564" spans="1:9" x14ac:dyDescent="0.25">
      <c r="A4564" t="s">
        <v>4765</v>
      </c>
      <c r="B4564" s="3">
        <v>88.427658081054688</v>
      </c>
      <c r="C4564" s="3">
        <v>15.789999961853029</v>
      </c>
      <c r="D4564" s="4">
        <v>6.7791569155408737E-3</v>
      </c>
      <c r="E4564" s="4">
        <v>-3.7195101882076309E-2</v>
      </c>
      <c r="F4564" s="2">
        <v>2</v>
      </c>
      <c r="G4564" s="4">
        <v>5.7052464153538367E-2</v>
      </c>
      <c r="H4564" s="4">
        <v>-0.10455073020696851</v>
      </c>
      <c r="I4564" s="4">
        <v>-0.1703943979814134</v>
      </c>
    </row>
    <row r="4565" spans="1:9" x14ac:dyDescent="0.25">
      <c r="A4565" t="s">
        <v>4766</v>
      </c>
      <c r="B4565" s="3">
        <v>87.832229614257813</v>
      </c>
      <c r="C4565" s="3">
        <v>16.39999961853027</v>
      </c>
      <c r="D4565" s="4">
        <v>-8.6407212524782784E-3</v>
      </c>
      <c r="E4565" s="4">
        <v>4.9935962783989041E-2</v>
      </c>
      <c r="F4565" s="2">
        <v>3</v>
      </c>
      <c r="G4565" s="4">
        <v>5.8746624036044803E-2</v>
      </c>
      <c r="H4565" s="4">
        <v>-0.11058024628121001</v>
      </c>
      <c r="I4565" s="4">
        <v>-0.17598055509984861</v>
      </c>
    </row>
    <row r="4566" spans="1:9" x14ac:dyDescent="0.25">
      <c r="A4566" t="s">
        <v>4767</v>
      </c>
      <c r="B4566" s="3">
        <v>88.5977783203125</v>
      </c>
      <c r="C4566" s="3">
        <v>15.61999988555908</v>
      </c>
      <c r="D4566" s="4">
        <v>4.4195474480976937E-3</v>
      </c>
      <c r="E4566" s="4">
        <v>-1.6991847195090282E-2</v>
      </c>
      <c r="F4566" s="2">
        <v>2</v>
      </c>
      <c r="G4566" s="4">
        <v>6.9501014133025674E-2</v>
      </c>
      <c r="H4566" s="4">
        <v>-0.1028280334023015</v>
      </c>
      <c r="I4566" s="4">
        <v>-0.16879837354100979</v>
      </c>
    </row>
    <row r="4567" spans="1:9" x14ac:dyDescent="0.25">
      <c r="A4567" t="s">
        <v>4768</v>
      </c>
      <c r="B4567" s="3">
        <v>88.207939147949219</v>
      </c>
      <c r="C4567" s="3">
        <v>15.89000034332275</v>
      </c>
      <c r="D4567" s="4">
        <v>-1.601599108500551E-4</v>
      </c>
      <c r="E4567" s="4">
        <v>6.2973733058990788E-4</v>
      </c>
      <c r="F4567" s="2">
        <v>2</v>
      </c>
      <c r="G4567" s="4">
        <v>5.6977316420488533E-2</v>
      </c>
      <c r="H4567" s="4">
        <v>-0.1067756806634044</v>
      </c>
      <c r="I4567" s="4">
        <v>-0.17245574464296101</v>
      </c>
    </row>
    <row r="4568" spans="1:9" x14ac:dyDescent="0.25">
      <c r="A4568" t="s">
        <v>4769</v>
      </c>
      <c r="B4568" s="3">
        <v>88.222068786621094</v>
      </c>
      <c r="C4568" s="3">
        <v>15.88000011444092</v>
      </c>
      <c r="D4568" s="4">
        <v>-4.3999136944311568E-3</v>
      </c>
      <c r="E4568" s="4">
        <v>2.3195853483184651E-2</v>
      </c>
      <c r="F4568" s="2">
        <v>2</v>
      </c>
      <c r="G4568" s="4">
        <v>4.2276797669312138E-2</v>
      </c>
      <c r="H4568" s="4">
        <v>-0.10663259902010699</v>
      </c>
      <c r="I4568" s="4">
        <v>-0.17232318399789739</v>
      </c>
    </row>
    <row r="4569" spans="1:9" x14ac:dyDescent="0.25">
      <c r="A4569" t="s">
        <v>4770</v>
      </c>
      <c r="B4569" s="3">
        <v>88.611953735351563</v>
      </c>
      <c r="C4569" s="3">
        <v>15.52000045776367</v>
      </c>
      <c r="D4569" s="4">
        <v>7.4136049434672113E-3</v>
      </c>
      <c r="E4569" s="4">
        <v>-7.010185972771199E-2</v>
      </c>
      <c r="F4569" s="2">
        <v>2</v>
      </c>
      <c r="G4569" s="4">
        <v>4.7744842913770118E-2</v>
      </c>
      <c r="H4569" s="4">
        <v>-0.1026844882115636</v>
      </c>
      <c r="I4569" s="4">
        <v>-0.16866538343381321</v>
      </c>
    </row>
    <row r="4570" spans="1:9" x14ac:dyDescent="0.25">
      <c r="A4570" t="s">
        <v>4771</v>
      </c>
      <c r="B4570" s="3">
        <v>87.959854125976563</v>
      </c>
      <c r="C4570" s="3">
        <v>16.690000534057621</v>
      </c>
      <c r="D4570" s="4">
        <v>3.3964171954357081E-3</v>
      </c>
      <c r="E4570" s="4">
        <v>-6.3937150562336176E-2</v>
      </c>
      <c r="F4570" s="2">
        <v>3</v>
      </c>
      <c r="G4570" s="4">
        <v>4.0634207825114732E-2</v>
      </c>
      <c r="H4570" s="4">
        <v>-0.1092878760171293</v>
      </c>
      <c r="I4570" s="4">
        <v>-0.174783214672946</v>
      </c>
    </row>
    <row r="4571" spans="1:9" x14ac:dyDescent="0.25">
      <c r="A4571" t="s">
        <v>4772</v>
      </c>
      <c r="B4571" s="3">
        <v>87.662117004394531</v>
      </c>
      <c r="C4571" s="3">
        <v>17.829999923706051</v>
      </c>
      <c r="D4571" s="4">
        <v>-7.8619481622599352E-3</v>
      </c>
      <c r="E4571" s="4">
        <v>3.3623183982959708E-2</v>
      </c>
      <c r="F4571" s="2">
        <v>3</v>
      </c>
      <c r="G4571" s="4">
        <v>3.7453912954285913E-2</v>
      </c>
      <c r="H4571" s="4">
        <v>-0.11230286582797031</v>
      </c>
      <c r="I4571" s="4">
        <v>-0.17757650796322999</v>
      </c>
    </row>
    <row r="4572" spans="1:9" x14ac:dyDescent="0.25">
      <c r="A4572" t="s">
        <v>4773</v>
      </c>
      <c r="B4572" s="3">
        <v>88.356773376464844</v>
      </c>
      <c r="C4572" s="3">
        <v>17.25</v>
      </c>
      <c r="D4572" s="4">
        <v>-7.2873452119531779E-3</v>
      </c>
      <c r="E4572" s="4">
        <v>8.4905686406206105E-2</v>
      </c>
      <c r="F4572" s="2">
        <v>3</v>
      </c>
      <c r="G4572" s="4">
        <v>4.9549058454425587E-2</v>
      </c>
      <c r="H4572" s="4">
        <v>-0.10526853341856419</v>
      </c>
      <c r="I4572" s="4">
        <v>-0.17105942009441871</v>
      </c>
    </row>
    <row r="4573" spans="1:9" x14ac:dyDescent="0.25">
      <c r="A4573" t="s">
        <v>4774</v>
      </c>
      <c r="B4573" s="3">
        <v>89.005386352539063</v>
      </c>
      <c r="C4573" s="3">
        <v>15.89999961853027</v>
      </c>
      <c r="D4573" s="4">
        <v>2.121454889999486E-2</v>
      </c>
      <c r="E4573" s="4">
        <v>-0.25908665904675221</v>
      </c>
      <c r="F4573" s="2">
        <v>2</v>
      </c>
      <c r="G4573" s="4">
        <v>5.9960313205853488E-2</v>
      </c>
      <c r="H4573" s="4">
        <v>-9.8700452476382483E-2</v>
      </c>
      <c r="I4573" s="4">
        <v>-0.1649742995544187</v>
      </c>
    </row>
    <row r="4574" spans="1:9" x14ac:dyDescent="0.25">
      <c r="A4574" t="s">
        <v>4775</v>
      </c>
      <c r="B4574" s="3">
        <v>87.156402587890625</v>
      </c>
      <c r="C4574" s="3">
        <v>21.45999908447266</v>
      </c>
      <c r="D4574" s="4">
        <v>7.7523729071327097E-3</v>
      </c>
      <c r="E4574" s="4">
        <v>-9.8698044274681651E-2</v>
      </c>
      <c r="F4574" s="2">
        <v>4</v>
      </c>
      <c r="G4574" s="4">
        <v>3.9916069465716568E-2</v>
      </c>
      <c r="H4574" s="4">
        <v>-0.11742390617676191</v>
      </c>
      <c r="I4574" s="4">
        <v>-0.18232099087793799</v>
      </c>
    </row>
    <row r="4575" spans="1:9" x14ac:dyDescent="0.25">
      <c r="A4575" t="s">
        <v>4776</v>
      </c>
      <c r="B4575" s="3">
        <v>86.485931396484375</v>
      </c>
      <c r="C4575" s="3">
        <v>23.809999465942379</v>
      </c>
      <c r="D4575" s="4">
        <v>-1.161426160351531E-2</v>
      </c>
      <c r="E4575" s="4">
        <v>0.1359733065819182</v>
      </c>
      <c r="F4575" s="2">
        <v>4</v>
      </c>
      <c r="G4575" s="4">
        <v>3.4312406054621603E-2</v>
      </c>
      <c r="H4575" s="4">
        <v>-0.1242133310217768</v>
      </c>
      <c r="I4575" s="4">
        <v>-0.18861117958646231</v>
      </c>
    </row>
    <row r="4576" spans="1:9" x14ac:dyDescent="0.25">
      <c r="A4576" t="s">
        <v>4777</v>
      </c>
      <c r="B4576" s="3">
        <v>87.502204895019531</v>
      </c>
      <c r="C4576" s="3">
        <v>20.95999908447266</v>
      </c>
      <c r="D4576" s="4">
        <v>-1.084952265170647E-2</v>
      </c>
      <c r="E4576" s="4">
        <v>0.1567327877320015</v>
      </c>
      <c r="F4576" s="2">
        <v>4</v>
      </c>
      <c r="G4576" s="4">
        <v>4.9774138759861142E-2</v>
      </c>
      <c r="H4576" s="4">
        <v>-0.11392219155340851</v>
      </c>
      <c r="I4576" s="4">
        <v>-0.17907676234796691</v>
      </c>
    </row>
    <row r="4577" spans="1:9" x14ac:dyDescent="0.25">
      <c r="A4577" t="s">
        <v>4778</v>
      </c>
      <c r="B4577" s="3">
        <v>88.46197509765625</v>
      </c>
      <c r="C4577" s="3">
        <v>18.120000839233398</v>
      </c>
      <c r="D4577" s="4">
        <v>-3.180996654971513E-3</v>
      </c>
      <c r="E4577" s="4">
        <v>-1.2534034738690639E-2</v>
      </c>
      <c r="F4577" s="2">
        <v>3</v>
      </c>
      <c r="G4577" s="4">
        <v>5.8822229472873078E-2</v>
      </c>
      <c r="H4577" s="4">
        <v>-0.10420322414241601</v>
      </c>
      <c r="I4577" s="4">
        <v>-0.17007244453568129</v>
      </c>
    </row>
    <row r="4578" spans="1:9" x14ac:dyDescent="0.25">
      <c r="A4578" t="s">
        <v>4779</v>
      </c>
      <c r="B4578" s="3">
        <v>88.744270324707031</v>
      </c>
      <c r="C4578" s="3">
        <v>18.35000038146973</v>
      </c>
      <c r="D4578" s="4">
        <v>-8.7372845752997641E-4</v>
      </c>
      <c r="E4578" s="4">
        <v>3.0898942021528208E-2</v>
      </c>
      <c r="F4578" s="2">
        <v>3</v>
      </c>
      <c r="G4578" s="4">
        <v>6.7250252845852065E-2</v>
      </c>
      <c r="H4578" s="4">
        <v>-0.1013446043348329</v>
      </c>
      <c r="I4578" s="4">
        <v>-0.16742402313827451</v>
      </c>
    </row>
    <row r="4579" spans="1:9" x14ac:dyDescent="0.25">
      <c r="A4579" t="s">
        <v>4780</v>
      </c>
      <c r="B4579" s="3">
        <v>88.821876525878906</v>
      </c>
      <c r="C4579" s="3">
        <v>17.79999923706055</v>
      </c>
      <c r="D4579" s="4">
        <v>-7.4915157252349873E-3</v>
      </c>
      <c r="E4579" s="4">
        <v>2.6528205330148321E-2</v>
      </c>
      <c r="F4579" s="2">
        <v>3</v>
      </c>
      <c r="G4579" s="4">
        <v>6.6228155694138646E-2</v>
      </c>
      <c r="H4579" s="4">
        <v>-0.1005587369073923</v>
      </c>
      <c r="I4579" s="4">
        <v>-0.16669594166873519</v>
      </c>
    </row>
    <row r="4580" spans="1:9" x14ac:dyDescent="0.25">
      <c r="A4580" t="s">
        <v>4781</v>
      </c>
      <c r="B4580" s="3">
        <v>89.4923095703125</v>
      </c>
      <c r="C4580" s="3">
        <v>17.340000152587891</v>
      </c>
      <c r="D4580" s="4">
        <v>-2.438553536514898E-3</v>
      </c>
      <c r="E4580" s="4">
        <v>4.1441474466443529E-2</v>
      </c>
      <c r="F4580" s="2">
        <v>3</v>
      </c>
      <c r="G4580" s="4">
        <v>7.508122269205475E-2</v>
      </c>
      <c r="H4580" s="4">
        <v>-9.3769698351911179E-2</v>
      </c>
      <c r="I4580" s="4">
        <v>-0.16040611084532169</v>
      </c>
    </row>
    <row r="4581" spans="1:9" x14ac:dyDescent="0.25">
      <c r="A4581" t="s">
        <v>4782</v>
      </c>
      <c r="B4581" s="3">
        <v>89.711074829101563</v>
      </c>
      <c r="C4581" s="3">
        <v>16.64999961853027</v>
      </c>
      <c r="D4581" s="4">
        <v>-1.457379636408496E-2</v>
      </c>
      <c r="E4581" s="4">
        <v>0.16270949534644211</v>
      </c>
      <c r="F4581" s="2">
        <v>3</v>
      </c>
      <c r="G4581" s="4">
        <v>7.6722132652647268E-2</v>
      </c>
      <c r="H4581" s="4">
        <v>-9.155440513381885E-2</v>
      </c>
      <c r="I4581" s="4">
        <v>-0.15835371131154591</v>
      </c>
    </row>
    <row r="4582" spans="1:9" x14ac:dyDescent="0.25">
      <c r="A4582" t="s">
        <v>4783</v>
      </c>
      <c r="B4582" s="3">
        <v>91.037841796875</v>
      </c>
      <c r="C4582" s="3">
        <v>14.319999694824221</v>
      </c>
      <c r="D4582" s="4">
        <v>2.0971586070674948E-3</v>
      </c>
      <c r="E4582" s="4">
        <v>-1.377415679298521E-2</v>
      </c>
      <c r="F4582" s="2">
        <v>2</v>
      </c>
      <c r="G4582" s="4">
        <v>8.7127151976624351E-2</v>
      </c>
      <c r="H4582" s="4">
        <v>-7.8119100634526872E-2</v>
      </c>
      <c r="I4582" s="4">
        <v>-0.14590632400169379</v>
      </c>
    </row>
    <row r="4583" spans="1:9" x14ac:dyDescent="0.25">
      <c r="A4583" t="s">
        <v>4784</v>
      </c>
      <c r="B4583" s="3">
        <v>90.847320556640625</v>
      </c>
      <c r="C4583" s="3">
        <v>14.52000045776367</v>
      </c>
      <c r="D4583" s="4">
        <v>9.5682072418037389E-3</v>
      </c>
      <c r="E4583" s="4">
        <v>-0.1167883220147355</v>
      </c>
      <c r="F4583" s="2">
        <v>2</v>
      </c>
      <c r="G4583" s="4">
        <v>8.719289699983257E-2</v>
      </c>
      <c r="H4583" s="4">
        <v>-8.0048385081838092E-2</v>
      </c>
      <c r="I4583" s="4">
        <v>-0.14769374539938701</v>
      </c>
    </row>
    <row r="4584" spans="1:9" x14ac:dyDescent="0.25">
      <c r="A4584" t="s">
        <v>4785</v>
      </c>
      <c r="B4584" s="3">
        <v>89.986312866210938</v>
      </c>
      <c r="C4584" s="3">
        <v>16.440000534057621</v>
      </c>
      <c r="D4584" s="4">
        <v>1.118133128674037E-2</v>
      </c>
      <c r="E4584" s="4">
        <v>-0.1189710252683832</v>
      </c>
      <c r="F4584" s="2">
        <v>3</v>
      </c>
      <c r="G4584" s="4">
        <v>8.6082352004103191E-2</v>
      </c>
      <c r="H4584" s="4">
        <v>-8.8767248889977668E-2</v>
      </c>
      <c r="I4584" s="4">
        <v>-0.15577149865964871</v>
      </c>
    </row>
    <row r="4585" spans="1:9" x14ac:dyDescent="0.25">
      <c r="A4585" t="s">
        <v>4786</v>
      </c>
      <c r="B4585" s="3">
        <v>88.99127197265625</v>
      </c>
      <c r="C4585" s="3">
        <v>18.659999847412109</v>
      </c>
      <c r="D4585" s="4">
        <v>-1.7759754728439939E-2</v>
      </c>
      <c r="E4585" s="4">
        <v>0.30855536801595762</v>
      </c>
      <c r="F4585" s="2">
        <v>3</v>
      </c>
      <c r="G4585" s="4">
        <v>6.7194786820223174E-2</v>
      </c>
      <c r="H4585" s="4">
        <v>-9.8843379603866244E-2</v>
      </c>
      <c r="I4585" s="4">
        <v>-0.165106717045438</v>
      </c>
    </row>
    <row r="4586" spans="1:9" x14ac:dyDescent="0.25">
      <c r="A4586" t="s">
        <v>4787</v>
      </c>
      <c r="B4586" s="3">
        <v>90.600311279296875</v>
      </c>
      <c r="C4586" s="3">
        <v>14.260000228881839</v>
      </c>
      <c r="D4586" s="4">
        <v>5.0885980769259653E-3</v>
      </c>
      <c r="E4586" s="4">
        <v>-7.9999985233429993E-2</v>
      </c>
      <c r="F4586" s="2">
        <v>2</v>
      </c>
      <c r="G4586" s="4">
        <v>8.8300903941702646E-2</v>
      </c>
      <c r="H4586" s="4">
        <v>-8.2549687070711641E-2</v>
      </c>
      <c r="I4586" s="4">
        <v>-0.15001112306924561</v>
      </c>
    </row>
    <row r="4587" spans="1:9" x14ac:dyDescent="0.25">
      <c r="A4587" t="s">
        <v>4788</v>
      </c>
      <c r="B4587" s="3">
        <v>90.141616821289063</v>
      </c>
      <c r="C4587" s="3">
        <v>15.5</v>
      </c>
      <c r="D4587" s="4">
        <v>1.236451264997007E-2</v>
      </c>
      <c r="E4587" s="4">
        <v>-0.107142888534374</v>
      </c>
      <c r="F4587" s="2">
        <v>2</v>
      </c>
      <c r="G4587" s="4">
        <v>8.8594408947394232E-2</v>
      </c>
      <c r="H4587" s="4">
        <v>-8.7194586940215313E-2</v>
      </c>
      <c r="I4587" s="4">
        <v>-0.15431447679630411</v>
      </c>
    </row>
    <row r="4588" spans="1:9" x14ac:dyDescent="0.25">
      <c r="A4588" t="s">
        <v>4789</v>
      </c>
      <c r="B4588" s="3">
        <v>89.040672302246094</v>
      </c>
      <c r="C4588" s="3">
        <v>17.360000610351559</v>
      </c>
      <c r="D4588" s="4">
        <v>7.9892121754623346E-3</v>
      </c>
      <c r="E4588" s="4">
        <v>-4.9288039827444452E-2</v>
      </c>
      <c r="F4588" s="2">
        <v>3</v>
      </c>
      <c r="G4588" s="4">
        <v>7.4489046982119778E-2</v>
      </c>
      <c r="H4588" s="4">
        <v>-9.834313465767297E-2</v>
      </c>
      <c r="I4588" s="4">
        <v>-0.1646432558268707</v>
      </c>
    </row>
    <row r="4589" spans="1:9" x14ac:dyDescent="0.25">
      <c r="A4589" t="s">
        <v>4790</v>
      </c>
      <c r="B4589" s="3">
        <v>88.334945678710938</v>
      </c>
      <c r="C4589" s="3">
        <v>18.260000228881839</v>
      </c>
      <c r="D4589" s="4">
        <v>-7.6112713774248997E-3</v>
      </c>
      <c r="E4589" s="4">
        <v>3.047409347924623E-2</v>
      </c>
      <c r="F4589" s="2">
        <v>3</v>
      </c>
      <c r="G4589" s="4">
        <v>6.3481211866031284E-2</v>
      </c>
      <c r="H4589" s="4">
        <v>-0.1054895682897703</v>
      </c>
      <c r="I4589" s="4">
        <v>-0.17126420195485439</v>
      </c>
    </row>
    <row r="4590" spans="1:9" x14ac:dyDescent="0.25">
      <c r="A4590" t="s">
        <v>4791</v>
      </c>
      <c r="B4590" s="3">
        <v>89.012443542480469</v>
      </c>
      <c r="C4590" s="3">
        <v>17.719999313354489</v>
      </c>
      <c r="D4590" s="4">
        <v>-7.6317769073190878E-3</v>
      </c>
      <c r="E4590" s="4">
        <v>3.1431839265801731E-2</v>
      </c>
      <c r="F4590" s="2">
        <v>3</v>
      </c>
      <c r="G4590" s="4">
        <v>7.7574879982000855E-2</v>
      </c>
      <c r="H4590" s="4">
        <v>-9.8628988912640492E-2</v>
      </c>
      <c r="I4590" s="4">
        <v>-0.16490809080890911</v>
      </c>
    </row>
    <row r="4591" spans="1:9" x14ac:dyDescent="0.25">
      <c r="A4591" t="s">
        <v>4792</v>
      </c>
      <c r="B4591" s="3">
        <v>89.696990966796875</v>
      </c>
      <c r="C4591" s="3">
        <v>17.180000305175781</v>
      </c>
      <c r="D4591" s="4">
        <v>7.0523345375603794E-3</v>
      </c>
      <c r="E4591" s="4">
        <v>1.1183080436564021E-2</v>
      </c>
      <c r="F4591" s="2">
        <v>3</v>
      </c>
      <c r="G4591" s="4">
        <v>8.4314449939857372E-2</v>
      </c>
      <c r="H4591" s="4">
        <v>-9.1697023229675656E-2</v>
      </c>
      <c r="I4591" s="4">
        <v>-0.15848584249447639</v>
      </c>
    </row>
    <row r="4592" spans="1:9" x14ac:dyDescent="0.25">
      <c r="A4592" t="s">
        <v>4793</v>
      </c>
      <c r="B4592" s="3">
        <v>89.06884765625</v>
      </c>
      <c r="C4592" s="3">
        <v>16.989999771118161</v>
      </c>
      <c r="D4592" s="4">
        <v>-5.0458348894009131E-3</v>
      </c>
      <c r="E4592" s="4">
        <v>4.4895420169777538E-2</v>
      </c>
      <c r="F4592" s="2">
        <v>3</v>
      </c>
      <c r="G4592" s="4">
        <v>8.12533591105562E-2</v>
      </c>
      <c r="H4592" s="4">
        <v>-9.8057821208052509E-2</v>
      </c>
      <c r="I4592" s="4">
        <v>-0.16437892188398739</v>
      </c>
    </row>
    <row r="4593" spans="1:9" x14ac:dyDescent="0.25">
      <c r="A4593" t="s">
        <v>4794</v>
      </c>
      <c r="B4593" s="3">
        <v>89.520553588867188</v>
      </c>
      <c r="C4593" s="3">
        <v>16.260000228881839</v>
      </c>
      <c r="D4593" s="4">
        <v>-1.902403005453979E-2</v>
      </c>
      <c r="E4593" s="4">
        <v>0.21797751043148231</v>
      </c>
      <c r="F4593" s="2">
        <v>3</v>
      </c>
      <c r="G4593" s="4">
        <v>9.7920212591757316E-2</v>
      </c>
      <c r="H4593" s="4">
        <v>-9.3483689581130069E-2</v>
      </c>
      <c r="I4593" s="4">
        <v>-0.16014113270923891</v>
      </c>
    </row>
    <row r="4594" spans="1:9" x14ac:dyDescent="0.25">
      <c r="A4594" t="s">
        <v>4795</v>
      </c>
      <c r="B4594" s="3">
        <v>91.256622314453125</v>
      </c>
      <c r="C4594" s="3">
        <v>13.35000038146973</v>
      </c>
      <c r="D4594" s="4">
        <v>-1.467513309174495E-3</v>
      </c>
      <c r="E4594" s="4">
        <v>-1.6212182630954919E-2</v>
      </c>
      <c r="F4594" s="2">
        <v>2</v>
      </c>
      <c r="G4594" s="4">
        <v>0.12668641186301799</v>
      </c>
      <c r="H4594" s="4">
        <v>-7.5903652900621066E-2</v>
      </c>
      <c r="I4594" s="4">
        <v>-0.1438537813138735</v>
      </c>
    </row>
    <row r="4595" spans="1:9" x14ac:dyDescent="0.25">
      <c r="A4595" t="s">
        <v>4796</v>
      </c>
      <c r="B4595" s="3">
        <v>91.390739440917969</v>
      </c>
      <c r="C4595" s="3">
        <v>13.569999694824221</v>
      </c>
      <c r="D4595" s="4">
        <v>2.0120096557725291E-3</v>
      </c>
      <c r="E4595" s="4">
        <v>-4.3692734594311673E-2</v>
      </c>
      <c r="F4595" s="2">
        <v>2</v>
      </c>
      <c r="G4595" s="4">
        <v>0.13887251234610681</v>
      </c>
      <c r="H4595" s="4">
        <v>-7.4545536157897829E-2</v>
      </c>
      <c r="I4595" s="4">
        <v>-0.14259552884110219</v>
      </c>
    </row>
    <row r="4596" spans="1:9" x14ac:dyDescent="0.25">
      <c r="A4596" t="s">
        <v>4797</v>
      </c>
      <c r="B4596" s="3">
        <v>91.207229614257813</v>
      </c>
      <c r="C4596" s="3">
        <v>14.189999580383301</v>
      </c>
      <c r="D4596" s="4">
        <v>-1.305832267251217E-2</v>
      </c>
      <c r="E4596" s="4">
        <v>0.13610887433290511</v>
      </c>
      <c r="F4596" s="2">
        <v>2</v>
      </c>
      <c r="G4596" s="4">
        <v>0.13433160698260191</v>
      </c>
      <c r="H4596" s="4">
        <v>-7.6403820588907712E-2</v>
      </c>
      <c r="I4596" s="4">
        <v>-0.1443171709554186</v>
      </c>
    </row>
    <row r="4597" spans="1:9" x14ac:dyDescent="0.25">
      <c r="A4597" t="s">
        <v>4798</v>
      </c>
      <c r="B4597" s="3">
        <v>92.41400146484375</v>
      </c>
      <c r="C4597" s="3">
        <v>12.489999771118161</v>
      </c>
      <c r="D4597" s="4">
        <v>-1.207066210962748E-2</v>
      </c>
      <c r="E4597" s="4">
        <v>6.0271651463602798E-2</v>
      </c>
      <c r="F4597" s="2">
        <v>1</v>
      </c>
      <c r="G4597" s="4">
        <v>0.13669404873743971</v>
      </c>
      <c r="H4597" s="4">
        <v>-6.4183628446948471E-2</v>
      </c>
      <c r="I4597" s="4">
        <v>-0.13299554705029659</v>
      </c>
    </row>
    <row r="4598" spans="1:9" x14ac:dyDescent="0.25">
      <c r="A4598" t="s">
        <v>4799</v>
      </c>
      <c r="B4598" s="3">
        <v>93.543128967285156</v>
      </c>
      <c r="C4598" s="3">
        <v>11.77999973297119</v>
      </c>
      <c r="D4598" s="4">
        <v>-5.2814932368516754E-4</v>
      </c>
      <c r="E4598" s="4">
        <v>-1.7514599012155681E-2</v>
      </c>
      <c r="F4598" s="2">
        <v>1</v>
      </c>
      <c r="G4598" s="4">
        <v>0.15689768856071179</v>
      </c>
      <c r="H4598" s="4">
        <v>-5.2749690021963613E-2</v>
      </c>
      <c r="I4598" s="4">
        <v>-0.1224023624998246</v>
      </c>
    </row>
    <row r="4599" spans="1:9" x14ac:dyDescent="0.25">
      <c r="A4599" t="s">
        <v>4800</v>
      </c>
      <c r="B4599" s="3">
        <v>93.592559814453125</v>
      </c>
      <c r="C4599" s="3">
        <v>11.989999771118161</v>
      </c>
      <c r="D4599" s="4">
        <v>1.9640919205146101E-3</v>
      </c>
      <c r="E4599" s="4">
        <v>-8.3335240681969847E-4</v>
      </c>
      <c r="F4599" s="2">
        <v>1</v>
      </c>
      <c r="G4599" s="4">
        <v>0.1455232678501677</v>
      </c>
      <c r="H4599" s="4">
        <v>-5.2249136044143267E-2</v>
      </c>
      <c r="I4599" s="4">
        <v>-0.1219386149731686</v>
      </c>
    </row>
    <row r="4600" spans="1:9" x14ac:dyDescent="0.25">
      <c r="A4600" t="s">
        <v>4801</v>
      </c>
      <c r="B4600" s="3">
        <v>93.409095764160156</v>
      </c>
      <c r="C4600" s="3">
        <v>12</v>
      </c>
      <c r="D4600" s="4">
        <v>-1.20736325163151E-3</v>
      </c>
      <c r="E4600" s="4">
        <v>3.2702247692202542E-2</v>
      </c>
      <c r="F4600" s="2">
        <v>1</v>
      </c>
      <c r="G4600" s="4">
        <v>0.15040506026057129</v>
      </c>
      <c r="H4600" s="4">
        <v>-5.4106956927712613E-2</v>
      </c>
      <c r="I4600" s="4">
        <v>-0.1236598276253521</v>
      </c>
    </row>
    <row r="4601" spans="1:9" x14ac:dyDescent="0.25">
      <c r="A4601" t="s">
        <v>4802</v>
      </c>
      <c r="B4601" s="3">
        <v>93.522010803222656</v>
      </c>
      <c r="C4601" s="3">
        <v>11.61999988555908</v>
      </c>
      <c r="D4601" s="4">
        <v>8.8312631009783704E-3</v>
      </c>
      <c r="E4601" s="4">
        <v>-2.023606897686903E-2</v>
      </c>
      <c r="F4601" s="2">
        <v>1</v>
      </c>
      <c r="G4601" s="4">
        <v>0.14816798798078731</v>
      </c>
      <c r="H4601" s="4">
        <v>-5.2963539907842083E-2</v>
      </c>
      <c r="I4601" s="4">
        <v>-0.1226004876971982</v>
      </c>
    </row>
    <row r="4602" spans="1:9" x14ac:dyDescent="0.25">
      <c r="A4602" t="s">
        <v>4803</v>
      </c>
      <c r="B4602" s="3">
        <v>92.703323364257813</v>
      </c>
      <c r="C4602" s="3">
        <v>11.85999965667725</v>
      </c>
      <c r="D4602" s="4">
        <v>3.590632688261763E-3</v>
      </c>
      <c r="E4602" s="4">
        <v>-1.0842378392205251E-2</v>
      </c>
      <c r="F4602" s="2">
        <v>1</v>
      </c>
      <c r="G4602" s="4">
        <v>0.13772950172829709</v>
      </c>
      <c r="H4602" s="4">
        <v>-6.1253854107250483E-2</v>
      </c>
      <c r="I4602" s="4">
        <v>-0.1302812032154689</v>
      </c>
    </row>
    <row r="4603" spans="1:9" x14ac:dyDescent="0.25">
      <c r="A4603" t="s">
        <v>4804</v>
      </c>
      <c r="B4603" s="3">
        <v>92.371650695800781</v>
      </c>
      <c r="C4603" s="3">
        <v>11.989999771118161</v>
      </c>
      <c r="D4603" s="4">
        <v>-3.729963449995211E-3</v>
      </c>
      <c r="E4603" s="4">
        <v>0</v>
      </c>
      <c r="F4603" s="2">
        <v>1</v>
      </c>
      <c r="G4603" s="4">
        <v>0.14240939295373731</v>
      </c>
      <c r="H4603" s="4">
        <v>-6.4612487087306603E-2</v>
      </c>
      <c r="I4603" s="4">
        <v>-0.13339287110037651</v>
      </c>
    </row>
    <row r="4604" spans="1:9" x14ac:dyDescent="0.25">
      <c r="A4604" t="s">
        <v>4805</v>
      </c>
      <c r="B4604" s="3">
        <v>92.717483520507813</v>
      </c>
      <c r="C4604" s="3">
        <v>11.989999771118161</v>
      </c>
      <c r="D4604" s="4">
        <v>7.5156615662461679E-3</v>
      </c>
      <c r="E4604" s="4">
        <v>-4.3859664466345823E-2</v>
      </c>
      <c r="F4604" s="2">
        <v>1</v>
      </c>
      <c r="G4604" s="4">
        <v>0.1486566878647366</v>
      </c>
      <c r="H4604" s="4">
        <v>-6.1110463432326179E-2</v>
      </c>
      <c r="I4604" s="4">
        <v>-0.13014835626231661</v>
      </c>
    </row>
    <row r="4605" spans="1:9" x14ac:dyDescent="0.25">
      <c r="A4605" t="s">
        <v>4806</v>
      </c>
      <c r="B4605" s="3">
        <v>92.025848388671875</v>
      </c>
      <c r="C4605" s="3">
        <v>12.539999961853029</v>
      </c>
      <c r="D4605" s="4">
        <v>-8.1387308447907758E-3</v>
      </c>
      <c r="E4605" s="4">
        <v>8.1967195578769303E-2</v>
      </c>
      <c r="F4605" s="2">
        <v>1</v>
      </c>
      <c r="G4605" s="4">
        <v>0.1464901581778448</v>
      </c>
      <c r="H4605" s="4">
        <v>-6.8114201710660072E-2</v>
      </c>
      <c r="I4605" s="4">
        <v>-0.13663709963034759</v>
      </c>
    </row>
    <row r="4606" spans="1:9" x14ac:dyDescent="0.25">
      <c r="A4606" t="s">
        <v>4807</v>
      </c>
      <c r="B4606" s="3">
        <v>92.780967712402344</v>
      </c>
      <c r="C4606" s="3">
        <v>11.590000152587891</v>
      </c>
      <c r="D4606" s="4">
        <v>3.357923508088279E-3</v>
      </c>
      <c r="E4606" s="4">
        <v>-2.1114864592747251E-2</v>
      </c>
      <c r="F4606" s="2">
        <v>1</v>
      </c>
      <c r="G4606" s="4">
        <v>0.17158627131793641</v>
      </c>
      <c r="H4606" s="4">
        <v>-6.0467600390275988E-2</v>
      </c>
      <c r="I4606" s="4">
        <v>-0.12955276386081879</v>
      </c>
    </row>
    <row r="4607" spans="1:9" x14ac:dyDescent="0.25">
      <c r="A4607" t="s">
        <v>4808</v>
      </c>
      <c r="B4607" s="3">
        <v>92.470458984375</v>
      </c>
      <c r="C4607" s="3">
        <v>11.840000152587891</v>
      </c>
      <c r="D4607" s="4">
        <v>4.8313664420165381E-3</v>
      </c>
      <c r="E4607" s="4">
        <v>6.8027144684554841E-3</v>
      </c>
      <c r="F4607" s="2">
        <v>1</v>
      </c>
      <c r="G4607" s="4">
        <v>0.15302592667500159</v>
      </c>
      <c r="H4607" s="4">
        <v>-6.3611919937013206E-2</v>
      </c>
      <c r="I4607" s="4">
        <v>-0.13246587708621971</v>
      </c>
    </row>
    <row r="4608" spans="1:9" x14ac:dyDescent="0.25">
      <c r="A4608" t="s">
        <v>4809</v>
      </c>
      <c r="B4608" s="3">
        <v>92.025848388671875</v>
      </c>
      <c r="C4608" s="3">
        <v>11.760000228881839</v>
      </c>
      <c r="D4608" s="4">
        <v>2.2978228895165209E-4</v>
      </c>
      <c r="E4608" s="4">
        <v>8.5108330909244856E-4</v>
      </c>
      <c r="F4608" s="2">
        <v>1</v>
      </c>
      <c r="G4608" s="4">
        <v>0.151963751474812</v>
      </c>
      <c r="H4608" s="4">
        <v>-6.8114201710660072E-2</v>
      </c>
      <c r="I4608" s="4">
        <v>-0.13663709963034759</v>
      </c>
    </row>
    <row r="4609" spans="1:9" x14ac:dyDescent="0.25">
      <c r="A4609" t="s">
        <v>4810</v>
      </c>
      <c r="B4609" s="3">
        <v>92.004707336425781</v>
      </c>
      <c r="C4609" s="3">
        <v>11.75</v>
      </c>
      <c r="D4609" s="4">
        <v>-4.1248014214659836E-3</v>
      </c>
      <c r="E4609" s="4">
        <v>0</v>
      </c>
      <c r="F4609" s="2">
        <v>1</v>
      </c>
      <c r="G4609" s="4">
        <v>0.14051175883940431</v>
      </c>
      <c r="H4609" s="4">
        <v>-6.8328283370258758E-2</v>
      </c>
      <c r="I4609" s="4">
        <v>-0.13683543955878771</v>
      </c>
    </row>
    <row r="4610" spans="1:9" x14ac:dyDescent="0.25">
      <c r="A4610" t="s">
        <v>4811</v>
      </c>
      <c r="B4610" s="3">
        <v>92.385780334472656</v>
      </c>
      <c r="C4610" s="3">
        <v>11.75</v>
      </c>
      <c r="D4610" s="4">
        <v>-1.8296344564120439E-3</v>
      </c>
      <c r="E4610" s="4">
        <v>1.380499096683652E-2</v>
      </c>
      <c r="F4610" s="2">
        <v>1</v>
      </c>
      <c r="G4610" s="4">
        <v>0.15276677318970419</v>
      </c>
      <c r="H4610" s="4">
        <v>-6.4469405444009253E-2</v>
      </c>
      <c r="I4610" s="4">
        <v>-0.13326031045531281</v>
      </c>
    </row>
    <row r="4611" spans="1:9" x14ac:dyDescent="0.25">
      <c r="A4611" t="s">
        <v>4812</v>
      </c>
      <c r="B4611" s="3">
        <v>92.555122375488281</v>
      </c>
      <c r="C4611" s="3">
        <v>11.590000152587891</v>
      </c>
      <c r="D4611" s="4">
        <v>1.5194308243460239E-4</v>
      </c>
      <c r="E4611" s="4">
        <v>-4.2955489055072071E-3</v>
      </c>
      <c r="F4611" s="2">
        <v>1</v>
      </c>
      <c r="G4611" s="4">
        <v>0.1504995518969694</v>
      </c>
      <c r="H4611" s="4">
        <v>-6.2754588945830525E-2</v>
      </c>
      <c r="I4611" s="4">
        <v>-0.13167158687117081</v>
      </c>
    </row>
    <row r="4612" spans="1:9" x14ac:dyDescent="0.25">
      <c r="A4612" t="s">
        <v>4813</v>
      </c>
      <c r="B4612" s="3">
        <v>92.541061401367188</v>
      </c>
      <c r="C4612" s="3">
        <v>11.64000034332275</v>
      </c>
      <c r="D4612" s="4">
        <v>1.3748991982753811E-3</v>
      </c>
      <c r="E4612" s="4">
        <v>2.8268609286698831E-2</v>
      </c>
      <c r="F4612" s="2">
        <v>1</v>
      </c>
      <c r="G4612" s="4">
        <v>0.17266438344576221</v>
      </c>
      <c r="H4612" s="4">
        <v>-6.2896975267967115E-2</v>
      </c>
      <c r="I4612" s="4">
        <v>-0.13180350332303481</v>
      </c>
    </row>
    <row r="4613" spans="1:9" x14ac:dyDescent="0.25">
      <c r="A4613" t="s">
        <v>4814</v>
      </c>
      <c r="B4613" s="3">
        <v>92.41400146484375</v>
      </c>
      <c r="C4613" s="3">
        <v>11.319999694824221</v>
      </c>
      <c r="D4613" s="4">
        <v>1.913023914453138E-3</v>
      </c>
      <c r="E4613" s="4">
        <v>-7.0175374020203796E-3</v>
      </c>
      <c r="F4613" s="2">
        <v>1</v>
      </c>
      <c r="G4613" s="4">
        <v>0.15471756965786379</v>
      </c>
      <c r="H4613" s="4">
        <v>-6.4183628446948471E-2</v>
      </c>
      <c r="I4613" s="4">
        <v>-0.13299554705029659</v>
      </c>
    </row>
    <row r="4614" spans="1:9" x14ac:dyDescent="0.25">
      <c r="A4614" t="s">
        <v>4815</v>
      </c>
      <c r="B4614" s="3">
        <v>92.237548828125</v>
      </c>
      <c r="C4614" s="3">
        <v>11.39999961853027</v>
      </c>
      <c r="D4614" s="4">
        <v>1.585573049795563E-2</v>
      </c>
      <c r="E4614" s="4">
        <v>-9.379970686264949E-2</v>
      </c>
      <c r="F4614" s="2">
        <v>1</v>
      </c>
      <c r="G4614" s="4">
        <v>0.1616727997610117</v>
      </c>
      <c r="H4614" s="4">
        <v>-6.5970449314216362E-2</v>
      </c>
      <c r="I4614" s="4">
        <v>-0.13465098041910351</v>
      </c>
    </row>
    <row r="4615" spans="1:9" x14ac:dyDescent="0.25">
      <c r="A4615" t="s">
        <v>4816</v>
      </c>
      <c r="B4615" s="3">
        <v>90.797882080078125</v>
      </c>
      <c r="C4615" s="3">
        <v>12.579999923706049</v>
      </c>
      <c r="D4615" s="4">
        <v>-3.886377997338597E-4</v>
      </c>
      <c r="E4615" s="4">
        <v>1.615507329695753E-2</v>
      </c>
      <c r="F4615" s="2">
        <v>1</v>
      </c>
      <c r="G4615" s="4">
        <v>0.1470471131251079</v>
      </c>
      <c r="H4615" s="4">
        <v>-8.0549016317565281E-2</v>
      </c>
      <c r="I4615" s="4">
        <v>-0.14815756450306511</v>
      </c>
    </row>
    <row r="4616" spans="1:9" x14ac:dyDescent="0.25">
      <c r="A4616" t="s">
        <v>4817</v>
      </c>
      <c r="B4616" s="3">
        <v>90.833183288574219</v>
      </c>
      <c r="C4616" s="3">
        <v>12.38000011444092</v>
      </c>
      <c r="D4616" s="4">
        <v>-1.3190551589022941E-3</v>
      </c>
      <c r="E4616" s="4">
        <v>-2.978057269785939E-2</v>
      </c>
      <c r="F4616" s="2">
        <v>1</v>
      </c>
      <c r="G4616" s="4">
        <v>0.13143622242039821</v>
      </c>
      <c r="H4616" s="4">
        <v>-8.0191543983042179E-2</v>
      </c>
      <c r="I4616" s="4">
        <v>-0.14782637762147269</v>
      </c>
    </row>
    <row r="4617" spans="1:9" x14ac:dyDescent="0.25">
      <c r="A4617" t="s">
        <v>4818</v>
      </c>
      <c r="B4617" s="3">
        <v>90.953155517578125</v>
      </c>
      <c r="C4617" s="3">
        <v>12.760000228881839</v>
      </c>
      <c r="D4617" s="4">
        <v>1.8653329765592199E-3</v>
      </c>
      <c r="E4617" s="4">
        <v>-1.8461520855243441E-2</v>
      </c>
      <c r="F4617" s="2">
        <v>1</v>
      </c>
      <c r="G4617" s="4">
        <v>0.11815301499760821</v>
      </c>
      <c r="H4617" s="4">
        <v>-7.897666339942977E-2</v>
      </c>
      <c r="I4617" s="4">
        <v>-0.1467008289478092</v>
      </c>
    </row>
    <row r="4618" spans="1:9" x14ac:dyDescent="0.25">
      <c r="A4618" t="s">
        <v>4819</v>
      </c>
      <c r="B4618" s="3">
        <v>90.7838134765625</v>
      </c>
      <c r="C4618" s="3">
        <v>13</v>
      </c>
      <c r="D4618" s="4">
        <v>-8.4783189083810218E-3</v>
      </c>
      <c r="E4618" s="4">
        <v>6.6447944831777406E-2</v>
      </c>
      <c r="F4618" s="2">
        <v>1</v>
      </c>
      <c r="G4618" s="4">
        <v>0.1029076972272556</v>
      </c>
      <c r="H4618" s="4">
        <v>-8.0691479897608498E-2</v>
      </c>
      <c r="I4618" s="4">
        <v>-0.14828955253195131</v>
      </c>
    </row>
    <row r="4619" spans="1:9" x14ac:dyDescent="0.25">
      <c r="A4619" t="s">
        <v>4820</v>
      </c>
      <c r="B4619" s="3">
        <v>91.560089111328125</v>
      </c>
      <c r="C4619" s="3">
        <v>12.189999580383301</v>
      </c>
      <c r="D4619" s="4">
        <v>1.544257189258325E-3</v>
      </c>
      <c r="E4619" s="4">
        <v>-5.7096775849668768E-3</v>
      </c>
      <c r="F4619" s="2">
        <v>1</v>
      </c>
      <c r="G4619" s="4">
        <v>0.1180845619552162</v>
      </c>
      <c r="H4619" s="4">
        <v>-7.2830642401812362E-2</v>
      </c>
      <c r="I4619" s="4">
        <v>-0.14100673367993791</v>
      </c>
    </row>
    <row r="4620" spans="1:9" x14ac:dyDescent="0.25">
      <c r="A4620" t="s">
        <v>4821</v>
      </c>
      <c r="B4620" s="3">
        <v>91.418914794921875</v>
      </c>
      <c r="C4620" s="3">
        <v>12.260000228881839</v>
      </c>
      <c r="D4620" s="4">
        <v>-1.016323914494666E-2</v>
      </c>
      <c r="E4620" s="4">
        <v>7.0742395904780819E-2</v>
      </c>
      <c r="F4620" s="2">
        <v>1</v>
      </c>
      <c r="G4620" s="4">
        <v>0.1172116244101462</v>
      </c>
      <c r="H4620" s="4">
        <v>-7.4260222708277479E-2</v>
      </c>
      <c r="I4620" s="4">
        <v>-0.14233119489821891</v>
      </c>
    </row>
    <row r="4621" spans="1:9" x14ac:dyDescent="0.25">
      <c r="A4621" t="s">
        <v>4822</v>
      </c>
      <c r="B4621" s="3">
        <v>92.357566833496094</v>
      </c>
      <c r="C4621" s="3">
        <v>11.44999980926514</v>
      </c>
      <c r="D4621" s="4">
        <v>-1.068207151483924E-3</v>
      </c>
      <c r="E4621" s="4">
        <v>2.8751095375913579E-2</v>
      </c>
      <c r="F4621" s="2">
        <v>1</v>
      </c>
      <c r="G4621" s="4">
        <v>0.11694549342537459</v>
      </c>
      <c r="H4621" s="4">
        <v>-6.4755105183163408E-2</v>
      </c>
      <c r="I4621" s="4">
        <v>-0.13352500228330699</v>
      </c>
    </row>
    <row r="4622" spans="1:9" x14ac:dyDescent="0.25">
      <c r="A4622" t="s">
        <v>4823</v>
      </c>
      <c r="B4622" s="3">
        <v>92.456329345703125</v>
      </c>
      <c r="C4622" s="3">
        <v>11.13000011444092</v>
      </c>
      <c r="D4622" s="4">
        <v>3.4462725937034482E-3</v>
      </c>
      <c r="E4622" s="4">
        <v>-8.976865865026884E-4</v>
      </c>
      <c r="F4622" s="2">
        <v>1</v>
      </c>
      <c r="G4622" s="4">
        <v>0.1241740961869902</v>
      </c>
      <c r="H4622" s="4">
        <v>-6.3755001580310444E-2</v>
      </c>
      <c r="I4622" s="4">
        <v>-0.13259843773128319</v>
      </c>
    </row>
    <row r="4623" spans="1:9" x14ac:dyDescent="0.25">
      <c r="A4623" t="s">
        <v>4824</v>
      </c>
      <c r="B4623" s="3">
        <v>92.1387939453125</v>
      </c>
      <c r="C4623" s="3">
        <v>11.14000034332275</v>
      </c>
      <c r="D4623" s="4">
        <v>6.398062539630045E-3</v>
      </c>
      <c r="E4623" s="4">
        <v>-3.7165027039181557E-2</v>
      </c>
      <c r="F4623" s="2">
        <v>1</v>
      </c>
      <c r="G4623" s="4">
        <v>0.1241991343804731</v>
      </c>
      <c r="H4623" s="4">
        <v>-6.6970475659162476E-2</v>
      </c>
      <c r="I4623" s="4">
        <v>-0.13557747339410511</v>
      </c>
    </row>
    <row r="4624" spans="1:9" x14ac:dyDescent="0.25">
      <c r="A4624" t="s">
        <v>4825</v>
      </c>
      <c r="B4624" s="3">
        <v>91.553031921386719</v>
      </c>
      <c r="C4624" s="3">
        <v>11.569999694824221</v>
      </c>
      <c r="D4624" s="4">
        <v>-7.7023710562718062E-4</v>
      </c>
      <c r="E4624" s="4">
        <v>1.580327884774713E-2</v>
      </c>
      <c r="F4624" s="2">
        <v>1</v>
      </c>
      <c r="G4624" s="4">
        <v>0.12237011998565241</v>
      </c>
      <c r="H4624" s="4">
        <v>-7.2902105965554242E-2</v>
      </c>
      <c r="I4624" s="4">
        <v>-0.14107294242544749</v>
      </c>
    </row>
    <row r="4625" spans="1:9" x14ac:dyDescent="0.25">
      <c r="A4625" t="s">
        <v>4826</v>
      </c>
      <c r="B4625" s="3">
        <v>91.623603820800781</v>
      </c>
      <c r="C4625" s="3">
        <v>11.39000034332275</v>
      </c>
      <c r="D4625" s="4">
        <v>2.3137446007415191E-4</v>
      </c>
      <c r="E4625" s="4">
        <v>-1.5557420591980399E-2</v>
      </c>
      <c r="F4625" s="2">
        <v>1</v>
      </c>
      <c r="G4625" s="4">
        <v>0.1251484632756876</v>
      </c>
      <c r="H4625" s="4">
        <v>-7.2187470328135217E-2</v>
      </c>
      <c r="I4625" s="4">
        <v>-0.1404108549703513</v>
      </c>
    </row>
    <row r="4626" spans="1:9" x14ac:dyDescent="0.25">
      <c r="A4626" t="s">
        <v>4827</v>
      </c>
      <c r="B4626" s="3">
        <v>91.602409362792969</v>
      </c>
      <c r="C4626" s="3">
        <v>11.569999694824221</v>
      </c>
      <c r="D4626" s="4">
        <v>-1.7691529366574701E-3</v>
      </c>
      <c r="E4626" s="4">
        <v>5.6620995101249287E-2</v>
      </c>
      <c r="F4626" s="2">
        <v>1</v>
      </c>
      <c r="G4626" s="4">
        <v>0.1198343357410705</v>
      </c>
      <c r="H4626" s="4">
        <v>-7.2402092793081185E-2</v>
      </c>
      <c r="I4626" s="4">
        <v>-0.1406096959379467</v>
      </c>
    </row>
    <row r="4627" spans="1:9" x14ac:dyDescent="0.25">
      <c r="A4627" t="s">
        <v>4828</v>
      </c>
      <c r="B4627" s="3">
        <v>91.764755249023438</v>
      </c>
      <c r="C4627" s="3">
        <v>10.94999980926514</v>
      </c>
      <c r="D4627" s="4">
        <v>6.2683716414433377E-3</v>
      </c>
      <c r="E4627" s="4">
        <v>-5.4404155318793279E-2</v>
      </c>
      <c r="F4627" s="2">
        <v>1</v>
      </c>
      <c r="G4627" s="4">
        <v>0.1197303886429726</v>
      </c>
      <c r="H4627" s="4">
        <v>-7.0758121795390316E-2</v>
      </c>
      <c r="I4627" s="4">
        <v>-0.13908660848313689</v>
      </c>
    </row>
    <row r="4628" spans="1:9" x14ac:dyDescent="0.25">
      <c r="A4628" t="s">
        <v>4829</v>
      </c>
      <c r="B4628" s="3">
        <v>91.193122863769531</v>
      </c>
      <c r="C4628" s="3">
        <v>11.579999923706049</v>
      </c>
      <c r="D4628" s="4">
        <v>-6.1531397866843029E-3</v>
      </c>
      <c r="E4628" s="4">
        <v>1.047119416750775E-2</v>
      </c>
      <c r="F4628" s="2">
        <v>1</v>
      </c>
      <c r="G4628" s="4">
        <v>0.1285108219018356</v>
      </c>
      <c r="H4628" s="4">
        <v>-7.6546670458484734E-2</v>
      </c>
      <c r="I4628" s="4">
        <v>-0.14444951686941579</v>
      </c>
    </row>
    <row r="4629" spans="1:9" x14ac:dyDescent="0.25">
      <c r="A4629" t="s">
        <v>4830</v>
      </c>
      <c r="B4629" s="3">
        <v>91.757720947265625</v>
      </c>
      <c r="C4629" s="3">
        <v>11.460000038146971</v>
      </c>
      <c r="D4629" s="4">
        <v>-1.458930427649552E-3</v>
      </c>
      <c r="E4629" s="4">
        <v>2.412872814016875E-2</v>
      </c>
      <c r="F4629" s="2">
        <v>1</v>
      </c>
      <c r="G4629" s="4">
        <v>0.12794774188048311</v>
      </c>
      <c r="H4629" s="4">
        <v>-7.082935358541198E-2</v>
      </c>
      <c r="I4629" s="4">
        <v>-0.13915260249757999</v>
      </c>
    </row>
    <row r="4630" spans="1:9" x14ac:dyDescent="0.25">
      <c r="A4630" t="s">
        <v>4831</v>
      </c>
      <c r="B4630" s="3">
        <v>91.89178466796875</v>
      </c>
      <c r="C4630" s="3">
        <v>11.189999580383301</v>
      </c>
      <c r="D4630" s="4">
        <v>7.686626275664743E-4</v>
      </c>
      <c r="E4630" s="4">
        <v>1.790465886549075E-3</v>
      </c>
      <c r="F4630" s="2">
        <v>1</v>
      </c>
      <c r="G4630" s="4">
        <v>0.1312351022465241</v>
      </c>
      <c r="H4630" s="4">
        <v>-6.9471777648036026E-2</v>
      </c>
      <c r="I4630" s="4">
        <v>-0.13789485106396379</v>
      </c>
    </row>
    <row r="4631" spans="1:9" x14ac:dyDescent="0.25">
      <c r="A4631" t="s">
        <v>4832</v>
      </c>
      <c r="B4631" s="3">
        <v>91.821205139160156</v>
      </c>
      <c r="C4631" s="3">
        <v>11.170000076293951</v>
      </c>
      <c r="D4631" s="4">
        <v>-2.0710328531132749E-3</v>
      </c>
      <c r="E4631" s="4">
        <v>-3.5682392254157151E-3</v>
      </c>
      <c r="F4631" s="2">
        <v>1</v>
      </c>
      <c r="G4631" s="4">
        <v>0.13171913005970889</v>
      </c>
      <c r="H4631" s="4">
        <v>-7.018649054336179E-2</v>
      </c>
      <c r="I4631" s="4">
        <v>-0.13855701009608209</v>
      </c>
    </row>
    <row r="4632" spans="1:9" x14ac:dyDescent="0.25">
      <c r="A4632" t="s">
        <v>4833</v>
      </c>
      <c r="B4632" s="3">
        <v>92.011764526367188</v>
      </c>
      <c r="C4632" s="3">
        <v>11.210000038146971</v>
      </c>
      <c r="D4632" s="4">
        <v>6.0963930522575094E-3</v>
      </c>
      <c r="E4632" s="4">
        <v>-3.5283980331328728E-2</v>
      </c>
      <c r="F4632" s="2">
        <v>1</v>
      </c>
      <c r="G4632" s="4">
        <v>0.13503833948623559</v>
      </c>
      <c r="H4632" s="4">
        <v>-6.8256819806516877E-2</v>
      </c>
      <c r="I4632" s="4">
        <v>-0.13676923081327819</v>
      </c>
    </row>
    <row r="4633" spans="1:9" x14ac:dyDescent="0.25">
      <c r="A4633" t="s">
        <v>4834</v>
      </c>
      <c r="B4633" s="3">
        <v>91.4542236328125</v>
      </c>
      <c r="C4633" s="3">
        <v>11.61999988555908</v>
      </c>
      <c r="D4633" s="4">
        <v>-6.2878545840159283E-3</v>
      </c>
      <c r="E4633" s="4">
        <v>-1.441900566954935E-2</v>
      </c>
      <c r="F4633" s="2">
        <v>1</v>
      </c>
      <c r="G4633" s="4">
        <v>0.11669742445090139</v>
      </c>
      <c r="H4633" s="4">
        <v>-7.3902673115847639E-2</v>
      </c>
      <c r="I4633" s="4">
        <v>-0.14199993643960429</v>
      </c>
    </row>
    <row r="4634" spans="1:9" x14ac:dyDescent="0.25">
      <c r="A4634" t="s">
        <v>4835</v>
      </c>
      <c r="B4634" s="3">
        <v>92.032913208007813</v>
      </c>
      <c r="C4634" s="3">
        <v>11.789999961853029</v>
      </c>
      <c r="D4634" s="4">
        <v>-1.6076326797690439E-3</v>
      </c>
      <c r="E4634" s="4">
        <v>-2.7227716734490089E-2</v>
      </c>
      <c r="F4634" s="2">
        <v>1</v>
      </c>
      <c r="G4634" s="4">
        <v>0.1195918253320114</v>
      </c>
      <c r="H4634" s="4">
        <v>-6.8042660889011342E-2</v>
      </c>
      <c r="I4634" s="4">
        <v>-0.13657081930781589</v>
      </c>
    </row>
    <row r="4635" spans="1:9" x14ac:dyDescent="0.25">
      <c r="A4635" t="s">
        <v>4836</v>
      </c>
      <c r="B4635" s="3">
        <v>92.181106567382813</v>
      </c>
      <c r="C4635" s="3">
        <v>12.11999988555908</v>
      </c>
      <c r="D4635" s="4">
        <v>8.3513636197962704E-4</v>
      </c>
      <c r="E4635" s="4">
        <v>1.1686172677150219E-2</v>
      </c>
      <c r="F4635" s="2">
        <v>1</v>
      </c>
      <c r="G4635" s="4">
        <v>0.11806483045612851</v>
      </c>
      <c r="H4635" s="4">
        <v>-6.6542003308338038E-2</v>
      </c>
      <c r="I4635" s="4">
        <v>-0.1351805072291361</v>
      </c>
    </row>
    <row r="4636" spans="1:9" x14ac:dyDescent="0.25">
      <c r="A4636" t="s">
        <v>4837</v>
      </c>
      <c r="B4636" s="3">
        <v>92.10418701171875</v>
      </c>
      <c r="C4636" s="3">
        <v>11.97999954223633</v>
      </c>
      <c r="D4636" s="4">
        <v>2.0647600043328662E-3</v>
      </c>
      <c r="E4636" s="4">
        <v>5.5506532122690633E-2</v>
      </c>
      <c r="F4636" s="2">
        <v>1</v>
      </c>
      <c r="G4636" s="4">
        <v>0.11938327788471879</v>
      </c>
      <c r="H4636" s="4">
        <v>-6.7320917524171464E-2</v>
      </c>
      <c r="I4636" s="4">
        <v>-0.1359021467666798</v>
      </c>
    </row>
    <row r="4637" spans="1:9" x14ac:dyDescent="0.25">
      <c r="A4637" t="s">
        <v>4838</v>
      </c>
      <c r="B4637" s="3">
        <v>91.914405822753906</v>
      </c>
      <c r="C4637" s="3">
        <v>11.35000038146973</v>
      </c>
      <c r="D4637" s="4">
        <v>4.4554066223461142E-3</v>
      </c>
      <c r="E4637" s="4">
        <v>5.6797078524337241E-2</v>
      </c>
      <c r="F4637" s="2">
        <v>1</v>
      </c>
      <c r="G4637" s="4">
        <v>0.10759184695649091</v>
      </c>
      <c r="H4637" s="4">
        <v>-6.9242707954528138E-2</v>
      </c>
      <c r="I4637" s="4">
        <v>-0.13768262519322219</v>
      </c>
    </row>
    <row r="4638" spans="1:9" x14ac:dyDescent="0.25">
      <c r="A4638" t="s">
        <v>4839</v>
      </c>
      <c r="B4638" s="3">
        <v>91.506706237792969</v>
      </c>
      <c r="C4638" s="3">
        <v>10.739999771118161</v>
      </c>
      <c r="D4638" s="4">
        <v>1.0478796736668629E-2</v>
      </c>
      <c r="E4638" s="4">
        <v>-5.5408981599118112E-2</v>
      </c>
      <c r="F4638" s="2">
        <v>1</v>
      </c>
      <c r="G4638" s="4">
        <v>9.3577144995379946E-2</v>
      </c>
      <c r="H4638" s="4">
        <v>-7.3371215975328141E-2</v>
      </c>
      <c r="I4638" s="4">
        <v>-0.14150755810407931</v>
      </c>
    </row>
    <row r="4639" spans="1:9" x14ac:dyDescent="0.25">
      <c r="A4639" t="s">
        <v>4840</v>
      </c>
      <c r="B4639" s="3">
        <v>90.557769775390625</v>
      </c>
      <c r="C4639" s="3">
        <v>11.36999988555908</v>
      </c>
      <c r="D4639" s="4">
        <v>1.866473657889056E-3</v>
      </c>
      <c r="E4639" s="4">
        <v>-4.0506369658961261E-2</v>
      </c>
      <c r="F4639" s="2">
        <v>1</v>
      </c>
      <c r="G4639" s="4">
        <v>8.8978603534174638E-2</v>
      </c>
      <c r="H4639" s="4">
        <v>-8.2980477158738464E-2</v>
      </c>
      <c r="I4639" s="4">
        <v>-0.15041023654487981</v>
      </c>
    </row>
    <row r="4640" spans="1:9" x14ac:dyDescent="0.25">
      <c r="A4640" t="s">
        <v>4841</v>
      </c>
      <c r="B4640" s="3">
        <v>90.389060974121094</v>
      </c>
      <c r="C4640" s="3">
        <v>11.85000038146973</v>
      </c>
      <c r="D4640" s="4">
        <v>9.4989815520540866E-3</v>
      </c>
      <c r="E4640" s="4">
        <v>-6.5457405656943246E-2</v>
      </c>
      <c r="F4640" s="2">
        <v>1</v>
      </c>
      <c r="G4640" s="4">
        <v>7.9329201066039801E-2</v>
      </c>
      <c r="H4640" s="4">
        <v>-8.4688881250657211E-2</v>
      </c>
      <c r="I4640" s="4">
        <v>-0.15199301923618161</v>
      </c>
    </row>
    <row r="4641" spans="1:9" x14ac:dyDescent="0.25">
      <c r="A4641" t="s">
        <v>4842</v>
      </c>
      <c r="B4641" s="3">
        <v>89.538536071777344</v>
      </c>
      <c r="C4641" s="3">
        <v>12.680000305175779</v>
      </c>
      <c r="D4641" s="4">
        <v>-6.7062590650999176E-3</v>
      </c>
      <c r="E4641" s="4">
        <v>2.9220829486124259E-2</v>
      </c>
      <c r="F4641" s="2">
        <v>1</v>
      </c>
      <c r="G4641" s="4">
        <v>7.1559496823348834E-2</v>
      </c>
      <c r="H4641" s="4">
        <v>-9.3301592694924995E-2</v>
      </c>
      <c r="I4641" s="4">
        <v>-0.1599724256679782</v>
      </c>
    </row>
    <row r="4642" spans="1:9" x14ac:dyDescent="0.25">
      <c r="A4642" t="s">
        <v>4843</v>
      </c>
      <c r="B4642" s="3">
        <v>90.143058776855469</v>
      </c>
      <c r="C4642" s="3">
        <v>12.319999694824221</v>
      </c>
      <c r="D4642" s="4">
        <v>2.109945129722179E-3</v>
      </c>
      <c r="E4642" s="4">
        <v>-2.6856252502830191E-2</v>
      </c>
      <c r="F4642" s="2">
        <v>1</v>
      </c>
      <c r="G4642" s="4">
        <v>6.6800832043235392E-2</v>
      </c>
      <c r="H4642" s="4">
        <v>-8.7179985195839915E-2</v>
      </c>
      <c r="I4642" s="4">
        <v>-0.15430094873911351</v>
      </c>
    </row>
    <row r="4643" spans="1:9" x14ac:dyDescent="0.25">
      <c r="A4643" t="s">
        <v>4844</v>
      </c>
      <c r="B4643" s="3">
        <v>89.953262329101563</v>
      </c>
      <c r="C4643" s="3">
        <v>12.659999847412109</v>
      </c>
      <c r="D4643" s="4">
        <v>-1.5600262042400059E-3</v>
      </c>
      <c r="E4643" s="4">
        <v>-6.2794289751414434E-3</v>
      </c>
      <c r="F4643" s="2">
        <v>1</v>
      </c>
      <c r="G4643" s="4">
        <v>6.0566705214125438E-2</v>
      </c>
      <c r="H4643" s="4">
        <v>-8.9101930142010066E-2</v>
      </c>
      <c r="I4643" s="4">
        <v>-0.15608157031970021</v>
      </c>
    </row>
    <row r="4644" spans="1:9" x14ac:dyDescent="0.25">
      <c r="A4644" t="s">
        <v>4845</v>
      </c>
      <c r="B4644" s="3">
        <v>90.09381103515625</v>
      </c>
      <c r="C4644" s="3">
        <v>12.739999771118161</v>
      </c>
      <c r="D4644" s="4">
        <v>-4.5818426855439576E-3</v>
      </c>
      <c r="E4644" s="4">
        <v>6.5217368769510564E-2</v>
      </c>
      <c r="F4644" s="2">
        <v>1</v>
      </c>
      <c r="G4644" s="4">
        <v>6.2743270589882716E-2</v>
      </c>
      <c r="H4644" s="4">
        <v>-8.7678684983898303E-2</v>
      </c>
      <c r="I4644" s="4">
        <v>-0.1547629784172373</v>
      </c>
    </row>
    <row r="4645" spans="1:9" x14ac:dyDescent="0.25">
      <c r="A4645" t="s">
        <v>4846</v>
      </c>
      <c r="B4645" s="3">
        <v>90.508506774902344</v>
      </c>
      <c r="C4645" s="3">
        <v>11.960000038146971</v>
      </c>
      <c r="D4645" s="4">
        <v>-4.6387032774570791E-3</v>
      </c>
      <c r="E4645" s="4">
        <v>2.047779570392505E-2</v>
      </c>
      <c r="F4645" s="2">
        <v>1</v>
      </c>
      <c r="G4645" s="4">
        <v>8.0933833420304691E-2</v>
      </c>
      <c r="H4645" s="4">
        <v>-8.3479331462610329E-2</v>
      </c>
      <c r="I4645" s="4">
        <v>-0.15087240937704799</v>
      </c>
    </row>
    <row r="4646" spans="1:9" x14ac:dyDescent="0.25">
      <c r="A4646" t="s">
        <v>4847</v>
      </c>
      <c r="B4646" s="3">
        <v>90.930305480957031</v>
      </c>
      <c r="C4646" s="3">
        <v>11.72000026702881</v>
      </c>
      <c r="D4646" s="4">
        <v>-7.7437173534811166E-5</v>
      </c>
      <c r="E4646" s="4">
        <v>1.5597946773899141E-2</v>
      </c>
      <c r="F4646" s="2">
        <v>1</v>
      </c>
      <c r="G4646" s="4">
        <v>8.6419664182458167E-2</v>
      </c>
      <c r="H4646" s="4">
        <v>-7.9208050830140042E-2</v>
      </c>
      <c r="I4646" s="4">
        <v>-0.14691520212921599</v>
      </c>
    </row>
    <row r="4647" spans="1:9" x14ac:dyDescent="0.25">
      <c r="A4647" t="s">
        <v>4848</v>
      </c>
      <c r="B4647" s="3">
        <v>90.937347412109375</v>
      </c>
      <c r="C4647" s="3">
        <v>11.539999961853029</v>
      </c>
      <c r="D4647" s="4">
        <v>8.8904079511737955E-3</v>
      </c>
      <c r="E4647" s="4">
        <v>-6.4829836372983451E-2</v>
      </c>
      <c r="F4647" s="2">
        <v>1</v>
      </c>
      <c r="G4647" s="4">
        <v>8.5965685592974683E-2</v>
      </c>
      <c r="H4647" s="4">
        <v>-7.9136741782211639E-2</v>
      </c>
      <c r="I4647" s="4">
        <v>-0.1468491365377507</v>
      </c>
    </row>
    <row r="4648" spans="1:9" x14ac:dyDescent="0.25">
      <c r="A4648" t="s">
        <v>4849</v>
      </c>
      <c r="B4648" s="3">
        <v>90.136001586914063</v>
      </c>
      <c r="C4648" s="3">
        <v>12.340000152587891</v>
      </c>
      <c r="D4648" s="4">
        <v>-9.5011314903075128E-3</v>
      </c>
      <c r="E4648" s="4">
        <v>6.4710956870223546E-2</v>
      </c>
      <c r="F4648" s="2">
        <v>1</v>
      </c>
      <c r="G4648" s="4">
        <v>8.1750335485912595E-2</v>
      </c>
      <c r="H4648" s="4">
        <v>-8.7251448759581796E-2</v>
      </c>
      <c r="I4648" s="4">
        <v>-0.15436715748462321</v>
      </c>
    </row>
    <row r="4649" spans="1:9" x14ac:dyDescent="0.25">
      <c r="A4649" t="s">
        <v>4850</v>
      </c>
      <c r="B4649" s="3">
        <v>91.0006103515625</v>
      </c>
      <c r="C4649" s="3">
        <v>11.590000152587891</v>
      </c>
      <c r="D4649" s="4">
        <v>3.86646942360791E-4</v>
      </c>
      <c r="E4649" s="4">
        <v>1.1343814485880181E-2</v>
      </c>
      <c r="F4649" s="2">
        <v>1</v>
      </c>
      <c r="G4649" s="4">
        <v>8.4931332406456228E-2</v>
      </c>
      <c r="H4649" s="4">
        <v>-7.8496119219457205E-2</v>
      </c>
      <c r="I4649" s="4">
        <v>-0.14625561986989591</v>
      </c>
    </row>
    <row r="4650" spans="1:9" x14ac:dyDescent="0.25">
      <c r="A4650" t="s">
        <v>4851</v>
      </c>
      <c r="B4650" s="3">
        <v>90.965438842773438</v>
      </c>
      <c r="C4650" s="3">
        <v>11.460000038146971</v>
      </c>
      <c r="D4650" s="4">
        <v>2.5563752982942218E-3</v>
      </c>
      <c r="E4650" s="4">
        <v>-3.4540846787278527E-2</v>
      </c>
      <c r="F4650" s="2">
        <v>1</v>
      </c>
      <c r="G4650" s="4">
        <v>9.5245487758589764E-2</v>
      </c>
      <c r="H4650" s="4">
        <v>-7.8852278169565526E-2</v>
      </c>
      <c r="I4650" s="4">
        <v>-0.14658558994211129</v>
      </c>
    </row>
    <row r="4651" spans="1:9" x14ac:dyDescent="0.25">
      <c r="A4651" t="s">
        <v>4852</v>
      </c>
      <c r="B4651" s="3">
        <v>90.733489990234375</v>
      </c>
      <c r="C4651" s="3">
        <v>11.86999988555908</v>
      </c>
      <c r="D4651" s="4">
        <v>-1.469590196507609E-3</v>
      </c>
      <c r="E4651" s="4">
        <v>-8.4177009978980699E-4</v>
      </c>
      <c r="F4651" s="2">
        <v>1</v>
      </c>
      <c r="G4651" s="4">
        <v>9.9678149160253859E-2</v>
      </c>
      <c r="H4651" s="4">
        <v>-8.120107305051838E-2</v>
      </c>
      <c r="I4651" s="4">
        <v>-0.14876167457020151</v>
      </c>
    </row>
    <row r="4652" spans="1:9" x14ac:dyDescent="0.25">
      <c r="A4652" t="s">
        <v>4853</v>
      </c>
      <c r="B4652" s="3">
        <v>90.867027282714844</v>
      </c>
      <c r="C4652" s="3">
        <v>11.88000011444092</v>
      </c>
      <c r="D4652" s="4">
        <v>6.0706571921862462E-3</v>
      </c>
      <c r="E4652" s="4">
        <v>-4.2707472964370267E-2</v>
      </c>
      <c r="F4652" s="2">
        <v>1</v>
      </c>
      <c r="G4652" s="4">
        <v>0.10918918828306</v>
      </c>
      <c r="H4652" s="4">
        <v>-7.9848827908708064E-2</v>
      </c>
      <c r="I4652" s="4">
        <v>-0.14750886195111521</v>
      </c>
    </row>
    <row r="4653" spans="1:9" x14ac:dyDescent="0.25">
      <c r="A4653" t="s">
        <v>4854</v>
      </c>
      <c r="B4653" s="3">
        <v>90.318733215332031</v>
      </c>
      <c r="C4653" s="3">
        <v>12.409999847412109</v>
      </c>
      <c r="D4653" s="4">
        <v>-2.484549926637269E-3</v>
      </c>
      <c r="E4653" s="4">
        <v>3.3305546287030641E-2</v>
      </c>
      <c r="F4653" s="2">
        <v>1</v>
      </c>
      <c r="G4653" s="4">
        <v>8.6104132353934215E-2</v>
      </c>
      <c r="H4653" s="4">
        <v>-8.5401044635060264E-2</v>
      </c>
      <c r="I4653" s="4">
        <v>-0.15265281622656821</v>
      </c>
    </row>
    <row r="4654" spans="1:9" x14ac:dyDescent="0.25">
      <c r="A4654" t="s">
        <v>4855</v>
      </c>
      <c r="B4654" s="3">
        <v>90.543693542480469</v>
      </c>
      <c r="C4654" s="3">
        <v>12.010000228881839</v>
      </c>
      <c r="D4654" s="4">
        <v>-2.710001821849994E-3</v>
      </c>
      <c r="E4654" s="4">
        <v>4.6167309040002102E-2</v>
      </c>
      <c r="F4654" s="2">
        <v>1</v>
      </c>
      <c r="G4654" s="4">
        <v>9.0257910190861823E-2</v>
      </c>
      <c r="H4654" s="4">
        <v>-8.3123017996688531E-2</v>
      </c>
      <c r="I4654" s="4">
        <v>-0.15054229615078821</v>
      </c>
    </row>
    <row r="4655" spans="1:9" x14ac:dyDescent="0.25">
      <c r="A4655" t="s">
        <v>4856</v>
      </c>
      <c r="B4655" s="3">
        <v>90.78973388671875</v>
      </c>
      <c r="C4655" s="3">
        <v>11.47999954223633</v>
      </c>
      <c r="D4655" s="4">
        <v>7.4888644890160894E-3</v>
      </c>
      <c r="E4655" s="4">
        <v>-6.742492681460166E-2</v>
      </c>
      <c r="F4655" s="2">
        <v>1</v>
      </c>
      <c r="G4655" s="4">
        <v>8.4382215645859793E-2</v>
      </c>
      <c r="H4655" s="4">
        <v>-8.0631527761972133E-2</v>
      </c>
      <c r="I4655" s="4">
        <v>-0.1482340087627454</v>
      </c>
    </row>
    <row r="4656" spans="1:9" x14ac:dyDescent="0.25">
      <c r="A4656" t="s">
        <v>4857</v>
      </c>
      <c r="B4656" s="3">
        <v>90.114875793457031</v>
      </c>
      <c r="C4656" s="3">
        <v>12.310000419616699</v>
      </c>
      <c r="D4656" s="4">
        <v>3.521980261311564E-3</v>
      </c>
      <c r="E4656" s="4">
        <v>4.8979934380979362E-3</v>
      </c>
      <c r="F4656" s="2">
        <v>1</v>
      </c>
      <c r="G4656" s="4">
        <v>7.7032449564328198E-2</v>
      </c>
      <c r="H4656" s="4">
        <v>-8.7465375903367004E-2</v>
      </c>
      <c r="I4656" s="4">
        <v>-0.15456535425901899</v>
      </c>
    </row>
    <row r="4657" spans="1:9" x14ac:dyDescent="0.25">
      <c r="A4657" t="s">
        <v>4858</v>
      </c>
      <c r="B4657" s="3">
        <v>89.798606872558594</v>
      </c>
      <c r="C4657" s="3">
        <v>12.25</v>
      </c>
      <c r="D4657" s="4">
        <v>1.060049767215787E-2</v>
      </c>
      <c r="E4657" s="4">
        <v>-8.2397029965374791E-2</v>
      </c>
      <c r="F4657" s="2">
        <v>1</v>
      </c>
      <c r="G4657" s="4">
        <v>7.7254431882259667E-2</v>
      </c>
      <c r="H4657" s="4">
        <v>-9.0668025169698963E-2</v>
      </c>
      <c r="I4657" s="4">
        <v>-0.15753250813616021</v>
      </c>
    </row>
    <row r="4658" spans="1:9" x14ac:dyDescent="0.25">
      <c r="A4658" t="s">
        <v>4859</v>
      </c>
      <c r="B4658" s="3">
        <v>88.856681823730469</v>
      </c>
      <c r="C4658" s="3">
        <v>13.35000038146973</v>
      </c>
      <c r="D4658" s="4">
        <v>-1.816363919348696E-3</v>
      </c>
      <c r="E4658" s="4">
        <v>3.7296076159972102E-2</v>
      </c>
      <c r="F4658" s="2">
        <v>2</v>
      </c>
      <c r="G4658" s="4">
        <v>6.5160346254624191E-2</v>
      </c>
      <c r="H4658" s="4">
        <v>-0.1002062863368078</v>
      </c>
      <c r="I4658" s="4">
        <v>-0.1663694072935841</v>
      </c>
    </row>
    <row r="4659" spans="1:9" x14ac:dyDescent="0.25">
      <c r="A4659" t="s">
        <v>4860</v>
      </c>
      <c r="B4659" s="3">
        <v>89.01837158203125</v>
      </c>
      <c r="C4659" s="3">
        <v>12.86999988555908</v>
      </c>
      <c r="D4659" s="4">
        <v>1.8196691006482359E-3</v>
      </c>
      <c r="E4659" s="4">
        <v>-1.905487821498919E-2</v>
      </c>
      <c r="F4659" s="2">
        <v>1</v>
      </c>
      <c r="G4659" s="4">
        <v>7.6277827958131983E-2</v>
      </c>
      <c r="H4659" s="4">
        <v>-9.8568959519097388E-2</v>
      </c>
      <c r="I4659" s="4">
        <v>-0.164852475462681</v>
      </c>
    </row>
    <row r="4660" spans="1:9" x14ac:dyDescent="0.25">
      <c r="A4660" t="s">
        <v>4861</v>
      </c>
      <c r="B4660" s="3">
        <v>88.856681823730469</v>
      </c>
      <c r="C4660" s="3">
        <v>13.11999988555908</v>
      </c>
      <c r="D4660" s="4">
        <v>-1.658670048353406E-3</v>
      </c>
      <c r="E4660" s="4">
        <v>2.2603270738699829E-2</v>
      </c>
      <c r="F4660" s="2">
        <v>1</v>
      </c>
      <c r="G4660" s="4">
        <v>7.8195246215015946E-2</v>
      </c>
      <c r="H4660" s="4">
        <v>-0.1002062863368078</v>
      </c>
      <c r="I4660" s="4">
        <v>-0.1663694072935841</v>
      </c>
    </row>
    <row r="4661" spans="1:9" x14ac:dyDescent="0.25">
      <c r="A4661" t="s">
        <v>4862</v>
      </c>
      <c r="B4661" s="3">
        <v>89.004310607910156</v>
      </c>
      <c r="C4661" s="3">
        <v>12.829999923706049</v>
      </c>
      <c r="D4661" s="4">
        <v>9.0850736112224606E-3</v>
      </c>
      <c r="E4661" s="4">
        <v>-5.5923489356040412E-2</v>
      </c>
      <c r="F4661" s="2">
        <v>1</v>
      </c>
      <c r="G4661" s="4">
        <v>7.1900369083366833E-2</v>
      </c>
      <c r="H4661" s="4">
        <v>-9.8711345841233866E-2</v>
      </c>
      <c r="I4661" s="4">
        <v>-0.16498439191454509</v>
      </c>
    </row>
    <row r="4662" spans="1:9" x14ac:dyDescent="0.25">
      <c r="A4662" t="s">
        <v>4863</v>
      </c>
      <c r="B4662" s="3">
        <v>88.202980041503906</v>
      </c>
      <c r="C4662" s="3">
        <v>13.590000152587891</v>
      </c>
      <c r="D4662" s="4">
        <v>-8.8466949528168692E-3</v>
      </c>
      <c r="E4662" s="4">
        <v>4.2177928860722691E-2</v>
      </c>
      <c r="F4662" s="2">
        <v>2</v>
      </c>
      <c r="G4662" s="4">
        <v>6.348889057332463E-2</v>
      </c>
      <c r="H4662" s="4">
        <v>-0.1068258983027905</v>
      </c>
      <c r="I4662" s="4">
        <v>-0.17250226970737309</v>
      </c>
    </row>
    <row r="4663" spans="1:9" x14ac:dyDescent="0.25">
      <c r="A4663" t="s">
        <v>4864</v>
      </c>
      <c r="B4663" s="3">
        <v>88.990249633789063</v>
      </c>
      <c r="C4663" s="3">
        <v>13.039999961853029</v>
      </c>
      <c r="D4663" s="4">
        <v>2.613953232500021E-3</v>
      </c>
      <c r="E4663" s="4">
        <v>6.1728336011250828E-3</v>
      </c>
      <c r="F4663" s="2">
        <v>1</v>
      </c>
      <c r="G4663" s="4">
        <v>7.1552526709967923E-2</v>
      </c>
      <c r="H4663" s="4">
        <v>-9.8853732163370456E-2</v>
      </c>
      <c r="I4663" s="4">
        <v>-0.16511630836640909</v>
      </c>
    </row>
    <row r="4664" spans="1:9" x14ac:dyDescent="0.25">
      <c r="A4664" t="s">
        <v>4865</v>
      </c>
      <c r="B4664" s="3">
        <v>88.75823974609375</v>
      </c>
      <c r="C4664" s="3">
        <v>12.960000038146971</v>
      </c>
      <c r="D4664" s="4">
        <v>-4.9647756408419674E-3</v>
      </c>
      <c r="E4664" s="4">
        <v>-2.0408126487638231E-2</v>
      </c>
      <c r="F4664" s="2">
        <v>1</v>
      </c>
      <c r="G4664" s="4">
        <v>8.0169061575667833E-2</v>
      </c>
      <c r="H4664" s="4">
        <v>-0.1012031451075774</v>
      </c>
      <c r="I4664" s="4">
        <v>-0.1672929656106765</v>
      </c>
    </row>
    <row r="4665" spans="1:9" x14ac:dyDescent="0.25">
      <c r="A4665" t="s">
        <v>4866</v>
      </c>
      <c r="B4665" s="3">
        <v>89.201103210449219</v>
      </c>
      <c r="C4665" s="3">
        <v>13.22999954223633</v>
      </c>
      <c r="D4665" s="4">
        <v>-1.160583184469632E-2</v>
      </c>
      <c r="E4665" s="4">
        <v>7.0388342210760735E-2</v>
      </c>
      <c r="F4665" s="2">
        <v>2</v>
      </c>
      <c r="G4665" s="4">
        <v>8.2736737391380322E-2</v>
      </c>
      <c r="H4665" s="4">
        <v>-9.6718555394575856E-2</v>
      </c>
      <c r="I4665" s="4">
        <v>-0.16313813420462611</v>
      </c>
    </row>
    <row r="4666" spans="1:9" x14ac:dyDescent="0.25">
      <c r="A4666" t="s">
        <v>4867</v>
      </c>
      <c r="B4666" s="3">
        <v>90.248512268066406</v>
      </c>
      <c r="C4666" s="3">
        <v>12.35999965667725</v>
      </c>
      <c r="D4666" s="4">
        <v>6.980645610545233E-3</v>
      </c>
      <c r="E4666" s="4">
        <v>-4.5559858013725418E-2</v>
      </c>
      <c r="F4666" s="2">
        <v>1</v>
      </c>
      <c r="G4666" s="4">
        <v>9.8767099480565834E-2</v>
      </c>
      <c r="H4666" s="4">
        <v>-8.6112126408768974E-2</v>
      </c>
      <c r="I4666" s="4">
        <v>-0.15331161113864439</v>
      </c>
    </row>
    <row r="4667" spans="1:9" x14ac:dyDescent="0.25">
      <c r="A4667" t="s">
        <v>4868</v>
      </c>
      <c r="B4667" s="3">
        <v>89.622886657714844</v>
      </c>
      <c r="C4667" s="3">
        <v>12.94999980926514</v>
      </c>
      <c r="D4667" s="4">
        <v>-7.3187006080452921E-3</v>
      </c>
      <c r="E4667" s="4">
        <v>4.519769575665733E-2</v>
      </c>
      <c r="F4667" s="2">
        <v>1</v>
      </c>
      <c r="G4667" s="4">
        <v>9.8076696215928516E-2</v>
      </c>
      <c r="H4667" s="4">
        <v>-9.2447429277919047E-2</v>
      </c>
      <c r="I4667" s="4">
        <v>-0.15918107011083851</v>
      </c>
    </row>
    <row r="4668" spans="1:9" x14ac:dyDescent="0.25">
      <c r="A4668" t="s">
        <v>4869</v>
      </c>
      <c r="B4668" s="3">
        <v>90.283645629882813</v>
      </c>
      <c r="C4668" s="3">
        <v>12.39000034332275</v>
      </c>
      <c r="D4668" s="4">
        <v>-7.7785199026925156E-4</v>
      </c>
      <c r="E4668" s="4">
        <v>3.5087724889265808E-2</v>
      </c>
      <c r="F4668" s="2">
        <v>1</v>
      </c>
      <c r="G4668" s="4">
        <v>0.11304851485465139</v>
      </c>
      <c r="H4668" s="4">
        <v>-8.5756353748194347E-2</v>
      </c>
      <c r="I4668" s="4">
        <v>-0.15298199895153969</v>
      </c>
    </row>
    <row r="4669" spans="1:9" x14ac:dyDescent="0.25">
      <c r="A4669" t="s">
        <v>4870</v>
      </c>
      <c r="B4669" s="3">
        <v>90.353927612304688</v>
      </c>
      <c r="C4669" s="3">
        <v>11.97000026702881</v>
      </c>
      <c r="D4669" s="4">
        <v>9.2656082513375981E-3</v>
      </c>
      <c r="E4669" s="4">
        <v>-3.6231868478330487E-2</v>
      </c>
      <c r="F4669" s="2">
        <v>1</v>
      </c>
      <c r="G4669" s="4">
        <v>0.113914975835596</v>
      </c>
      <c r="H4669" s="4">
        <v>-8.5044653911231727E-2</v>
      </c>
      <c r="I4669" s="4">
        <v>-0.1523226314232862</v>
      </c>
    </row>
    <row r="4670" spans="1:9" x14ac:dyDescent="0.25">
      <c r="A4670" t="s">
        <v>4871</v>
      </c>
      <c r="B4670" s="3">
        <v>89.524429321289063</v>
      </c>
      <c r="C4670" s="3">
        <v>12.420000076293951</v>
      </c>
      <c r="D4670" s="4">
        <v>5.5262121243151441E-3</v>
      </c>
      <c r="E4670" s="4">
        <v>-3.4965020455832607E-2</v>
      </c>
      <c r="F4670" s="2">
        <v>1</v>
      </c>
      <c r="G4670" s="4">
        <v>0.1055711177991439</v>
      </c>
      <c r="H4670" s="4">
        <v>-9.3444442564502017E-2</v>
      </c>
      <c r="I4670" s="4">
        <v>-0.16010477158197531</v>
      </c>
    </row>
    <row r="4671" spans="1:9" x14ac:dyDescent="0.25">
      <c r="A4671" t="s">
        <v>4872</v>
      </c>
      <c r="B4671" s="3">
        <v>89.032417297363281</v>
      </c>
      <c r="C4671" s="3">
        <v>12.86999988555908</v>
      </c>
      <c r="D4671" s="4">
        <v>8.693324537087932E-4</v>
      </c>
      <c r="E4671" s="4">
        <v>-3.3057890322011563E-2</v>
      </c>
      <c r="F4671" s="2">
        <v>1</v>
      </c>
      <c r="G4671" s="4">
        <v>0.10278837889596</v>
      </c>
      <c r="H4671" s="4">
        <v>-9.8426727712774276E-2</v>
      </c>
      <c r="I4671" s="4">
        <v>-0.16472070216486129</v>
      </c>
    </row>
    <row r="4672" spans="1:9" x14ac:dyDescent="0.25">
      <c r="A4672" t="s">
        <v>4873</v>
      </c>
      <c r="B4672" s="3">
        <v>88.955085754394531</v>
      </c>
      <c r="C4672" s="3">
        <v>13.310000419616699</v>
      </c>
      <c r="D4672" s="4">
        <v>1.0281995047025649E-3</v>
      </c>
      <c r="E4672" s="4">
        <v>-4.4508246373025313E-2</v>
      </c>
      <c r="F4672" s="2">
        <v>2</v>
      </c>
      <c r="G4672" s="4">
        <v>0.1049496004770243</v>
      </c>
      <c r="H4672" s="4">
        <v>-9.9209813855572038E-2</v>
      </c>
      <c r="I4672" s="4">
        <v>-0.16544620686160241</v>
      </c>
    </row>
    <row r="4673" spans="1:9" x14ac:dyDescent="0.25">
      <c r="A4673" t="s">
        <v>4874</v>
      </c>
      <c r="B4673" s="3">
        <v>88.863716125488281</v>
      </c>
      <c r="C4673" s="3">
        <v>13.930000305175779</v>
      </c>
      <c r="D4673" s="4">
        <v>3.5722640321864669E-3</v>
      </c>
      <c r="E4673" s="4">
        <v>-4.3269237382171921E-2</v>
      </c>
      <c r="F4673" s="2">
        <v>2</v>
      </c>
      <c r="G4673" s="4">
        <v>0.1016410439364626</v>
      </c>
      <c r="H4673" s="4">
        <v>-0.1001350545467862</v>
      </c>
      <c r="I4673" s="4">
        <v>-0.16630341327914089</v>
      </c>
    </row>
    <row r="4674" spans="1:9" x14ac:dyDescent="0.25">
      <c r="A4674" t="s">
        <v>4875</v>
      </c>
      <c r="B4674" s="3">
        <v>88.547401428222656</v>
      </c>
      <c r="C4674" s="3">
        <v>14.560000419616699</v>
      </c>
      <c r="D4674" s="4">
        <v>-1.8237172570833678E-2</v>
      </c>
      <c r="E4674" s="4">
        <v>0.21535901301868979</v>
      </c>
      <c r="F4674" s="2">
        <v>2</v>
      </c>
      <c r="G4674" s="4">
        <v>9.0992897787893101E-2</v>
      </c>
      <c r="H4674" s="4">
        <v>-0.10333816736055861</v>
      </c>
      <c r="I4674" s="4">
        <v>-0.16927099661841519</v>
      </c>
    </row>
    <row r="4675" spans="1:9" x14ac:dyDescent="0.25">
      <c r="A4675" t="s">
        <v>4876</v>
      </c>
      <c r="B4675" s="3">
        <v>90.192253112792969</v>
      </c>
      <c r="C4675" s="3">
        <v>11.97999954223633</v>
      </c>
      <c r="D4675" s="4">
        <v>3.8334708667253641E-3</v>
      </c>
      <c r="E4675" s="4">
        <v>-2.2040853694993649E-2</v>
      </c>
      <c r="F4675" s="2">
        <v>1</v>
      </c>
      <c r="G4675" s="4">
        <v>0.10449134326032231</v>
      </c>
      <c r="H4675" s="4">
        <v>-8.668182621312881E-2</v>
      </c>
      <c r="I4675" s="4">
        <v>-0.15383942010014481</v>
      </c>
    </row>
    <row r="4676" spans="1:9" x14ac:dyDescent="0.25">
      <c r="A4676" t="s">
        <v>4877</v>
      </c>
      <c r="B4676" s="3">
        <v>89.847824096679688</v>
      </c>
      <c r="C4676" s="3">
        <v>12.25</v>
      </c>
      <c r="D4676" s="4">
        <v>-3.9739434618455416E-3</v>
      </c>
      <c r="E4676" s="4">
        <v>2.854745230427258E-2</v>
      </c>
      <c r="F4676" s="2">
        <v>1</v>
      </c>
      <c r="G4676" s="4">
        <v>8.87615704562561E-2</v>
      </c>
      <c r="H4676" s="4">
        <v>-9.016963441326753E-2</v>
      </c>
      <c r="I4676" s="4">
        <v>-0.15707076476612489</v>
      </c>
    </row>
    <row r="4677" spans="1:9" x14ac:dyDescent="0.25">
      <c r="A4677" t="s">
        <v>4878</v>
      </c>
      <c r="B4677" s="3">
        <v>90.206298828125</v>
      </c>
      <c r="C4677" s="3">
        <v>11.909999847412109</v>
      </c>
      <c r="D4677" s="4">
        <v>-2.7197738821577171E-3</v>
      </c>
      <c r="E4677" s="4">
        <v>6.0552122252390372E-2</v>
      </c>
      <c r="F4677" s="2">
        <v>1</v>
      </c>
      <c r="G4677" s="4">
        <v>0.10447595280565</v>
      </c>
      <c r="H4677" s="4">
        <v>-8.6539594406805698E-2</v>
      </c>
      <c r="I4677" s="4">
        <v>-0.15370764680232521</v>
      </c>
    </row>
    <row r="4678" spans="1:9" x14ac:dyDescent="0.25">
      <c r="A4678" t="s">
        <v>4879</v>
      </c>
      <c r="B4678" s="3">
        <v>90.452308654785156</v>
      </c>
      <c r="C4678" s="3">
        <v>11.22999954223633</v>
      </c>
      <c r="D4678" s="4">
        <v>-9.3192584637646902E-4</v>
      </c>
      <c r="E4678" s="4">
        <v>2.6785476323289981E-3</v>
      </c>
      <c r="F4678" s="2">
        <v>1</v>
      </c>
      <c r="G4678" s="4">
        <v>0.1133265082511374</v>
      </c>
      <c r="H4678" s="4">
        <v>-8.4048413203716144E-2</v>
      </c>
      <c r="I4678" s="4">
        <v>-0.15139964572237111</v>
      </c>
    </row>
    <row r="4679" spans="1:9" x14ac:dyDescent="0.25">
      <c r="A4679" t="s">
        <v>4880</v>
      </c>
      <c r="B4679" s="3">
        <v>90.53668212890625</v>
      </c>
      <c r="C4679" s="3">
        <v>11.19999980926514</v>
      </c>
      <c r="D4679" s="4">
        <v>-3.943659323702331E-3</v>
      </c>
      <c r="E4679" s="4">
        <v>2.3766018176824E-2</v>
      </c>
      <c r="F4679" s="2">
        <v>1</v>
      </c>
      <c r="G4679" s="4">
        <v>0.1054367764996698</v>
      </c>
      <c r="H4679" s="4">
        <v>-8.3194018012989979E-2</v>
      </c>
      <c r="I4679" s="4">
        <v>-0.1506080754341648</v>
      </c>
    </row>
    <row r="4680" spans="1:9" x14ac:dyDescent="0.25">
      <c r="A4680" t="s">
        <v>4881</v>
      </c>
      <c r="B4680" s="3">
        <v>90.8951416015625</v>
      </c>
      <c r="C4680" s="3">
        <v>10.939999580383301</v>
      </c>
      <c r="D4680" s="4">
        <v>3.1806069955166989E-3</v>
      </c>
      <c r="E4680" s="4">
        <v>7.366475712259124E-3</v>
      </c>
      <c r="F4680" s="2">
        <v>1</v>
      </c>
      <c r="G4680" s="4">
        <v>0.11347579772658099</v>
      </c>
      <c r="H4680" s="4">
        <v>-7.9564132522341624E-2</v>
      </c>
      <c r="I4680" s="4">
        <v>-0.14724510062440929</v>
      </c>
    </row>
    <row r="4681" spans="1:9" x14ac:dyDescent="0.25">
      <c r="A4681" t="s">
        <v>4882</v>
      </c>
      <c r="B4681" s="3">
        <v>90.606956481933594</v>
      </c>
      <c r="C4681" s="3">
        <v>10.85999965667725</v>
      </c>
      <c r="D4681" s="4">
        <v>1.009604050284052E-3</v>
      </c>
      <c r="E4681" s="4">
        <v>-2.425880098719424E-2</v>
      </c>
      <c r="F4681" s="2">
        <v>1</v>
      </c>
      <c r="G4681" s="4">
        <v>0.10229695881657699</v>
      </c>
      <c r="H4681" s="4">
        <v>-8.2482395433934097E-2</v>
      </c>
      <c r="I4681" s="4">
        <v>-0.14994877948293331</v>
      </c>
    </row>
    <row r="4682" spans="1:9" x14ac:dyDescent="0.25">
      <c r="A4682" t="s">
        <v>4883</v>
      </c>
      <c r="B4682" s="3">
        <v>90.515571594238281</v>
      </c>
      <c r="C4682" s="3">
        <v>11.13000011444092</v>
      </c>
      <c r="D4682" s="4">
        <v>2.5688590966546081E-3</v>
      </c>
      <c r="E4682" s="4">
        <v>1.181819222190161E-2</v>
      </c>
      <c r="F4682" s="2">
        <v>1</v>
      </c>
      <c r="G4682" s="4">
        <v>0.106391572141858</v>
      </c>
      <c r="H4682" s="4">
        <v>-8.340779064096171E-2</v>
      </c>
      <c r="I4682" s="4">
        <v>-0.15080612905451621</v>
      </c>
    </row>
    <row r="4683" spans="1:9" x14ac:dyDescent="0.25">
      <c r="A4683" t="s">
        <v>4884</v>
      </c>
      <c r="B4683" s="3">
        <v>90.283645629882813</v>
      </c>
      <c r="C4683" s="3">
        <v>11</v>
      </c>
      <c r="D4683" s="4">
        <v>8.321663395391754E-3</v>
      </c>
      <c r="E4683" s="4">
        <v>-2.7409408321419471E-2</v>
      </c>
      <c r="F4683" s="2">
        <v>1</v>
      </c>
      <c r="G4683" s="4">
        <v>0.10197482128010819</v>
      </c>
      <c r="H4683" s="4">
        <v>-8.5756353748194347E-2</v>
      </c>
      <c r="I4683" s="4">
        <v>-0.15298199895153969</v>
      </c>
    </row>
    <row r="4684" spans="1:9" x14ac:dyDescent="0.25">
      <c r="A4684" t="s">
        <v>4885</v>
      </c>
      <c r="B4684" s="3">
        <v>89.538536071777344</v>
      </c>
      <c r="C4684" s="3">
        <v>11.310000419616699</v>
      </c>
      <c r="D4684" s="4">
        <v>6.2846246925474247E-4</v>
      </c>
      <c r="E4684" s="4">
        <v>-5.276997937228467E-3</v>
      </c>
      <c r="F4684" s="2">
        <v>1</v>
      </c>
      <c r="G4684" s="4">
        <v>9.843707574885574E-2</v>
      </c>
      <c r="H4684" s="4">
        <v>-9.3301592694924995E-2</v>
      </c>
      <c r="I4684" s="4">
        <v>-0.1599724256679782</v>
      </c>
    </row>
    <row r="4685" spans="1:9" x14ac:dyDescent="0.25">
      <c r="A4685" t="s">
        <v>4886</v>
      </c>
      <c r="B4685" s="3">
        <v>89.4822998046875</v>
      </c>
      <c r="C4685" s="3">
        <v>11.36999988555908</v>
      </c>
      <c r="D4685" s="4">
        <v>4.7356614125020347E-3</v>
      </c>
      <c r="E4685" s="4">
        <v>2.064627784093287E-2</v>
      </c>
      <c r="F4685" s="2">
        <v>1</v>
      </c>
      <c r="G4685" s="4">
        <v>9.017248961124058E-2</v>
      </c>
      <c r="H4685" s="4">
        <v>-9.3871060725564504E-2</v>
      </c>
      <c r="I4685" s="4">
        <v>-0.16050001989841209</v>
      </c>
    </row>
    <row r="4686" spans="1:9" x14ac:dyDescent="0.25">
      <c r="A4686" t="s">
        <v>4887</v>
      </c>
      <c r="B4686" s="3">
        <v>89.060539245605469</v>
      </c>
      <c r="C4686" s="3">
        <v>11.14000034332275</v>
      </c>
      <c r="D4686" s="4">
        <v>1.7589138642598812E-2</v>
      </c>
      <c r="E4686" s="4">
        <v>-7.7050486745269819E-2</v>
      </c>
      <c r="F4686" s="2">
        <v>1</v>
      </c>
      <c r="G4686" s="4">
        <v>7.1775050823579711E-2</v>
      </c>
      <c r="H4686" s="4">
        <v>-9.8141955068501097E-2</v>
      </c>
      <c r="I4686" s="4">
        <v>-0.16445686926113329</v>
      </c>
    </row>
    <row r="4687" spans="1:9" x14ac:dyDescent="0.25">
      <c r="A4687" t="s">
        <v>4888</v>
      </c>
      <c r="B4687" s="3">
        <v>87.5211181640625</v>
      </c>
      <c r="C4687" s="3">
        <v>12.069999694824221</v>
      </c>
      <c r="D4687" s="4">
        <v>-5.4320091983663943E-3</v>
      </c>
      <c r="E4687" s="4">
        <v>3.9621020822546933E-2</v>
      </c>
      <c r="F4687" s="2">
        <v>1</v>
      </c>
      <c r="G4687" s="4">
        <v>4.8282673415209983E-2</v>
      </c>
      <c r="H4687" s="4">
        <v>-0.1137306692025802</v>
      </c>
      <c r="I4687" s="4">
        <v>-0.1788993229100011</v>
      </c>
    </row>
    <row r="4688" spans="1:9" x14ac:dyDescent="0.25">
      <c r="A4688" t="s">
        <v>4889</v>
      </c>
      <c r="B4688" s="3">
        <v>87.999130249023438</v>
      </c>
      <c r="C4688" s="3">
        <v>11.60999965667725</v>
      </c>
      <c r="D4688" s="4">
        <v>-4.4527741735127524E-3</v>
      </c>
      <c r="E4688" s="4">
        <v>2.2907424358504791E-2</v>
      </c>
      <c r="F4688" s="2">
        <v>1</v>
      </c>
      <c r="G4688" s="4">
        <v>5.1745541200841627E-2</v>
      </c>
      <c r="H4688" s="4">
        <v>-0.10889015231319051</v>
      </c>
      <c r="I4688" s="4">
        <v>-0.1744147361628017</v>
      </c>
    </row>
    <row r="4689" spans="1:9" x14ac:dyDescent="0.25">
      <c r="A4689" t="s">
        <v>4890</v>
      </c>
      <c r="B4689" s="3">
        <v>88.392723083496094</v>
      </c>
      <c r="C4689" s="3">
        <v>11.35000038146973</v>
      </c>
      <c r="D4689" s="4">
        <v>2.231311597552077E-3</v>
      </c>
      <c r="E4689" s="4">
        <v>-1.9014634326473431E-2</v>
      </c>
      <c r="F4689" s="2">
        <v>1</v>
      </c>
      <c r="G4689" s="4">
        <v>5.4447646448293703E-2</v>
      </c>
      <c r="H4689" s="4">
        <v>-0.1049044941619677</v>
      </c>
      <c r="I4689" s="4">
        <v>-0.17072214916594161</v>
      </c>
    </row>
    <row r="4690" spans="1:9" x14ac:dyDescent="0.25">
      <c r="A4690" t="s">
        <v>4891</v>
      </c>
      <c r="B4690" s="3">
        <v>88.195930480957031</v>
      </c>
      <c r="C4690" s="3">
        <v>11.569999694824221</v>
      </c>
      <c r="D4690" s="4">
        <v>-1.017700937410659E-2</v>
      </c>
      <c r="E4690" s="4">
        <v>0.12658219855071229</v>
      </c>
      <c r="F4690" s="2">
        <v>1</v>
      </c>
      <c r="G4690" s="4">
        <v>5.3662899645045448E-2</v>
      </c>
      <c r="H4690" s="4">
        <v>-0.1068972846086257</v>
      </c>
      <c r="I4690" s="4">
        <v>-0.1725684068758605</v>
      </c>
    </row>
    <row r="4691" spans="1:9" x14ac:dyDescent="0.25">
      <c r="A4691" t="s">
        <v>4892</v>
      </c>
      <c r="B4691" s="3">
        <v>89.102729797363281</v>
      </c>
      <c r="C4691" s="3">
        <v>10.27000045776367</v>
      </c>
      <c r="D4691" s="4">
        <v>5.5275593640780052E-4</v>
      </c>
      <c r="E4691" s="4">
        <v>-1.943586410446785E-3</v>
      </c>
      <c r="F4691" s="2">
        <v>1</v>
      </c>
      <c r="G4691" s="4">
        <v>7.0325130717364015E-2</v>
      </c>
      <c r="H4691" s="4">
        <v>-9.7714718844184589E-2</v>
      </c>
      <c r="I4691" s="4">
        <v>-0.16406104832851909</v>
      </c>
    </row>
    <row r="4692" spans="1:9" x14ac:dyDescent="0.25">
      <c r="A4692" t="s">
        <v>4893</v>
      </c>
      <c r="B4692" s="3">
        <v>89.053504943847656</v>
      </c>
      <c r="C4692" s="3">
        <v>10.289999961853029</v>
      </c>
      <c r="D4692" s="4">
        <v>5.236999413776422E-3</v>
      </c>
      <c r="E4692" s="4">
        <v>-4.8103648249637199E-2</v>
      </c>
      <c r="F4692" s="2">
        <v>1</v>
      </c>
      <c r="G4692" s="4">
        <v>6.7519743189914161E-2</v>
      </c>
      <c r="H4692" s="4">
        <v>-9.8213186858522761E-2</v>
      </c>
      <c r="I4692" s="4">
        <v>-0.16452286327557639</v>
      </c>
    </row>
    <row r="4693" spans="1:9" x14ac:dyDescent="0.25">
      <c r="A4693" t="s">
        <v>4894</v>
      </c>
      <c r="B4693" s="3">
        <v>88.589561462402344</v>
      </c>
      <c r="C4693" s="3">
        <v>10.810000419616699</v>
      </c>
      <c r="D4693" s="4">
        <v>1.5892956431475811E-3</v>
      </c>
      <c r="E4693" s="4">
        <v>-3.3958818142653113E-2</v>
      </c>
      <c r="F4693" s="2">
        <v>1</v>
      </c>
      <c r="G4693" s="4">
        <v>6.2750314593601031E-2</v>
      </c>
      <c r="H4693" s="4">
        <v>-0.10291124016786909</v>
      </c>
      <c r="I4693" s="4">
        <v>-0.16887546199388959</v>
      </c>
    </row>
    <row r="4694" spans="1:9" x14ac:dyDescent="0.25">
      <c r="A4694" t="s">
        <v>4895</v>
      </c>
      <c r="B4694" s="3">
        <v>88.448989868164063</v>
      </c>
      <c r="C4694" s="3">
        <v>11.189999580383301</v>
      </c>
      <c r="D4694" s="4">
        <v>9.545739859593283E-4</v>
      </c>
      <c r="E4694" s="4">
        <v>-1.6696004582329671E-2</v>
      </c>
      <c r="F4694" s="2">
        <v>1</v>
      </c>
      <c r="G4694" s="4">
        <v>6.3620026305204913E-2</v>
      </c>
      <c r="H4694" s="4">
        <v>-0.1043347170997011</v>
      </c>
      <c r="I4694" s="4">
        <v>-0.1701942686274189</v>
      </c>
    </row>
    <row r="4695" spans="1:9" x14ac:dyDescent="0.25">
      <c r="A4695" t="s">
        <v>4896</v>
      </c>
      <c r="B4695" s="3">
        <v>88.364639282226563</v>
      </c>
      <c r="C4695" s="3">
        <v>11.38000011444092</v>
      </c>
      <c r="D4695" s="4">
        <v>-5.144039903051123E-3</v>
      </c>
      <c r="E4695" s="4">
        <v>6.5543051429118426E-2</v>
      </c>
      <c r="F4695" s="2">
        <v>1</v>
      </c>
      <c r="G4695" s="4">
        <v>7.078857395805227E-2</v>
      </c>
      <c r="H4695" s="4">
        <v>-0.10518888051670711</v>
      </c>
      <c r="I4695" s="4">
        <v>-0.17098562418455879</v>
      </c>
    </row>
    <row r="4696" spans="1:9" x14ac:dyDescent="0.25">
      <c r="A4696" t="s">
        <v>4897</v>
      </c>
      <c r="B4696" s="3">
        <v>88.821540832519531</v>
      </c>
      <c r="C4696" s="3">
        <v>10.680000305175779</v>
      </c>
      <c r="D4696" s="4">
        <v>-3.2183448654004021E-3</v>
      </c>
      <c r="E4696" s="4">
        <v>-4.6597613414367522E-3</v>
      </c>
      <c r="F4696" s="2">
        <v>1</v>
      </c>
      <c r="G4696" s="4">
        <v>7.659486912021185E-2</v>
      </c>
      <c r="H4696" s="4">
        <v>-0.1005621362552892</v>
      </c>
      <c r="I4696" s="4">
        <v>-0.16669909105771091</v>
      </c>
    </row>
    <row r="4697" spans="1:9" x14ac:dyDescent="0.25">
      <c r="A4697" t="s">
        <v>4898</v>
      </c>
      <c r="B4697" s="3">
        <v>89.108322143554688</v>
      </c>
      <c r="C4697" s="3">
        <v>10.72999954223633</v>
      </c>
      <c r="D4697" s="4">
        <v>-2.894861192391907E-3</v>
      </c>
      <c r="E4697" s="4">
        <v>2.385496287403965E-2</v>
      </c>
      <c r="F4697" s="2">
        <v>1</v>
      </c>
      <c r="G4697" s="4">
        <v>7.286772059267288E-2</v>
      </c>
      <c r="H4697" s="4">
        <v>-9.7658088798538323E-2</v>
      </c>
      <c r="I4697" s="4">
        <v>-0.16400858237126659</v>
      </c>
    </row>
    <row r="4698" spans="1:9" x14ac:dyDescent="0.25">
      <c r="A4698" t="s">
        <v>4899</v>
      </c>
      <c r="B4698" s="3">
        <v>89.367027282714844</v>
      </c>
      <c r="C4698" s="3">
        <v>10.47999954223633</v>
      </c>
      <c r="D4698" s="4">
        <v>3.9275126438909069E-3</v>
      </c>
      <c r="E4698" s="4">
        <v>-5.6705682620096232E-2</v>
      </c>
      <c r="F4698" s="2">
        <v>1</v>
      </c>
      <c r="G4698" s="4">
        <v>7.5359333980375087E-2</v>
      </c>
      <c r="H4698" s="4">
        <v>-9.5038350438620189E-2</v>
      </c>
      <c r="I4698" s="4">
        <v>-0.16158147712641729</v>
      </c>
    </row>
    <row r="4699" spans="1:9" x14ac:dyDescent="0.25">
      <c r="A4699" t="s">
        <v>4900</v>
      </c>
      <c r="B4699" s="3">
        <v>89.017410278320313</v>
      </c>
      <c r="C4699" s="3">
        <v>11.10999965667725</v>
      </c>
      <c r="D4699" s="4">
        <v>6.8009189848021734E-3</v>
      </c>
      <c r="E4699" s="4">
        <v>-3.1386277416784902E-2</v>
      </c>
      <c r="F4699" s="2">
        <v>1</v>
      </c>
      <c r="G4699" s="4">
        <v>7.1949985608036782E-2</v>
      </c>
      <c r="H4699" s="4">
        <v>-9.8578694015347579E-2</v>
      </c>
      <c r="I4699" s="4">
        <v>-0.16486149416747481</v>
      </c>
    </row>
    <row r="4700" spans="1:9" x14ac:dyDescent="0.25">
      <c r="A4700" t="s">
        <v>4901</v>
      </c>
      <c r="B4700" s="3">
        <v>88.416099548339844</v>
      </c>
      <c r="C4700" s="3">
        <v>11.47000026702881</v>
      </c>
      <c r="D4700" s="4">
        <v>9.4982863008219454E-4</v>
      </c>
      <c r="E4700" s="4">
        <v>-1.881944578712114E-2</v>
      </c>
      <c r="F4700" s="2">
        <v>1</v>
      </c>
      <c r="G4700" s="4">
        <v>6.8424627817471384E-2</v>
      </c>
      <c r="H4700" s="4">
        <v>-0.10466777593569181</v>
      </c>
      <c r="I4700" s="4">
        <v>-0.17050283717000489</v>
      </c>
    </row>
    <row r="4701" spans="1:9" x14ac:dyDescent="0.25">
      <c r="A4701" t="s">
        <v>4902</v>
      </c>
      <c r="B4701" s="3">
        <v>88.332199096679688</v>
      </c>
      <c r="C4701" s="3">
        <v>11.689999580383301</v>
      </c>
      <c r="D4701" s="4">
        <v>2.618804176127032E-3</v>
      </c>
      <c r="E4701" s="4">
        <v>-4.2588079945869439E-2</v>
      </c>
      <c r="F4701" s="2">
        <v>1</v>
      </c>
      <c r="G4701" s="4">
        <v>7.6713532129096595E-2</v>
      </c>
      <c r="H4701" s="4">
        <v>-0.1055173811361996</v>
      </c>
      <c r="I4701" s="4">
        <v>-0.1712899696828365</v>
      </c>
    </row>
    <row r="4702" spans="1:9" x14ac:dyDescent="0.25">
      <c r="A4702" t="s">
        <v>4903</v>
      </c>
      <c r="B4702" s="3">
        <v>88.101478576660156</v>
      </c>
      <c r="C4702" s="3">
        <v>12.210000038146971</v>
      </c>
      <c r="D4702" s="4">
        <v>-6.3418625673028473E-4</v>
      </c>
      <c r="E4702" s="4">
        <v>2.4630322019321138E-3</v>
      </c>
      <c r="F4702" s="2">
        <v>1</v>
      </c>
      <c r="G4702" s="4">
        <v>7.4981877496062443E-2</v>
      </c>
      <c r="H4702" s="4">
        <v>-0.107853737494166</v>
      </c>
      <c r="I4702" s="4">
        <v>-0.16854021009924189</v>
      </c>
    </row>
    <row r="4703" spans="1:9" x14ac:dyDescent="0.25">
      <c r="A4703" t="s">
        <v>4904</v>
      </c>
      <c r="B4703" s="3">
        <v>88.157386779785156</v>
      </c>
      <c r="C4703" s="3">
        <v>12.180000305175779</v>
      </c>
      <c r="D4703" s="4">
        <v>-5.8350902989258158E-3</v>
      </c>
      <c r="E4703" s="4">
        <v>5.7291651144624423E-2</v>
      </c>
      <c r="F4703" s="2">
        <v>1</v>
      </c>
      <c r="G4703" s="4">
        <v>7.9467146124047261E-2</v>
      </c>
      <c r="H4703" s="4">
        <v>-0.1072875915535166</v>
      </c>
      <c r="I4703" s="4">
        <v>-0.16801257510860329</v>
      </c>
    </row>
    <row r="4704" spans="1:9" x14ac:dyDescent="0.25">
      <c r="A4704" t="s">
        <v>4905</v>
      </c>
      <c r="B4704" s="3">
        <v>88.674812316894531</v>
      </c>
      <c r="C4704" s="3">
        <v>11.52000045776367</v>
      </c>
      <c r="D4704" s="4">
        <v>1.896077930561457E-3</v>
      </c>
      <c r="E4704" s="4">
        <v>-6.89654492027858E-3</v>
      </c>
      <c r="F4704" s="2">
        <v>1</v>
      </c>
      <c r="G4704" s="4">
        <v>9.2147452687847853E-2</v>
      </c>
      <c r="H4704" s="4">
        <v>-0.10204796031786691</v>
      </c>
      <c r="I4704" s="4">
        <v>-0.16312935935190179</v>
      </c>
    </row>
    <row r="4705" spans="1:9" x14ac:dyDescent="0.25">
      <c r="A4705" t="s">
        <v>4906</v>
      </c>
      <c r="B4705" s="3">
        <v>88.506996154785156</v>
      </c>
      <c r="C4705" s="3">
        <v>11.60000038146973</v>
      </c>
      <c r="D4705" s="4">
        <v>-2.1285043766591238E-3</v>
      </c>
      <c r="E4705" s="4">
        <v>5.3587660338115128E-2</v>
      </c>
      <c r="F4705" s="2">
        <v>1</v>
      </c>
      <c r="G4705" s="4">
        <v>7.9929854017377622E-2</v>
      </c>
      <c r="H4705" s="4">
        <v>-0.103747325234696</v>
      </c>
      <c r="I4705" s="4">
        <v>-0.16471312835491581</v>
      </c>
    </row>
    <row r="4706" spans="1:9" x14ac:dyDescent="0.25">
      <c r="A4706" t="s">
        <v>4907</v>
      </c>
      <c r="B4706" s="3">
        <v>88.695785522460938</v>
      </c>
      <c r="C4706" s="3">
        <v>11.010000228881839</v>
      </c>
      <c r="D4706" s="4">
        <v>1.262695750784637E-3</v>
      </c>
      <c r="E4706" s="4">
        <v>-2.0462593142334898E-2</v>
      </c>
      <c r="F4706" s="2">
        <v>1</v>
      </c>
      <c r="G4706" s="4">
        <v>8.1870424770744687E-2</v>
      </c>
      <c r="H4706" s="4">
        <v>-0.1018355783322166</v>
      </c>
      <c r="I4706" s="4">
        <v>-0.16293142422782081</v>
      </c>
    </row>
    <row r="4707" spans="1:9" x14ac:dyDescent="0.25">
      <c r="A4707" t="s">
        <v>4908</v>
      </c>
      <c r="B4707" s="3">
        <v>88.583930969238281</v>
      </c>
      <c r="C4707" s="3">
        <v>11.239999771118161</v>
      </c>
      <c r="D4707" s="4">
        <v>1.020658258888041E-2</v>
      </c>
      <c r="E4707" s="4">
        <v>-6.7993417907741382E-2</v>
      </c>
      <c r="F4707" s="2">
        <v>1</v>
      </c>
      <c r="G4707" s="4">
        <v>7.9781984136675144E-2</v>
      </c>
      <c r="H4707" s="4">
        <v>-0.1029682565030491</v>
      </c>
      <c r="I4707" s="4">
        <v>-0.16398705422205551</v>
      </c>
    </row>
    <row r="4708" spans="1:9" x14ac:dyDescent="0.25">
      <c r="A4708" t="s">
        <v>4909</v>
      </c>
      <c r="B4708" s="3">
        <v>87.688926696777344</v>
      </c>
      <c r="C4708" s="3">
        <v>12.060000419616699</v>
      </c>
      <c r="D4708" s="4">
        <v>-5.3928380369407947E-3</v>
      </c>
      <c r="E4708" s="4">
        <v>1.429773518799049E-2</v>
      </c>
      <c r="F4708" s="2">
        <v>1</v>
      </c>
      <c r="G4708" s="4">
        <v>6.9768915916354146E-2</v>
      </c>
      <c r="H4708" s="4">
        <v>-0.1120313815436578</v>
      </c>
      <c r="I4708" s="4">
        <v>-0.172433678232947</v>
      </c>
    </row>
    <row r="4709" spans="1:9" x14ac:dyDescent="0.25">
      <c r="A4709" t="s">
        <v>4910</v>
      </c>
      <c r="B4709" s="3">
        <v>88.164382934570313</v>
      </c>
      <c r="C4709" s="3">
        <v>11.89000034332275</v>
      </c>
      <c r="D4709" s="4">
        <v>-1.1091984813523801E-3</v>
      </c>
      <c r="E4709" s="4">
        <v>4.222989027912627E-3</v>
      </c>
      <c r="F4709" s="2">
        <v>1</v>
      </c>
      <c r="G4709" s="4">
        <v>8.7795173118495606E-2</v>
      </c>
      <c r="H4709" s="4">
        <v>-0.10721674605302881</v>
      </c>
      <c r="I4709" s="4">
        <v>-0.16794654873218201</v>
      </c>
    </row>
    <row r="4710" spans="1:9" x14ac:dyDescent="0.25">
      <c r="A4710" t="s">
        <v>4911</v>
      </c>
      <c r="B4710" s="3">
        <v>88.262283325195313</v>
      </c>
      <c r="C4710" s="3">
        <v>11.840000152587891</v>
      </c>
      <c r="D4710" s="4">
        <v>-7.0791027940999562E-3</v>
      </c>
      <c r="E4710" s="4">
        <v>8.8235296695702514E-2</v>
      </c>
      <c r="F4710" s="2">
        <v>1</v>
      </c>
      <c r="G4710" s="4">
        <v>8.9742088624437111E-2</v>
      </c>
      <c r="H4710" s="4">
        <v>-0.1062253725936383</v>
      </c>
      <c r="I4710" s="4">
        <v>-0.16702261147783229</v>
      </c>
    </row>
    <row r="4711" spans="1:9" x14ac:dyDescent="0.25">
      <c r="A4711" t="s">
        <v>4912</v>
      </c>
      <c r="B4711" s="3">
        <v>88.891555786132813</v>
      </c>
      <c r="C4711" s="3">
        <v>10.88000011444092</v>
      </c>
      <c r="D4711" s="4">
        <v>7.8731987244839985E-4</v>
      </c>
      <c r="E4711" s="4">
        <v>-7.2992630864607833E-3</v>
      </c>
      <c r="F4711" s="2">
        <v>1</v>
      </c>
      <c r="G4711" s="4">
        <v>9.250353081585061E-2</v>
      </c>
      <c r="H4711" s="4">
        <v>-9.985314044506266E-2</v>
      </c>
      <c r="I4711" s="4">
        <v>-0.15654657651640649</v>
      </c>
    </row>
    <row r="4712" spans="1:9" x14ac:dyDescent="0.25">
      <c r="A4712" t="s">
        <v>4913</v>
      </c>
      <c r="B4712" s="3">
        <v>88.821624755859375</v>
      </c>
      <c r="C4712" s="3">
        <v>10.960000038146971</v>
      </c>
      <c r="D4712" s="4">
        <v>5.7794599283118586E-3</v>
      </c>
      <c r="E4712" s="4">
        <v>3.3962230539781528E-2</v>
      </c>
      <c r="F4712" s="2">
        <v>1</v>
      </c>
      <c r="G4712" s="4">
        <v>9.0814542859670055E-2</v>
      </c>
      <c r="H4712" s="4">
        <v>-0.10056128641831499</v>
      </c>
      <c r="I4712" s="4">
        <v>-0.1572101217358621</v>
      </c>
    </row>
    <row r="4713" spans="1:9" x14ac:dyDescent="0.25">
      <c r="A4713" t="s">
        <v>4914</v>
      </c>
      <c r="B4713" s="3">
        <v>88.311233520507813</v>
      </c>
      <c r="C4713" s="3">
        <v>10.60000038146973</v>
      </c>
      <c r="D4713" s="4">
        <v>4.2941661272171139E-3</v>
      </c>
      <c r="E4713" s="4">
        <v>-2.03326543030985E-2</v>
      </c>
      <c r="F4713" s="2">
        <v>1</v>
      </c>
      <c r="G4713" s="4">
        <v>8.7117265059692084E-2</v>
      </c>
      <c r="H4713" s="4">
        <v>-0.1057296858639432</v>
      </c>
      <c r="I4713" s="4">
        <v>-0.15636957142670771</v>
      </c>
    </row>
    <row r="4714" spans="1:9" x14ac:dyDescent="0.25">
      <c r="A4714" t="s">
        <v>4915</v>
      </c>
      <c r="B4714" s="3">
        <v>87.933631896972656</v>
      </c>
      <c r="C4714" s="3">
        <v>10.819999694824221</v>
      </c>
      <c r="D4714" s="4">
        <v>5.0345743305597601E-3</v>
      </c>
      <c r="E4714" s="4">
        <v>-2.697843469625005E-2</v>
      </c>
      <c r="F4714" s="2">
        <v>1</v>
      </c>
      <c r="G4714" s="4">
        <v>8.4120464758626001E-2</v>
      </c>
      <c r="H4714" s="4">
        <v>-0.10955341144262221</v>
      </c>
      <c r="I4714" s="4">
        <v>-0.15138361738874601</v>
      </c>
    </row>
    <row r="4715" spans="1:9" x14ac:dyDescent="0.25">
      <c r="A4715" t="s">
        <v>4916</v>
      </c>
      <c r="B4715" s="3">
        <v>87.493141174316406</v>
      </c>
      <c r="C4715" s="3">
        <v>11.11999988555908</v>
      </c>
      <c r="D4715" s="4">
        <v>3.9311931765706456E-3</v>
      </c>
      <c r="E4715" s="4">
        <v>-1.155556572808158E-2</v>
      </c>
      <c r="F4715" s="2">
        <v>1</v>
      </c>
      <c r="G4715" s="4">
        <v>8.3833670356723067E-2</v>
      </c>
      <c r="H4715" s="4">
        <v>-0.1140139739466252</v>
      </c>
      <c r="I4715" s="4">
        <v>-0.15563463756805951</v>
      </c>
    </row>
    <row r="4716" spans="1:9" x14ac:dyDescent="0.25">
      <c r="A4716" t="s">
        <v>4917</v>
      </c>
      <c r="B4716" s="3">
        <v>87.150535583496094</v>
      </c>
      <c r="C4716" s="3">
        <v>11.25</v>
      </c>
      <c r="D4716" s="4">
        <v>9.3127542887416759E-3</v>
      </c>
      <c r="E4716" s="4">
        <v>-8.2381746331659955E-2</v>
      </c>
      <c r="F4716" s="2">
        <v>1</v>
      </c>
      <c r="G4716" s="4">
        <v>6.7588284019543199E-2</v>
      </c>
      <c r="H4716" s="4">
        <v>-0.1174833175070511</v>
      </c>
      <c r="I4716" s="4">
        <v>-0.158941002958323</v>
      </c>
    </row>
    <row r="4717" spans="1:9" x14ac:dyDescent="0.25">
      <c r="A4717" t="s">
        <v>4918</v>
      </c>
      <c r="B4717" s="3">
        <v>86.346412658691406</v>
      </c>
      <c r="C4717" s="3">
        <v>12.260000228881839</v>
      </c>
      <c r="D4717" s="4">
        <v>2.028742196660049E-3</v>
      </c>
      <c r="E4717" s="4">
        <v>2.4530407006067012E-3</v>
      </c>
      <c r="F4717" s="2">
        <v>1</v>
      </c>
      <c r="G4717" s="4">
        <v>5.9164957480284393E-2</v>
      </c>
      <c r="H4717" s="4">
        <v>-0.1256261463624776</v>
      </c>
      <c r="I4717" s="4">
        <v>-0.16670130891750429</v>
      </c>
    </row>
    <row r="4718" spans="1:9" x14ac:dyDescent="0.25">
      <c r="A4718" t="s">
        <v>4919</v>
      </c>
      <c r="B4718" s="3">
        <v>86.171592712402344</v>
      </c>
      <c r="C4718" s="3">
        <v>12.22999954223633</v>
      </c>
      <c r="D4718" s="4">
        <v>-3.6386075072799562E-3</v>
      </c>
      <c r="E4718" s="4">
        <v>4.1050275704261896E-3</v>
      </c>
      <c r="F4718" s="2">
        <v>1</v>
      </c>
      <c r="G4718" s="4">
        <v>6.3297089214306324E-2</v>
      </c>
      <c r="H4718" s="4">
        <v>-0.1273964340377014</v>
      </c>
      <c r="I4718" s="4">
        <v>-0.1683884343918842</v>
      </c>
    </row>
    <row r="4719" spans="1:9" x14ac:dyDescent="0.25">
      <c r="A4719" t="s">
        <v>4920</v>
      </c>
      <c r="B4719" s="3">
        <v>86.486282348632813</v>
      </c>
      <c r="C4719" s="3">
        <v>12.180000305175779</v>
      </c>
      <c r="D4719" s="4">
        <v>-5.652272313096951E-4</v>
      </c>
      <c r="E4719" s="4">
        <v>4.7291503467135072E-2</v>
      </c>
      <c r="F4719" s="2">
        <v>1</v>
      </c>
      <c r="G4719" s="4">
        <v>5.9540347697004448E-2</v>
      </c>
      <c r="H4719" s="4">
        <v>-0.1242097771580664</v>
      </c>
      <c r="I4719" s="4">
        <v>-0.1653514760065414</v>
      </c>
    </row>
    <row r="4720" spans="1:9" x14ac:dyDescent="0.25">
      <c r="A4720" t="s">
        <v>4921</v>
      </c>
      <c r="B4720" s="3">
        <v>86.535194396972656</v>
      </c>
      <c r="C4720" s="3">
        <v>11.63000011444092</v>
      </c>
      <c r="D4720" s="4">
        <v>3.4050342666407381E-3</v>
      </c>
      <c r="E4720" s="4">
        <v>-2.268903468441474E-2</v>
      </c>
      <c r="F4720" s="2">
        <v>1</v>
      </c>
      <c r="G4720" s="4">
        <v>6.2744250723645978E-2</v>
      </c>
      <c r="H4720" s="4">
        <v>-0.12371447671790491</v>
      </c>
      <c r="I4720" s="4">
        <v>-0.16487944312637001</v>
      </c>
    </row>
    <row r="4721" spans="1:9" x14ac:dyDescent="0.25">
      <c r="A4721" t="s">
        <v>4922</v>
      </c>
      <c r="B4721" s="3">
        <v>86.241539001464844</v>
      </c>
      <c r="C4721" s="3">
        <v>11.89999961853027</v>
      </c>
      <c r="D4721" s="4">
        <v>7.762117219862974E-3</v>
      </c>
      <c r="E4721" s="4">
        <v>-7.0312543655745019E-2</v>
      </c>
      <c r="F4721" s="2">
        <v>1</v>
      </c>
      <c r="G4721" s="4">
        <v>6.7495119526276737E-2</v>
      </c>
      <c r="H4721" s="4">
        <v>-0.12668813354863559</v>
      </c>
      <c r="I4721" s="4">
        <v>-0.16771340749352021</v>
      </c>
    </row>
    <row r="4722" spans="1:9" x14ac:dyDescent="0.25">
      <c r="A4722" t="s">
        <v>4923</v>
      </c>
      <c r="B4722" s="3">
        <v>85.577278137207031</v>
      </c>
      <c r="C4722" s="3">
        <v>12.80000019073486</v>
      </c>
      <c r="D4722" s="4">
        <v>1.3093953580380899E-3</v>
      </c>
      <c r="E4722" s="4">
        <v>-2.140670753856222E-2</v>
      </c>
      <c r="F4722" s="2">
        <v>1</v>
      </c>
      <c r="G4722" s="4">
        <v>6.7332998958719026E-2</v>
      </c>
      <c r="H4722" s="4">
        <v>-0.13341467045755759</v>
      </c>
      <c r="I4722" s="4">
        <v>-0.17412395417032689</v>
      </c>
    </row>
    <row r="4723" spans="1:9" x14ac:dyDescent="0.25">
      <c r="A4723" t="s">
        <v>4924</v>
      </c>
      <c r="B4723" s="3">
        <v>85.465370178222656</v>
      </c>
      <c r="C4723" s="3">
        <v>13.079999923706049</v>
      </c>
      <c r="D4723" s="4">
        <v>0</v>
      </c>
      <c r="E4723" s="4">
        <v>-1.526752456584846E-3</v>
      </c>
      <c r="F4723" s="2">
        <v>1</v>
      </c>
      <c r="G4723" s="4">
        <v>6.6757546121402722E-2</v>
      </c>
      <c r="H4723" s="4">
        <v>-0.13454788943373741</v>
      </c>
      <c r="I4723" s="4">
        <v>-0.17520393830483871</v>
      </c>
    </row>
    <row r="4724" spans="1:9" x14ac:dyDescent="0.25">
      <c r="A4724" t="s">
        <v>4925</v>
      </c>
      <c r="B4724" s="3">
        <v>85.465370178222656</v>
      </c>
      <c r="C4724" s="3">
        <v>13.10000038146973</v>
      </c>
      <c r="D4724" s="4">
        <v>9.8202799414215391E-4</v>
      </c>
      <c r="E4724" s="4">
        <v>-5.3150868958777853E-3</v>
      </c>
      <c r="F4724" s="2">
        <v>1</v>
      </c>
      <c r="G4724" s="4">
        <v>6.4662912538313577E-2</v>
      </c>
      <c r="H4724" s="4">
        <v>-0.13454788943373741</v>
      </c>
      <c r="I4724" s="4">
        <v>-0.17520393830483871</v>
      </c>
    </row>
    <row r="4725" spans="1:9" x14ac:dyDescent="0.25">
      <c r="A4725" t="s">
        <v>4926</v>
      </c>
      <c r="B4725" s="3">
        <v>85.381523132324219</v>
      </c>
      <c r="C4725" s="3">
        <v>13.170000076293951</v>
      </c>
      <c r="D4725" s="4">
        <v>-1.3082526019814189E-3</v>
      </c>
      <c r="E4725" s="4">
        <v>1.3076928945688021E-2</v>
      </c>
      <c r="F4725" s="2">
        <v>1</v>
      </c>
      <c r="G4725" s="4">
        <v>6.2076635680055503E-2</v>
      </c>
      <c r="H4725" s="4">
        <v>-0.13539695382889799</v>
      </c>
      <c r="I4725" s="4">
        <v>-0.17601311649125029</v>
      </c>
    </row>
    <row r="4726" spans="1:9" x14ac:dyDescent="0.25">
      <c r="A4726" t="s">
        <v>4927</v>
      </c>
      <c r="B4726" s="3">
        <v>85.493370056152344</v>
      </c>
      <c r="C4726" s="3">
        <v>13</v>
      </c>
      <c r="D4726" s="4">
        <v>4.2709661680795366E-3</v>
      </c>
      <c r="E4726" s="4">
        <v>-3.5608275855823712E-2</v>
      </c>
      <c r="F4726" s="2">
        <v>1</v>
      </c>
      <c r="G4726" s="4">
        <v>7.0128559204846619E-2</v>
      </c>
      <c r="H4726" s="4">
        <v>-0.13426435291597219</v>
      </c>
      <c r="I4726" s="4">
        <v>-0.17493372138544561</v>
      </c>
    </row>
    <row r="4727" spans="1:9" x14ac:dyDescent="0.25">
      <c r="A4727" t="s">
        <v>4928</v>
      </c>
      <c r="B4727" s="3">
        <v>85.129783630371094</v>
      </c>
      <c r="C4727" s="3">
        <v>13.47999954223633</v>
      </c>
      <c r="D4727" s="4">
        <v>1.0457267749467871E-2</v>
      </c>
      <c r="E4727" s="4">
        <v>-9.225594640003687E-2</v>
      </c>
      <c r="F4727" s="2">
        <v>2</v>
      </c>
      <c r="G4727" s="4">
        <v>8.0127522861446643E-2</v>
      </c>
      <c r="H4727" s="4">
        <v>-0.1379461557199553</v>
      </c>
      <c r="I4727" s="4">
        <v>-0.178442565393783</v>
      </c>
    </row>
    <row r="4728" spans="1:9" x14ac:dyDescent="0.25">
      <c r="A4728" t="s">
        <v>4929</v>
      </c>
      <c r="B4728" s="3">
        <v>84.248771667480469</v>
      </c>
      <c r="C4728" s="3">
        <v>14.85000038146973</v>
      </c>
      <c r="D4728" s="4">
        <v>2.9970958225951079E-3</v>
      </c>
      <c r="E4728" s="4">
        <v>-3.067880696585645E-2</v>
      </c>
      <c r="F4728" s="2">
        <v>2</v>
      </c>
      <c r="G4728" s="4">
        <v>8.2411185206212378E-2</v>
      </c>
      <c r="H4728" s="4">
        <v>-0.146867589759588</v>
      </c>
      <c r="I4728" s="4">
        <v>-0.18694490026676369</v>
      </c>
    </row>
    <row r="4729" spans="1:9" x14ac:dyDescent="0.25">
      <c r="A4729" t="s">
        <v>4930</v>
      </c>
      <c r="B4729" s="3">
        <v>83.997024536132813</v>
      </c>
      <c r="C4729" s="3">
        <v>15.319999694824221</v>
      </c>
      <c r="D4729" s="4">
        <v>2.7542443506567431E-3</v>
      </c>
      <c r="E4729" s="4">
        <v>7.5087697882401327E-2</v>
      </c>
      <c r="F4729" s="2">
        <v>2</v>
      </c>
      <c r="G4729" s="4">
        <v>7.9557314801631751E-2</v>
      </c>
      <c r="H4729" s="4">
        <v>-0.1494168689085521</v>
      </c>
      <c r="I4729" s="4">
        <v>-0.18937442279788491</v>
      </c>
    </row>
    <row r="4730" spans="1:9" x14ac:dyDescent="0.25">
      <c r="A4730" t="s">
        <v>4931</v>
      </c>
      <c r="B4730" s="3">
        <v>83.766311645507813</v>
      </c>
      <c r="C4730" s="3">
        <v>14.25</v>
      </c>
      <c r="D4730" s="4">
        <v>1.439482228394318E-2</v>
      </c>
      <c r="E4730" s="4">
        <v>-0.11048691680316949</v>
      </c>
      <c r="F4730" s="2">
        <v>2</v>
      </c>
      <c r="G4730" s="4">
        <v>7.9540280245027351E-2</v>
      </c>
      <c r="H4730" s="4">
        <v>-0.15175314800861181</v>
      </c>
      <c r="I4730" s="4">
        <v>-0.19160095131081339</v>
      </c>
    </row>
    <row r="4731" spans="1:9" x14ac:dyDescent="0.25">
      <c r="A4731" t="s">
        <v>4932</v>
      </c>
      <c r="B4731" s="3">
        <v>82.577621459960938</v>
      </c>
      <c r="C4731" s="3">
        <v>16.020000457763668</v>
      </c>
      <c r="D4731" s="4">
        <v>-1.0639568826758979E-2</v>
      </c>
      <c r="E4731" s="4">
        <v>9.8012357108998138E-2</v>
      </c>
      <c r="F4731" s="2">
        <v>2</v>
      </c>
      <c r="G4731" s="4">
        <v>6.4033110462352827E-2</v>
      </c>
      <c r="H4731" s="4">
        <v>-0.16379023891157829</v>
      </c>
      <c r="I4731" s="4">
        <v>-0.20307257989640601</v>
      </c>
    </row>
    <row r="4732" spans="1:9" x14ac:dyDescent="0.25">
      <c r="A4732" t="s">
        <v>4933</v>
      </c>
      <c r="B4732" s="3">
        <v>83.465660095214844</v>
      </c>
      <c r="C4732" s="3">
        <v>14.590000152587891</v>
      </c>
      <c r="D4732" s="4">
        <v>-2.923145684994743E-3</v>
      </c>
      <c r="E4732" s="4">
        <v>4.129416429413002E-3</v>
      </c>
      <c r="F4732" s="2">
        <v>2</v>
      </c>
      <c r="G4732" s="4">
        <v>7.8714954001333215E-2</v>
      </c>
      <c r="H4732" s="4">
        <v>-0.15479765033983051</v>
      </c>
      <c r="I4732" s="4">
        <v>-0.1945024330935177</v>
      </c>
    </row>
    <row r="4733" spans="1:9" x14ac:dyDescent="0.25">
      <c r="A4733" t="s">
        <v>4934</v>
      </c>
      <c r="B4733" s="3">
        <v>83.710357666015625</v>
      </c>
      <c r="C4733" s="3">
        <v>14.52999973297119</v>
      </c>
      <c r="D4733" s="4">
        <v>-2.0010762151717598E-3</v>
      </c>
      <c r="E4733" s="4">
        <v>-1.424694989198372E-2</v>
      </c>
      <c r="F4733" s="2">
        <v>2</v>
      </c>
      <c r="G4733" s="4">
        <v>9.4874674631024059E-2</v>
      </c>
      <c r="H4733" s="4">
        <v>-0.15231975749670171</v>
      </c>
      <c r="I4733" s="4">
        <v>-0.1894029206242259</v>
      </c>
    </row>
    <row r="4734" spans="1:9" x14ac:dyDescent="0.25">
      <c r="A4734" t="s">
        <v>4935</v>
      </c>
      <c r="B4734" s="3">
        <v>83.878204345703125</v>
      </c>
      <c r="C4734" s="3">
        <v>14.739999771118161</v>
      </c>
      <c r="D4734" s="4">
        <v>1.5491624798200879E-2</v>
      </c>
      <c r="E4734" s="4">
        <v>-8.6174796154321442E-2</v>
      </c>
      <c r="F4734" s="2">
        <v>2</v>
      </c>
      <c r="G4734" s="4">
        <v>0.113846524185097</v>
      </c>
      <c r="H4734" s="4">
        <v>-0.15062008354824549</v>
      </c>
      <c r="I4734" s="4">
        <v>-0.17911328934049339</v>
      </c>
    </row>
    <row r="4735" spans="1:9" x14ac:dyDescent="0.25">
      <c r="A4735" t="s">
        <v>4936</v>
      </c>
      <c r="B4735" s="3">
        <v>82.598617553710938</v>
      </c>
      <c r="C4735" s="3">
        <v>16.129999160766602</v>
      </c>
      <c r="D4735" s="4">
        <v>3.9093277790382963E-3</v>
      </c>
      <c r="E4735" s="4">
        <v>1.241374901139958E-3</v>
      </c>
      <c r="F4735" s="2">
        <v>3</v>
      </c>
      <c r="G4735" s="4">
        <v>9.5558271590096444E-2</v>
      </c>
      <c r="H4735" s="4">
        <v>-0.16357762515220781</v>
      </c>
      <c r="I4735" s="4">
        <v>-0.19163615867079789</v>
      </c>
    </row>
    <row r="4736" spans="1:9" x14ac:dyDescent="0.25">
      <c r="A4736" t="s">
        <v>4937</v>
      </c>
      <c r="B4736" s="3">
        <v>82.276969909667969</v>
      </c>
      <c r="C4736" s="3">
        <v>16.110000610351559</v>
      </c>
      <c r="D4736" s="4">
        <v>-1.761544573294915E-2</v>
      </c>
      <c r="E4736" s="4">
        <v>0.19333337854456009</v>
      </c>
      <c r="F4736" s="2">
        <v>3</v>
      </c>
      <c r="G4736" s="4">
        <v>7.9029380473525146E-2</v>
      </c>
      <c r="H4736" s="4">
        <v>-0.16683474124279701</v>
      </c>
      <c r="I4736" s="4">
        <v>-0.19478401190119829</v>
      </c>
    </row>
    <row r="4737" spans="1:9" x14ac:dyDescent="0.25">
      <c r="A4737" t="s">
        <v>4938</v>
      </c>
      <c r="B4737" s="3">
        <v>83.752304077148438</v>
      </c>
      <c r="C4737" s="3">
        <v>13.5</v>
      </c>
      <c r="D4737" s="4">
        <v>1.6635279550618609E-2</v>
      </c>
      <c r="E4737" s="4">
        <v>-0.1193737725253458</v>
      </c>
      <c r="F4737" s="2">
        <v>2</v>
      </c>
      <c r="G4737" s="4">
        <v>0.1055336391911592</v>
      </c>
      <c r="H4737" s="4">
        <v>-0.15189499352540109</v>
      </c>
      <c r="I4737" s="4">
        <v>-0.18034543132697481</v>
      </c>
    </row>
    <row r="4738" spans="1:9" x14ac:dyDescent="0.25">
      <c r="A4738" t="s">
        <v>4939</v>
      </c>
      <c r="B4738" s="3">
        <v>82.381858825683594</v>
      </c>
      <c r="C4738" s="3">
        <v>15.329999923706049</v>
      </c>
      <c r="D4738" s="4">
        <v>-1.0830253806734641E-2</v>
      </c>
      <c r="E4738" s="4">
        <v>4.49897644157915E-2</v>
      </c>
      <c r="F4738" s="2">
        <v>2</v>
      </c>
      <c r="G4738" s="4">
        <v>8.5283016516412014E-2</v>
      </c>
      <c r="H4738" s="4">
        <v>-0.16577259954082529</v>
      </c>
      <c r="I4738" s="4">
        <v>-0.1937575006886092</v>
      </c>
    </row>
    <row r="4739" spans="1:9" x14ac:dyDescent="0.25">
      <c r="A4739" t="s">
        <v>4940</v>
      </c>
      <c r="B4739" s="3">
        <v>83.283843994140625</v>
      </c>
      <c r="C4739" s="3">
        <v>14.670000076293951</v>
      </c>
      <c r="D4739" s="4">
        <v>3.7077544707979642E-3</v>
      </c>
      <c r="E4739" s="4">
        <v>-1.344988640244482E-2</v>
      </c>
      <c r="F4739" s="2">
        <v>2</v>
      </c>
      <c r="G4739" s="4">
        <v>8.7930676557942178E-2</v>
      </c>
      <c r="H4739" s="4">
        <v>-0.15663878351554231</v>
      </c>
      <c r="I4739" s="4">
        <v>-0.18493008665686991</v>
      </c>
    </row>
    <row r="4740" spans="1:9" x14ac:dyDescent="0.25">
      <c r="A4740" t="s">
        <v>4941</v>
      </c>
      <c r="B4740" s="3">
        <v>82.976188659667969</v>
      </c>
      <c r="C4740" s="3">
        <v>14.86999988555908</v>
      </c>
      <c r="D4740" s="4">
        <v>1.055963412719141E-2</v>
      </c>
      <c r="E4740" s="4">
        <v>-9.7146295962384777E-2</v>
      </c>
      <c r="F4740" s="2">
        <v>2</v>
      </c>
      <c r="G4740" s="4">
        <v>8.8003946317753767E-2</v>
      </c>
      <c r="H4740" s="4">
        <v>-0.15975420860515571</v>
      </c>
      <c r="I4740" s="4">
        <v>-0.1879410020371185</v>
      </c>
    </row>
    <row r="4741" spans="1:9" x14ac:dyDescent="0.25">
      <c r="A4741" t="s">
        <v>4942</v>
      </c>
      <c r="B4741" s="3">
        <v>82.109146118164063</v>
      </c>
      <c r="C4741" s="3">
        <v>16.469999313354489</v>
      </c>
      <c r="D4741" s="4">
        <v>-5.9617611525331071E-4</v>
      </c>
      <c r="E4741" s="4">
        <v>1.541307093608602E-2</v>
      </c>
      <c r="F4741" s="2">
        <v>3</v>
      </c>
      <c r="G4741" s="4">
        <v>8.2667962918792526E-2</v>
      </c>
      <c r="H4741" s="4">
        <v>-0.1685341834175329</v>
      </c>
      <c r="I4741" s="4">
        <v>-0.19642644477458529</v>
      </c>
    </row>
    <row r="4742" spans="1:9" x14ac:dyDescent="0.25">
      <c r="A4742" t="s">
        <v>4943</v>
      </c>
      <c r="B4742" s="3">
        <v>82.158126831054688</v>
      </c>
      <c r="C4742" s="3">
        <v>16.219999313354489</v>
      </c>
      <c r="D4742" s="4">
        <v>-7.8523231094418389E-3</v>
      </c>
      <c r="E4742" s="4">
        <v>3.7747869135871692E-2</v>
      </c>
      <c r="F4742" s="2">
        <v>3</v>
      </c>
      <c r="G4742" s="4">
        <v>7.4572548612632072E-2</v>
      </c>
      <c r="H4742" s="4">
        <v>-0.1680381876562107</v>
      </c>
      <c r="I4742" s="4">
        <v>-0.1959470876328322</v>
      </c>
    </row>
    <row r="4743" spans="1:9" x14ac:dyDescent="0.25">
      <c r="A4743" t="s">
        <v>4944</v>
      </c>
      <c r="B4743" s="3">
        <v>82.808364868164063</v>
      </c>
      <c r="C4743" s="3">
        <v>15.63000011444092</v>
      </c>
      <c r="D4743" s="4">
        <v>-1.4336523837794599E-3</v>
      </c>
      <c r="E4743" s="4">
        <v>5.1446895642948132E-3</v>
      </c>
      <c r="F4743" s="2">
        <v>2</v>
      </c>
      <c r="G4743" s="4">
        <v>7.3548744191668236E-2</v>
      </c>
      <c r="H4743" s="4">
        <v>-0.16145365077989149</v>
      </c>
      <c r="I4743" s="4">
        <v>-0.18958343491050539</v>
      </c>
    </row>
    <row r="4744" spans="1:9" x14ac:dyDescent="0.25">
      <c r="A4744" t="s">
        <v>4945</v>
      </c>
      <c r="B4744" s="3">
        <v>82.927253723144531</v>
      </c>
      <c r="C4744" s="3">
        <v>15.55000019073486</v>
      </c>
      <c r="D4744" s="4">
        <v>-8.4441661498816378E-3</v>
      </c>
      <c r="E4744" s="4">
        <v>6.5798494044339906E-2</v>
      </c>
      <c r="F4744" s="2">
        <v>2</v>
      </c>
      <c r="G4744" s="4">
        <v>7.0902621274875122E-2</v>
      </c>
      <c r="H4744" s="4">
        <v>-0.16024974081903731</v>
      </c>
      <c r="I4744" s="4">
        <v>-0.18841991118154289</v>
      </c>
    </row>
    <row r="4745" spans="1:9" x14ac:dyDescent="0.25">
      <c r="A4745" t="s">
        <v>4946</v>
      </c>
      <c r="B4745" s="3">
        <v>83.633468627929688</v>
      </c>
      <c r="C4745" s="3">
        <v>14.590000152587891</v>
      </c>
      <c r="D4745" s="4">
        <v>3.439905818401368E-3</v>
      </c>
      <c r="E4745" s="4">
        <v>-2.47326126079952E-2</v>
      </c>
      <c r="F4745" s="2">
        <v>2</v>
      </c>
      <c r="G4745" s="4">
        <v>8.44385624638051E-2</v>
      </c>
      <c r="H4745" s="4">
        <v>-0.15309836268090801</v>
      </c>
      <c r="I4745" s="4">
        <v>-0.18150843239238709</v>
      </c>
    </row>
    <row r="4746" spans="1:9" x14ac:dyDescent="0.25">
      <c r="A4746" t="s">
        <v>4947</v>
      </c>
      <c r="B4746" s="3">
        <v>83.346763610839844</v>
      </c>
      <c r="C4746" s="3">
        <v>14.960000038146971</v>
      </c>
      <c r="D4746" s="4">
        <v>-3.5945445011632549E-3</v>
      </c>
      <c r="E4746" s="4">
        <v>2.8178683301543161E-2</v>
      </c>
      <c r="F4746" s="2">
        <v>2</v>
      </c>
      <c r="G4746" s="4">
        <v>7.1766397021932216E-2</v>
      </c>
      <c r="H4746" s="4">
        <v>-0.15600163755859139</v>
      </c>
      <c r="I4746" s="4">
        <v>-0.18431431432851511</v>
      </c>
    </row>
    <row r="4747" spans="1:9" x14ac:dyDescent="0.25">
      <c r="A4747" t="s">
        <v>4948</v>
      </c>
      <c r="B4747" s="3">
        <v>83.647438049316406</v>
      </c>
      <c r="C4747" s="3">
        <v>14.55000019073486</v>
      </c>
      <c r="D4747" s="4">
        <v>-1.311672345560466E-2</v>
      </c>
      <c r="E4747" s="4">
        <v>0.10227275764975061</v>
      </c>
      <c r="F4747" s="2">
        <v>2</v>
      </c>
      <c r="G4747" s="4">
        <v>6.4096149756775134E-2</v>
      </c>
      <c r="H4747" s="4">
        <v>-0.1529569034536524</v>
      </c>
      <c r="I4747" s="4">
        <v>-0.18137171854089959</v>
      </c>
    </row>
    <row r="4748" spans="1:9" x14ac:dyDescent="0.25">
      <c r="A4748" t="s">
        <v>4949</v>
      </c>
      <c r="B4748" s="3">
        <v>84.759201049804688</v>
      </c>
      <c r="C4748" s="3">
        <v>13.19999980926514</v>
      </c>
      <c r="D4748" s="4">
        <v>-1.1256196915761961E-2</v>
      </c>
      <c r="E4748" s="4">
        <v>5.9390029602938599E-2</v>
      </c>
      <c r="F4748" s="2">
        <v>1</v>
      </c>
      <c r="G4748" s="4">
        <v>8.5622686058554942E-2</v>
      </c>
      <c r="H4748" s="4">
        <v>-0.14169880402442611</v>
      </c>
      <c r="I4748" s="4">
        <v>-0.17049128208398201</v>
      </c>
    </row>
    <row r="4749" spans="1:9" x14ac:dyDescent="0.25">
      <c r="A4749" t="s">
        <v>4950</v>
      </c>
      <c r="B4749" s="3">
        <v>85.724128723144531</v>
      </c>
      <c r="C4749" s="3">
        <v>12.460000038146971</v>
      </c>
      <c r="D4749" s="4">
        <v>-3.576154324281489E-3</v>
      </c>
      <c r="E4749" s="4">
        <v>4.5302009932614018E-2</v>
      </c>
      <c r="F4749" s="2">
        <v>1</v>
      </c>
      <c r="G4749" s="4">
        <v>9.8560621918801106E-2</v>
      </c>
      <c r="H4749" s="4">
        <v>-0.131927610268472</v>
      </c>
      <c r="I4749" s="4">
        <v>-0.1610478717252235</v>
      </c>
    </row>
    <row r="4750" spans="1:9" x14ac:dyDescent="0.25">
      <c r="A4750" t="s">
        <v>4951</v>
      </c>
      <c r="B4750" s="3">
        <v>86.031791687011719</v>
      </c>
      <c r="C4750" s="3">
        <v>11.920000076293951</v>
      </c>
      <c r="D4750" s="4">
        <v>3.0978868186495312E-3</v>
      </c>
      <c r="E4750" s="4">
        <v>-2.6143766405886559E-2</v>
      </c>
      <c r="F4750" s="2">
        <v>1</v>
      </c>
      <c r="G4750" s="4">
        <v>0.1043464481887915</v>
      </c>
      <c r="H4750" s="4">
        <v>-0.12881210792095191</v>
      </c>
      <c r="I4750" s="4">
        <v>-0.15348033049249801</v>
      </c>
    </row>
    <row r="4751" spans="1:9" x14ac:dyDescent="0.25">
      <c r="A4751" t="s">
        <v>4952</v>
      </c>
      <c r="B4751" s="3">
        <v>85.766098022460938</v>
      </c>
      <c r="C4751" s="3">
        <v>12.239999771118161</v>
      </c>
      <c r="D4751" s="4">
        <v>8.1371754738988056E-3</v>
      </c>
      <c r="E4751" s="4">
        <v>-3.08788867608033E-2</v>
      </c>
      <c r="F4751" s="2">
        <v>1</v>
      </c>
      <c r="G4751" s="4">
        <v>0.119554494049344</v>
      </c>
      <c r="H4751" s="4">
        <v>-0.13150261452345119</v>
      </c>
      <c r="I4751" s="4">
        <v>-0.14405089187015649</v>
      </c>
    </row>
    <row r="4752" spans="1:9" x14ac:dyDescent="0.25">
      <c r="A4752" t="s">
        <v>4953</v>
      </c>
      <c r="B4752" s="3">
        <v>85.073837280273438</v>
      </c>
      <c r="C4752" s="3">
        <v>12.63000011444092</v>
      </c>
      <c r="D4752" s="4">
        <v>9.8736072347449522E-4</v>
      </c>
      <c r="E4752" s="4">
        <v>-1.0188096560270201E-2</v>
      </c>
      <c r="F4752" s="2">
        <v>1</v>
      </c>
      <c r="G4752" s="4">
        <v>0.10972338715488079</v>
      </c>
      <c r="H4752" s="4">
        <v>-0.13851268795013841</v>
      </c>
      <c r="I4752" s="4">
        <v>-0.14283287375039361</v>
      </c>
    </row>
    <row r="4753" spans="1:9" x14ac:dyDescent="0.25">
      <c r="A4753" t="s">
        <v>4954</v>
      </c>
      <c r="B4753" s="3">
        <v>84.989921569824219</v>
      </c>
      <c r="C4753" s="3">
        <v>12.760000228881839</v>
      </c>
      <c r="D4753" s="4">
        <v>-2.4689142072509268E-4</v>
      </c>
      <c r="E4753" s="4">
        <v>-2.147237222318232E-2</v>
      </c>
      <c r="F4753" s="2">
        <v>1</v>
      </c>
      <c r="G4753" s="4">
        <v>0.1142076440424422</v>
      </c>
      <c r="H4753" s="4">
        <v>-0.13936244766645969</v>
      </c>
      <c r="I4753" s="4">
        <v>-0.14367837209245121</v>
      </c>
    </row>
    <row r="4754" spans="1:9" x14ac:dyDescent="0.25">
      <c r="A4754" t="s">
        <v>4955</v>
      </c>
      <c r="B4754" s="3">
        <v>85.010910034179688</v>
      </c>
      <c r="C4754" s="3">
        <v>13.039999961853029</v>
      </c>
      <c r="D4754" s="4">
        <v>1.152499482691471E-3</v>
      </c>
      <c r="E4754" s="4">
        <v>6.1728336011250828E-3</v>
      </c>
      <c r="F4754" s="2">
        <v>1</v>
      </c>
      <c r="G4754" s="4">
        <v>0.11981679407111299</v>
      </c>
      <c r="H4754" s="4">
        <v>-0.139149911164996</v>
      </c>
      <c r="I4754" s="4">
        <v>-0.14346690141884441</v>
      </c>
    </row>
    <row r="4755" spans="1:9" x14ac:dyDescent="0.25">
      <c r="A4755" t="s">
        <v>4956</v>
      </c>
      <c r="B4755" s="3">
        <v>84.913047790527344</v>
      </c>
      <c r="C4755" s="3">
        <v>12.960000038146971</v>
      </c>
      <c r="D4755" s="4">
        <v>8.2459928026956675E-4</v>
      </c>
      <c r="E4755" s="4">
        <v>-2.7756930808459649E-2</v>
      </c>
      <c r="F4755" s="2">
        <v>1</v>
      </c>
      <c r="G4755" s="4">
        <v>0.1114021110974415</v>
      </c>
      <c r="H4755" s="4">
        <v>-0.14014089833485269</v>
      </c>
      <c r="I4755" s="4">
        <v>-0.14445291898713011</v>
      </c>
    </row>
    <row r="4756" spans="1:9" x14ac:dyDescent="0.25">
      <c r="A4756" t="s">
        <v>4957</v>
      </c>
      <c r="B4756" s="3">
        <v>84.843086242675781</v>
      </c>
      <c r="C4756" s="3">
        <v>13.329999923706049</v>
      </c>
      <c r="D4756" s="4">
        <v>3.556130064874985E-3</v>
      </c>
      <c r="E4756" s="4">
        <v>-3.3357508297277787E-2</v>
      </c>
      <c r="F4756" s="2">
        <v>2</v>
      </c>
      <c r="G4756" s="4">
        <v>0.1155912781151136</v>
      </c>
      <c r="H4756" s="4">
        <v>-0.14084935333973181</v>
      </c>
      <c r="I4756" s="4">
        <v>-0.14515782123248591</v>
      </c>
    </row>
    <row r="4757" spans="1:9" x14ac:dyDescent="0.25">
      <c r="A4757" t="s">
        <v>4958</v>
      </c>
      <c r="B4757" s="3">
        <v>84.542442321777344</v>
      </c>
      <c r="C4757" s="3">
        <v>13.789999961853029</v>
      </c>
      <c r="D4757" s="4">
        <v>-9.3405582002690224E-3</v>
      </c>
      <c r="E4757" s="4">
        <v>9.0980980007471013E-2</v>
      </c>
      <c r="F4757" s="2">
        <v>2</v>
      </c>
      <c r="G4757" s="4">
        <v>0.1056588106497847</v>
      </c>
      <c r="H4757" s="4">
        <v>-0.14389377841304371</v>
      </c>
      <c r="I4757" s="4">
        <v>-0.148186979125669</v>
      </c>
    </row>
    <row r="4758" spans="1:9" x14ac:dyDescent="0.25">
      <c r="A4758" t="s">
        <v>4959</v>
      </c>
      <c r="B4758" s="3">
        <v>85.339561462402344</v>
      </c>
      <c r="C4758" s="3">
        <v>12.64000034332275</v>
      </c>
      <c r="D4758" s="4">
        <v>-8.4489420605855514E-3</v>
      </c>
      <c r="E4758" s="4">
        <v>4.1186160284996109E-2</v>
      </c>
      <c r="F4758" s="2">
        <v>1</v>
      </c>
      <c r="G4758" s="4">
        <v>0.1021522047474135</v>
      </c>
      <c r="H4758" s="4">
        <v>-0.13582187231601209</v>
      </c>
      <c r="I4758" s="4">
        <v>-0.14015555201609731</v>
      </c>
    </row>
    <row r="4759" spans="1:9" x14ac:dyDescent="0.25">
      <c r="A4759" t="s">
        <v>4960</v>
      </c>
      <c r="B4759" s="3">
        <v>86.066734313964844</v>
      </c>
      <c r="C4759" s="3">
        <v>12.14000034332275</v>
      </c>
      <c r="D4759" s="4">
        <v>-3.319782084467926E-3</v>
      </c>
      <c r="E4759" s="4">
        <v>8.1996439785965602E-2</v>
      </c>
      <c r="F4759" s="2">
        <v>1</v>
      </c>
      <c r="G4759" s="4">
        <v>0.1163860248416779</v>
      </c>
      <c r="H4759" s="4">
        <v>-0.12845826670804611</v>
      </c>
      <c r="I4759" s="4">
        <v>-0.1328288734109335</v>
      </c>
    </row>
    <row r="4760" spans="1:9" x14ac:dyDescent="0.25">
      <c r="A4760" t="s">
        <v>4961</v>
      </c>
      <c r="B4760" s="3">
        <v>86.353408813476563</v>
      </c>
      <c r="C4760" s="3">
        <v>11.22000026702881</v>
      </c>
      <c r="D4760" s="4">
        <v>7.1107617595396189E-3</v>
      </c>
      <c r="E4760" s="4">
        <v>-0.1016813072347766</v>
      </c>
      <c r="F4760" s="2">
        <v>1</v>
      </c>
      <c r="G4760" s="4">
        <v>0.11337330002611661</v>
      </c>
      <c r="H4760" s="4">
        <v>-0.1255553008619896</v>
      </c>
      <c r="I4760" s="4">
        <v>-0.1299404653553998</v>
      </c>
    </row>
    <row r="4761" spans="1:9" x14ac:dyDescent="0.25">
      <c r="A4761" t="s">
        <v>4962</v>
      </c>
      <c r="B4761" s="3">
        <v>85.743705749511719</v>
      </c>
      <c r="C4761" s="3">
        <v>12.489999771118161</v>
      </c>
      <c r="D4761" s="4">
        <v>-4.8727872574350067E-4</v>
      </c>
      <c r="E4761" s="4">
        <v>-3.2532926511082527E-2</v>
      </c>
      <c r="F4761" s="2">
        <v>1</v>
      </c>
      <c r="G4761" s="4">
        <v>0.1102122824542464</v>
      </c>
      <c r="H4761" s="4">
        <v>-0.13172936647975661</v>
      </c>
      <c r="I4761" s="4">
        <v>-0.1360835692744411</v>
      </c>
    </row>
    <row r="4762" spans="1:9" x14ac:dyDescent="0.25">
      <c r="A4762" t="s">
        <v>4963</v>
      </c>
      <c r="B4762" s="3">
        <v>85.785507202148438</v>
      </c>
      <c r="C4762" s="3">
        <v>12.909999847412109</v>
      </c>
      <c r="D4762" s="4">
        <v>-3.638590216869297E-3</v>
      </c>
      <c r="E4762" s="4">
        <v>4.1969288916896108E-2</v>
      </c>
      <c r="F4762" s="2">
        <v>1</v>
      </c>
      <c r="G4762" s="4">
        <v>0.11410158050918361</v>
      </c>
      <c r="H4762" s="4">
        <v>-0.13130607040868431</v>
      </c>
      <c r="I4762" s="4">
        <v>-0.1356623959481266</v>
      </c>
    </row>
    <row r="4763" spans="1:9" x14ac:dyDescent="0.25">
      <c r="A4763" t="s">
        <v>4964</v>
      </c>
      <c r="B4763" s="3">
        <v>86.098785400390625</v>
      </c>
      <c r="C4763" s="3">
        <v>12.39000034332275</v>
      </c>
      <c r="D4763" s="4">
        <v>-5.548941629927806E-3</v>
      </c>
      <c r="E4763" s="4">
        <v>6.3519377598557858E-2</v>
      </c>
      <c r="F4763" s="2">
        <v>1</v>
      </c>
      <c r="G4763" s="4">
        <v>0.10970920079606999</v>
      </c>
      <c r="H4763" s="4">
        <v>-0.12813370624179771</v>
      </c>
      <c r="I4763" s="4">
        <v>-0.13250594055022041</v>
      </c>
    </row>
    <row r="4764" spans="1:9" x14ac:dyDescent="0.25">
      <c r="A4764" t="s">
        <v>4965</v>
      </c>
      <c r="B4764" s="3">
        <v>86.579208374023438</v>
      </c>
      <c r="C4764" s="3">
        <v>11.64999961853027</v>
      </c>
      <c r="D4764" s="4">
        <v>-2.006257539515444E-3</v>
      </c>
      <c r="E4764" s="4">
        <v>-2.754590453385386E-2</v>
      </c>
      <c r="F4764" s="2">
        <v>1</v>
      </c>
      <c r="G4764" s="4">
        <v>0.1181646590872365</v>
      </c>
      <c r="H4764" s="4">
        <v>-0.12326877585387561</v>
      </c>
      <c r="I4764" s="4">
        <v>-0.1276654068108469</v>
      </c>
    </row>
    <row r="4765" spans="1:9" x14ac:dyDescent="0.25">
      <c r="A4765" t="s">
        <v>4966</v>
      </c>
      <c r="B4765" s="3">
        <v>86.753257751464844</v>
      </c>
      <c r="C4765" s="3">
        <v>11.97999954223633</v>
      </c>
      <c r="D4765" s="4">
        <v>8.9065822128679972E-3</v>
      </c>
      <c r="E4765" s="4">
        <v>-7.3472601741484511E-2</v>
      </c>
      <c r="F4765" s="2">
        <v>1</v>
      </c>
      <c r="G4765" s="4">
        <v>0.124078617034864</v>
      </c>
      <c r="H4765" s="4">
        <v>-0.1215062912272333</v>
      </c>
      <c r="I4765" s="4">
        <v>-0.12591176069053059</v>
      </c>
    </row>
    <row r="4766" spans="1:9" x14ac:dyDescent="0.25">
      <c r="A4766" t="s">
        <v>4967</v>
      </c>
      <c r="B4766" s="3">
        <v>85.987403869628906</v>
      </c>
      <c r="C4766" s="3">
        <v>12.930000305175779</v>
      </c>
      <c r="D4766" s="4">
        <v>-3.3085560836204619E-3</v>
      </c>
      <c r="E4766" s="4">
        <v>3.2747590448997783E-2</v>
      </c>
      <c r="F4766" s="2">
        <v>1</v>
      </c>
      <c r="G4766" s="4">
        <v>0.1199006227819182</v>
      </c>
      <c r="H4766" s="4">
        <v>-0.12926159442241181</v>
      </c>
      <c r="I4766" s="4">
        <v>-0.1336281725981974</v>
      </c>
    </row>
    <row r="4767" spans="1:9" x14ac:dyDescent="0.25">
      <c r="A4767" t="s">
        <v>4968</v>
      </c>
      <c r="B4767" s="3">
        <v>86.272842407226563</v>
      </c>
      <c r="C4767" s="3">
        <v>12.52000045776367</v>
      </c>
      <c r="D4767" s="4">
        <v>1.6979682314821609E-3</v>
      </c>
      <c r="E4767" s="4">
        <v>-3.1709190853459579E-2</v>
      </c>
      <c r="F4767" s="2">
        <v>1</v>
      </c>
      <c r="G4767" s="4">
        <v>0.12261992042947251</v>
      </c>
      <c r="H4767" s="4">
        <v>-0.12637114435724861</v>
      </c>
      <c r="I4767" s="4">
        <v>-0.13075221755943009</v>
      </c>
    </row>
    <row r="4768" spans="1:9" x14ac:dyDescent="0.25">
      <c r="A4768" t="s">
        <v>4969</v>
      </c>
      <c r="B4768" s="3">
        <v>86.126602172851563</v>
      </c>
      <c r="C4768" s="3">
        <v>12.930000305175779</v>
      </c>
      <c r="D4768" s="4">
        <v>1.169516327235853E-2</v>
      </c>
      <c r="E4768" s="4">
        <v>-4.7162815330979102E-2</v>
      </c>
      <c r="F4768" s="2">
        <v>1</v>
      </c>
      <c r="G4768" s="4">
        <v>0.1179366829222304</v>
      </c>
      <c r="H4768" s="4">
        <v>-0.12785202391379441</v>
      </c>
      <c r="I4768" s="4">
        <v>-0.13222567080250311</v>
      </c>
    </row>
    <row r="4769" spans="1:9" x14ac:dyDescent="0.25">
      <c r="A4769" t="s">
        <v>4970</v>
      </c>
      <c r="B4769" s="3">
        <v>85.1309814453125</v>
      </c>
      <c r="C4769" s="3">
        <v>13.569999694824221</v>
      </c>
      <c r="D4769" s="4">
        <v>-1.7959694280844649E-3</v>
      </c>
      <c r="E4769" s="4">
        <v>3.1939170226446427E-2</v>
      </c>
      <c r="F4769" s="2">
        <v>2</v>
      </c>
      <c r="G4769" s="4">
        <v>0.1123060156179365</v>
      </c>
      <c r="H4769" s="4">
        <v>-0.13793402622859571</v>
      </c>
      <c r="I4769" s="4">
        <v>-0.14225711390113349</v>
      </c>
    </row>
    <row r="4770" spans="1:9" x14ac:dyDescent="0.25">
      <c r="A4770" t="s">
        <v>4971</v>
      </c>
      <c r="B4770" s="3">
        <v>85.284149169921875</v>
      </c>
      <c r="C4770" s="3">
        <v>13.14999961853027</v>
      </c>
      <c r="D4770" s="4">
        <v>-7.3436213162214603E-4</v>
      </c>
      <c r="E4770" s="4">
        <v>4.3650731778501102E-2</v>
      </c>
      <c r="F4770" s="2">
        <v>1</v>
      </c>
      <c r="G4770" s="4">
        <v>0.1097546120378345</v>
      </c>
      <c r="H4770" s="4">
        <v>-0.13638299649272281</v>
      </c>
      <c r="I4770" s="4">
        <v>-0.1407138622677897</v>
      </c>
    </row>
    <row r="4771" spans="1:9" x14ac:dyDescent="0.25">
      <c r="A4771" t="s">
        <v>4972</v>
      </c>
      <c r="B4771" s="3">
        <v>85.346824645996094</v>
      </c>
      <c r="C4771" s="3">
        <v>12.60000038146973</v>
      </c>
      <c r="D4771" s="4">
        <v>1.263904735385935E-2</v>
      </c>
      <c r="E4771" s="4">
        <v>-7.6923023179805927E-2</v>
      </c>
      <c r="F4771" s="2">
        <v>1</v>
      </c>
      <c r="G4771" s="4">
        <v>0.12314001485729099</v>
      </c>
      <c r="H4771" s="4">
        <v>-0.1357483227887879</v>
      </c>
      <c r="I4771" s="4">
        <v>-0.14008237132497639</v>
      </c>
    </row>
    <row r="4772" spans="1:9" x14ac:dyDescent="0.25">
      <c r="A4772" t="s">
        <v>4973</v>
      </c>
      <c r="B4772" s="3">
        <v>84.281585693359375</v>
      </c>
      <c r="C4772" s="3">
        <v>13.64999961853027</v>
      </c>
      <c r="D4772" s="4">
        <v>-5.2589029547719379E-3</v>
      </c>
      <c r="E4772" s="4">
        <v>9.6153222163504193E-3</v>
      </c>
      <c r="F4772" s="2">
        <v>2</v>
      </c>
      <c r="G4772" s="4">
        <v>0.1112188994271974</v>
      </c>
      <c r="H4772" s="4">
        <v>-0.14653530350266489</v>
      </c>
      <c r="I4772" s="4">
        <v>-0.15081525749763861</v>
      </c>
    </row>
    <row r="4773" spans="1:9" x14ac:dyDescent="0.25">
      <c r="A4773" t="s">
        <v>4974</v>
      </c>
      <c r="B4773" s="3">
        <v>84.727157592773438</v>
      </c>
      <c r="C4773" s="3">
        <v>13.52000045776367</v>
      </c>
      <c r="D4773" s="4">
        <v>7.7011108763966876E-3</v>
      </c>
      <c r="E4773" s="4">
        <v>-1.457724528954751E-2</v>
      </c>
      <c r="F4773" s="2">
        <v>2</v>
      </c>
      <c r="G4773" s="4">
        <v>0.12295523572502449</v>
      </c>
      <c r="H4773" s="4">
        <v>-0.1420232872327678</v>
      </c>
      <c r="I4773" s="4">
        <v>-0.14632586808288731</v>
      </c>
    </row>
    <row r="4774" spans="1:9" x14ac:dyDescent="0.25">
      <c r="A4774" t="s">
        <v>4975</v>
      </c>
      <c r="B4774" s="3">
        <v>84.07965087890625</v>
      </c>
      <c r="C4774" s="3">
        <v>13.72000026702881</v>
      </c>
      <c r="D4774" s="4">
        <v>-6.8263694847846557E-3</v>
      </c>
      <c r="E4774" s="4">
        <v>-7.2827935476327266E-4</v>
      </c>
      <c r="F4774" s="2">
        <v>2</v>
      </c>
      <c r="G4774" s="4">
        <v>0.1051743435610248</v>
      </c>
      <c r="H4774" s="4">
        <v>-0.14858016577847111</v>
      </c>
      <c r="I4774" s="4">
        <v>-0.15284986519993701</v>
      </c>
    </row>
    <row r="4775" spans="1:9" x14ac:dyDescent="0.25">
      <c r="A4775" t="s">
        <v>4976</v>
      </c>
      <c r="B4775" s="3">
        <v>84.657554626464844</v>
      </c>
      <c r="C4775" s="3">
        <v>13.72999954223633</v>
      </c>
      <c r="D4775" s="4">
        <v>3.6321198168103308E-3</v>
      </c>
      <c r="E4775" s="4">
        <v>-3.1051554812178691E-2</v>
      </c>
      <c r="F4775" s="2">
        <v>2</v>
      </c>
      <c r="G4775" s="4">
        <v>0.116276171096886</v>
      </c>
      <c r="H4775" s="4">
        <v>-0.1427281111160299</v>
      </c>
      <c r="I4775" s="4">
        <v>-0.14702715741597139</v>
      </c>
    </row>
    <row r="4776" spans="1:9" x14ac:dyDescent="0.25">
      <c r="A4776" t="s">
        <v>4977</v>
      </c>
      <c r="B4776" s="3">
        <v>84.351181030273438</v>
      </c>
      <c r="C4776" s="3">
        <v>14.170000076293951</v>
      </c>
      <c r="D4776" s="4">
        <v>-8.9168171896499837E-3</v>
      </c>
      <c r="E4776" s="4">
        <v>6.2218884123853568E-2</v>
      </c>
      <c r="F4776" s="2">
        <v>2</v>
      </c>
      <c r="G4776" s="4">
        <v>0.11223639524474011</v>
      </c>
      <c r="H4776" s="4">
        <v>-0.14583055687730959</v>
      </c>
      <c r="I4776" s="4">
        <v>-0.14650228202496771</v>
      </c>
    </row>
    <row r="4777" spans="1:9" x14ac:dyDescent="0.25">
      <c r="A4777" t="s">
        <v>4978</v>
      </c>
      <c r="B4777" s="3">
        <v>85.110092163085938</v>
      </c>
      <c r="C4777" s="3">
        <v>13.340000152587891</v>
      </c>
      <c r="D4777" s="4">
        <v>-1.8778623577354601E-3</v>
      </c>
      <c r="E4777" s="4">
        <v>-5.9612461439081388E-3</v>
      </c>
      <c r="F4777" s="2">
        <v>2</v>
      </c>
      <c r="G4777" s="4">
        <v>0.12987022983800139</v>
      </c>
      <c r="H4777" s="4">
        <v>-0.1381455583772718</v>
      </c>
      <c r="I4777" s="4">
        <v>-0.13882332706441</v>
      </c>
    </row>
    <row r="4778" spans="1:9" x14ac:dyDescent="0.25">
      <c r="A4778" t="s">
        <v>4979</v>
      </c>
      <c r="B4778" s="3">
        <v>85.270217895507813</v>
      </c>
      <c r="C4778" s="3">
        <v>13.420000076293951</v>
      </c>
      <c r="D4778" s="4">
        <v>0</v>
      </c>
      <c r="E4778" s="4">
        <v>0</v>
      </c>
      <c r="F4778" s="2">
        <v>2</v>
      </c>
      <c r="G4778" s="4">
        <v>0.13353668938431509</v>
      </c>
      <c r="H4778" s="4">
        <v>-0.13652406943044471</v>
      </c>
      <c r="I4778" s="4">
        <v>-0.1372031132684455</v>
      </c>
    </row>
    <row r="4779" spans="1:9" x14ac:dyDescent="0.25">
      <c r="A4779" t="s">
        <v>4980</v>
      </c>
      <c r="B4779" s="3">
        <v>85.270217895507813</v>
      </c>
      <c r="C4779" s="3">
        <v>13.420000076293951</v>
      </c>
      <c r="D4779" s="4">
        <v>2.2912767908995768E-3</v>
      </c>
      <c r="E4779" s="4">
        <v>0</v>
      </c>
      <c r="F4779" s="2">
        <v>2</v>
      </c>
      <c r="G4779" s="4">
        <v>0.13066412596464991</v>
      </c>
      <c r="H4779" s="4">
        <v>-0.13652406943044471</v>
      </c>
      <c r="I4779" s="4">
        <v>-0.1372031132684455</v>
      </c>
    </row>
    <row r="4780" spans="1:9" x14ac:dyDescent="0.25">
      <c r="A4780" t="s">
        <v>4981</v>
      </c>
      <c r="B4780" s="3">
        <v>85.075286865234375</v>
      </c>
      <c r="C4780" s="3">
        <v>13.420000076293951</v>
      </c>
      <c r="D4780" s="4">
        <v>-8.1421132334780211E-5</v>
      </c>
      <c r="E4780" s="4">
        <v>9.0225476570051644E-3</v>
      </c>
      <c r="F4780" s="2">
        <v>2</v>
      </c>
      <c r="G4780" s="4">
        <v>0.13599670905953001</v>
      </c>
      <c r="H4780" s="4">
        <v>-0.13849800894785619</v>
      </c>
      <c r="I4780" s="4">
        <v>-0.1391755004652673</v>
      </c>
    </row>
    <row r="4781" spans="1:9" x14ac:dyDescent="0.25">
      <c r="A4781" t="s">
        <v>4982</v>
      </c>
      <c r="B4781" s="3">
        <v>85.08221435546875</v>
      </c>
      <c r="C4781" s="3">
        <v>13.30000019073486</v>
      </c>
      <c r="D4781" s="4">
        <v>-8.2669689400516333E-5</v>
      </c>
      <c r="E4781" s="4">
        <v>-1.6272208548815281E-2</v>
      </c>
      <c r="F4781" s="2">
        <v>2</v>
      </c>
      <c r="G4781" s="4">
        <v>0.13278549695992761</v>
      </c>
      <c r="H4781" s="4">
        <v>-0.13842785876852901</v>
      </c>
      <c r="I4781" s="4">
        <v>-0.1391054054525582</v>
      </c>
    </row>
    <row r="4782" spans="1:9" x14ac:dyDescent="0.25">
      <c r="A4782" t="s">
        <v>4983</v>
      </c>
      <c r="B4782" s="3">
        <v>85.089248657226563</v>
      </c>
      <c r="C4782" s="3">
        <v>13.52000045776367</v>
      </c>
      <c r="D4782" s="4">
        <v>-1.300215872242716E-2</v>
      </c>
      <c r="E4782" s="4">
        <v>0.1027732630798452</v>
      </c>
      <c r="F4782" s="2">
        <v>2</v>
      </c>
      <c r="G4782" s="4">
        <v>0.14452862671564071</v>
      </c>
      <c r="H4782" s="4">
        <v>-0.1383566269785074</v>
      </c>
      <c r="I4782" s="4">
        <v>-0.13903422967974141</v>
      </c>
    </row>
    <row r="4783" spans="1:9" x14ac:dyDescent="0.25">
      <c r="A4783" t="s">
        <v>4984</v>
      </c>
      <c r="B4783" s="3">
        <v>86.210166931152344</v>
      </c>
      <c r="C4783" s="3">
        <v>12.260000228881839</v>
      </c>
      <c r="D4783" s="4">
        <v>6.1756570389757126E-3</v>
      </c>
      <c r="E4783" s="4">
        <v>-3.767657385084866E-2</v>
      </c>
      <c r="F4783" s="2">
        <v>1</v>
      </c>
      <c r="G4783" s="4">
        <v>0.16613841784179331</v>
      </c>
      <c r="H4783" s="4">
        <v>-0.1270058180611835</v>
      </c>
      <c r="I4783" s="4">
        <v>-0.1276923471222369</v>
      </c>
    </row>
    <row r="4784" spans="1:9" x14ac:dyDescent="0.25">
      <c r="A4784" t="s">
        <v>4985</v>
      </c>
      <c r="B4784" s="3">
        <v>85.6810302734375</v>
      </c>
      <c r="C4784" s="3">
        <v>12.739999771118161</v>
      </c>
      <c r="D4784" s="4">
        <v>-6.1377523852541582E-3</v>
      </c>
      <c r="E4784" s="4">
        <v>2.5764870600524459E-2</v>
      </c>
      <c r="F4784" s="2">
        <v>1</v>
      </c>
      <c r="G4784" s="4">
        <v>0.17098264502483909</v>
      </c>
      <c r="H4784" s="4">
        <v>-0.13236404018369149</v>
      </c>
      <c r="I4784" s="4">
        <v>-0.12970002103217609</v>
      </c>
    </row>
    <row r="4785" spans="1:9" x14ac:dyDescent="0.25">
      <c r="A4785" t="s">
        <v>4986</v>
      </c>
      <c r="B4785" s="3">
        <v>86.210166931152344</v>
      </c>
      <c r="C4785" s="3">
        <v>12.420000076293951</v>
      </c>
      <c r="D4785" s="4">
        <v>3.9727140568133201E-3</v>
      </c>
      <c r="E4785" s="4">
        <v>3.2310146593914619E-3</v>
      </c>
      <c r="F4785" s="2">
        <v>1</v>
      </c>
      <c r="G4785" s="4">
        <v>0.18052689490435209</v>
      </c>
      <c r="H4785" s="4">
        <v>-0.1270058180611835</v>
      </c>
      <c r="I4785" s="4">
        <v>-0.1243253468410431</v>
      </c>
    </row>
    <row r="4786" spans="1:9" x14ac:dyDescent="0.25">
      <c r="A4786" t="s">
        <v>4987</v>
      </c>
      <c r="B4786" s="3">
        <v>85.869033813476563</v>
      </c>
      <c r="C4786" s="3">
        <v>12.38000011444092</v>
      </c>
      <c r="D4786" s="4">
        <v>-4.8585777341803032E-4</v>
      </c>
      <c r="E4786" s="4">
        <v>-1.6128632826301059E-3</v>
      </c>
      <c r="F4786" s="2">
        <v>1</v>
      </c>
      <c r="G4786" s="4">
        <v>0.16302660674260411</v>
      </c>
      <c r="H4786" s="4">
        <v>-0.13046025084560711</v>
      </c>
      <c r="I4786" s="4">
        <v>-0.12752453351933701</v>
      </c>
    </row>
    <row r="4787" spans="1:9" x14ac:dyDescent="0.25">
      <c r="A4787" t="s">
        <v>4988</v>
      </c>
      <c r="B4787" s="3">
        <v>85.910774230957031</v>
      </c>
      <c r="C4787" s="3">
        <v>12.39999961853027</v>
      </c>
      <c r="D4787" s="4">
        <v>6.0330730836473112E-3</v>
      </c>
      <c r="E4787" s="4">
        <v>-6.1317215539563492E-2</v>
      </c>
      <c r="F4787" s="2">
        <v>1</v>
      </c>
      <c r="G4787" s="4">
        <v>0.1612302144540794</v>
      </c>
      <c r="H4787" s="4">
        <v>-0.13003757283778869</v>
      </c>
      <c r="I4787" s="4">
        <v>-0.12192582331806311</v>
      </c>
    </row>
    <row r="4788" spans="1:9" x14ac:dyDescent="0.25">
      <c r="A4788" t="s">
        <v>4989</v>
      </c>
      <c r="B4788" s="3">
        <v>85.395576477050781</v>
      </c>
      <c r="C4788" s="3">
        <v>13.210000038146971</v>
      </c>
      <c r="D4788" s="4">
        <v>-1.871952292325618E-3</v>
      </c>
      <c r="E4788" s="4">
        <v>5.8493631625553322E-2</v>
      </c>
      <c r="F4788" s="2">
        <v>1</v>
      </c>
      <c r="G4788" s="4">
        <v>0.16915358394144889</v>
      </c>
      <c r="H4788" s="4">
        <v>-0.1352546447646682</v>
      </c>
      <c r="I4788" s="4">
        <v>-0.12647734645043909</v>
      </c>
    </row>
    <row r="4789" spans="1:9" x14ac:dyDescent="0.25">
      <c r="A4789" t="s">
        <v>4990</v>
      </c>
      <c r="B4789" s="3">
        <v>85.555732727050781</v>
      </c>
      <c r="C4789" s="3">
        <v>12.47999954223633</v>
      </c>
      <c r="D4789" s="4">
        <v>-6.7893543816073274E-3</v>
      </c>
      <c r="E4789" s="4">
        <v>-3.194961187284906E-3</v>
      </c>
      <c r="F4789" s="2">
        <v>1</v>
      </c>
      <c r="G4789" s="4">
        <v>0.17299080432261271</v>
      </c>
      <c r="H4789" s="4">
        <v>-0.13363284678621401</v>
      </c>
      <c r="I4789" s="4">
        <v>-0.1157944311886739</v>
      </c>
    </row>
    <row r="4790" spans="1:9" x14ac:dyDescent="0.25">
      <c r="A4790" t="s">
        <v>4991</v>
      </c>
      <c r="B4790" s="3">
        <v>86.140571594238281</v>
      </c>
      <c r="C4790" s="3">
        <v>12.52000045776367</v>
      </c>
      <c r="D4790" s="4">
        <v>-8.0181839922915943E-3</v>
      </c>
      <c r="E4790" s="4">
        <v>5.8326334616023878E-2</v>
      </c>
      <c r="F4790" s="2">
        <v>1</v>
      </c>
      <c r="G4790" s="4">
        <v>0.16412202878987611</v>
      </c>
      <c r="H4790" s="4">
        <v>-0.12771056468653871</v>
      </c>
      <c r="I4790" s="4">
        <v>-0.1066109393270845</v>
      </c>
    </row>
    <row r="4791" spans="1:9" x14ac:dyDescent="0.25">
      <c r="A4791" t="s">
        <v>4992</v>
      </c>
      <c r="B4791" s="3">
        <v>86.836845397949219</v>
      </c>
      <c r="C4791" s="3">
        <v>11.829999923706049</v>
      </c>
      <c r="D4791" s="4">
        <v>2.6531566335830088E-3</v>
      </c>
      <c r="E4791" s="4">
        <v>6.8085041451961814E-3</v>
      </c>
      <c r="F4791" s="2">
        <v>1</v>
      </c>
      <c r="G4791" s="4">
        <v>0.15436259784853409</v>
      </c>
      <c r="H4791" s="4">
        <v>-0.1206598536009021</v>
      </c>
      <c r="I4791" s="4">
        <v>-9.8641803001644934E-2</v>
      </c>
    </row>
    <row r="4792" spans="1:9" x14ac:dyDescent="0.25">
      <c r="A4792" t="s">
        <v>4993</v>
      </c>
      <c r="B4792" s="3">
        <v>86.607063293457031</v>
      </c>
      <c r="C4792" s="3">
        <v>11.75</v>
      </c>
      <c r="D4792" s="4">
        <v>5.9848140240355008E-3</v>
      </c>
      <c r="E4792" s="4">
        <v>-2.731787465151014E-2</v>
      </c>
      <c r="F4792" s="2">
        <v>1</v>
      </c>
      <c r="G4792" s="4">
        <v>0.15120408422383161</v>
      </c>
      <c r="H4792" s="4">
        <v>-0.1229867072363386</v>
      </c>
      <c r="I4792" s="4">
        <v>-0.10102691939386781</v>
      </c>
    </row>
    <row r="4793" spans="1:9" x14ac:dyDescent="0.25">
      <c r="A4793" t="s">
        <v>4994</v>
      </c>
      <c r="B4793" s="3">
        <v>86.091819763183594</v>
      </c>
      <c r="C4793" s="3">
        <v>12.079999923706049</v>
      </c>
      <c r="D4793" s="4">
        <v>-7.2721225237526443E-4</v>
      </c>
      <c r="E4793" s="4">
        <v>4.4079536934644947E-2</v>
      </c>
      <c r="F4793" s="2">
        <v>1</v>
      </c>
      <c r="G4793" s="4">
        <v>0.13549490290375549</v>
      </c>
      <c r="H4793" s="4">
        <v>-0.12820424271065861</v>
      </c>
      <c r="I4793" s="4">
        <v>-0.1063750982381594</v>
      </c>
    </row>
    <row r="4794" spans="1:9" x14ac:dyDescent="0.25">
      <c r="A4794" t="s">
        <v>4995</v>
      </c>
      <c r="B4794" s="3">
        <v>86.154472351074219</v>
      </c>
      <c r="C4794" s="3">
        <v>11.569999694824221</v>
      </c>
      <c r="D4794" s="4">
        <v>-6.6632430779646201E-3</v>
      </c>
      <c r="E4794" s="4">
        <v>9.9809809065707356E-2</v>
      </c>
      <c r="F4794" s="2">
        <v>1</v>
      </c>
      <c r="G4794" s="4">
        <v>0.13867887932620901</v>
      </c>
      <c r="H4794" s="4">
        <v>-0.12756980078044389</v>
      </c>
      <c r="I4794" s="4">
        <v>-0.1057247703341507</v>
      </c>
    </row>
    <row r="4795" spans="1:9" x14ac:dyDescent="0.25">
      <c r="A4795" t="s">
        <v>4996</v>
      </c>
      <c r="B4795" s="3">
        <v>86.732391357421875</v>
      </c>
      <c r="C4795" s="3">
        <v>10.52000045776367</v>
      </c>
      <c r="D4795" s="4">
        <v>6.3010505881868628E-3</v>
      </c>
      <c r="E4795" s="4">
        <v>1.544409328076579E-2</v>
      </c>
      <c r="F4795" s="2">
        <v>1</v>
      </c>
      <c r="G4795" s="4">
        <v>0.14911618173040611</v>
      </c>
      <c r="H4795" s="4">
        <v>-0.1217175916021892</v>
      </c>
      <c r="I4795" s="4">
        <v>-9.9726026008681412E-2</v>
      </c>
    </row>
    <row r="4796" spans="1:9" x14ac:dyDescent="0.25">
      <c r="A4796" t="s">
        <v>4997</v>
      </c>
      <c r="B4796" s="3">
        <v>86.189308166503906</v>
      </c>
      <c r="C4796" s="3">
        <v>10.35999965667725</v>
      </c>
      <c r="D4796" s="4">
        <v>3.6483850880855151E-3</v>
      </c>
      <c r="E4796" s="4">
        <v>-5.7324852371386292E-2</v>
      </c>
      <c r="F4796" s="2">
        <v>1</v>
      </c>
      <c r="G4796" s="4">
        <v>0.14679555193356331</v>
      </c>
      <c r="H4796" s="4">
        <v>-0.12721704117823249</v>
      </c>
      <c r="I4796" s="4">
        <v>-0.10536317788289599</v>
      </c>
    </row>
    <row r="4797" spans="1:9" x14ac:dyDescent="0.25">
      <c r="A4797" t="s">
        <v>4998</v>
      </c>
      <c r="B4797" s="3">
        <v>85.875999450683594</v>
      </c>
      <c r="C4797" s="3">
        <v>10.989999771118161</v>
      </c>
      <c r="D4797" s="4">
        <v>1.2179059933481451E-3</v>
      </c>
      <c r="E4797" s="4">
        <v>-9.9099645559649341E-3</v>
      </c>
      <c r="F4797" s="2">
        <v>1</v>
      </c>
      <c r="G4797" s="4">
        <v>0.14606176080474009</v>
      </c>
      <c r="H4797" s="4">
        <v>-0.13038971437674621</v>
      </c>
      <c r="I4797" s="4">
        <v>-0.1086152925572775</v>
      </c>
    </row>
    <row r="4798" spans="1:9" x14ac:dyDescent="0.25">
      <c r="A4798" t="s">
        <v>4999</v>
      </c>
      <c r="B4798" s="3">
        <v>85.771537780761719</v>
      </c>
      <c r="C4798" s="3">
        <v>11.10000038146973</v>
      </c>
      <c r="D4798" s="4">
        <v>-2.8333740310058091E-3</v>
      </c>
      <c r="E4798" s="4">
        <v>5.5133070196591083E-2</v>
      </c>
      <c r="F4798" s="2">
        <v>1</v>
      </c>
      <c r="G4798" s="4">
        <v>0.15540408810024681</v>
      </c>
      <c r="H4798" s="4">
        <v>-0.13144752963593989</v>
      </c>
      <c r="I4798" s="4">
        <v>-0.1096995947567035</v>
      </c>
    </row>
    <row r="4799" spans="1:9" x14ac:dyDescent="0.25">
      <c r="A4799" t="s">
        <v>5000</v>
      </c>
      <c r="B4799" s="3">
        <v>86.015251159667969</v>
      </c>
      <c r="C4799" s="3">
        <v>10.52000045776367</v>
      </c>
      <c r="D4799" s="4">
        <v>6.6822604232350544E-3</v>
      </c>
      <c r="E4799" s="4">
        <v>-4.102094788617705E-2</v>
      </c>
      <c r="F4799" s="2">
        <v>1</v>
      </c>
      <c r="G4799" s="4">
        <v>0.1564538396150634</v>
      </c>
      <c r="H4799" s="4">
        <v>-0.12897960306278161</v>
      </c>
      <c r="I4799" s="4">
        <v>-0.1071698730609347</v>
      </c>
    </row>
    <row r="4800" spans="1:9" x14ac:dyDescent="0.25">
      <c r="A4800" t="s">
        <v>5001</v>
      </c>
      <c r="B4800" s="3">
        <v>85.444290161132813</v>
      </c>
      <c r="C4800" s="3">
        <v>10.97000026702881</v>
      </c>
      <c r="D4800" s="4">
        <v>-5.8329900152356276E-3</v>
      </c>
      <c r="E4800" s="4">
        <v>7.2336339971205144E-2</v>
      </c>
      <c r="F4800" s="2">
        <v>1</v>
      </c>
      <c r="G4800" s="4">
        <v>0.13915881898627541</v>
      </c>
      <c r="H4800" s="4">
        <v>-0.13476135303008219</v>
      </c>
      <c r="I4800" s="4">
        <v>-0.1130963939270208</v>
      </c>
    </row>
    <row r="4801" spans="1:9" x14ac:dyDescent="0.25">
      <c r="A4801" t="s">
        <v>5002</v>
      </c>
      <c r="B4801" s="3">
        <v>85.945610046386719</v>
      </c>
      <c r="C4801" s="3">
        <v>10.22999954223633</v>
      </c>
      <c r="D4801" s="4">
        <v>3.4139934718331322E-3</v>
      </c>
      <c r="E4801" s="4">
        <v>-2.105265751619945E-2</v>
      </c>
      <c r="F4801" s="2">
        <v>1</v>
      </c>
      <c r="G4801" s="4">
        <v>0.14897941823718461</v>
      </c>
      <c r="H4801" s="4">
        <v>-0.12968481323557729</v>
      </c>
      <c r="I4801" s="4">
        <v>-0.10789274119388551</v>
      </c>
    </row>
    <row r="4802" spans="1:9" x14ac:dyDescent="0.25">
      <c r="A4802" t="s">
        <v>5003</v>
      </c>
      <c r="B4802" s="3">
        <v>85.653190612792969</v>
      </c>
      <c r="C4802" s="3">
        <v>10.44999980926514</v>
      </c>
      <c r="D4802" s="4">
        <v>5.4761095941988644E-3</v>
      </c>
      <c r="E4802" s="4">
        <v>-2.9712222367442861E-2</v>
      </c>
      <c r="F4802" s="2">
        <v>1</v>
      </c>
      <c r="G4802" s="4">
        <v>0.123941418314</v>
      </c>
      <c r="H4802" s="4">
        <v>-0.1326459542854149</v>
      </c>
      <c r="I4802" s="4">
        <v>-0.1109280271053376</v>
      </c>
    </row>
    <row r="4803" spans="1:9" x14ac:dyDescent="0.25">
      <c r="A4803" t="s">
        <v>5004</v>
      </c>
      <c r="B4803" s="3">
        <v>85.186698913574219</v>
      </c>
      <c r="C4803" s="3">
        <v>10.77000045776367</v>
      </c>
      <c r="D4803" s="4">
        <v>-3.9888292086915911E-3</v>
      </c>
      <c r="E4803" s="4">
        <v>4.2594437299836807E-2</v>
      </c>
      <c r="F4803" s="2">
        <v>1</v>
      </c>
      <c r="G4803" s="4">
        <v>0.132015871107273</v>
      </c>
      <c r="H4803" s="4">
        <v>-0.1373698117356151</v>
      </c>
      <c r="I4803" s="4">
        <v>-0.1157701665796078</v>
      </c>
    </row>
    <row r="4804" spans="1:9" x14ac:dyDescent="0.25">
      <c r="A4804" t="s">
        <v>5005</v>
      </c>
      <c r="B4804" s="3">
        <v>85.527854919433594</v>
      </c>
      <c r="C4804" s="3">
        <v>10.329999923706049</v>
      </c>
      <c r="D4804" s="4">
        <v>-5.695973217068051E-4</v>
      </c>
      <c r="E4804" s="4">
        <v>-4.4403374401317919E-2</v>
      </c>
      <c r="F4804" s="2">
        <v>1</v>
      </c>
      <c r="G4804" s="4">
        <v>0.13172413500685279</v>
      </c>
      <c r="H4804" s="4">
        <v>-0.13391514717747119</v>
      </c>
      <c r="I4804" s="4">
        <v>-0.11222899968291369</v>
      </c>
    </row>
    <row r="4805" spans="1:9" x14ac:dyDescent="0.25">
      <c r="A4805" t="s">
        <v>5006</v>
      </c>
      <c r="B4805" s="3">
        <v>85.57659912109375</v>
      </c>
      <c r="C4805" s="3">
        <v>10.810000419616699</v>
      </c>
      <c r="D4805" s="4">
        <v>3.920470732154957E-3</v>
      </c>
      <c r="E4805" s="4">
        <v>-2.767503002666372E-3</v>
      </c>
      <c r="F4805" s="2">
        <v>1</v>
      </c>
      <c r="G4805" s="4">
        <v>0.13144905360502429</v>
      </c>
      <c r="H4805" s="4">
        <v>-0.13342154641125831</v>
      </c>
      <c r="I4805" s="4">
        <v>-0.11172303950528201</v>
      </c>
    </row>
    <row r="4806" spans="1:9" x14ac:dyDescent="0.25">
      <c r="A4806" t="s">
        <v>5007</v>
      </c>
      <c r="B4806" s="3">
        <v>85.242408752441406</v>
      </c>
      <c r="C4806" s="3">
        <v>10.840000152587891</v>
      </c>
      <c r="D4806" s="4">
        <v>1.3909186874976329E-3</v>
      </c>
      <c r="E4806" s="4">
        <v>-1.0045630921762361E-2</v>
      </c>
      <c r="F4806" s="2">
        <v>1</v>
      </c>
      <c r="G4806" s="4">
        <v>0.119754663843384</v>
      </c>
      <c r="H4806" s="4">
        <v>-0.13680567450054121</v>
      </c>
      <c r="I4806" s="4">
        <v>-0.1151919037502032</v>
      </c>
    </row>
    <row r="4807" spans="1:9" x14ac:dyDescent="0.25">
      <c r="A4807" t="s">
        <v>5008</v>
      </c>
      <c r="B4807" s="3">
        <v>85.124008178710938</v>
      </c>
      <c r="C4807" s="3">
        <v>10.94999980926514</v>
      </c>
      <c r="D4807" s="4">
        <v>2.6237001801823201E-3</v>
      </c>
      <c r="E4807" s="4">
        <v>-2.9255313077842789E-2</v>
      </c>
      <c r="F4807" s="2">
        <v>1</v>
      </c>
      <c r="G4807" s="4">
        <v>0.1148002988687709</v>
      </c>
      <c r="H4807" s="4">
        <v>-0.1380046399553635</v>
      </c>
      <c r="I4807" s="4">
        <v>-0.1164208904455649</v>
      </c>
    </row>
    <row r="4808" spans="1:9" x14ac:dyDescent="0.25">
      <c r="A4808" t="s">
        <v>5009</v>
      </c>
      <c r="B4808" s="3">
        <v>84.901252746582031</v>
      </c>
      <c r="C4808" s="3">
        <v>11.27999973297119</v>
      </c>
      <c r="D4808" s="4">
        <v>5.1106462176990766E-3</v>
      </c>
      <c r="E4808" s="4">
        <v>-1.484716848260415E-2</v>
      </c>
      <c r="F4808" s="2">
        <v>1</v>
      </c>
      <c r="G4808" s="4">
        <v>0.11267883768105751</v>
      </c>
      <c r="H4808" s="4">
        <v>-0.1402603390586851</v>
      </c>
      <c r="I4808" s="4">
        <v>-0.1187330706468973</v>
      </c>
    </row>
    <row r="4809" spans="1:9" x14ac:dyDescent="0.25">
      <c r="A4809" t="s">
        <v>5010</v>
      </c>
      <c r="B4809" s="3">
        <v>84.469558715820313</v>
      </c>
      <c r="C4809" s="3">
        <v>11.44999980926514</v>
      </c>
      <c r="D4809" s="4">
        <v>1.1421664109091401E-2</v>
      </c>
      <c r="E4809" s="4">
        <v>-8.3266611762309206E-2</v>
      </c>
      <c r="F4809" s="2">
        <v>1</v>
      </c>
      <c r="G4809" s="4">
        <v>0.1075169064574044</v>
      </c>
      <c r="H4809" s="4">
        <v>-0.14463182319620749</v>
      </c>
      <c r="I4809" s="4">
        <v>-0.1232140136318612</v>
      </c>
    </row>
    <row r="4810" spans="1:9" x14ac:dyDescent="0.25">
      <c r="A4810" t="s">
        <v>5011</v>
      </c>
      <c r="B4810" s="3">
        <v>83.515670776367188</v>
      </c>
      <c r="C4810" s="3">
        <v>12.489999771118161</v>
      </c>
      <c r="D4810" s="4">
        <v>3.933719955310444E-3</v>
      </c>
      <c r="E4810" s="4">
        <v>1.7929853720200169E-2</v>
      </c>
      <c r="F4810" s="2">
        <v>1</v>
      </c>
      <c r="G4810" s="4">
        <v>9.7859385184398517E-2</v>
      </c>
      <c r="H4810" s="4">
        <v>-0.15429122476109741</v>
      </c>
      <c r="I4810" s="4">
        <v>-0.1331152797281103</v>
      </c>
    </row>
    <row r="4811" spans="1:9" x14ac:dyDescent="0.25">
      <c r="A4811" t="s">
        <v>5012</v>
      </c>
      <c r="B4811" s="3">
        <v>83.188430786132813</v>
      </c>
      <c r="C4811" s="3">
        <v>12.27000045776367</v>
      </c>
      <c r="D4811" s="4">
        <v>-8.3825284218669305E-3</v>
      </c>
      <c r="E4811" s="4">
        <v>5.0513710374343379E-2</v>
      </c>
      <c r="F4811" s="2">
        <v>1</v>
      </c>
      <c r="G4811" s="4">
        <v>8.5956786511583116E-2</v>
      </c>
      <c r="H4811" s="4">
        <v>-0.1576049708973328</v>
      </c>
      <c r="I4811" s="4">
        <v>-0.13651199970603789</v>
      </c>
    </row>
    <row r="4812" spans="1:9" x14ac:dyDescent="0.25">
      <c r="A4812" t="s">
        <v>5013</v>
      </c>
      <c r="B4812" s="3">
        <v>83.891654968261719</v>
      </c>
      <c r="C4812" s="3">
        <v>11.680000305175779</v>
      </c>
      <c r="D4812" s="4">
        <v>8.0314529257612399E-3</v>
      </c>
      <c r="E4812" s="4">
        <v>2.4561464562716129E-2</v>
      </c>
      <c r="F4812" s="2">
        <v>1</v>
      </c>
      <c r="G4812" s="4">
        <v>9.8366501712950249E-2</v>
      </c>
      <c r="H4812" s="4">
        <v>-0.15048387785864881</v>
      </c>
      <c r="I4812" s="4">
        <v>-0.12921259957255121</v>
      </c>
    </row>
    <row r="4813" spans="1:9" x14ac:dyDescent="0.25">
      <c r="A4813" t="s">
        <v>5014</v>
      </c>
      <c r="B4813" s="3">
        <v>83.223251342773438</v>
      </c>
      <c r="C4813" s="3">
        <v>11.39999961853027</v>
      </c>
      <c r="D4813" s="4">
        <v>2.9362921331166358E-3</v>
      </c>
      <c r="E4813" s="4">
        <v>-5.3156174862998402E-2</v>
      </c>
      <c r="F4813" s="2">
        <v>1</v>
      </c>
      <c r="G4813" s="4">
        <v>8.005928116830785E-2</v>
      </c>
      <c r="H4813" s="4">
        <v>-0.15725236581093491</v>
      </c>
      <c r="I4813" s="4">
        <v>-0.13615056563956249</v>
      </c>
    </row>
    <row r="4814" spans="1:9" x14ac:dyDescent="0.25">
      <c r="A4814" t="s">
        <v>5015</v>
      </c>
      <c r="B4814" s="3">
        <v>82.979598999023438</v>
      </c>
      <c r="C4814" s="3">
        <v>12.039999961853029</v>
      </c>
      <c r="D4814" s="4">
        <v>-5.4241104617955838E-3</v>
      </c>
      <c r="E4814" s="4">
        <v>2.2939634119662159E-2</v>
      </c>
      <c r="F4814" s="2">
        <v>1</v>
      </c>
      <c r="G4814" s="4">
        <v>7.6324594096074172E-2</v>
      </c>
      <c r="H4814" s="4">
        <v>-0.15971967432083919</v>
      </c>
      <c r="I4814" s="4">
        <v>-0.13867965379621389</v>
      </c>
    </row>
    <row r="4815" spans="1:9" x14ac:dyDescent="0.25">
      <c r="A4815" t="s">
        <v>5016</v>
      </c>
      <c r="B4815" s="3">
        <v>83.432144165039063</v>
      </c>
      <c r="C4815" s="3">
        <v>11.77000045776367</v>
      </c>
      <c r="D4815" s="4">
        <v>-2.6632448138683711E-3</v>
      </c>
      <c r="E4815" s="4">
        <v>1.6407645536219428E-2</v>
      </c>
      <c r="F4815" s="2">
        <v>1</v>
      </c>
      <c r="G4815" s="4">
        <v>6.7171294197277742E-2</v>
      </c>
      <c r="H4815" s="4">
        <v>-0.15513704432417449</v>
      </c>
      <c r="I4815" s="4">
        <v>-0.1339822780102691</v>
      </c>
    </row>
    <row r="4816" spans="1:9" x14ac:dyDescent="0.25">
      <c r="A4816" t="s">
        <v>5017</v>
      </c>
      <c r="B4816" s="3">
        <v>83.654937744140625</v>
      </c>
      <c r="C4816" s="3">
        <v>11.579999923706049</v>
      </c>
      <c r="D4816" s="4">
        <v>8.392742727060698E-3</v>
      </c>
      <c r="E4816" s="4">
        <v>-7.5079912115715741E-2</v>
      </c>
      <c r="F4816" s="2">
        <v>1</v>
      </c>
      <c r="G4816" s="4">
        <v>7.5750565403764902E-2</v>
      </c>
      <c r="H4816" s="4">
        <v>-0.15288095893131909</v>
      </c>
      <c r="I4816" s="4">
        <v>-0.1316697018469882</v>
      </c>
    </row>
    <row r="4817" spans="1:9" x14ac:dyDescent="0.25">
      <c r="A4817" t="s">
        <v>5018</v>
      </c>
      <c r="B4817" s="3">
        <v>82.958686828613281</v>
      </c>
      <c r="C4817" s="3">
        <v>12.52000045776367</v>
      </c>
      <c r="D4817" s="4">
        <v>1.4291709841267599E-3</v>
      </c>
      <c r="E4817" s="4">
        <v>2.7914625949837731E-2</v>
      </c>
      <c r="F4817" s="2">
        <v>1</v>
      </c>
      <c r="G4817" s="4">
        <v>7.1216509340372269E-2</v>
      </c>
      <c r="H4817" s="4">
        <v>-0.1599314382432355</v>
      </c>
      <c r="I4817" s="4">
        <v>-0.1388967201363123</v>
      </c>
    </row>
    <row r="4818" spans="1:9" x14ac:dyDescent="0.25">
      <c r="A4818" t="s">
        <v>5019</v>
      </c>
      <c r="B4818" s="3">
        <v>82.840293884277344</v>
      </c>
      <c r="C4818" s="3">
        <v>12.180000305175779</v>
      </c>
      <c r="D4818" s="4">
        <v>-7.3420559749717276E-3</v>
      </c>
      <c r="E4818" s="4">
        <v>4.1220272269690827E-3</v>
      </c>
      <c r="F4818" s="2">
        <v>1</v>
      </c>
      <c r="G4818" s="4">
        <v>6.6023069323329464E-2</v>
      </c>
      <c r="H4818" s="4">
        <v>-0.1611303264401511</v>
      </c>
      <c r="I4818" s="4">
        <v>-0.14012562763928441</v>
      </c>
    </row>
    <row r="4819" spans="1:9" x14ac:dyDescent="0.25">
      <c r="A4819" t="s">
        <v>5020</v>
      </c>
      <c r="B4819" s="3">
        <v>83.453010559082031</v>
      </c>
      <c r="C4819" s="3">
        <v>12.13000011444092</v>
      </c>
      <c r="D4819" s="4">
        <v>-1.406600641205968E-2</v>
      </c>
      <c r="E4819" s="4">
        <v>9.7737547969601435E-2</v>
      </c>
      <c r="F4819" s="2">
        <v>1</v>
      </c>
      <c r="G4819" s="4">
        <v>6.8744596848702377E-2</v>
      </c>
      <c r="H4819" s="4">
        <v>-0.15492574394921871</v>
      </c>
      <c r="I4819" s="4">
        <v>-0.13376568682450871</v>
      </c>
    </row>
    <row r="4820" spans="1:9" x14ac:dyDescent="0.25">
      <c r="A4820" t="s">
        <v>5021</v>
      </c>
      <c r="B4820" s="3">
        <v>84.643608093261719</v>
      </c>
      <c r="C4820" s="3">
        <v>11.05000019073486</v>
      </c>
      <c r="D4820" s="4">
        <v>8.2325382640280331E-4</v>
      </c>
      <c r="E4820" s="4">
        <v>-2.707557146007344E-3</v>
      </c>
      <c r="F4820" s="2">
        <v>1</v>
      </c>
      <c r="G4820" s="4">
        <v>8.0591184612338163E-2</v>
      </c>
      <c r="H4820" s="4">
        <v>-0.14286933856956521</v>
      </c>
      <c r="I4820" s="4">
        <v>-0.1214073976462121</v>
      </c>
    </row>
    <row r="4821" spans="1:9" x14ac:dyDescent="0.25">
      <c r="A4821" t="s">
        <v>5022</v>
      </c>
      <c r="B4821" s="3">
        <v>84.573982238769531</v>
      </c>
      <c r="C4821" s="3">
        <v>11.079999923706049</v>
      </c>
      <c r="D4821" s="4">
        <v>5.7668221695816868E-4</v>
      </c>
      <c r="E4821" s="4">
        <v>-3.4001772819816978E-2</v>
      </c>
      <c r="F4821" s="2">
        <v>1</v>
      </c>
      <c r="G4821" s="4">
        <v>8.9002823869432923E-2</v>
      </c>
      <c r="H4821" s="4">
        <v>-0.1435743942265475</v>
      </c>
      <c r="I4821" s="4">
        <v>-0.1221301073943835</v>
      </c>
    </row>
    <row r="4822" spans="1:9" x14ac:dyDescent="0.25">
      <c r="A4822" t="s">
        <v>5023</v>
      </c>
      <c r="B4822" s="3">
        <v>84.525238037109375</v>
      </c>
      <c r="C4822" s="3">
        <v>11.47000026702881</v>
      </c>
      <c r="D4822" s="4">
        <v>3.2992518986940672E-4</v>
      </c>
      <c r="E4822" s="4">
        <v>-8.7101703887104698E-4</v>
      </c>
      <c r="F4822" s="2">
        <v>1</v>
      </c>
      <c r="G4822" s="4">
        <v>9.3855363838560413E-2</v>
      </c>
      <c r="H4822" s="4">
        <v>-0.1440679949927606</v>
      </c>
      <c r="I4822" s="4">
        <v>-0.1226360675720152</v>
      </c>
    </row>
    <row r="4823" spans="1:9" x14ac:dyDescent="0.25">
      <c r="A4823" t="s">
        <v>5024</v>
      </c>
      <c r="B4823" s="3">
        <v>84.497360229492188</v>
      </c>
      <c r="C4823" s="3">
        <v>11.47999954223633</v>
      </c>
      <c r="D4823" s="4">
        <v>3.7048828490866552E-3</v>
      </c>
      <c r="E4823" s="4">
        <v>2.959640672611541E-2</v>
      </c>
      <c r="F4823" s="2">
        <v>1</v>
      </c>
      <c r="G4823" s="4">
        <v>8.935649283336855E-2</v>
      </c>
      <c r="H4823" s="4">
        <v>-0.14435029538401781</v>
      </c>
      <c r="I4823" s="4">
        <v>-0.12292543656388651</v>
      </c>
    </row>
    <row r="4824" spans="1:9" x14ac:dyDescent="0.25">
      <c r="A4824" t="s">
        <v>5025</v>
      </c>
      <c r="B4824" s="3">
        <v>84.185462951660156</v>
      </c>
      <c r="C4824" s="3">
        <v>11.14999961853027</v>
      </c>
      <c r="D4824" s="4">
        <v>2.5601071398069219E-3</v>
      </c>
      <c r="E4824" s="4">
        <v>-2.7050647345968511E-2</v>
      </c>
      <c r="F4824" s="2">
        <v>1</v>
      </c>
      <c r="G4824" s="4">
        <v>8.7383419742731894E-2</v>
      </c>
      <c r="H4824" s="4">
        <v>-0.147508675869783</v>
      </c>
      <c r="I4824" s="4">
        <v>-0.12616290064617819</v>
      </c>
    </row>
    <row r="4825" spans="1:9" x14ac:dyDescent="0.25">
      <c r="A4825" t="s">
        <v>5026</v>
      </c>
      <c r="B4825" s="3">
        <v>83.970489501953125</v>
      </c>
      <c r="C4825" s="3">
        <v>11.460000038146971</v>
      </c>
      <c r="D4825" s="4">
        <v>1.9030019730958969E-3</v>
      </c>
      <c r="E4825" s="4">
        <v>-2.798981550244117E-2</v>
      </c>
      <c r="F4825" s="2">
        <v>1</v>
      </c>
      <c r="G4825" s="4">
        <v>8.2989849325572962E-2</v>
      </c>
      <c r="H4825" s="4">
        <v>-0.1496855719082216</v>
      </c>
      <c r="I4825" s="4">
        <v>-0.12839430461004239</v>
      </c>
    </row>
    <row r="4826" spans="1:9" x14ac:dyDescent="0.25">
      <c r="A4826" t="s">
        <v>5027</v>
      </c>
      <c r="B4826" s="3">
        <v>83.810997009277344</v>
      </c>
      <c r="C4826" s="3">
        <v>11.789999961853029</v>
      </c>
      <c r="D4826" s="4">
        <v>2.3220259153748919E-3</v>
      </c>
      <c r="E4826" s="4">
        <v>1.201719724523187E-2</v>
      </c>
      <c r="F4826" s="2">
        <v>1</v>
      </c>
      <c r="G4826" s="4">
        <v>8.0742477566423609E-2</v>
      </c>
      <c r="H4826" s="4">
        <v>-0.15130064844878871</v>
      </c>
      <c r="I4826" s="4">
        <v>-0.13004982151619221</v>
      </c>
    </row>
    <row r="4827" spans="1:9" x14ac:dyDescent="0.25">
      <c r="A4827" t="s">
        <v>5028</v>
      </c>
      <c r="B4827" s="3">
        <v>83.616836547851563</v>
      </c>
      <c r="C4827" s="3">
        <v>11.64999961853027</v>
      </c>
      <c r="D4827" s="4">
        <v>3.1609223808388709E-3</v>
      </c>
      <c r="E4827" s="4">
        <v>-2.5919767443807529E-2</v>
      </c>
      <c r="F4827" s="2">
        <v>1</v>
      </c>
      <c r="G4827" s="4">
        <v>8.5857306375242803E-2</v>
      </c>
      <c r="H4827" s="4">
        <v>-0.15326678491761869</v>
      </c>
      <c r="I4827" s="4">
        <v>-0.13206518864102379</v>
      </c>
    </row>
    <row r="4828" spans="1:9" x14ac:dyDescent="0.25">
      <c r="A4828" t="s">
        <v>5029</v>
      </c>
      <c r="B4828" s="3">
        <v>83.353363037109375</v>
      </c>
      <c r="C4828" s="3">
        <v>11.960000038146971</v>
      </c>
      <c r="D4828" s="4">
        <v>-2.3239523243221431E-3</v>
      </c>
      <c r="E4828" s="4">
        <v>-9.9337654235900352E-3</v>
      </c>
      <c r="F4828" s="2">
        <v>1</v>
      </c>
      <c r="G4828" s="4">
        <v>7.1739385060715311E-2</v>
      </c>
      <c r="H4828" s="4">
        <v>-0.15593480946925439</v>
      </c>
      <c r="I4828" s="4">
        <v>-0.13480001862605009</v>
      </c>
    </row>
    <row r="4829" spans="1:9" x14ac:dyDescent="0.25">
      <c r="A4829" t="s">
        <v>5030</v>
      </c>
      <c r="B4829" s="3">
        <v>83.547523498535156</v>
      </c>
      <c r="C4829" s="3">
        <v>12.079999923706049</v>
      </c>
      <c r="D4829" s="4">
        <v>4.7534928419139533E-3</v>
      </c>
      <c r="E4829" s="4">
        <v>-4.8818889359885542E-2</v>
      </c>
      <c r="F4829" s="2">
        <v>1</v>
      </c>
      <c r="G4829" s="4">
        <v>7.9522711719510975E-2</v>
      </c>
      <c r="H4829" s="4">
        <v>-0.15396867300042441</v>
      </c>
      <c r="I4829" s="4">
        <v>-0.1327846515012184</v>
      </c>
    </row>
    <row r="4830" spans="1:9" x14ac:dyDescent="0.25">
      <c r="A4830" t="s">
        <v>5031</v>
      </c>
      <c r="B4830" s="3">
        <v>83.152259826660156</v>
      </c>
      <c r="C4830" s="3">
        <v>12.69999980926514</v>
      </c>
      <c r="D4830" s="4">
        <v>-1.8305838095173941E-3</v>
      </c>
      <c r="E4830" s="4">
        <v>2.5020133765327079E-2</v>
      </c>
      <c r="F4830" s="2">
        <v>1</v>
      </c>
      <c r="G4830" s="4">
        <v>6.4407031594791109E-2</v>
      </c>
      <c r="H4830" s="4">
        <v>-0.15797125063322509</v>
      </c>
      <c r="I4830" s="4">
        <v>-0.13688745082548559</v>
      </c>
    </row>
    <row r="4831" spans="1:9" x14ac:dyDescent="0.25">
      <c r="A4831" t="s">
        <v>5032</v>
      </c>
      <c r="B4831" s="3">
        <v>83.304756164550781</v>
      </c>
      <c r="C4831" s="3">
        <v>12.39000034332275</v>
      </c>
      <c r="D4831" s="4">
        <v>7.494447674696314E-4</v>
      </c>
      <c r="E4831" s="4">
        <v>8.957704620808471E-3</v>
      </c>
      <c r="F4831" s="2">
        <v>1</v>
      </c>
      <c r="G4831" s="4">
        <v>6.7846649500541645E-2</v>
      </c>
      <c r="H4831" s="4">
        <v>-0.15642701959314601</v>
      </c>
      <c r="I4831" s="4">
        <v>-0.1353045533406676</v>
      </c>
    </row>
    <row r="4832" spans="1:9" x14ac:dyDescent="0.25">
      <c r="A4832" t="s">
        <v>5033</v>
      </c>
      <c r="B4832" s="3">
        <v>83.24237060546875</v>
      </c>
      <c r="C4832" s="3">
        <v>12.27999973297119</v>
      </c>
      <c r="D4832" s="4">
        <v>-9.1596298311824587E-4</v>
      </c>
      <c r="E4832" s="4">
        <v>1.069959823230371E-2</v>
      </c>
      <c r="F4832" s="2">
        <v>1</v>
      </c>
      <c r="G4832" s="4">
        <v>8.32909544919751E-2</v>
      </c>
      <c r="H4832" s="4">
        <v>-0.15705875749662451</v>
      </c>
      <c r="I4832" s="4">
        <v>-0.13595210951103759</v>
      </c>
    </row>
    <row r="4833" spans="1:9" x14ac:dyDescent="0.25">
      <c r="A4833" t="s">
        <v>5034</v>
      </c>
      <c r="B4833" s="3">
        <v>83.318687438964844</v>
      </c>
      <c r="C4833" s="3">
        <v>12.14999961853027</v>
      </c>
      <c r="D4833" s="4">
        <v>-5.0510250006651214E-3</v>
      </c>
      <c r="E4833" s="4">
        <v>2.6182386988789389E-2</v>
      </c>
      <c r="F4833" s="2">
        <v>1</v>
      </c>
      <c r="G4833" s="4">
        <v>9.2893823921028851E-2</v>
      </c>
      <c r="H4833" s="4">
        <v>-0.15628594665542411</v>
      </c>
      <c r="I4833" s="4">
        <v>-0.13515994803712161</v>
      </c>
    </row>
    <row r="4834" spans="1:9" x14ac:dyDescent="0.25">
      <c r="A4834" t="s">
        <v>5035</v>
      </c>
      <c r="B4834" s="3">
        <v>83.741668701171875</v>
      </c>
      <c r="C4834" s="3">
        <v>11.840000152587891</v>
      </c>
      <c r="D4834" s="4">
        <v>2.15776136253143E-3</v>
      </c>
      <c r="E4834" s="4">
        <v>-4.2071158457390068E-2</v>
      </c>
      <c r="F4834" s="2">
        <v>1</v>
      </c>
      <c r="G4834" s="4">
        <v>8.834425674727675E-2</v>
      </c>
      <c r="H4834" s="4">
        <v>-0.1520026910474078</v>
      </c>
      <c r="I4834" s="4">
        <v>-0.1307694427611662</v>
      </c>
    </row>
    <row r="4835" spans="1:9" x14ac:dyDescent="0.25">
      <c r="A4835" t="s">
        <v>5036</v>
      </c>
      <c r="B4835" s="3">
        <v>83.561363220214844</v>
      </c>
      <c r="C4835" s="3">
        <v>12.35999965667725</v>
      </c>
      <c r="D4835" s="4">
        <v>8.5369542567135248E-3</v>
      </c>
      <c r="E4835" s="4">
        <v>-6.9977449800241454E-2</v>
      </c>
      <c r="F4835" s="2">
        <v>1</v>
      </c>
      <c r="G4835" s="4">
        <v>9.0047037246628214E-2</v>
      </c>
      <c r="H4835" s="4">
        <v>-0.15382852715758341</v>
      </c>
      <c r="I4835" s="4">
        <v>-0.1326409965063485</v>
      </c>
    </row>
    <row r="4836" spans="1:9" x14ac:dyDescent="0.25">
      <c r="A4836" t="s">
        <v>5037</v>
      </c>
      <c r="B4836" s="3">
        <v>82.854042053222656</v>
      </c>
      <c r="C4836" s="3">
        <v>13.289999961853029</v>
      </c>
      <c r="D4836" s="4">
        <v>-6.4036642452823811E-3</v>
      </c>
      <c r="E4836" s="4">
        <v>9.3827191696706835E-2</v>
      </c>
      <c r="F4836" s="2">
        <v>2</v>
      </c>
      <c r="G4836" s="4">
        <v>7.9384066433757505E-2</v>
      </c>
      <c r="H4836" s="4">
        <v>-0.16099110769219119</v>
      </c>
      <c r="I4836" s="4">
        <v>-0.13998292295309059</v>
      </c>
    </row>
    <row r="4837" spans="1:9" x14ac:dyDescent="0.25">
      <c r="A4837" t="s">
        <v>5038</v>
      </c>
      <c r="B4837" s="3">
        <v>83.388031005859375</v>
      </c>
      <c r="C4837" s="3">
        <v>12.14999961853027</v>
      </c>
      <c r="D4837" s="4">
        <v>1.666200040232102E-3</v>
      </c>
      <c r="E4837" s="4">
        <v>-7.3529537802980993E-3</v>
      </c>
      <c r="F4837" s="2">
        <v>1</v>
      </c>
      <c r="G4837" s="4">
        <v>8.6244107062143582E-2</v>
      </c>
      <c r="H4837" s="4">
        <v>-0.15558374954099141</v>
      </c>
      <c r="I4837" s="4">
        <v>-0.1273751241493177</v>
      </c>
    </row>
    <row r="4838" spans="1:9" x14ac:dyDescent="0.25">
      <c r="A4838" t="s">
        <v>5039</v>
      </c>
      <c r="B4838" s="3">
        <v>83.249320983886719</v>
      </c>
      <c r="C4838" s="3">
        <v>12.239999771118161</v>
      </c>
      <c r="D4838" s="4">
        <v>5.3596614690729627E-3</v>
      </c>
      <c r="E4838" s="4">
        <v>-2.702703932034101E-2</v>
      </c>
      <c r="F4838" s="2">
        <v>1</v>
      </c>
      <c r="G4838" s="4">
        <v>9.0524489704951527E-2</v>
      </c>
      <c r="H4838" s="4">
        <v>-0.156988375543577</v>
      </c>
      <c r="I4838" s="4">
        <v>-0.1244286981419038</v>
      </c>
    </row>
    <row r="4839" spans="1:9" x14ac:dyDescent="0.25">
      <c r="A4839" t="s">
        <v>5040</v>
      </c>
      <c r="B4839" s="3">
        <v>82.805511474609375</v>
      </c>
      <c r="C4839" s="3">
        <v>12.579999923706049</v>
      </c>
      <c r="D4839" s="4">
        <v>-7.5310744283751951E-4</v>
      </c>
      <c r="E4839" s="4">
        <v>-8.6682159428348449E-3</v>
      </c>
      <c r="F4839" s="2">
        <v>1</v>
      </c>
      <c r="G4839" s="4">
        <v>8.8492947275383926E-2</v>
      </c>
      <c r="H4839" s="4">
        <v>-0.1614825452370153</v>
      </c>
      <c r="I4839" s="4">
        <v>-0.12909644636161821</v>
      </c>
    </row>
    <row r="4840" spans="1:9" x14ac:dyDescent="0.25">
      <c r="A4840" t="s">
        <v>5041</v>
      </c>
      <c r="B4840" s="3">
        <v>82.867919921875</v>
      </c>
      <c r="C4840" s="3">
        <v>12.689999580383301</v>
      </c>
      <c r="D4840" s="4">
        <v>-2.3373510199353742E-3</v>
      </c>
      <c r="E4840" s="4">
        <v>-2.0077238047201958E-2</v>
      </c>
      <c r="F4840" s="2">
        <v>1</v>
      </c>
      <c r="G4840" s="4">
        <v>0.10492122233580579</v>
      </c>
      <c r="H4840" s="4">
        <v>-0.16085057555981661</v>
      </c>
      <c r="I4840" s="4">
        <v>-0.1096172752380118</v>
      </c>
    </row>
    <row r="4841" spans="1:9" x14ac:dyDescent="0.25">
      <c r="A4841" t="s">
        <v>5042</v>
      </c>
      <c r="B4841" s="3">
        <v>83.062065124511719</v>
      </c>
      <c r="C4841" s="3">
        <v>12.94999980926514</v>
      </c>
      <c r="D4841" s="4">
        <v>5.5402514018956239E-3</v>
      </c>
      <c r="E4841" s="4">
        <v>-1.4459705410446831E-2</v>
      </c>
      <c r="F4841" s="2">
        <v>1</v>
      </c>
      <c r="G4841" s="4">
        <v>0.1121495403478774</v>
      </c>
      <c r="H4841" s="4">
        <v>-0.1588845936068001</v>
      </c>
      <c r="I4841" s="4">
        <v>-0.1075312625242123</v>
      </c>
    </row>
    <row r="4842" spans="1:9" x14ac:dyDescent="0.25">
      <c r="A4842" t="s">
        <v>5043</v>
      </c>
      <c r="B4842" s="3">
        <v>82.604415893554688</v>
      </c>
      <c r="C4842" s="3">
        <v>13.14000034332275</v>
      </c>
      <c r="D4842" s="4">
        <v>-1.4251223279186931E-3</v>
      </c>
      <c r="E4842" s="4">
        <v>-1.351346513704554E-2</v>
      </c>
      <c r="F4842" s="2">
        <v>1</v>
      </c>
      <c r="G4842" s="4">
        <v>0.1079388157195931</v>
      </c>
      <c r="H4842" s="4">
        <v>-0.16351890914307921</v>
      </c>
      <c r="I4842" s="4">
        <v>-0.1087136855680223</v>
      </c>
    </row>
    <row r="4843" spans="1:9" x14ac:dyDescent="0.25">
      <c r="A4843" t="s">
        <v>5044</v>
      </c>
      <c r="B4843" s="3">
        <v>82.722305297851563</v>
      </c>
      <c r="C4843" s="3">
        <v>13.319999694824221</v>
      </c>
      <c r="D4843" s="4">
        <v>4.2093597288686002E-3</v>
      </c>
      <c r="E4843" s="4">
        <v>-2.2743977770642521E-2</v>
      </c>
      <c r="F4843" s="2">
        <v>2</v>
      </c>
      <c r="G4843" s="4">
        <v>0.1130736060502313</v>
      </c>
      <c r="H4843" s="4">
        <v>-0.162325119968009</v>
      </c>
      <c r="I4843" s="4">
        <v>-9.9964073530393271E-2</v>
      </c>
    </row>
    <row r="4844" spans="1:9" x14ac:dyDescent="0.25">
      <c r="A4844" t="s">
        <v>5045</v>
      </c>
      <c r="B4844" s="3">
        <v>82.375556945800781</v>
      </c>
      <c r="C4844" s="3">
        <v>13.63000011444092</v>
      </c>
      <c r="D4844" s="4">
        <v>1.029076975620247E-2</v>
      </c>
      <c r="E4844" s="4">
        <v>-6.4516101583531382E-2</v>
      </c>
      <c r="F4844" s="2">
        <v>2</v>
      </c>
      <c r="G4844" s="4">
        <v>0.10456754758550479</v>
      </c>
      <c r="H4844" s="4">
        <v>-0.16583641457179921</v>
      </c>
      <c r="I4844" s="4">
        <v>-0.100605303641418</v>
      </c>
    </row>
    <row r="4845" spans="1:9" x14ac:dyDescent="0.25">
      <c r="A4845" t="s">
        <v>5046</v>
      </c>
      <c r="B4845" s="3">
        <v>81.536483764648438</v>
      </c>
      <c r="C4845" s="3">
        <v>14.569999694824221</v>
      </c>
      <c r="D4845" s="4">
        <v>6.6781565963056622E-3</v>
      </c>
      <c r="E4845" s="4">
        <v>-7.0790853874228898E-2</v>
      </c>
      <c r="F4845" s="2">
        <v>2</v>
      </c>
      <c r="G4845" s="4">
        <v>9.8827488253599327E-2</v>
      </c>
      <c r="H4845" s="4">
        <v>-0.1743331618980383</v>
      </c>
      <c r="I4845" s="4">
        <v>-0.1097664917045429</v>
      </c>
    </row>
    <row r="4846" spans="1:9" x14ac:dyDescent="0.25">
      <c r="A4846" t="s">
        <v>5047</v>
      </c>
      <c r="B4846" s="3">
        <v>80.995582580566406</v>
      </c>
      <c r="C4846" s="3">
        <v>15.680000305175779</v>
      </c>
      <c r="D4846" s="4">
        <v>9.3324902147184918E-3</v>
      </c>
      <c r="E4846" s="4">
        <v>-3.921564960882995E-2</v>
      </c>
      <c r="F4846" s="2">
        <v>2</v>
      </c>
      <c r="G4846" s="4">
        <v>8.221376760033583E-2</v>
      </c>
      <c r="H4846" s="4">
        <v>-0.17981051571275181</v>
      </c>
      <c r="I4846" s="4">
        <v>-0.1156721714262295</v>
      </c>
    </row>
    <row r="4847" spans="1:9" x14ac:dyDescent="0.25">
      <c r="A4847" t="s">
        <v>5048</v>
      </c>
      <c r="B4847" s="3">
        <v>80.246681213378906</v>
      </c>
      <c r="C4847" s="3">
        <v>16.319999694824219</v>
      </c>
      <c r="D4847" s="4">
        <v>-1.983206366755641E-3</v>
      </c>
      <c r="E4847" s="4">
        <v>1.24068762517715E-2</v>
      </c>
      <c r="F4847" s="2">
        <v>3</v>
      </c>
      <c r="G4847" s="4">
        <v>7.2694665130082603E-2</v>
      </c>
      <c r="H4847" s="4">
        <v>-0.1873941518391361</v>
      </c>
      <c r="I4847" s="4">
        <v>-0.12384884352068699</v>
      </c>
    </row>
    <row r="4848" spans="1:9" x14ac:dyDescent="0.25">
      <c r="A4848" t="s">
        <v>5049</v>
      </c>
      <c r="B4848" s="3">
        <v>80.406143188476563</v>
      </c>
      <c r="C4848" s="3">
        <v>16.120000839233398</v>
      </c>
      <c r="D4848" s="4">
        <v>-1.100284593735334E-2</v>
      </c>
      <c r="E4848" s="4">
        <v>0.1155710070596319</v>
      </c>
      <c r="F4848" s="2">
        <v>3</v>
      </c>
      <c r="G4848" s="4">
        <v>7.0350363989408082E-2</v>
      </c>
      <c r="H4848" s="4">
        <v>-0.18577938433019589</v>
      </c>
      <c r="I4848" s="4">
        <v>-0.1221078021245353</v>
      </c>
    </row>
    <row r="4849" spans="1:9" x14ac:dyDescent="0.25">
      <c r="A4849" t="s">
        <v>5050</v>
      </c>
      <c r="B4849" s="3">
        <v>81.300682067871094</v>
      </c>
      <c r="C4849" s="3">
        <v>14.44999980926514</v>
      </c>
      <c r="D4849" s="4">
        <v>5.4888285340957133E-3</v>
      </c>
      <c r="E4849" s="4">
        <v>-3.0851780204867899E-2</v>
      </c>
      <c r="F4849" s="2">
        <v>2</v>
      </c>
      <c r="G4849" s="4">
        <v>8.916029148682636E-2</v>
      </c>
      <c r="H4849" s="4">
        <v>-0.17672097202189899</v>
      </c>
      <c r="I4849" s="4">
        <v>-0.1123410272019288</v>
      </c>
    </row>
    <row r="4850" spans="1:9" x14ac:dyDescent="0.25">
      <c r="A4850" t="s">
        <v>5051</v>
      </c>
      <c r="B4850" s="3">
        <v>80.85687255859375</v>
      </c>
      <c r="C4850" s="3">
        <v>14.909999847412109</v>
      </c>
      <c r="D4850" s="4">
        <v>-1.035478605254048E-2</v>
      </c>
      <c r="E4850" s="4">
        <v>8.4363625266335118E-2</v>
      </c>
      <c r="F4850" s="2">
        <v>2</v>
      </c>
      <c r="G4850" s="4">
        <v>9.2371673483893746E-2</v>
      </c>
      <c r="H4850" s="4">
        <v>-0.18121514171533731</v>
      </c>
      <c r="I4850" s="4">
        <v>-0.11718663837151611</v>
      </c>
    </row>
    <row r="4851" spans="1:9" x14ac:dyDescent="0.25">
      <c r="A4851" t="s">
        <v>5052</v>
      </c>
      <c r="B4851" s="3">
        <v>81.702888488769531</v>
      </c>
      <c r="C4851" s="3">
        <v>13.75</v>
      </c>
      <c r="D4851" s="4">
        <v>6.2340887304566106E-3</v>
      </c>
      <c r="E4851" s="4">
        <v>-2.1352326452827811E-2</v>
      </c>
      <c r="F4851" s="2">
        <v>2</v>
      </c>
      <c r="G4851" s="4">
        <v>9.2458945418781413E-2</v>
      </c>
      <c r="H4851" s="4">
        <v>-0.17264808969395751</v>
      </c>
      <c r="I4851" s="4">
        <v>-0.1079496478266678</v>
      </c>
    </row>
    <row r="4852" spans="1:9" x14ac:dyDescent="0.25">
      <c r="A4852" t="s">
        <v>5053</v>
      </c>
      <c r="B4852" s="3">
        <v>81.196701049804688</v>
      </c>
      <c r="C4852" s="3">
        <v>14.05000019073486</v>
      </c>
      <c r="D4852" s="4">
        <v>-3.1496107243749179E-3</v>
      </c>
      <c r="E4852" s="4">
        <v>5.0071996273712838E-3</v>
      </c>
      <c r="F4852" s="2">
        <v>2</v>
      </c>
      <c r="G4852" s="4">
        <v>6.7726707027658373E-2</v>
      </c>
      <c r="H4852" s="4">
        <v>-0.17777392003296749</v>
      </c>
      <c r="I4852" s="4">
        <v>-0.1134763151397381</v>
      </c>
    </row>
    <row r="4853" spans="1:9" x14ac:dyDescent="0.25">
      <c r="A4853" t="s">
        <v>5054</v>
      </c>
      <c r="B4853" s="3">
        <v>81.4532470703125</v>
      </c>
      <c r="C4853" s="3">
        <v>13.97999954223633</v>
      </c>
      <c r="D4853" s="4">
        <v>-3.4045339103183642E-4</v>
      </c>
      <c r="E4853" s="4">
        <v>9.3862207354542537E-3</v>
      </c>
      <c r="F4853" s="2">
        <v>2</v>
      </c>
      <c r="G4853" s="4">
        <v>6.1887682737850058E-2</v>
      </c>
      <c r="H4853" s="4">
        <v>-0.175176045660659</v>
      </c>
      <c r="I4853" s="4">
        <v>-0.11067528849091759</v>
      </c>
    </row>
    <row r="4854" spans="1:9" x14ac:dyDescent="0.25">
      <c r="A4854" t="s">
        <v>5055</v>
      </c>
      <c r="B4854" s="3">
        <v>81.480987548828125</v>
      </c>
      <c r="C4854" s="3">
        <v>13.85000038146973</v>
      </c>
      <c r="D4854" s="4">
        <v>7.7187624315064873E-3</v>
      </c>
      <c r="E4854" s="4">
        <v>-4.6799680935879377E-2</v>
      </c>
      <c r="F4854" s="2">
        <v>2</v>
      </c>
      <c r="G4854" s="4">
        <v>6.9074742105246889E-2</v>
      </c>
      <c r="H4854" s="4">
        <v>-0.1748951359117232</v>
      </c>
      <c r="I4854" s="4">
        <v>-0.11037241176174629</v>
      </c>
    </row>
    <row r="4855" spans="1:9" x14ac:dyDescent="0.25">
      <c r="A4855" t="s">
        <v>5056</v>
      </c>
      <c r="B4855" s="3">
        <v>80.85687255859375</v>
      </c>
      <c r="C4855" s="3">
        <v>14.52999973297119</v>
      </c>
      <c r="D4855" s="4">
        <v>1.7181646621411419E-3</v>
      </c>
      <c r="E4855" s="4">
        <v>-3.9021174408300878E-2</v>
      </c>
      <c r="F4855" s="2">
        <v>2</v>
      </c>
      <c r="G4855" s="4">
        <v>6.0034365364497688E-2</v>
      </c>
      <c r="H4855" s="4">
        <v>-0.18121514171533731</v>
      </c>
      <c r="I4855" s="4">
        <v>-0.11718663837151611</v>
      </c>
    </row>
    <row r="4856" spans="1:9" x14ac:dyDescent="0.25">
      <c r="A4856" t="s">
        <v>5057</v>
      </c>
      <c r="B4856" s="3">
        <v>80.718185424804688</v>
      </c>
      <c r="C4856" s="3">
        <v>15.11999988555908</v>
      </c>
      <c r="D4856" s="4">
        <v>5.6153439048833853E-3</v>
      </c>
      <c r="E4856" s="4">
        <v>-1.241022396146829E-2</v>
      </c>
      <c r="F4856" s="2">
        <v>2</v>
      </c>
      <c r="G4856" s="4">
        <v>6.956552155287099E-2</v>
      </c>
      <c r="H4856" s="4">
        <v>-0.18261953594420241</v>
      </c>
      <c r="I4856" s="4">
        <v>-0.1177375963545686</v>
      </c>
    </row>
    <row r="4857" spans="1:9" x14ac:dyDescent="0.25">
      <c r="A4857" t="s">
        <v>5058</v>
      </c>
      <c r="B4857" s="3">
        <v>80.2674560546875</v>
      </c>
      <c r="C4857" s="3">
        <v>15.310000419616699</v>
      </c>
      <c r="D4857" s="4">
        <v>1.357263096014205E-2</v>
      </c>
      <c r="E4857" s="4">
        <v>-9.1933578566017804E-2</v>
      </c>
      <c r="F4857" s="2">
        <v>2</v>
      </c>
      <c r="G4857" s="4">
        <v>5.531836696331327E-2</v>
      </c>
      <c r="H4857" s="4">
        <v>-0.18718377855906121</v>
      </c>
      <c r="I4857" s="4">
        <v>-0.11306678392610491</v>
      </c>
    </row>
    <row r="4858" spans="1:9" x14ac:dyDescent="0.25">
      <c r="A4858" t="s">
        <v>5059</v>
      </c>
      <c r="B4858" s="3">
        <v>79.192604064941406</v>
      </c>
      <c r="C4858" s="3">
        <v>16.860000610351559</v>
      </c>
      <c r="D4858" s="4">
        <v>-1.2537336889236641E-2</v>
      </c>
      <c r="E4858" s="4">
        <v>0.13382654607314831</v>
      </c>
      <c r="F4858" s="2">
        <v>3</v>
      </c>
      <c r="G4858" s="4">
        <v>3.2049828244124827E-2</v>
      </c>
      <c r="H4858" s="4">
        <v>-0.19806810423544061</v>
      </c>
      <c r="I4858" s="4">
        <v>-0.1249436014923602</v>
      </c>
    </row>
    <row r="4859" spans="1:9" x14ac:dyDescent="0.25">
      <c r="A4859" t="s">
        <v>5060</v>
      </c>
      <c r="B4859" s="3">
        <v>80.198074340820313</v>
      </c>
      <c r="C4859" s="3">
        <v>14.86999988555908</v>
      </c>
      <c r="D4859" s="4">
        <v>3.9057090624941E-3</v>
      </c>
      <c r="E4859" s="4">
        <v>-2.6827607151163062E-3</v>
      </c>
      <c r="F4859" s="2">
        <v>2</v>
      </c>
      <c r="G4859" s="4">
        <v>3.1620717831513552E-2</v>
      </c>
      <c r="H4859" s="4">
        <v>-0.18788636196302769</v>
      </c>
      <c r="I4859" s="4">
        <v>-0.1138334326981181</v>
      </c>
    </row>
    <row r="4860" spans="1:9" x14ac:dyDescent="0.25">
      <c r="A4860" t="s">
        <v>5061</v>
      </c>
      <c r="B4860" s="3">
        <v>79.886062622070313</v>
      </c>
      <c r="C4860" s="3">
        <v>14.909999847412109</v>
      </c>
      <c r="D4860" s="4">
        <v>-9.7137806797821247E-3</v>
      </c>
      <c r="E4860" s="4">
        <v>1.9835838859306291E-2</v>
      </c>
      <c r="F4860" s="2">
        <v>2</v>
      </c>
      <c r="G4860" s="4">
        <v>2.8506840799013E-2</v>
      </c>
      <c r="H4860" s="4">
        <v>-0.1910459013173941</v>
      </c>
      <c r="I4860" s="4">
        <v>-0.1153260252241461</v>
      </c>
    </row>
    <row r="4861" spans="1:9" x14ac:dyDescent="0.25">
      <c r="A4861" t="s">
        <v>5062</v>
      </c>
      <c r="B4861" s="3">
        <v>80.669670104980469</v>
      </c>
      <c r="C4861" s="3">
        <v>14.61999988555908</v>
      </c>
      <c r="D4861" s="4">
        <v>6.5760657595153038E-3</v>
      </c>
      <c r="E4861" s="4">
        <v>-4.9414838961427621E-2</v>
      </c>
      <c r="F4861" s="2">
        <v>2</v>
      </c>
      <c r="G4861" s="4">
        <v>3.714280193301156E-2</v>
      </c>
      <c r="H4861" s="4">
        <v>-0.18311081897321299</v>
      </c>
      <c r="I4861" s="4">
        <v>-0.1038694388665713</v>
      </c>
    </row>
    <row r="4862" spans="1:9" x14ac:dyDescent="0.25">
      <c r="A4862" t="s">
        <v>5063</v>
      </c>
      <c r="B4862" s="3">
        <v>80.142646789550781</v>
      </c>
      <c r="C4862" s="3">
        <v>15.38000011444092</v>
      </c>
      <c r="D4862" s="4">
        <v>-3.792800952159614E-3</v>
      </c>
      <c r="E4862" s="4">
        <v>6.7314384267881167E-2</v>
      </c>
      <c r="F4862" s="2">
        <v>2</v>
      </c>
      <c r="G4862" s="4">
        <v>3.135926235493347E-2</v>
      </c>
      <c r="H4862" s="4">
        <v>-0.18844764065555189</v>
      </c>
      <c r="I4862" s="4">
        <v>-0.10972395269775211</v>
      </c>
    </row>
    <row r="4863" spans="1:9" x14ac:dyDescent="0.25">
      <c r="A4863" t="s">
        <v>5064</v>
      </c>
      <c r="B4863" s="3">
        <v>80.447769165039063</v>
      </c>
      <c r="C4863" s="3">
        <v>14.409999847412109</v>
      </c>
      <c r="D4863" s="4">
        <v>1.942026813746689E-2</v>
      </c>
      <c r="E4863" s="4">
        <v>-0.14834516652269489</v>
      </c>
      <c r="F4863" s="2">
        <v>2</v>
      </c>
      <c r="G4863" s="4">
        <v>4.9803399250553548E-2</v>
      </c>
      <c r="H4863" s="4">
        <v>-0.18535786519097891</v>
      </c>
      <c r="I4863" s="4">
        <v>-0.1063344571760171</v>
      </c>
    </row>
    <row r="4864" spans="1:9" x14ac:dyDescent="0.25">
      <c r="A4864" t="s">
        <v>5065</v>
      </c>
      <c r="B4864" s="3">
        <v>78.915214538574219</v>
      </c>
      <c r="C4864" s="3">
        <v>16.920000076293949</v>
      </c>
      <c r="D4864" s="4">
        <v>-1.3950448020832231E-2</v>
      </c>
      <c r="E4864" s="4">
        <v>0.131016044996598</v>
      </c>
      <c r="F4864" s="2">
        <v>3</v>
      </c>
      <c r="G4864" s="4">
        <v>3.6705534364782848E-2</v>
      </c>
      <c r="H4864" s="4">
        <v>-0.20087704720898469</v>
      </c>
      <c r="I4864" s="4">
        <v>-0.11221492765850789</v>
      </c>
    </row>
    <row r="4865" spans="1:9" x14ac:dyDescent="0.25">
      <c r="A4865" t="s">
        <v>5066</v>
      </c>
      <c r="B4865" s="3">
        <v>80.031692504882813</v>
      </c>
      <c r="C4865" s="3">
        <v>14.960000038146971</v>
      </c>
      <c r="D4865" s="4">
        <v>7.9478637815997288E-3</v>
      </c>
      <c r="E4865" s="4">
        <v>-9.6618326050432524E-2</v>
      </c>
      <c r="F4865" s="2">
        <v>2</v>
      </c>
      <c r="G4865" s="4">
        <v>3.3731150634981111E-2</v>
      </c>
      <c r="H4865" s="4">
        <v>-0.18957120239338809</v>
      </c>
      <c r="I4865" s="4">
        <v>-9.96547074540447E-2</v>
      </c>
    </row>
    <row r="4866" spans="1:9" x14ac:dyDescent="0.25">
      <c r="A4866" t="s">
        <v>5067</v>
      </c>
      <c r="B4866" s="3">
        <v>79.400627136230469</v>
      </c>
      <c r="C4866" s="3">
        <v>16.559999465942379</v>
      </c>
      <c r="D4866" s="4">
        <v>3.0659091432621022E-3</v>
      </c>
      <c r="E4866" s="4">
        <v>-6.6516365298769364E-2</v>
      </c>
      <c r="F4866" s="2">
        <v>3</v>
      </c>
      <c r="G4866" s="4">
        <v>2.5579980651626592E-2</v>
      </c>
      <c r="H4866" s="4">
        <v>-0.19596159015004949</v>
      </c>
      <c r="I4866" s="4">
        <v>-9.9664078261200606E-2</v>
      </c>
    </row>
    <row r="4867" spans="1:9" x14ac:dyDescent="0.25">
      <c r="A4867" t="s">
        <v>5068</v>
      </c>
      <c r="B4867" s="3">
        <v>79.157936096191406</v>
      </c>
      <c r="C4867" s="3">
        <v>17.739999771118161</v>
      </c>
      <c r="D4867" s="4">
        <v>-1.3992981983975141E-2</v>
      </c>
      <c r="E4867" s="4">
        <v>0.22092223655468499</v>
      </c>
      <c r="F4867" s="2">
        <v>3</v>
      </c>
      <c r="G4867" s="4">
        <v>3.0319963177993351E-2</v>
      </c>
      <c r="H4867" s="4">
        <v>-0.19841916416370359</v>
      </c>
      <c r="I4867" s="4">
        <v>-0.1007845371593032</v>
      </c>
    </row>
    <row r="4868" spans="1:9" x14ac:dyDescent="0.25">
      <c r="A4868" t="s">
        <v>5069</v>
      </c>
      <c r="B4868" s="3">
        <v>80.28131103515625</v>
      </c>
      <c r="C4868" s="3">
        <v>14.52999973297119</v>
      </c>
      <c r="D4868" s="4">
        <v>-1.3043698472101069E-2</v>
      </c>
      <c r="E4868" s="4">
        <v>9.166035123157612E-2</v>
      </c>
      <c r="F4868" s="2">
        <v>2</v>
      </c>
      <c r="G4868" s="4">
        <v>4.0979399699022423E-2</v>
      </c>
      <c r="H4868" s="4">
        <v>-0.1870434782004069</v>
      </c>
      <c r="I4868" s="4">
        <v>-8.8023263110199923E-2</v>
      </c>
    </row>
    <row r="4869" spans="1:9" x14ac:dyDescent="0.25">
      <c r="A4869" t="s">
        <v>5070</v>
      </c>
      <c r="B4869" s="3">
        <v>81.342315673828125</v>
      </c>
      <c r="C4869" s="3">
        <v>13.310000419616699</v>
      </c>
      <c r="D4869" s="4">
        <v>-1.1794474902562359E-2</v>
      </c>
      <c r="E4869" s="4">
        <v>0.17787612344731499</v>
      </c>
      <c r="F4869" s="2">
        <v>2</v>
      </c>
      <c r="G4869" s="4">
        <v>5.6413702532996927E-2</v>
      </c>
      <c r="H4869" s="4">
        <v>-0.17629937562477499</v>
      </c>
      <c r="I4869" s="4">
        <v>-6.5030854323814613E-2</v>
      </c>
    </row>
    <row r="4870" spans="1:9" x14ac:dyDescent="0.25">
      <c r="A4870" t="s">
        <v>5071</v>
      </c>
      <c r="B4870" s="3">
        <v>82.313156127929688</v>
      </c>
      <c r="C4870" s="3">
        <v>11.30000019073486</v>
      </c>
      <c r="D4870" s="4">
        <v>5.1657879072657398E-3</v>
      </c>
      <c r="E4870" s="4">
        <v>-5.6761216818421389E-2</v>
      </c>
      <c r="F4870" s="2">
        <v>1</v>
      </c>
      <c r="G4870" s="4">
        <v>5.4032687767478382E-2</v>
      </c>
      <c r="H4870" s="4">
        <v>-0.16646830699109119</v>
      </c>
      <c r="I4870" s="4">
        <v>-5.2346816146349513E-2</v>
      </c>
    </row>
    <row r="4871" spans="1:9" x14ac:dyDescent="0.25">
      <c r="A4871" t="s">
        <v>5072</v>
      </c>
      <c r="B4871" s="3">
        <v>81.890129089355469</v>
      </c>
      <c r="C4871" s="3">
        <v>11.97999954223633</v>
      </c>
      <c r="D4871" s="4">
        <v>7.6230775994057254E-4</v>
      </c>
      <c r="E4871" s="4">
        <v>-5.0713181388781003E-2</v>
      </c>
      <c r="F4871" s="2">
        <v>1</v>
      </c>
      <c r="G4871" s="4">
        <v>5.274161950818379E-2</v>
      </c>
      <c r="H4871" s="4">
        <v>-0.17075202614654789</v>
      </c>
      <c r="I4871" s="4">
        <v>-4.4567378788004208E-2</v>
      </c>
    </row>
    <row r="4872" spans="1:9" x14ac:dyDescent="0.25">
      <c r="A4872" t="s">
        <v>5073</v>
      </c>
      <c r="B4872" s="3">
        <v>81.827751159667969</v>
      </c>
      <c r="C4872" s="3">
        <v>12.61999988555908</v>
      </c>
      <c r="D4872" s="4">
        <v>-1.039902816304661E-2</v>
      </c>
      <c r="E4872" s="4">
        <v>2.3519867286897918E-2</v>
      </c>
      <c r="F4872" s="2">
        <v>1</v>
      </c>
      <c r="G4872" s="4">
        <v>4.9553872471496341E-2</v>
      </c>
      <c r="H4872" s="4">
        <v>-0.1713836867921196</v>
      </c>
      <c r="I4872" s="4">
        <v>-4.529515769774406E-2</v>
      </c>
    </row>
    <row r="4873" spans="1:9" x14ac:dyDescent="0.25">
      <c r="A4873" t="s">
        <v>5074</v>
      </c>
      <c r="B4873" s="3">
        <v>82.6876220703125</v>
      </c>
      <c r="C4873" s="3">
        <v>12.329999923706049</v>
      </c>
      <c r="D4873" s="4">
        <v>5.3966393060687068E-3</v>
      </c>
      <c r="E4873" s="4">
        <v>-6.2357393050317622E-2</v>
      </c>
      <c r="F4873" s="2">
        <v>1</v>
      </c>
      <c r="G4873" s="4">
        <v>5.8090128550053688E-2</v>
      </c>
      <c r="H4873" s="4">
        <v>-0.16267633441208551</v>
      </c>
      <c r="I4873" s="4">
        <v>-3.5262828683283683E-2</v>
      </c>
    </row>
    <row r="4874" spans="1:9" x14ac:dyDescent="0.25">
      <c r="A4874" t="s">
        <v>5075</v>
      </c>
      <c r="B4874" s="3">
        <v>82.243782043457031</v>
      </c>
      <c r="C4874" s="3">
        <v>13.14999961853027</v>
      </c>
      <c r="D4874" s="4">
        <v>3.4686218739512502E-3</v>
      </c>
      <c r="E4874" s="4">
        <v>-3.874273938758499E-2</v>
      </c>
      <c r="F4874" s="2">
        <v>1</v>
      </c>
      <c r="G4874" s="4">
        <v>4.903301811970695E-2</v>
      </c>
      <c r="H4874" s="4">
        <v>-0.16717081313715079</v>
      </c>
      <c r="I4874" s="4">
        <v>-4.0441221304873043E-2</v>
      </c>
    </row>
    <row r="4875" spans="1:9" x14ac:dyDescent="0.25">
      <c r="A4875" t="s">
        <v>5076</v>
      </c>
      <c r="B4875" s="3">
        <v>81.959495544433594</v>
      </c>
      <c r="C4875" s="3">
        <v>13.680000305175779</v>
      </c>
      <c r="D4875" s="4">
        <v>4.7607044533164444E-3</v>
      </c>
      <c r="E4875" s="4">
        <v>-3.0474795319926029E-2</v>
      </c>
      <c r="F4875" s="2">
        <v>2</v>
      </c>
      <c r="G4875" s="4">
        <v>5.1152025033684552E-2</v>
      </c>
      <c r="H4875" s="4">
        <v>-0.170049597258395</v>
      </c>
      <c r="I4875" s="4">
        <v>-4.3758063004325831E-2</v>
      </c>
    </row>
    <row r="4876" spans="1:9" x14ac:dyDescent="0.25">
      <c r="A4876" t="s">
        <v>5077</v>
      </c>
      <c r="B4876" s="3">
        <v>81.571159362792969</v>
      </c>
      <c r="C4876" s="3">
        <v>14.10999965667725</v>
      </c>
      <c r="D4876" s="4">
        <v>1.7032814400879111E-3</v>
      </c>
      <c r="E4876" s="4">
        <v>1.419411204596877E-3</v>
      </c>
      <c r="F4876" s="2">
        <v>2</v>
      </c>
      <c r="G4876" s="4">
        <v>5.4078781129953013E-2</v>
      </c>
      <c r="H4876" s="4">
        <v>-0.17398202471186849</v>
      </c>
      <c r="I4876" s="4">
        <v>-4.8288878379296192E-2</v>
      </c>
    </row>
    <row r="4877" spans="1:9" x14ac:dyDescent="0.25">
      <c r="A4877" t="s">
        <v>5078</v>
      </c>
      <c r="B4877" s="3">
        <v>81.432456970214844</v>
      </c>
      <c r="C4877" s="3">
        <v>14.090000152587891</v>
      </c>
      <c r="D4877" s="4">
        <v>-4.4927639638732142E-3</v>
      </c>
      <c r="E4877" s="4">
        <v>4.9928454021879176E-3</v>
      </c>
      <c r="F4877" s="2">
        <v>2</v>
      </c>
      <c r="G4877" s="4">
        <v>5.8613072531481743E-2</v>
      </c>
      <c r="H4877" s="4">
        <v>-0.17538657345654729</v>
      </c>
      <c r="I4877" s="4">
        <v>-4.9907153890434867E-2</v>
      </c>
    </row>
    <row r="4878" spans="1:9" x14ac:dyDescent="0.25">
      <c r="A4878" t="s">
        <v>5079</v>
      </c>
      <c r="B4878" s="3">
        <v>81.799964904785156</v>
      </c>
      <c r="C4878" s="3">
        <v>14.02000045776367</v>
      </c>
      <c r="D4878" s="4">
        <v>-1.861812356423798E-3</v>
      </c>
      <c r="E4878" s="4">
        <v>2.7859245225528181E-2</v>
      </c>
      <c r="F4878" s="2">
        <v>2</v>
      </c>
      <c r="G4878" s="4">
        <v>6.4614210485238743E-2</v>
      </c>
      <c r="H4878" s="4">
        <v>-0.1716650600884958</v>
      </c>
      <c r="I4878" s="4">
        <v>-3.6627471713466142E-2</v>
      </c>
    </row>
    <row r="4879" spans="1:9" x14ac:dyDescent="0.25">
      <c r="A4879" t="s">
        <v>5080</v>
      </c>
      <c r="B4879" s="3">
        <v>81.952545166015625</v>
      </c>
      <c r="C4879" s="3">
        <v>13.64000034332275</v>
      </c>
      <c r="D4879" s="4">
        <v>1.4159085662708961E-2</v>
      </c>
      <c r="E4879" s="4">
        <v>-5.8661107054649553E-2</v>
      </c>
      <c r="F4879" s="2">
        <v>2</v>
      </c>
      <c r="G4879" s="4">
        <v>7.0200098036480751E-2</v>
      </c>
      <c r="H4879" s="4">
        <v>-0.17011997921144251</v>
      </c>
      <c r="I4879" s="4">
        <v>-2.899829757838146E-2</v>
      </c>
    </row>
    <row r="4880" spans="1:9" x14ac:dyDescent="0.25">
      <c r="A4880" t="s">
        <v>5081</v>
      </c>
      <c r="B4880" s="3">
        <v>80.808372497558594</v>
      </c>
      <c r="C4880" s="3">
        <v>14.489999771118161</v>
      </c>
      <c r="D4880" s="4">
        <v>-6.6490280851472239E-3</v>
      </c>
      <c r="E4880" s="4">
        <v>5.3818165172230037E-2</v>
      </c>
      <c r="F4880" s="2">
        <v>2</v>
      </c>
      <c r="G4880" s="4">
        <v>7.0085083752171595E-2</v>
      </c>
      <c r="H4880" s="4">
        <v>-0.18170627022853431</v>
      </c>
      <c r="I4880" s="4">
        <v>-4.2554845537757902E-2</v>
      </c>
    </row>
    <row r="4881" spans="1:9" x14ac:dyDescent="0.25">
      <c r="A4881" t="s">
        <v>5082</v>
      </c>
      <c r="B4881" s="3">
        <v>81.349266052246094</v>
      </c>
      <c r="C4881" s="3">
        <v>13.75</v>
      </c>
      <c r="D4881" s="4">
        <v>1.451279162826502E-3</v>
      </c>
      <c r="E4881" s="4">
        <v>2.459015810953602E-2</v>
      </c>
      <c r="F4881" s="2">
        <v>2</v>
      </c>
      <c r="G4881" s="4">
        <v>7.7539381443757271E-2</v>
      </c>
      <c r="H4881" s="4">
        <v>-0.17622899367172759</v>
      </c>
      <c r="I4881" s="4">
        <v>-3.6146154247371547E-2</v>
      </c>
    </row>
    <row r="4882" spans="1:9" x14ac:dyDescent="0.25">
      <c r="A4882" t="s">
        <v>5083</v>
      </c>
      <c r="B4882" s="3">
        <v>81.231376647949219</v>
      </c>
      <c r="C4882" s="3">
        <v>13.420000076293951</v>
      </c>
      <c r="D4882" s="4">
        <v>1.196867044414462E-3</v>
      </c>
      <c r="E4882" s="4">
        <v>-4.5519226473835439E-2</v>
      </c>
      <c r="F4882" s="2">
        <v>2</v>
      </c>
      <c r="G4882" s="4">
        <v>9.0218955948931034E-2</v>
      </c>
      <c r="H4882" s="4">
        <v>-0.1774227828467978</v>
      </c>
      <c r="I4882" s="4">
        <v>-3.7542948111892072E-2</v>
      </c>
    </row>
    <row r="4883" spans="1:9" x14ac:dyDescent="0.25">
      <c r="A4883" t="s">
        <v>5084</v>
      </c>
      <c r="B4883" s="3">
        <v>81.134269714355469</v>
      </c>
      <c r="C4883" s="3">
        <v>14.060000419616699</v>
      </c>
      <c r="D4883" s="4">
        <v>8.5578454068935272E-4</v>
      </c>
      <c r="E4883" s="4">
        <v>-1.471619000773905E-2</v>
      </c>
      <c r="F4883" s="2">
        <v>2</v>
      </c>
      <c r="G4883" s="4">
        <v>8.9810744008051557E-2</v>
      </c>
      <c r="H4883" s="4">
        <v>-0.17840612148388649</v>
      </c>
      <c r="I4883" s="4">
        <v>-3.8693504176325111E-2</v>
      </c>
    </row>
    <row r="4884" spans="1:9" x14ac:dyDescent="0.25">
      <c r="A4884" t="s">
        <v>5085</v>
      </c>
      <c r="B4884" s="3">
        <v>81.064895629882813</v>
      </c>
      <c r="C4884" s="3">
        <v>14.27000045776367</v>
      </c>
      <c r="D4884" s="4">
        <v>-1.0160968325226951E-2</v>
      </c>
      <c r="E4884" s="4">
        <v>4.8493814675639728E-2</v>
      </c>
      <c r="F4884" s="2">
        <v>2</v>
      </c>
      <c r="G4884" s="4">
        <v>8.6992990166837147E-2</v>
      </c>
      <c r="H4884" s="4">
        <v>-0.17910862762994609</v>
      </c>
      <c r="I4884" s="4">
        <v>-3.951547198697003E-2</v>
      </c>
    </row>
    <row r="4885" spans="1:9" x14ac:dyDescent="0.25">
      <c r="A4885" t="s">
        <v>5086</v>
      </c>
      <c r="B4885" s="3">
        <v>81.897048950195313</v>
      </c>
      <c r="C4885" s="3">
        <v>13.60999965667725</v>
      </c>
      <c r="D4885" s="4">
        <v>-3.712222862938042E-3</v>
      </c>
      <c r="E4885" s="4">
        <v>3.5768592166995461E-2</v>
      </c>
      <c r="F4885" s="2">
        <v>2</v>
      </c>
      <c r="G4885" s="4">
        <v>8.4208819894785014E-2</v>
      </c>
      <c r="H4885" s="4">
        <v>-0.1706819532251275</v>
      </c>
      <c r="I4885" s="4">
        <v>-2.9655835668630059E-2</v>
      </c>
    </row>
    <row r="4886" spans="1:9" x14ac:dyDescent="0.25">
      <c r="A4886" t="s">
        <v>5087</v>
      </c>
      <c r="B4886" s="3">
        <v>82.202201843261719</v>
      </c>
      <c r="C4886" s="3">
        <v>13.14000034332275</v>
      </c>
      <c r="D4886" s="4">
        <v>-2.9693253918129381E-3</v>
      </c>
      <c r="E4886" s="4">
        <v>-1.128665304445642E-2</v>
      </c>
      <c r="F4886" s="2">
        <v>1</v>
      </c>
      <c r="G4886" s="4">
        <v>7.2650030434075363E-2</v>
      </c>
      <c r="H4886" s="4">
        <v>-0.1675918687289274</v>
      </c>
      <c r="I4886" s="4">
        <v>-2.604028012894399E-2</v>
      </c>
    </row>
    <row r="4887" spans="1:9" x14ac:dyDescent="0.25">
      <c r="A4887" t="s">
        <v>5088</v>
      </c>
      <c r="B4887" s="3">
        <v>82.447013854980469</v>
      </c>
      <c r="C4887" s="3">
        <v>13.289999961853029</v>
      </c>
      <c r="D4887" s="4">
        <v>2.015343874133491E-3</v>
      </c>
      <c r="E4887" s="4">
        <v>-1.4825782999146719E-2</v>
      </c>
      <c r="F4887" s="2">
        <v>2</v>
      </c>
      <c r="G4887" s="4">
        <v>7.6130505169641038E-2</v>
      </c>
      <c r="H4887" s="4">
        <v>-0.16511281701719741</v>
      </c>
      <c r="I4887" s="4">
        <v>-2.3139663928792849E-2</v>
      </c>
    </row>
    <row r="4888" spans="1:9" x14ac:dyDescent="0.25">
      <c r="A4888" t="s">
        <v>5089</v>
      </c>
      <c r="B4888" s="3">
        <v>82.28118896484375</v>
      </c>
      <c r="C4888" s="3">
        <v>13.489999771118161</v>
      </c>
      <c r="D4888" s="4">
        <v>-8.4908536417189762E-3</v>
      </c>
      <c r="E4888" s="4">
        <v>2.585552566167237E-2</v>
      </c>
      <c r="F4888" s="2">
        <v>2</v>
      </c>
      <c r="G4888" s="4">
        <v>8.5974764345280619E-2</v>
      </c>
      <c r="H4888" s="4">
        <v>-0.1667920176203653</v>
      </c>
      <c r="I4888" s="4">
        <v>-2.510441377640826E-2</v>
      </c>
    </row>
    <row r="4889" spans="1:9" x14ac:dyDescent="0.25">
      <c r="A4889" t="s">
        <v>5090</v>
      </c>
      <c r="B4889" s="3">
        <v>82.985809326171875</v>
      </c>
      <c r="C4889" s="3">
        <v>13.14999961853027</v>
      </c>
      <c r="D4889" s="4">
        <v>-8.2542780830088258E-3</v>
      </c>
      <c r="E4889" s="4">
        <v>6.1339729955463662E-2</v>
      </c>
      <c r="F4889" s="2">
        <v>1</v>
      </c>
      <c r="G4889" s="4">
        <v>0.1010858289123004</v>
      </c>
      <c r="H4889" s="4">
        <v>-0.15965678638474631</v>
      </c>
      <c r="I4889" s="4">
        <v>-2.8141299098297661E-3</v>
      </c>
    </row>
    <row r="4890" spans="1:9" x14ac:dyDescent="0.25">
      <c r="A4890" t="s">
        <v>5091</v>
      </c>
      <c r="B4890" s="3">
        <v>83.676498413085938</v>
      </c>
      <c r="C4890" s="3">
        <v>12.39000034332275</v>
      </c>
      <c r="D4890" s="4">
        <v>6.2296875963325782E-3</v>
      </c>
      <c r="E4890" s="4">
        <v>-3.2031237601768403E-2</v>
      </c>
      <c r="F4890" s="2">
        <v>1</v>
      </c>
      <c r="G4890" s="4">
        <v>9.6640679603204882E-2</v>
      </c>
      <c r="H4890" s="4">
        <v>-0.1526626280868493</v>
      </c>
      <c r="I4890" s="4">
        <v>5.4854264081558579E-3</v>
      </c>
    </row>
    <row r="4891" spans="1:9" x14ac:dyDescent="0.25">
      <c r="A4891" t="s">
        <v>5092</v>
      </c>
      <c r="B4891" s="3">
        <v>83.158447265625</v>
      </c>
      <c r="C4891" s="3">
        <v>12.80000019073486</v>
      </c>
      <c r="D4891" s="4">
        <v>-7.0110311822257909E-3</v>
      </c>
      <c r="E4891" s="4">
        <v>2.481988993575035E-2</v>
      </c>
      <c r="F4891" s="2">
        <v>1</v>
      </c>
      <c r="G4891" s="4">
        <v>0.1041706111302403</v>
      </c>
      <c r="H4891" s="4">
        <v>-0.15790859447085251</v>
      </c>
      <c r="I4891" s="4">
        <v>1.9973611072120478E-2</v>
      </c>
    </row>
    <row r="4892" spans="1:9" x14ac:dyDescent="0.25">
      <c r="A4892" t="s">
        <v>5093</v>
      </c>
      <c r="B4892" s="3">
        <v>83.745590209960938</v>
      </c>
      <c r="C4892" s="3">
        <v>12.489999771118161</v>
      </c>
      <c r="D4892" s="4">
        <v>2.2319600425739772E-3</v>
      </c>
      <c r="E4892" s="4">
        <v>-1.6535436322902108E-2</v>
      </c>
      <c r="F4892" s="2">
        <v>1</v>
      </c>
      <c r="G4892" s="4">
        <v>9.7546177281967239E-2</v>
      </c>
      <c r="H4892" s="4">
        <v>-0.15196298048333931</v>
      </c>
      <c r="I4892" s="4">
        <v>5.4996133882519123E-2</v>
      </c>
    </row>
    <row r="4893" spans="1:9" x14ac:dyDescent="0.25">
      <c r="A4893" t="s">
        <v>5094</v>
      </c>
      <c r="B4893" s="3">
        <v>83.559089660644531</v>
      </c>
      <c r="C4893" s="3">
        <v>12.69999980926514</v>
      </c>
      <c r="D4893" s="4">
        <v>-1.111735518743995E-2</v>
      </c>
      <c r="E4893" s="4">
        <v>2.419356451322385E-2</v>
      </c>
      <c r="F4893" s="2">
        <v>1</v>
      </c>
      <c r="G4893" s="4">
        <v>7.6738635989380244E-2</v>
      </c>
      <c r="H4893" s="4">
        <v>-0.15385155001379441</v>
      </c>
      <c r="I4893" s="4">
        <v>5.2646668579301448E-2</v>
      </c>
    </row>
    <row r="4894" spans="1:9" x14ac:dyDescent="0.25">
      <c r="A4894" t="s">
        <v>5095</v>
      </c>
      <c r="B4894" s="3">
        <v>84.498489379882813</v>
      </c>
      <c r="C4894" s="3">
        <v>12.39999961853027</v>
      </c>
      <c r="D4894" s="4">
        <v>-3.7461437549158871E-3</v>
      </c>
      <c r="E4894" s="4">
        <v>1.141919959500726E-2</v>
      </c>
      <c r="F4894" s="2">
        <v>1</v>
      </c>
      <c r="G4894" s="4">
        <v>8.4486855840930852E-2</v>
      </c>
      <c r="H4894" s="4">
        <v>-0.14433886121381909</v>
      </c>
      <c r="I4894" s="4">
        <v>6.4480880619386172E-2</v>
      </c>
    </row>
    <row r="4895" spans="1:9" x14ac:dyDescent="0.25">
      <c r="A4895" t="s">
        <v>5096</v>
      </c>
      <c r="B4895" s="3">
        <v>84.81622314453125</v>
      </c>
      <c r="C4895" s="3">
        <v>12.260000228881839</v>
      </c>
      <c r="D4895" s="4">
        <v>4.890385703297806E-4</v>
      </c>
      <c r="E4895" s="4">
        <v>2.6800725271739271E-2</v>
      </c>
      <c r="F4895" s="2">
        <v>1</v>
      </c>
      <c r="G4895" s="4">
        <v>7.5282520794667906E-2</v>
      </c>
      <c r="H4895" s="4">
        <v>-0.14112137842939149</v>
      </c>
      <c r="I4895" s="4">
        <v>6.8483573686180854E-2</v>
      </c>
    </row>
    <row r="4896" spans="1:9" x14ac:dyDescent="0.25">
      <c r="A4896" t="s">
        <v>5097</v>
      </c>
      <c r="B4896" s="3">
        <v>84.774765014648438</v>
      </c>
      <c r="C4896" s="3">
        <v>11.939999580383301</v>
      </c>
      <c r="D4896" s="4">
        <v>1.2456342391008681E-2</v>
      </c>
      <c r="E4896" s="4">
        <v>-7.6566179537999712E-2</v>
      </c>
      <c r="F4896" s="2">
        <v>1</v>
      </c>
      <c r="G4896" s="4">
        <v>7.8371065069703594E-2</v>
      </c>
      <c r="H4896" s="4">
        <v>-0.14154119789466019</v>
      </c>
      <c r="I4896" s="4">
        <v>6.7961299419145194E-2</v>
      </c>
    </row>
    <row r="4897" spans="1:9" x14ac:dyDescent="0.25">
      <c r="A4897" t="s">
        <v>5098</v>
      </c>
      <c r="B4897" s="3">
        <v>83.731773376464844</v>
      </c>
      <c r="C4897" s="3">
        <v>12.930000305175779</v>
      </c>
      <c r="D4897" s="4">
        <v>4.1283961276761261E-4</v>
      </c>
      <c r="E4897" s="4">
        <v>3.4400024414062542E-2</v>
      </c>
      <c r="F4897" s="2">
        <v>1</v>
      </c>
      <c r="G4897" s="4">
        <v>6.7865652506935659E-2</v>
      </c>
      <c r="H4897" s="4">
        <v>-0.15210289455246009</v>
      </c>
      <c r="I4897" s="4">
        <v>5.4822074497608897E-2</v>
      </c>
    </row>
    <row r="4898" spans="1:9" x14ac:dyDescent="0.25">
      <c r="A4898" t="s">
        <v>5099</v>
      </c>
      <c r="B4898" s="3">
        <v>83.697219848632813</v>
      </c>
      <c r="C4898" s="3">
        <v>12.5</v>
      </c>
      <c r="D4898" s="4">
        <v>-4.9527150554340427E-4</v>
      </c>
      <c r="E4898" s="4">
        <v>3.820598335584835E-2</v>
      </c>
      <c r="F4898" s="2">
        <v>1</v>
      </c>
      <c r="G4898" s="4">
        <v>6.9366033084137912E-2</v>
      </c>
      <c r="H4898" s="4">
        <v>-0.1524527956121218</v>
      </c>
      <c r="I4898" s="4">
        <v>5.4386781866875733E-2</v>
      </c>
    </row>
    <row r="4899" spans="1:9" x14ac:dyDescent="0.25">
      <c r="A4899" t="s">
        <v>5100</v>
      </c>
      <c r="B4899" s="3">
        <v>83.738693237304688</v>
      </c>
      <c r="C4899" s="3">
        <v>12.039999961853029</v>
      </c>
      <c r="D4899" s="4">
        <v>4.9742379049271257E-3</v>
      </c>
      <c r="E4899" s="4">
        <v>-3.311255141196678E-3</v>
      </c>
      <c r="F4899" s="2">
        <v>1</v>
      </c>
      <c r="G4899" s="4">
        <v>6.3632274158589963E-2</v>
      </c>
      <c r="H4899" s="4">
        <v>-0.15203282163103959</v>
      </c>
      <c r="I4899" s="4">
        <v>5.4909248358522067E-2</v>
      </c>
    </row>
    <row r="4900" spans="1:9" x14ac:dyDescent="0.25">
      <c r="A4900" t="s">
        <v>5101</v>
      </c>
      <c r="B4900" s="3">
        <v>83.32421875</v>
      </c>
      <c r="C4900" s="3">
        <v>12.079999923706049</v>
      </c>
      <c r="D4900" s="4">
        <v>-6.5884687924808727E-3</v>
      </c>
      <c r="E4900" s="4">
        <v>5.1349013432615109E-2</v>
      </c>
      <c r="F4900" s="2">
        <v>1</v>
      </c>
      <c r="G4900" s="4">
        <v>6.8858065384940659E-2</v>
      </c>
      <c r="H4900" s="4">
        <v>-0.15622993467303181</v>
      </c>
      <c r="I4900" s="4">
        <v>4.9687851260440841E-2</v>
      </c>
    </row>
    <row r="4901" spans="1:9" x14ac:dyDescent="0.25">
      <c r="A4901" t="s">
        <v>5102</v>
      </c>
      <c r="B4901" s="3">
        <v>83.876838684082031</v>
      </c>
      <c r="C4901" s="3">
        <v>11.489999771118161</v>
      </c>
      <c r="D4901" s="4">
        <v>9.8970583210027385E-3</v>
      </c>
      <c r="E4901" s="4">
        <v>-6.914427468986184E-3</v>
      </c>
      <c r="F4901" s="2">
        <v>1</v>
      </c>
      <c r="G4901" s="4">
        <v>7.6695587400104293E-2</v>
      </c>
      <c r="H4901" s="4">
        <v>-0.15063391271355339</v>
      </c>
      <c r="I4901" s="4">
        <v>5.6649553870706797E-2</v>
      </c>
    </row>
    <row r="4902" spans="1:9" x14ac:dyDescent="0.25">
      <c r="A4902" t="s">
        <v>5103</v>
      </c>
      <c r="B4902" s="3">
        <v>83.054840087890625</v>
      </c>
      <c r="C4902" s="3">
        <v>11.569999694824221</v>
      </c>
      <c r="D4902" s="4">
        <v>6.6139066896095944E-3</v>
      </c>
      <c r="E4902" s="4">
        <v>-6.6182455672041396E-2</v>
      </c>
      <c r="F4902" s="2">
        <v>1</v>
      </c>
      <c r="G4902" s="4">
        <v>6.6793747071775655E-2</v>
      </c>
      <c r="H4902" s="4">
        <v>-0.1589577568444904</v>
      </c>
      <c r="I4902" s="4">
        <v>4.6294317984678653E-2</v>
      </c>
    </row>
    <row r="4903" spans="1:9" x14ac:dyDescent="0.25">
      <c r="A4903" t="s">
        <v>5104</v>
      </c>
      <c r="B4903" s="3">
        <v>82.509132385253906</v>
      </c>
      <c r="C4903" s="3">
        <v>12.39000034332275</v>
      </c>
      <c r="D4903" s="4">
        <v>7.1666292284258137E-3</v>
      </c>
      <c r="E4903" s="4">
        <v>-5.7077624079448497E-2</v>
      </c>
      <c r="F4903" s="2">
        <v>1</v>
      </c>
      <c r="G4903" s="4">
        <v>6.4231660945962998E-2</v>
      </c>
      <c r="H4903" s="4">
        <v>-0.16448378314045509</v>
      </c>
      <c r="I4903" s="4">
        <v>3.9419693123020412E-2</v>
      </c>
    </row>
    <row r="4904" spans="1:9" x14ac:dyDescent="0.25">
      <c r="A4904" t="s">
        <v>5105</v>
      </c>
      <c r="B4904" s="3">
        <v>81.922027587890625</v>
      </c>
      <c r="C4904" s="3">
        <v>13.14000034332275</v>
      </c>
      <c r="D4904" s="4">
        <v>-1.4868239107267089E-2</v>
      </c>
      <c r="E4904" s="4">
        <v>0.17531305766061481</v>
      </c>
      <c r="F4904" s="2">
        <v>1</v>
      </c>
      <c r="G4904" s="4">
        <v>5.4814439339508469E-2</v>
      </c>
      <c r="H4904" s="4">
        <v>-0.1704290108384344</v>
      </c>
      <c r="I4904" s="4">
        <v>3.2023562892768982E-2</v>
      </c>
    </row>
    <row r="4905" spans="1:9" x14ac:dyDescent="0.25">
      <c r="A4905" t="s">
        <v>5106</v>
      </c>
      <c r="B4905" s="3">
        <v>83.158447265625</v>
      </c>
      <c r="C4905" s="3">
        <v>11.180000305175779</v>
      </c>
      <c r="D4905" s="4">
        <v>1.3304227312120891E-3</v>
      </c>
      <c r="E4905" s="4">
        <v>-5.0127453665366417E-2</v>
      </c>
      <c r="F4905" s="2">
        <v>1</v>
      </c>
      <c r="G4905" s="4">
        <v>6.8031270338389627E-2</v>
      </c>
      <c r="H4905" s="4">
        <v>-0.15790859447085251</v>
      </c>
      <c r="I4905" s="4">
        <v>4.7599523090741107E-2</v>
      </c>
    </row>
    <row r="4906" spans="1:9" x14ac:dyDescent="0.25">
      <c r="A4906" t="s">
        <v>5107</v>
      </c>
      <c r="B4906" s="3">
        <v>83.047958374023438</v>
      </c>
      <c r="C4906" s="3">
        <v>11.77000045776367</v>
      </c>
      <c r="D4906" s="4">
        <v>-8.0846671623238109E-3</v>
      </c>
      <c r="E4906" s="4">
        <v>6.0360365159305651E-2</v>
      </c>
      <c r="F4906" s="2">
        <v>1</v>
      </c>
      <c r="G4906" s="4">
        <v>6.3372859372543999E-2</v>
      </c>
      <c r="H4906" s="4">
        <v>-0.15902744347637709</v>
      </c>
      <c r="I4906" s="4">
        <v>4.620762468529227E-2</v>
      </c>
    </row>
    <row r="4907" spans="1:9" x14ac:dyDescent="0.25">
      <c r="A4907" t="s">
        <v>5108</v>
      </c>
      <c r="B4907" s="3">
        <v>83.724845886230469</v>
      </c>
      <c r="C4907" s="3">
        <v>11.10000038146973</v>
      </c>
      <c r="D4907" s="4">
        <v>6.602690206443107E-4</v>
      </c>
      <c r="E4907" s="4">
        <v>-1.508430074435674E-2</v>
      </c>
      <c r="F4907" s="2">
        <v>1</v>
      </c>
      <c r="G4907" s="4">
        <v>6.8054360878355924E-2</v>
      </c>
      <c r="H4907" s="4">
        <v>-0.15217304473178719</v>
      </c>
      <c r="I4907" s="4">
        <v>5.4734804524390723E-2</v>
      </c>
    </row>
    <row r="4908" spans="1:9" x14ac:dyDescent="0.25">
      <c r="A4908" t="s">
        <v>5109</v>
      </c>
      <c r="B4908" s="3">
        <v>83.669601440429688</v>
      </c>
      <c r="C4908" s="3">
        <v>11.27000045776367</v>
      </c>
      <c r="D4908" s="4">
        <v>3.7288116667755218E-3</v>
      </c>
      <c r="E4908" s="4">
        <v>-2.1701388026553189E-2</v>
      </c>
      <c r="F4908" s="2">
        <v>1</v>
      </c>
      <c r="G4908" s="4">
        <v>6.2663752856212174E-2</v>
      </c>
      <c r="H4908" s="4">
        <v>-0.1527324692345495</v>
      </c>
      <c r="I4908" s="4">
        <v>5.403885532166619E-2</v>
      </c>
    </row>
    <row r="4909" spans="1:9" x14ac:dyDescent="0.25">
      <c r="A4909" t="s">
        <v>5110</v>
      </c>
      <c r="B4909" s="3">
        <v>83.358772277832031</v>
      </c>
      <c r="C4909" s="3">
        <v>11.52000045776367</v>
      </c>
      <c r="D4909" s="4">
        <v>-7.452796970958131E-4</v>
      </c>
      <c r="E4909" s="4">
        <v>7.8740288875702724E-3</v>
      </c>
      <c r="F4909" s="2">
        <v>1</v>
      </c>
      <c r="G4909" s="4">
        <v>6.8279854488681568E-2</v>
      </c>
      <c r="H4909" s="4">
        <v>-0.15588003361337011</v>
      </c>
      <c r="I4909" s="4">
        <v>5.0123143891173998E-2</v>
      </c>
    </row>
    <row r="4910" spans="1:9" x14ac:dyDescent="0.25">
      <c r="A4910" t="s">
        <v>5111</v>
      </c>
      <c r="B4910" s="3">
        <v>83.420944213867188</v>
      </c>
      <c r="C4910" s="3">
        <v>11.430000305175779</v>
      </c>
      <c r="D4910" s="4">
        <v>8.6020565089823808E-3</v>
      </c>
      <c r="E4910" s="4">
        <v>-6.9504710786462143E-3</v>
      </c>
      <c r="F4910" s="2">
        <v>1</v>
      </c>
      <c r="G4910" s="4">
        <v>6.4269138234147372E-2</v>
      </c>
      <c r="H4910" s="4">
        <v>-0.15525045893128051</v>
      </c>
      <c r="I4910" s="4">
        <v>5.0906363067116711E-2</v>
      </c>
    </row>
    <row r="4911" spans="1:9" x14ac:dyDescent="0.25">
      <c r="A4911" t="s">
        <v>5112</v>
      </c>
      <c r="B4911" s="3">
        <v>82.70947265625</v>
      </c>
      <c r="C4911" s="3">
        <v>11.510000228881839</v>
      </c>
      <c r="D4911" s="4">
        <v>3.6044381200783788E-3</v>
      </c>
      <c r="E4911" s="4">
        <v>-4.0833314259847042E-2</v>
      </c>
      <c r="F4911" s="2">
        <v>1</v>
      </c>
      <c r="G4911" s="4">
        <v>5.1374913067500312E-2</v>
      </c>
      <c r="H4911" s="4">
        <v>-0.16245506776715921</v>
      </c>
      <c r="I4911" s="4">
        <v>4.1943506148063969E-2</v>
      </c>
    </row>
    <row r="4912" spans="1:9" x14ac:dyDescent="0.25">
      <c r="A4912" t="s">
        <v>5113</v>
      </c>
      <c r="B4912" s="3">
        <v>82.412422180175781</v>
      </c>
      <c r="C4912" s="3">
        <v>12</v>
      </c>
      <c r="D4912" s="4">
        <v>-7.4873323704645056E-3</v>
      </c>
      <c r="E4912" s="4">
        <v>3.4482724601393011E-2</v>
      </c>
      <c r="F4912" s="2">
        <v>1</v>
      </c>
      <c r="G4912" s="4">
        <v>5.8726814171504493E-2</v>
      </c>
      <c r="H4912" s="4">
        <v>-0.16546310436639289</v>
      </c>
      <c r="I4912" s="4">
        <v>3.8201373540955208E-2</v>
      </c>
    </row>
    <row r="4913" spans="1:9" x14ac:dyDescent="0.25">
      <c r="A4913" t="s">
        <v>5114</v>
      </c>
      <c r="B4913" s="3">
        <v>83.034126281738281</v>
      </c>
      <c r="C4913" s="3">
        <v>11.60000038146973</v>
      </c>
      <c r="D4913" s="4">
        <v>1.1665229172401761E-3</v>
      </c>
      <c r="E4913" s="4">
        <v>-1.1082622833744501E-2</v>
      </c>
      <c r="F4913" s="2">
        <v>1</v>
      </c>
      <c r="G4913" s="4">
        <v>7.0161465491396013E-2</v>
      </c>
      <c r="H4913" s="4">
        <v>-0.1591675120613113</v>
      </c>
      <c r="I4913" s="4">
        <v>4.60333730757716E-2</v>
      </c>
    </row>
    <row r="4914" spans="1:9" x14ac:dyDescent="0.25">
      <c r="A4914" t="s">
        <v>5115</v>
      </c>
      <c r="B4914" s="3">
        <v>82.9373779296875</v>
      </c>
      <c r="C4914" s="3">
        <v>11.72999954223633</v>
      </c>
      <c r="D4914" s="4">
        <v>-1.331525139220302E-3</v>
      </c>
      <c r="E4914" s="4">
        <v>4.6387109930403847E-2</v>
      </c>
      <c r="F4914" s="2">
        <v>1</v>
      </c>
      <c r="G4914" s="4">
        <v>6.9194626786459157E-2</v>
      </c>
      <c r="H4914" s="4">
        <v>-0.16014721957678271</v>
      </c>
      <c r="I4914" s="4">
        <v>4.481457293217983E-2</v>
      </c>
    </row>
    <row r="4915" spans="1:9" x14ac:dyDescent="0.25">
      <c r="A4915" t="s">
        <v>5116</v>
      </c>
      <c r="B4915" s="3">
        <v>83.047958374023438</v>
      </c>
      <c r="C4915" s="3">
        <v>11.210000038146971</v>
      </c>
      <c r="D4915" s="4">
        <v>1.067614138429307E-2</v>
      </c>
      <c r="E4915" s="4">
        <v>-4.9194226088436377E-2</v>
      </c>
      <c r="F4915" s="2">
        <v>1</v>
      </c>
      <c r="G4915" s="4">
        <v>8.2632887874853234E-2</v>
      </c>
      <c r="H4915" s="4">
        <v>-0.15902744347637709</v>
      </c>
      <c r="I4915" s="4">
        <v>4.620762468529227E-2</v>
      </c>
    </row>
    <row r="4916" spans="1:9" x14ac:dyDescent="0.25">
      <c r="A4916" t="s">
        <v>5117</v>
      </c>
      <c r="B4916" s="3">
        <v>82.170692443847656</v>
      </c>
      <c r="C4916" s="3">
        <v>11.789999961853029</v>
      </c>
      <c r="D4916" s="4">
        <v>-2.5994719376956081E-3</v>
      </c>
      <c r="E4916" s="4">
        <v>1.114923809109403E-2</v>
      </c>
      <c r="F4916" s="2">
        <v>1</v>
      </c>
      <c r="G4916" s="4">
        <v>7.4329521406986343E-2</v>
      </c>
      <c r="H4916" s="4">
        <v>-0.16791094388379671</v>
      </c>
      <c r="I4916" s="4">
        <v>3.5156151259623902E-2</v>
      </c>
    </row>
    <row r="4917" spans="1:9" x14ac:dyDescent="0.25">
      <c r="A4917" t="s">
        <v>5118</v>
      </c>
      <c r="B4917" s="3">
        <v>82.384849548339844</v>
      </c>
      <c r="C4917" s="3">
        <v>11.659999847412109</v>
      </c>
      <c r="D4917" s="4">
        <v>3.0277497593991232E-3</v>
      </c>
      <c r="E4917" s="4">
        <v>-3.075643339750089E-2</v>
      </c>
      <c r="F4917" s="2">
        <v>1</v>
      </c>
      <c r="G4917" s="4">
        <v>6.8325416621651591E-2</v>
      </c>
      <c r="H4917" s="4">
        <v>-0.1657423144413801</v>
      </c>
      <c r="I4917" s="4">
        <v>3.7854023669577463E-2</v>
      </c>
    </row>
    <row r="4918" spans="1:9" x14ac:dyDescent="0.25">
      <c r="A4918" t="s">
        <v>5119</v>
      </c>
      <c r="B4918" s="3">
        <v>82.136161804199219</v>
      </c>
      <c r="C4918" s="3">
        <v>12.02999973297119</v>
      </c>
      <c r="D4918" s="4">
        <v>6.3479157759107618E-3</v>
      </c>
      <c r="E4918" s="4">
        <v>-6.1622463389915061E-2</v>
      </c>
      <c r="F4918" s="2">
        <v>1</v>
      </c>
      <c r="G4918" s="4">
        <v>6.3324692015388706E-2</v>
      </c>
      <c r="H4918" s="4">
        <v>-0.1682606131697382</v>
      </c>
      <c r="I4918" s="4">
        <v>3.4721146965806637E-2</v>
      </c>
    </row>
    <row r="4919" spans="1:9" x14ac:dyDescent="0.25">
      <c r="A4919" t="s">
        <v>5120</v>
      </c>
      <c r="B4919" s="3">
        <v>81.618057250976563</v>
      </c>
      <c r="C4919" s="3">
        <v>12.819999694824221</v>
      </c>
      <c r="D4919" s="4">
        <v>6.2160956696326597E-3</v>
      </c>
      <c r="E4919" s="4">
        <v>-3.1722060691431131E-2</v>
      </c>
      <c r="F4919" s="2">
        <v>1</v>
      </c>
      <c r="G4919" s="4">
        <v>6.118004606847216E-2</v>
      </c>
      <c r="H4919" s="4">
        <v>-0.17350712035908861</v>
      </c>
      <c r="I4919" s="4">
        <v>2.8194256424747269E-2</v>
      </c>
    </row>
    <row r="4920" spans="1:9" x14ac:dyDescent="0.25">
      <c r="A4920" t="s">
        <v>5121</v>
      </c>
      <c r="B4920" s="3">
        <v>81.113845825195313</v>
      </c>
      <c r="C4920" s="3">
        <v>13.239999771118161</v>
      </c>
      <c r="D4920" s="4">
        <v>0</v>
      </c>
      <c r="E4920" s="4">
        <v>0</v>
      </c>
      <c r="F4920" s="2">
        <v>2</v>
      </c>
      <c r="G4920" s="4">
        <v>5.4624399903145271E-2</v>
      </c>
      <c r="H4920" s="4">
        <v>-0.17861294090025079</v>
      </c>
      <c r="I4920" s="4">
        <v>2.1842386391650811E-2</v>
      </c>
    </row>
    <row r="4921" spans="1:9" x14ac:dyDescent="0.25">
      <c r="A4921" t="s">
        <v>5122</v>
      </c>
      <c r="B4921" s="3">
        <v>81.113845825195313</v>
      </c>
      <c r="C4921" s="3">
        <v>13.239999771118161</v>
      </c>
      <c r="D4921" s="4">
        <v>1.7056336222096571E-3</v>
      </c>
      <c r="E4921" s="4">
        <v>-1.4880938653975219E-2</v>
      </c>
      <c r="F4921" s="2">
        <v>2</v>
      </c>
      <c r="G4921" s="4">
        <v>5.5647681944819727E-2</v>
      </c>
      <c r="H4921" s="4">
        <v>-0.17861294090025079</v>
      </c>
      <c r="I4921" s="4">
        <v>2.1842386391650811E-2</v>
      </c>
    </row>
    <row r="4922" spans="1:9" x14ac:dyDescent="0.25">
      <c r="A4922" t="s">
        <v>5123</v>
      </c>
      <c r="B4922" s="3">
        <v>80.975730895996094</v>
      </c>
      <c r="C4922" s="3">
        <v>13.439999580383301</v>
      </c>
      <c r="D4922" s="4">
        <v>2.9952877327488192E-3</v>
      </c>
      <c r="E4922" s="4">
        <v>-4.4096786680629441E-2</v>
      </c>
      <c r="F4922" s="2">
        <v>2</v>
      </c>
      <c r="G4922" s="4">
        <v>4.1811956476074393E-2</v>
      </c>
      <c r="H4922" s="4">
        <v>-0.18001154078611001</v>
      </c>
      <c r="I4922" s="4">
        <v>2.0102465328687199E-2</v>
      </c>
    </row>
    <row r="4923" spans="1:9" x14ac:dyDescent="0.25">
      <c r="A4923" t="s">
        <v>5124</v>
      </c>
      <c r="B4923" s="3">
        <v>80.733909606933594</v>
      </c>
      <c r="C4923" s="3">
        <v>14.060000419616699</v>
      </c>
      <c r="D4923" s="4">
        <v>2.8308152209552961E-3</v>
      </c>
      <c r="E4923" s="4">
        <v>-4.0272983909658611E-2</v>
      </c>
      <c r="F4923" s="2">
        <v>2</v>
      </c>
      <c r="G4923" s="4">
        <v>2.8033311063393459E-2</v>
      </c>
      <c r="H4923" s="4">
        <v>-0.18246030739839481</v>
      </c>
      <c r="I4923" s="4">
        <v>1.7056089699692301E-2</v>
      </c>
    </row>
    <row r="4924" spans="1:9" x14ac:dyDescent="0.25">
      <c r="A4924" t="s">
        <v>5125</v>
      </c>
      <c r="B4924" s="3">
        <v>80.506011962890625</v>
      </c>
      <c r="C4924" s="3">
        <v>14.64999961853027</v>
      </c>
      <c r="D4924" s="4">
        <v>-1.9691846251512768E-3</v>
      </c>
      <c r="E4924" s="4">
        <v>2.019498389877605E-2</v>
      </c>
      <c r="F4924" s="2">
        <v>2</v>
      </c>
      <c r="G4924" s="4">
        <v>3.8032185234148967E-2</v>
      </c>
      <c r="H4924" s="4">
        <v>-0.1847680783308645</v>
      </c>
      <c r="I4924" s="4">
        <v>1.418511902788167E-2</v>
      </c>
    </row>
    <row r="4925" spans="1:9" x14ac:dyDescent="0.25">
      <c r="A4925" t="s">
        <v>5126</v>
      </c>
      <c r="B4925" s="3">
        <v>80.66485595703125</v>
      </c>
      <c r="C4925" s="3">
        <v>14.35999965667725</v>
      </c>
      <c r="D4925" s="4">
        <v>-6.1279774365595729E-3</v>
      </c>
      <c r="E4925" s="4">
        <v>3.8322468249816673E-2</v>
      </c>
      <c r="F4925" s="2">
        <v>2</v>
      </c>
      <c r="G4925" s="4">
        <v>3.672742979375565E-2</v>
      </c>
      <c r="H4925" s="4">
        <v>-0.18315956871237099</v>
      </c>
      <c r="I4925" s="4">
        <v>1.6186177224363218E-2</v>
      </c>
    </row>
    <row r="4926" spans="1:9" x14ac:dyDescent="0.25">
      <c r="A4926" t="s">
        <v>5127</v>
      </c>
      <c r="B4926" s="3">
        <v>81.162216186523438</v>
      </c>
      <c r="C4926" s="3">
        <v>13.829999923706049</v>
      </c>
      <c r="D4926" s="4">
        <v>-6.0901897446568043E-3</v>
      </c>
      <c r="E4926" s="4">
        <v>4.9317117107730242E-2</v>
      </c>
      <c r="F4926" s="2">
        <v>2</v>
      </c>
      <c r="G4926" s="4">
        <v>4.0401205203876911E-2</v>
      </c>
      <c r="H4926" s="4">
        <v>-0.17812312577146849</v>
      </c>
      <c r="I4926" s="4">
        <v>2.2451738407294201E-2</v>
      </c>
    </row>
    <row r="4927" spans="1:9" x14ac:dyDescent="0.25">
      <c r="A4927" t="s">
        <v>5128</v>
      </c>
      <c r="B4927" s="3">
        <v>81.659538269042969</v>
      </c>
      <c r="C4927" s="3">
        <v>13.180000305175779</v>
      </c>
      <c r="D4927" s="4">
        <v>-1.04627683262779E-2</v>
      </c>
      <c r="E4927" s="4">
        <v>5.6936649794967709E-2</v>
      </c>
      <c r="F4927" s="2">
        <v>1</v>
      </c>
      <c r="G4927" s="4">
        <v>5.5025597725470332E-2</v>
      </c>
      <c r="H4927" s="4">
        <v>-0.17308706912009961</v>
      </c>
      <c r="I4927" s="4">
        <v>2.87168190286986E-2</v>
      </c>
    </row>
    <row r="4928" spans="1:9" x14ac:dyDescent="0.25">
      <c r="A4928" t="s">
        <v>5129</v>
      </c>
      <c r="B4928" s="3">
        <v>82.522956848144531</v>
      </c>
      <c r="C4928" s="3">
        <v>12.47000026702881</v>
      </c>
      <c r="D4928" s="4">
        <v>1.0401962803693101E-2</v>
      </c>
      <c r="E4928" s="4">
        <v>3.2180177691847329E-3</v>
      </c>
      <c r="F4928" s="2">
        <v>1</v>
      </c>
      <c r="G4928" s="4">
        <v>6.5900904105814728E-2</v>
      </c>
      <c r="H4928" s="4">
        <v>-0.1643437918134277</v>
      </c>
      <c r="I4928" s="4">
        <v>3.959384862023585E-2</v>
      </c>
    </row>
    <row r="4929" spans="1:9" x14ac:dyDescent="0.25">
      <c r="A4929" t="s">
        <v>5130</v>
      </c>
      <c r="B4929" s="3">
        <v>81.673393249511719</v>
      </c>
      <c r="C4929" s="3">
        <v>12.430000305175779</v>
      </c>
      <c r="D4929" s="4">
        <v>5.2717843890048846E-3</v>
      </c>
      <c r="E4929" s="4">
        <v>-3.1931451911195952E-2</v>
      </c>
      <c r="F4929" s="2">
        <v>1</v>
      </c>
      <c r="G4929" s="4">
        <v>5.909960810199566E-2</v>
      </c>
      <c r="H4929" s="4">
        <v>-0.1729467687614453</v>
      </c>
      <c r="I4929" s="4">
        <v>2.8891358975135169E-2</v>
      </c>
    </row>
    <row r="4930" spans="1:9" x14ac:dyDescent="0.25">
      <c r="A4930" t="s">
        <v>5131</v>
      </c>
      <c r="B4930" s="3">
        <v>81.245086669921875</v>
      </c>
      <c r="C4930" s="3">
        <v>12.840000152587891</v>
      </c>
      <c r="D4930" s="4">
        <v>-8.0119504825539867E-3</v>
      </c>
      <c r="E4930" s="4">
        <v>2.229297162553245E-2</v>
      </c>
      <c r="F4930" s="2">
        <v>1</v>
      </c>
      <c r="G4930" s="4">
        <v>5.614459709737063E-2</v>
      </c>
      <c r="H4930" s="4">
        <v>-0.17728395038837161</v>
      </c>
      <c r="I4930" s="4">
        <v>2.3495710267533498E-2</v>
      </c>
    </row>
    <row r="4931" spans="1:9" x14ac:dyDescent="0.25">
      <c r="A4931" t="s">
        <v>5132</v>
      </c>
      <c r="B4931" s="3">
        <v>81.901275634765625</v>
      </c>
      <c r="C4931" s="3">
        <v>12.560000419616699</v>
      </c>
      <c r="D4931" s="4">
        <v>3.2999191749716328E-3</v>
      </c>
      <c r="E4931" s="4">
        <v>-4.7763395057537461E-2</v>
      </c>
      <c r="F4931" s="2">
        <v>1</v>
      </c>
      <c r="G4931" s="4">
        <v>7.3565215530315475E-2</v>
      </c>
      <c r="H4931" s="4">
        <v>-0.1706391523447891</v>
      </c>
      <c r="I4931" s="4">
        <v>3.1762137422335357E-2</v>
      </c>
    </row>
    <row r="4932" spans="1:9" x14ac:dyDescent="0.25">
      <c r="A4932" t="s">
        <v>5133</v>
      </c>
      <c r="B4932" s="3">
        <v>81.63189697265625</v>
      </c>
      <c r="C4932" s="3">
        <v>13.189999580383301</v>
      </c>
      <c r="D4932" s="4">
        <v>-6.8909135764975149E-3</v>
      </c>
      <c r="E4932" s="4">
        <v>-3.0234288161030691E-3</v>
      </c>
      <c r="F4932" s="2">
        <v>1</v>
      </c>
      <c r="G4932" s="4">
        <v>6.3797383630495252E-2</v>
      </c>
      <c r="H4932" s="4">
        <v>-0.17336697451624769</v>
      </c>
      <c r="I4932" s="4">
        <v>2.8368604146573159E-2</v>
      </c>
    </row>
    <row r="4933" spans="1:9" x14ac:dyDescent="0.25">
      <c r="A4933" t="s">
        <v>5134</v>
      </c>
      <c r="B4933" s="3">
        <v>82.198318481445313</v>
      </c>
      <c r="C4933" s="3">
        <v>13.22999954223633</v>
      </c>
      <c r="D4933" s="4">
        <v>4.7279734340470716E-3</v>
      </c>
      <c r="E4933" s="4">
        <v>-1.9273553246345609E-2</v>
      </c>
      <c r="F4933" s="2">
        <v>2</v>
      </c>
      <c r="G4933" s="4">
        <v>7.9088933434586117E-2</v>
      </c>
      <c r="H4933" s="4">
        <v>-0.16763119300346219</v>
      </c>
      <c r="I4933" s="4">
        <v>3.5504173917138671E-2</v>
      </c>
    </row>
    <row r="4934" spans="1:9" x14ac:dyDescent="0.25">
      <c r="A4934" t="s">
        <v>5135</v>
      </c>
      <c r="B4934" s="3">
        <v>81.811515808105469</v>
      </c>
      <c r="C4934" s="3">
        <v>13.489999771118161</v>
      </c>
      <c r="D4934" s="4">
        <v>-1.433428144024806E-3</v>
      </c>
      <c r="E4934" s="4">
        <v>-6.6274044987865146E-3</v>
      </c>
      <c r="F4934" s="2">
        <v>2</v>
      </c>
      <c r="G4934" s="4">
        <v>6.4633776450912617E-2</v>
      </c>
      <c r="H4934" s="4">
        <v>-0.17154809161767939</v>
      </c>
      <c r="I4934" s="4">
        <v>3.0631376150404229E-2</v>
      </c>
    </row>
    <row r="4935" spans="1:9" x14ac:dyDescent="0.25">
      <c r="A4935" t="s">
        <v>5136</v>
      </c>
      <c r="B4935" s="3">
        <v>81.928955078125</v>
      </c>
      <c r="C4935" s="3">
        <v>13.579999923706049</v>
      </c>
      <c r="D4935" s="4">
        <v>5.0845790356979226E-3</v>
      </c>
      <c r="E4935" s="4">
        <v>-3.6195899457684873E-2</v>
      </c>
      <c r="F4935" s="2">
        <v>2</v>
      </c>
      <c r="G4935" s="4">
        <v>7.0410017799644287E-2</v>
      </c>
      <c r="H4935" s="4">
        <v>-0.1703588606591073</v>
      </c>
      <c r="I4935" s="4">
        <v>3.2110832865987149E-2</v>
      </c>
    </row>
    <row r="4936" spans="1:9" x14ac:dyDescent="0.25">
      <c r="A4936" t="s">
        <v>5137</v>
      </c>
      <c r="B4936" s="3">
        <v>81.514488220214844</v>
      </c>
      <c r="C4936" s="3">
        <v>14.090000152587891</v>
      </c>
      <c r="D4936" s="4">
        <v>-6.9002165078171362E-3</v>
      </c>
      <c r="E4936" s="4">
        <v>7.8684273214193468E-3</v>
      </c>
      <c r="F4936" s="2">
        <v>2</v>
      </c>
      <c r="G4936" s="4">
        <v>6.8590835552340801E-2</v>
      </c>
      <c r="H4936" s="4">
        <v>-0.1745558964431928</v>
      </c>
      <c r="I4936" s="4">
        <v>2.688953188021137E-2</v>
      </c>
    </row>
    <row r="4937" spans="1:9" x14ac:dyDescent="0.25">
      <c r="A4937" t="s">
        <v>5138</v>
      </c>
      <c r="B4937" s="3">
        <v>82.080863952636719</v>
      </c>
      <c r="C4937" s="3">
        <v>13.97999954223633</v>
      </c>
      <c r="D4937" s="4">
        <v>-1.2219969925441609E-2</v>
      </c>
      <c r="E4937" s="4">
        <v>-7.1022998587776387E-3</v>
      </c>
      <c r="F4937" s="2">
        <v>2</v>
      </c>
      <c r="G4937" s="4">
        <v>7.7067601803558317E-2</v>
      </c>
      <c r="H4937" s="4">
        <v>-0.1688205784778477</v>
      </c>
      <c r="I4937" s="4">
        <v>3.4024524976945081E-2</v>
      </c>
    </row>
    <row r="4938" spans="1:9" x14ac:dyDescent="0.25">
      <c r="A4938" t="s">
        <v>5139</v>
      </c>
      <c r="B4938" s="3">
        <v>83.096298217773438</v>
      </c>
      <c r="C4938" s="3">
        <v>14.079999923706049</v>
      </c>
      <c r="D4938" s="4">
        <v>-4.7155306751653914E-3</v>
      </c>
      <c r="E4938" s="4">
        <v>5.944318766896961E-2</v>
      </c>
      <c r="F4938" s="2">
        <v>2</v>
      </c>
      <c r="G4938" s="4">
        <v>0.10225436136210959</v>
      </c>
      <c r="H4938" s="4">
        <v>-0.1585379373792217</v>
      </c>
      <c r="I4938" s="4">
        <v>4.6816592251714313E-2</v>
      </c>
    </row>
    <row r="4939" spans="1:9" x14ac:dyDescent="0.25">
      <c r="A4939" t="s">
        <v>5140</v>
      </c>
      <c r="B4939" s="3">
        <v>83.489997863769531</v>
      </c>
      <c r="C4939" s="3">
        <v>13.289999961853029</v>
      </c>
      <c r="D4939" s="4">
        <v>-2.146580999170089E-3</v>
      </c>
      <c r="E4939" s="4">
        <v>5.8120980720365763E-2</v>
      </c>
      <c r="F4939" s="2">
        <v>2</v>
      </c>
      <c r="G4939" s="4">
        <v>0.1069794057866353</v>
      </c>
      <c r="H4939" s="4">
        <v>-0.1545511976173044</v>
      </c>
      <c r="I4939" s="4">
        <v>5.1776275542445793E-2</v>
      </c>
    </row>
    <row r="4940" spans="1:9" x14ac:dyDescent="0.25">
      <c r="A4940" t="s">
        <v>5141</v>
      </c>
      <c r="B4940" s="3">
        <v>83.669601440429688</v>
      </c>
      <c r="C4940" s="3">
        <v>12.560000419616699</v>
      </c>
      <c r="D4940" s="4">
        <v>-1.895051532805669E-3</v>
      </c>
      <c r="E4940" s="4">
        <v>8.0895055362764312E-2</v>
      </c>
      <c r="F4940" s="2">
        <v>1</v>
      </c>
      <c r="G4940" s="4">
        <v>0.11035881724311269</v>
      </c>
      <c r="H4940" s="4">
        <v>-0.1527324692345495</v>
      </c>
      <c r="I4940" s="4">
        <v>5.403885532166619E-2</v>
      </c>
    </row>
    <row r="4941" spans="1:9" x14ac:dyDescent="0.25">
      <c r="A4941" t="s">
        <v>5142</v>
      </c>
      <c r="B4941" s="3">
        <v>83.828460693359375</v>
      </c>
      <c r="C4941" s="3">
        <v>11.61999988555908</v>
      </c>
      <c r="D4941" s="4">
        <v>1.4854255210450249E-3</v>
      </c>
      <c r="E4941" s="4">
        <v>-3.1666676203409787E-2</v>
      </c>
      <c r="F4941" s="2">
        <v>1</v>
      </c>
      <c r="G4941" s="4">
        <v>0.1126670750388432</v>
      </c>
      <c r="H4941" s="4">
        <v>-0.15112380510024251</v>
      </c>
      <c r="I4941" s="4">
        <v>5.6040105742758202E-2</v>
      </c>
    </row>
    <row r="4942" spans="1:9" x14ac:dyDescent="0.25">
      <c r="A4942" t="s">
        <v>5143</v>
      </c>
      <c r="B4942" s="3">
        <v>83.704124450683594</v>
      </c>
      <c r="C4942" s="3">
        <v>12</v>
      </c>
      <c r="D4942" s="4">
        <v>5.4756812502456684E-3</v>
      </c>
      <c r="E4942" s="4">
        <v>-1.153215316009093E-2</v>
      </c>
      <c r="F4942" s="2">
        <v>1</v>
      </c>
      <c r="G4942" s="4">
        <v>0.1258028114729968</v>
      </c>
      <c r="H4942" s="4">
        <v>-0.15238287720651481</v>
      </c>
      <c r="I4942" s="4">
        <v>5.447376350317823E-2</v>
      </c>
    </row>
    <row r="4943" spans="1:9" x14ac:dyDescent="0.25">
      <c r="A4943" t="s">
        <v>5144</v>
      </c>
      <c r="B4943" s="3">
        <v>83.248283386230469</v>
      </c>
      <c r="C4943" s="3">
        <v>12.14000034332275</v>
      </c>
      <c r="D4943" s="4">
        <v>-2.0697539360626789E-3</v>
      </c>
      <c r="E4943" s="4">
        <v>8.103302209976837E-2</v>
      </c>
      <c r="F4943" s="2">
        <v>1</v>
      </c>
      <c r="G4943" s="4">
        <v>0.12048922107984519</v>
      </c>
      <c r="H4943" s="4">
        <v>-0.15699888261889469</v>
      </c>
      <c r="I4943" s="4">
        <v>4.8731245485725161E-2</v>
      </c>
    </row>
    <row r="4944" spans="1:9" x14ac:dyDescent="0.25">
      <c r="A4944" t="s">
        <v>5145</v>
      </c>
      <c r="B4944" s="3">
        <v>83.420944213867188</v>
      </c>
      <c r="C4944" s="3">
        <v>11.22999954223633</v>
      </c>
      <c r="D4944" s="4">
        <v>7.4583555319085448E-4</v>
      </c>
      <c r="E4944" s="4">
        <v>-1.9213997440488021E-2</v>
      </c>
      <c r="F4944" s="2">
        <v>1</v>
      </c>
      <c r="G4944" s="4">
        <v>0.1216875842356944</v>
      </c>
      <c r="H4944" s="4">
        <v>-0.15525045893128051</v>
      </c>
      <c r="I4944" s="4">
        <v>5.0906363067116711E-2</v>
      </c>
    </row>
    <row r="4945" spans="1:9" x14ac:dyDescent="0.25">
      <c r="A4945" t="s">
        <v>5146</v>
      </c>
      <c r="B4945" s="3">
        <v>83.358772277832031</v>
      </c>
      <c r="C4945" s="3">
        <v>11.44999980926514</v>
      </c>
      <c r="D4945" s="4">
        <v>2.4089556598760891E-3</v>
      </c>
      <c r="E4945" s="4">
        <v>-8.6580415427131019E-3</v>
      </c>
      <c r="F4945" s="2">
        <v>1</v>
      </c>
      <c r="G4945" s="4">
        <v>0.1215671512864198</v>
      </c>
      <c r="H4945" s="4">
        <v>-0.15588003361337011</v>
      </c>
      <c r="I4945" s="4">
        <v>5.0123143891173998E-2</v>
      </c>
    </row>
    <row r="4946" spans="1:9" x14ac:dyDescent="0.25">
      <c r="A4946" t="s">
        <v>5147</v>
      </c>
      <c r="B4946" s="3">
        <v>83.158447265625</v>
      </c>
      <c r="C4946" s="3">
        <v>11.55000019073486</v>
      </c>
      <c r="D4946" s="4">
        <v>7.7007712974932474E-3</v>
      </c>
      <c r="E4946" s="4">
        <v>-2.3668616633724771E-2</v>
      </c>
      <c r="F4946" s="2">
        <v>1</v>
      </c>
      <c r="G4946" s="4">
        <v>0.1266804083557822</v>
      </c>
      <c r="H4946" s="4">
        <v>-0.15790859447085251</v>
      </c>
      <c r="I4946" s="4">
        <v>4.7599523090741107E-2</v>
      </c>
    </row>
    <row r="4947" spans="1:9" x14ac:dyDescent="0.25">
      <c r="A4947" t="s">
        <v>5148</v>
      </c>
      <c r="B4947" s="3">
        <v>82.522956848144531</v>
      </c>
      <c r="C4947" s="3">
        <v>11.829999923706049</v>
      </c>
      <c r="D4947" s="4">
        <v>2.5051462306291411E-4</v>
      </c>
      <c r="E4947" s="4">
        <v>-1.004183158781669E-2</v>
      </c>
      <c r="F4947" s="2">
        <v>1</v>
      </c>
      <c r="G4947" s="4">
        <v>0.1149579480595064</v>
      </c>
      <c r="H4947" s="4">
        <v>-0.1643437918134277</v>
      </c>
      <c r="I4947" s="4">
        <v>3.959384862023585E-2</v>
      </c>
    </row>
    <row r="4948" spans="1:9" x14ac:dyDescent="0.25">
      <c r="A4948" t="s">
        <v>5149</v>
      </c>
      <c r="B4948" s="3">
        <v>82.502288818359375</v>
      </c>
      <c r="C4948" s="3">
        <v>11.94999980926514</v>
      </c>
      <c r="D4948" s="4">
        <v>-6.6691817445031498E-3</v>
      </c>
      <c r="E4948" s="4">
        <v>-2.607992148004035E-2</v>
      </c>
      <c r="F4948" s="2">
        <v>1</v>
      </c>
      <c r="G4948" s="4">
        <v>0.12721219670002609</v>
      </c>
      <c r="H4948" s="4">
        <v>-0.16455308348280809</v>
      </c>
      <c r="I4948" s="4">
        <v>3.933348038516038E-2</v>
      </c>
    </row>
    <row r="4949" spans="1:9" x14ac:dyDescent="0.25">
      <c r="A4949" t="s">
        <v>5150</v>
      </c>
      <c r="B4949" s="3">
        <v>83.056205749511719</v>
      </c>
      <c r="C4949" s="3">
        <v>12.27000045776367</v>
      </c>
      <c r="D4949" s="4">
        <v>-5.791977931545178E-4</v>
      </c>
      <c r="E4949" s="4">
        <v>-6.4777264157893644E-3</v>
      </c>
      <c r="F4949" s="2">
        <v>1</v>
      </c>
      <c r="G4949" s="4">
        <v>0.13834741130324749</v>
      </c>
      <c r="H4949" s="4">
        <v>-0.1589439276791825</v>
      </c>
      <c r="I4949" s="4">
        <v>4.6311522087328687E-2</v>
      </c>
    </row>
    <row r="4950" spans="1:9" x14ac:dyDescent="0.25">
      <c r="A4950" t="s">
        <v>5151</v>
      </c>
      <c r="B4950" s="3">
        <v>83.104339599609375</v>
      </c>
      <c r="C4950" s="3">
        <v>12.35000038146973</v>
      </c>
      <c r="D4950" s="4">
        <v>7.446336535641418E-4</v>
      </c>
      <c r="E4950" s="4">
        <v>-2.9850681416430439E-2</v>
      </c>
      <c r="F4950" s="2">
        <v>1</v>
      </c>
      <c r="G4950" s="4">
        <v>0.1449345512302842</v>
      </c>
      <c r="H4950" s="4">
        <v>-0.1584565075455093</v>
      </c>
      <c r="I4950" s="4">
        <v>4.6917894621507417E-2</v>
      </c>
    </row>
    <row r="4951" spans="1:9" x14ac:dyDescent="0.25">
      <c r="A4951" t="s">
        <v>5152</v>
      </c>
      <c r="B4951" s="3">
        <v>83.042503356933594</v>
      </c>
      <c r="C4951" s="3">
        <v>12.72999954223633</v>
      </c>
      <c r="D4951" s="4">
        <v>3.489819109859571E-3</v>
      </c>
      <c r="E4951" s="4">
        <v>1.5151481735349529E-2</v>
      </c>
      <c r="F4951" s="2">
        <v>1</v>
      </c>
      <c r="G4951" s="4">
        <v>0.13836958819217399</v>
      </c>
      <c r="H4951" s="4">
        <v>-0.15908268287970201</v>
      </c>
      <c r="I4951" s="4">
        <v>4.6138904386998192E-2</v>
      </c>
    </row>
    <row r="4952" spans="1:9" x14ac:dyDescent="0.25">
      <c r="A4952" t="s">
        <v>5153</v>
      </c>
      <c r="B4952" s="3">
        <v>82.753707885742188</v>
      </c>
      <c r="C4952" s="3">
        <v>12.539999961853029</v>
      </c>
      <c r="D4952" s="4">
        <v>8.7152592783823479E-3</v>
      </c>
      <c r="E4952" s="4">
        <v>-1.7241399928100701E-2</v>
      </c>
      <c r="F4952" s="2">
        <v>1</v>
      </c>
      <c r="G4952" s="4">
        <v>0.13661819355078039</v>
      </c>
      <c r="H4952" s="4">
        <v>-0.1620071264238343</v>
      </c>
      <c r="I4952" s="4">
        <v>4.250076529423108E-2</v>
      </c>
    </row>
    <row r="4953" spans="1:9" x14ac:dyDescent="0.25">
      <c r="A4953" t="s">
        <v>5154</v>
      </c>
      <c r="B4953" s="3">
        <v>82.038719177246094</v>
      </c>
      <c r="C4953" s="3">
        <v>12.760000228881839</v>
      </c>
      <c r="D4953" s="4">
        <v>1.006314460329172E-3</v>
      </c>
      <c r="E4953" s="4">
        <v>-9.3167612183899795E-3</v>
      </c>
      <c r="F4953" s="2">
        <v>1</v>
      </c>
      <c r="G4953" s="4">
        <v>0.13946686240992889</v>
      </c>
      <c r="H4953" s="4">
        <v>-0.1692473511547237</v>
      </c>
      <c r="I4953" s="4">
        <v>3.3493600602432012E-2</v>
      </c>
    </row>
    <row r="4954" spans="1:9" x14ac:dyDescent="0.25">
      <c r="A4954" t="s">
        <v>5155</v>
      </c>
      <c r="B4954" s="3">
        <v>81.956245422363281</v>
      </c>
      <c r="C4954" s="3">
        <v>12.88000011444092</v>
      </c>
      <c r="D4954" s="4">
        <v>3.5355809050230391E-3</v>
      </c>
      <c r="E4954" s="4">
        <v>-2.3502613783508149E-2</v>
      </c>
      <c r="F4954" s="2">
        <v>1</v>
      </c>
      <c r="G4954" s="4">
        <v>0.13821521295743661</v>
      </c>
      <c r="H4954" s="4">
        <v>-0.1700825091266697</v>
      </c>
      <c r="I4954" s="4">
        <v>3.2454626582068657E-2</v>
      </c>
    </row>
    <row r="4955" spans="1:9" x14ac:dyDescent="0.25">
      <c r="A4955" t="s">
        <v>5156</v>
      </c>
      <c r="B4955" s="3">
        <v>81.667503356933594</v>
      </c>
      <c r="C4955" s="3">
        <v>13.189999580383301</v>
      </c>
      <c r="D4955" s="4">
        <v>5.8431862241228316E-3</v>
      </c>
      <c r="E4955" s="4">
        <v>-3.5113423060109887E-2</v>
      </c>
      <c r="F4955" s="2">
        <v>1</v>
      </c>
      <c r="G4955" s="4">
        <v>0.12545323254186</v>
      </c>
      <c r="H4955" s="4">
        <v>-0.17300641186545471</v>
      </c>
      <c r="I4955" s="4">
        <v>2.8817160275438569E-2</v>
      </c>
    </row>
    <row r="4956" spans="1:9" x14ac:dyDescent="0.25">
      <c r="A4956" t="s">
        <v>5157</v>
      </c>
      <c r="B4956" s="3">
        <v>81.193077087402344</v>
      </c>
      <c r="C4956" s="3">
        <v>13.670000076293951</v>
      </c>
      <c r="D4956" s="4">
        <v>-9.3118996731479386E-3</v>
      </c>
      <c r="E4956" s="4">
        <v>3.6391244213875629E-2</v>
      </c>
      <c r="F4956" s="2">
        <v>2</v>
      </c>
      <c r="G4956" s="4">
        <v>0.12645492794307381</v>
      </c>
      <c r="H4956" s="4">
        <v>-0.1778106175386728</v>
      </c>
      <c r="I4956" s="4">
        <v>2.2840512682259059E-2</v>
      </c>
    </row>
    <row r="4957" spans="1:9" x14ac:dyDescent="0.25">
      <c r="A4957" t="s">
        <v>5158</v>
      </c>
      <c r="B4957" s="3">
        <v>81.956245422363281</v>
      </c>
      <c r="C4957" s="3">
        <v>13.189999580383301</v>
      </c>
      <c r="D4957" s="4">
        <v>-3.3538769151364439E-4</v>
      </c>
      <c r="E4957" s="4">
        <v>1.7746878206739151E-2</v>
      </c>
      <c r="F4957" s="2">
        <v>1</v>
      </c>
      <c r="G4957" s="4">
        <v>0.12911717396781541</v>
      </c>
      <c r="H4957" s="4">
        <v>-0.1700825091266697</v>
      </c>
      <c r="I4957" s="4">
        <v>3.2454626582068657E-2</v>
      </c>
    </row>
    <row r="4958" spans="1:9" x14ac:dyDescent="0.25">
      <c r="A4958" t="s">
        <v>5159</v>
      </c>
      <c r="B4958" s="3">
        <v>81.983741760253906</v>
      </c>
      <c r="C4958" s="3">
        <v>12.960000038146971</v>
      </c>
      <c r="D4958" s="4">
        <v>-6.7013987472686054E-4</v>
      </c>
      <c r="E4958" s="4">
        <v>-1.5407938978948541E-3</v>
      </c>
      <c r="F4958" s="2">
        <v>1</v>
      </c>
      <c r="G4958" s="4">
        <v>0.13413372400875459</v>
      </c>
      <c r="H4958" s="4">
        <v>-0.16980407163074979</v>
      </c>
      <c r="I4958" s="4">
        <v>3.2801015330393257E-2</v>
      </c>
    </row>
    <row r="4959" spans="1:9" x14ac:dyDescent="0.25">
      <c r="A4959" t="s">
        <v>5160</v>
      </c>
      <c r="B4959" s="3">
        <v>82.038719177246094</v>
      </c>
      <c r="C4959" s="3">
        <v>12.97999954223633</v>
      </c>
      <c r="D4959" s="4">
        <v>8.3870316814049772E-4</v>
      </c>
      <c r="E4959" s="4">
        <v>7.7095412503114247E-4</v>
      </c>
      <c r="F4959" s="2">
        <v>1</v>
      </c>
      <c r="G4959" s="4">
        <v>0.13309730693656491</v>
      </c>
      <c r="H4959" s="4">
        <v>-0.1692473511547237</v>
      </c>
      <c r="I4959" s="4">
        <v>3.3493600602432012E-2</v>
      </c>
    </row>
    <row r="4960" spans="1:9" x14ac:dyDescent="0.25">
      <c r="A4960" t="s">
        <v>5161</v>
      </c>
      <c r="B4960" s="3">
        <v>81.969970703125</v>
      </c>
      <c r="C4960" s="3">
        <v>12.97000026702881</v>
      </c>
      <c r="D4960" s="4">
        <v>1.1366897874137029E-2</v>
      </c>
      <c r="E4960" s="4">
        <v>-2.0392712141758081E-2</v>
      </c>
      <c r="F4960" s="2">
        <v>1</v>
      </c>
      <c r="G4960" s="4">
        <v>0.1293062681624764</v>
      </c>
      <c r="H4960" s="4">
        <v>-0.16994352215243</v>
      </c>
      <c r="I4960" s="4">
        <v>3.2627532619315058E-2</v>
      </c>
    </row>
    <row r="4961" spans="1:9" x14ac:dyDescent="0.25">
      <c r="A4961" t="s">
        <v>5162</v>
      </c>
      <c r="B4961" s="3">
        <v>81.048698425292969</v>
      </c>
      <c r="C4961" s="3">
        <v>13.239999771118161</v>
      </c>
      <c r="D4961" s="4">
        <v>6.7859763898137082E-4</v>
      </c>
      <c r="E4961" s="4">
        <v>-4.5113096809199496E-3</v>
      </c>
      <c r="F4961" s="2">
        <v>2</v>
      </c>
      <c r="G4961" s="4">
        <v>0.1286773439953626</v>
      </c>
      <c r="H4961" s="4">
        <v>-0.17927264616597199</v>
      </c>
      <c r="I4961" s="4">
        <v>2.102168341663857E-2</v>
      </c>
    </row>
    <row r="4962" spans="1:9" x14ac:dyDescent="0.25">
      <c r="A4962" t="s">
        <v>5163</v>
      </c>
      <c r="B4962" s="3">
        <v>80.993736267089844</v>
      </c>
      <c r="C4962" s="3">
        <v>13.30000019073486</v>
      </c>
      <c r="D4962" s="4">
        <v>-4.5630086770584999E-3</v>
      </c>
      <c r="E4962" s="4">
        <v>4.0688612568756222E-2</v>
      </c>
      <c r="F4962" s="2">
        <v>2</v>
      </c>
      <c r="G4962" s="4">
        <v>0.12876018644938411</v>
      </c>
      <c r="H4962" s="4">
        <v>-0.17982921212618469</v>
      </c>
      <c r="I4962" s="4">
        <v>2.0329290369210721E-2</v>
      </c>
    </row>
    <row r="4963" spans="1:9" x14ac:dyDescent="0.25">
      <c r="A4963" t="s">
        <v>5164</v>
      </c>
      <c r="B4963" s="3">
        <v>81.365005493164063</v>
      </c>
      <c r="C4963" s="3">
        <v>12.77999973297119</v>
      </c>
      <c r="D4963" s="4">
        <v>-7.5987671070643081E-4</v>
      </c>
      <c r="E4963" s="4">
        <v>4.7169390473917883E-3</v>
      </c>
      <c r="F4963" s="2">
        <v>1</v>
      </c>
      <c r="G4963" s="4">
        <v>0.13800015515263059</v>
      </c>
      <c r="H4963" s="4">
        <v>-0.17606961061010651</v>
      </c>
      <c r="I4963" s="4">
        <v>2.5006403482340959E-2</v>
      </c>
    </row>
    <row r="4964" spans="1:9" x14ac:dyDescent="0.25">
      <c r="A4964" t="s">
        <v>5165</v>
      </c>
      <c r="B4964" s="3">
        <v>81.4268798828125</v>
      </c>
      <c r="C4964" s="3">
        <v>12.72000026702881</v>
      </c>
      <c r="D4964" s="4">
        <v>2.370405572364342E-3</v>
      </c>
      <c r="E4964" s="4">
        <v>3.9463449434713471E-3</v>
      </c>
      <c r="F4964" s="2">
        <v>1</v>
      </c>
      <c r="G4964" s="4">
        <v>0.1431792122047266</v>
      </c>
      <c r="H4964" s="4">
        <v>-0.17544304898638011</v>
      </c>
      <c r="I4964" s="4">
        <v>2.5785874278376749E-2</v>
      </c>
    </row>
    <row r="4965" spans="1:9" x14ac:dyDescent="0.25">
      <c r="A4965" t="s">
        <v>5166</v>
      </c>
      <c r="B4965" s="3">
        <v>81.234321594238281</v>
      </c>
      <c r="C4965" s="3">
        <v>12.670000076293951</v>
      </c>
      <c r="D4965" s="4">
        <v>1.525680006960517E-3</v>
      </c>
      <c r="E4965" s="4">
        <v>-2.3130314923546891E-2</v>
      </c>
      <c r="F4965" s="2">
        <v>1</v>
      </c>
      <c r="G4965" s="4">
        <v>0.15557883646211071</v>
      </c>
      <c r="H4965" s="4">
        <v>-0.17739296129479309</v>
      </c>
      <c r="I4965" s="4">
        <v>2.3360095804745962E-2</v>
      </c>
    </row>
    <row r="4966" spans="1:9" x14ac:dyDescent="0.25">
      <c r="A4966" t="s">
        <v>5167</v>
      </c>
      <c r="B4966" s="3">
        <v>81.110572814941406</v>
      </c>
      <c r="C4966" s="3">
        <v>12.97000026702881</v>
      </c>
      <c r="D4966" s="4">
        <v>4.7687013957644631E-3</v>
      </c>
      <c r="E4966" s="4">
        <v>-3.9259239479347507E-2</v>
      </c>
      <c r="F4966" s="2">
        <v>1</v>
      </c>
      <c r="G4966" s="4">
        <v>0.15859960093779299</v>
      </c>
      <c r="H4966" s="4">
        <v>-0.1786460845422457</v>
      </c>
      <c r="I4966" s="4">
        <v>2.1801154212674371E-2</v>
      </c>
    </row>
    <row r="4967" spans="1:9" x14ac:dyDescent="0.25">
      <c r="A4967" t="s">
        <v>5168</v>
      </c>
      <c r="B4967" s="3">
        <v>80.725616455078125</v>
      </c>
      <c r="C4967" s="3">
        <v>13.5</v>
      </c>
      <c r="D4967" s="4">
        <v>-1.111654942006934E-2</v>
      </c>
      <c r="E4967" s="4">
        <v>4.0061669961667823E-2</v>
      </c>
      <c r="F4967" s="2">
        <v>2</v>
      </c>
      <c r="G4967" s="4">
        <v>0.142748956274106</v>
      </c>
      <c r="H4967" s="4">
        <v>-0.18254428674302989</v>
      </c>
      <c r="I4967" s="4">
        <v>1.6951615623824079E-2</v>
      </c>
    </row>
    <row r="4968" spans="1:9" x14ac:dyDescent="0.25">
      <c r="A4968" t="s">
        <v>5169</v>
      </c>
      <c r="B4968" s="3">
        <v>81.633094787597656</v>
      </c>
      <c r="C4968" s="3">
        <v>12.97999954223633</v>
      </c>
      <c r="D4968" s="4">
        <v>1.34922468011478E-3</v>
      </c>
      <c r="E4968" s="4">
        <v>-1.7411089723426532E-2</v>
      </c>
      <c r="F4968" s="2">
        <v>1</v>
      </c>
      <c r="G4968" s="4">
        <v>0.1653891454847134</v>
      </c>
      <c r="H4968" s="4">
        <v>-0.17335484502488829</v>
      </c>
      <c r="I4968" s="4">
        <v>2.8383693778506251E-2</v>
      </c>
    </row>
    <row r="4969" spans="1:9" x14ac:dyDescent="0.25">
      <c r="A4969" t="s">
        <v>5170</v>
      </c>
      <c r="B4969" s="3">
        <v>81.523101806640625</v>
      </c>
      <c r="C4969" s="3">
        <v>13.210000038146971</v>
      </c>
      <c r="D4969" s="4">
        <v>5.9379677944209064E-3</v>
      </c>
      <c r="E4969" s="4">
        <v>0</v>
      </c>
      <c r="F4969" s="2">
        <v>1</v>
      </c>
      <c r="G4969" s="4">
        <v>0.1517292328334032</v>
      </c>
      <c r="H4969" s="4">
        <v>-0.1744686722664742</v>
      </c>
      <c r="I4969" s="4">
        <v>2.69980426729024E-2</v>
      </c>
    </row>
    <row r="4970" spans="1:9" x14ac:dyDescent="0.25">
      <c r="A4970" t="s">
        <v>5171</v>
      </c>
      <c r="B4970" s="3">
        <v>81.041877746582031</v>
      </c>
      <c r="C4970" s="3">
        <v>13.210000038146971</v>
      </c>
      <c r="D4970" s="4">
        <v>-7.1588581008182883E-3</v>
      </c>
      <c r="E4970" s="4">
        <v>-1.270553623616677E-2</v>
      </c>
      <c r="F4970" s="2">
        <v>1</v>
      </c>
      <c r="G4970" s="4">
        <v>0.13917713615533001</v>
      </c>
      <c r="H4970" s="4">
        <v>-0.17934171473460481</v>
      </c>
      <c r="I4970" s="4">
        <v>2.0935759015694669E-2</v>
      </c>
    </row>
    <row r="4971" spans="1:9" x14ac:dyDescent="0.25">
      <c r="A4971" t="s">
        <v>5172</v>
      </c>
      <c r="B4971" s="3">
        <v>81.626228332519531</v>
      </c>
      <c r="C4971" s="3">
        <v>13.38000011444092</v>
      </c>
      <c r="D4971" s="4">
        <v>2.4569248748980139E-3</v>
      </c>
      <c r="E4971" s="4">
        <v>3.7509520645939709E-3</v>
      </c>
      <c r="F4971" s="2">
        <v>2</v>
      </c>
      <c r="G4971" s="4">
        <v>0.13768165411474281</v>
      </c>
      <c r="H4971" s="4">
        <v>-0.17342437714096151</v>
      </c>
      <c r="I4971" s="4">
        <v>2.8297192703730541E-2</v>
      </c>
    </row>
    <row r="4972" spans="1:9" x14ac:dyDescent="0.25">
      <c r="A4972" t="s">
        <v>5173</v>
      </c>
      <c r="B4972" s="3">
        <v>81.426170349121094</v>
      </c>
      <c r="C4972" s="3">
        <v>13.329999923706049</v>
      </c>
      <c r="D4972" s="4">
        <v>7.890634325595558E-3</v>
      </c>
      <c r="E4972" s="4">
        <v>2.223926094335793E-2</v>
      </c>
      <c r="F4972" s="2">
        <v>2</v>
      </c>
      <c r="G4972" s="4">
        <v>0.13521368226839139</v>
      </c>
      <c r="H4972" s="4">
        <v>-0.1754502339717077</v>
      </c>
      <c r="I4972" s="4">
        <v>2.577693583398322E-2</v>
      </c>
    </row>
    <row r="4973" spans="1:9" x14ac:dyDescent="0.25">
      <c r="A4973" t="s">
        <v>5174</v>
      </c>
      <c r="B4973" s="3">
        <v>80.7886962890625</v>
      </c>
      <c r="C4973" s="3">
        <v>13.039999961853029</v>
      </c>
      <c r="D4973" s="4">
        <v>7.6090683080520796E-3</v>
      </c>
      <c r="E4973" s="4">
        <v>-3.0581010769374921E-3</v>
      </c>
      <c r="F4973" s="2">
        <v>1</v>
      </c>
      <c r="G4973" s="4">
        <v>0.13896593461070711</v>
      </c>
      <c r="H4973" s="4">
        <v>-0.18190551837003741</v>
      </c>
      <c r="I4973" s="4">
        <v>1.7746272164098409E-2</v>
      </c>
    </row>
    <row r="4974" spans="1:9" x14ac:dyDescent="0.25">
      <c r="A4974" t="s">
        <v>5175</v>
      </c>
      <c r="B4974" s="3">
        <v>80.178611755371094</v>
      </c>
      <c r="C4974" s="3">
        <v>13.079999923706049</v>
      </c>
      <c r="D4974" s="4">
        <v>7.6953916212496587E-4</v>
      </c>
      <c r="E4974" s="4">
        <v>-3.894193580755656E-2</v>
      </c>
      <c r="F4974" s="2">
        <v>1</v>
      </c>
      <c r="G4974" s="4">
        <v>0.1300423245524662</v>
      </c>
      <c r="H4974" s="4">
        <v>-0.1880834468831418</v>
      </c>
      <c r="I4974" s="4">
        <v>1.0060651670263709E-2</v>
      </c>
    </row>
    <row r="4975" spans="1:9" x14ac:dyDescent="0.25">
      <c r="A4975" t="s">
        <v>5176</v>
      </c>
      <c r="B4975" s="3">
        <v>80.116958618164063</v>
      </c>
      <c r="C4975" s="3">
        <v>13.60999965667725</v>
      </c>
      <c r="D4975" s="4">
        <v>-1.96355169054574E-3</v>
      </c>
      <c r="E4975" s="4">
        <v>-1.376815445156165E-2</v>
      </c>
      <c r="F4975" s="2">
        <v>2</v>
      </c>
      <c r="G4975" s="4">
        <v>0.1245761858763608</v>
      </c>
      <c r="H4975" s="4">
        <v>-0.18870776802757239</v>
      </c>
      <c r="I4975" s="4">
        <v>9.2839681310818989E-3</v>
      </c>
    </row>
    <row r="4976" spans="1:9" x14ac:dyDescent="0.25">
      <c r="A4976" t="s">
        <v>5177</v>
      </c>
      <c r="B4976" s="3">
        <v>80.274581909179688</v>
      </c>
      <c r="C4976" s="3">
        <v>13.80000019073486</v>
      </c>
      <c r="D4976" s="4">
        <v>-1.4495553962864389E-3</v>
      </c>
      <c r="E4976" s="4">
        <v>-2.8901706222559391E-3</v>
      </c>
      <c r="F4976" s="2">
        <v>2</v>
      </c>
      <c r="G4976" s="4">
        <v>0.1184225211981287</v>
      </c>
      <c r="H4976" s="4">
        <v>-0.1871116196741586</v>
      </c>
      <c r="I4976" s="4">
        <v>1.1269648358714249E-2</v>
      </c>
    </row>
    <row r="4977" spans="1:9" x14ac:dyDescent="0.25">
      <c r="A4977" t="s">
        <v>5178</v>
      </c>
      <c r="B4977" s="3">
        <v>80.39111328125</v>
      </c>
      <c r="C4977" s="3">
        <v>13.840000152587891</v>
      </c>
      <c r="D4977" s="4">
        <v>6.2631309542908742E-3</v>
      </c>
      <c r="E4977" s="4">
        <v>-9.3056629889790576E-3</v>
      </c>
      <c r="F4977" s="2">
        <v>2</v>
      </c>
      <c r="G4977" s="4">
        <v>0.1259717722287288</v>
      </c>
      <c r="H4977" s="4">
        <v>-0.18593158240648949</v>
      </c>
      <c r="I4977" s="4">
        <v>1.2737667709965759E-2</v>
      </c>
    </row>
    <row r="4978" spans="1:9" x14ac:dyDescent="0.25">
      <c r="A4978" t="s">
        <v>5179</v>
      </c>
      <c r="B4978" s="3">
        <v>79.8907470703125</v>
      </c>
      <c r="C4978" s="3">
        <v>13.97000026702881</v>
      </c>
      <c r="D4978" s="4">
        <v>1.3654576021044029E-2</v>
      </c>
      <c r="E4978" s="4">
        <v>-4.9857332631345619E-3</v>
      </c>
      <c r="F4978" s="2">
        <v>2</v>
      </c>
      <c r="G4978" s="4">
        <v>0.1198096820594907</v>
      </c>
      <c r="H4978" s="4">
        <v>-0.1909984649626508</v>
      </c>
      <c r="I4978" s="4">
        <v>6.4342382787438979E-3</v>
      </c>
    </row>
    <row r="4979" spans="1:9" x14ac:dyDescent="0.25">
      <c r="A4979" t="s">
        <v>5180</v>
      </c>
      <c r="B4979" s="3">
        <v>78.814567565917969</v>
      </c>
      <c r="C4979" s="3">
        <v>14.039999961853029</v>
      </c>
      <c r="D4979" s="4">
        <v>1.259362958130161E-2</v>
      </c>
      <c r="E4979" s="4">
        <v>-0.13226207064027029</v>
      </c>
      <c r="F4979" s="2">
        <v>2</v>
      </c>
      <c r="G4979" s="4">
        <v>0.10232881537551911</v>
      </c>
      <c r="H4979" s="4">
        <v>-0.20189623351480451</v>
      </c>
      <c r="I4979" s="4">
        <v>-7.1230751708756257E-3</v>
      </c>
    </row>
    <row r="4980" spans="1:9" x14ac:dyDescent="0.25">
      <c r="A4980" t="s">
        <v>5181</v>
      </c>
      <c r="B4980" s="3">
        <v>77.8343505859375</v>
      </c>
      <c r="C4980" s="3">
        <v>16.180000305175781</v>
      </c>
      <c r="D4980" s="4">
        <v>3.5260751097143661E-4</v>
      </c>
      <c r="E4980" s="4">
        <v>-5.5316625725688739E-3</v>
      </c>
      <c r="F4980" s="2">
        <v>3</v>
      </c>
      <c r="G4980" s="4">
        <v>9.5752271301449587E-2</v>
      </c>
      <c r="H4980" s="4">
        <v>-0.2118222521158816</v>
      </c>
      <c r="I4980" s="4">
        <v>-1.947148804435006E-2</v>
      </c>
    </row>
    <row r="4981" spans="1:9" x14ac:dyDescent="0.25">
      <c r="A4981" t="s">
        <v>5182</v>
      </c>
      <c r="B4981" s="3">
        <v>77.806915283203125</v>
      </c>
      <c r="C4981" s="3">
        <v>16.270000457763668</v>
      </c>
      <c r="D4981" s="4">
        <v>2.7384216854757781E-3</v>
      </c>
      <c r="E4981" s="4">
        <v>0</v>
      </c>
      <c r="F4981" s="2">
        <v>3</v>
      </c>
      <c r="G4981" s="4">
        <v>9.4327118598599657E-2</v>
      </c>
      <c r="H4981" s="4">
        <v>-0.21210007154854749</v>
      </c>
      <c r="I4981" s="4">
        <v>-1.98171078942323E-2</v>
      </c>
    </row>
    <row r="4982" spans="1:9" x14ac:dyDescent="0.25">
      <c r="A4982" t="s">
        <v>5183</v>
      </c>
      <c r="B4982" s="3">
        <v>77.594429016113281</v>
      </c>
      <c r="C4982" s="3">
        <v>16.270000457763668</v>
      </c>
      <c r="D4982" s="4">
        <v>-1.7655872302824169E-4</v>
      </c>
      <c r="E4982" s="4">
        <v>5.7179993165024312E-2</v>
      </c>
      <c r="F4982" s="2">
        <v>3</v>
      </c>
      <c r="G4982" s="4">
        <v>9.362069282542862E-2</v>
      </c>
      <c r="H4982" s="4">
        <v>-0.2142517815093862</v>
      </c>
      <c r="I4982" s="4">
        <v>-2.2493931709323681E-2</v>
      </c>
    </row>
    <row r="4983" spans="1:9" x14ac:dyDescent="0.25">
      <c r="A4983" t="s">
        <v>5184</v>
      </c>
      <c r="B4983" s="3">
        <v>77.608131408691406</v>
      </c>
      <c r="C4983" s="3">
        <v>15.39000034332275</v>
      </c>
      <c r="D4983" s="4">
        <v>3.011918999434648E-3</v>
      </c>
      <c r="E4983" s="4">
        <v>-2.0992361202321171E-2</v>
      </c>
      <c r="F4983" s="2">
        <v>2</v>
      </c>
      <c r="G4983" s="4">
        <v>9.5271735198048546E-2</v>
      </c>
      <c r="H4983" s="4">
        <v>-0.21411302630886669</v>
      </c>
      <c r="I4983" s="4">
        <v>-2.232131400899318E-2</v>
      </c>
    </row>
    <row r="4984" spans="1:9" x14ac:dyDescent="0.25">
      <c r="A4984" t="s">
        <v>5185</v>
      </c>
      <c r="B4984" s="3">
        <v>77.375083923339844</v>
      </c>
      <c r="C4984" s="3">
        <v>15.72000026702881</v>
      </c>
      <c r="D4984" s="4">
        <v>1.201359302646399E-2</v>
      </c>
      <c r="E4984" s="4">
        <v>-4.087853249358786E-2</v>
      </c>
      <c r="F4984" s="2">
        <v>2</v>
      </c>
      <c r="G4984" s="4">
        <v>0.1068403553298107</v>
      </c>
      <c r="H4984" s="4">
        <v>-0.2164729463283914</v>
      </c>
      <c r="I4984" s="4">
        <v>-2.5257160486885751E-2</v>
      </c>
    </row>
    <row r="4985" spans="1:9" x14ac:dyDescent="0.25">
      <c r="A4985" t="s">
        <v>5186</v>
      </c>
      <c r="B4985" s="3">
        <v>76.456565856933594</v>
      </c>
      <c r="C4985" s="3">
        <v>16.389999389648441</v>
      </c>
      <c r="D4985" s="4">
        <v>1.5292122610121471E-2</v>
      </c>
      <c r="E4985" s="4">
        <v>-1.1459622130996159E-2</v>
      </c>
      <c r="F4985" s="2">
        <v>3</v>
      </c>
      <c r="G4985" s="4">
        <v>9.4229396163995283E-2</v>
      </c>
      <c r="H4985" s="4">
        <v>-0.2257741802375974</v>
      </c>
      <c r="I4985" s="4">
        <v>-3.6828313147346359E-2</v>
      </c>
    </row>
    <row r="4986" spans="1:9" x14ac:dyDescent="0.25">
      <c r="A4986" t="s">
        <v>5187</v>
      </c>
      <c r="B4986" s="3">
        <v>75.30499267578125</v>
      </c>
      <c r="C4986" s="3">
        <v>16.579999923706051</v>
      </c>
      <c r="D4986" s="4">
        <v>-1.1817381285307289E-3</v>
      </c>
      <c r="E4986" s="4">
        <v>8.5078548000869558E-2</v>
      </c>
      <c r="F4986" s="2">
        <v>3</v>
      </c>
      <c r="G4986" s="4">
        <v>8.0146793689425344E-2</v>
      </c>
      <c r="H4986" s="4">
        <v>-0.23743541142423491</v>
      </c>
      <c r="I4986" s="4">
        <v>-5.1335408398004878E-2</v>
      </c>
    </row>
    <row r="4987" spans="1:9" x14ac:dyDescent="0.25">
      <c r="A4987" t="s">
        <v>5188</v>
      </c>
      <c r="B4987" s="3">
        <v>75.394088745117188</v>
      </c>
      <c r="C4987" s="3">
        <v>15.27999973297119</v>
      </c>
      <c r="D4987" s="4">
        <v>-1.1236838700711019E-2</v>
      </c>
      <c r="E4987" s="4">
        <v>5.0894069673976583E-2</v>
      </c>
      <c r="F4987" s="2">
        <v>2</v>
      </c>
      <c r="G4987" s="4">
        <v>7.9440109861541375E-2</v>
      </c>
      <c r="H4987" s="4">
        <v>-0.23653319358923161</v>
      </c>
      <c r="I4987" s="4">
        <v>-5.0213008896635491E-2</v>
      </c>
    </row>
    <row r="4988" spans="1:9" x14ac:dyDescent="0.25">
      <c r="A4988" t="s">
        <v>5189</v>
      </c>
      <c r="B4988" s="3">
        <v>76.250907897949219</v>
      </c>
      <c r="C4988" s="3">
        <v>14.539999961853029</v>
      </c>
      <c r="D4988" s="4">
        <v>6.5149207405523768E-3</v>
      </c>
      <c r="E4988" s="4">
        <v>-2.0875448596185061E-2</v>
      </c>
      <c r="F4988" s="2">
        <v>2</v>
      </c>
      <c r="G4988" s="4">
        <v>7.7964422411837653E-2</v>
      </c>
      <c r="H4988" s="4">
        <v>-0.22785674437189671</v>
      </c>
      <c r="I4988" s="4">
        <v>-3.9419116449188503E-2</v>
      </c>
    </row>
    <row r="4989" spans="1:9" x14ac:dyDescent="0.25">
      <c r="A4989" t="s">
        <v>5190</v>
      </c>
      <c r="B4989" s="3">
        <v>75.757354736328125</v>
      </c>
      <c r="C4989" s="3">
        <v>14.85000038146973</v>
      </c>
      <c r="D4989" s="4">
        <v>-1.9869465980838501E-3</v>
      </c>
      <c r="E4989" s="4">
        <v>-1.8506261127119509E-2</v>
      </c>
      <c r="F4989" s="2">
        <v>2</v>
      </c>
      <c r="G4989" s="4">
        <v>6.9152005981421683E-2</v>
      </c>
      <c r="H4989" s="4">
        <v>-0.232854635617332</v>
      </c>
      <c r="I4989" s="4">
        <v>-4.5636717591771681E-2</v>
      </c>
    </row>
    <row r="4990" spans="1:9" x14ac:dyDescent="0.25">
      <c r="A4990" t="s">
        <v>5191</v>
      </c>
      <c r="B4990" s="3">
        <v>75.908180236816406</v>
      </c>
      <c r="C4990" s="3">
        <v>15.13000011444092</v>
      </c>
      <c r="D4990" s="4">
        <v>-8.4170720178100566E-3</v>
      </c>
      <c r="E4990" s="4">
        <v>2.855201055097023E-2</v>
      </c>
      <c r="F4990" s="2">
        <v>2</v>
      </c>
      <c r="G4990" s="4">
        <v>7.9295266008183374E-2</v>
      </c>
      <c r="H4990" s="4">
        <v>-0.23132732405883061</v>
      </c>
      <c r="I4990" s="4">
        <v>-4.3736673428167339E-2</v>
      </c>
    </row>
    <row r="4991" spans="1:9" x14ac:dyDescent="0.25">
      <c r="A4991" t="s">
        <v>5192</v>
      </c>
      <c r="B4991" s="3">
        <v>76.552528381347656</v>
      </c>
      <c r="C4991" s="3">
        <v>14.710000038146971</v>
      </c>
      <c r="D4991" s="4">
        <v>3.7753520003793728E-3</v>
      </c>
      <c r="E4991" s="4">
        <v>-2.1941484344618071E-2</v>
      </c>
      <c r="F4991" s="2">
        <v>2</v>
      </c>
      <c r="G4991" s="4">
        <v>7.6581789543933798E-2</v>
      </c>
      <c r="H4991" s="4">
        <v>-0.224802430286521</v>
      </c>
      <c r="I4991" s="4">
        <v>-3.5619412571201159E-2</v>
      </c>
    </row>
    <row r="4992" spans="1:9" x14ac:dyDescent="0.25">
      <c r="A4992" t="s">
        <v>5193</v>
      </c>
      <c r="B4992" s="3">
        <v>76.264602661132813</v>
      </c>
      <c r="C4992" s="3">
        <v>15.039999961853029</v>
      </c>
      <c r="D4992" s="4">
        <v>5.6034669647349036E-3</v>
      </c>
      <c r="E4992" s="4">
        <v>-8.4601358338677324E-2</v>
      </c>
      <c r="F4992" s="2">
        <v>2</v>
      </c>
      <c r="G4992" s="4">
        <v>7.6823772145187208E-2</v>
      </c>
      <c r="H4992" s="4">
        <v>-0.22771806642928399</v>
      </c>
      <c r="I4992" s="4">
        <v>-3.9246594861163331E-2</v>
      </c>
    </row>
    <row r="4993" spans="1:9" x14ac:dyDescent="0.25">
      <c r="A4993" t="s">
        <v>5194</v>
      </c>
      <c r="B4993" s="3">
        <v>75.839637756347656</v>
      </c>
      <c r="C4993" s="3">
        <v>16.430000305175781</v>
      </c>
      <c r="D4993" s="4">
        <v>-8.0690009245293348E-3</v>
      </c>
      <c r="E4993" s="4">
        <v>6.5499366010676408E-2</v>
      </c>
      <c r="F4993" s="2">
        <v>3</v>
      </c>
      <c r="G4993" s="4">
        <v>6.7975130850536747E-2</v>
      </c>
      <c r="H4993" s="4">
        <v>-0.2320214090930548</v>
      </c>
      <c r="I4993" s="4">
        <v>-4.4600146379040972E-2</v>
      </c>
    </row>
    <row r="4994" spans="1:9" x14ac:dyDescent="0.25">
      <c r="A4994" t="s">
        <v>5195</v>
      </c>
      <c r="B4994" s="3">
        <v>76.456565856933594</v>
      </c>
      <c r="C4994" s="3">
        <v>15.420000076293951</v>
      </c>
      <c r="D4994" s="4">
        <v>-8.7975968177280706E-3</v>
      </c>
      <c r="E4994" s="4">
        <v>2.458470969235349E-2</v>
      </c>
      <c r="F4994" s="2">
        <v>2</v>
      </c>
      <c r="G4994" s="4">
        <v>8.0459986986586074E-2</v>
      </c>
      <c r="H4994" s="4">
        <v>-0.2257741802375974</v>
      </c>
      <c r="I4994" s="4">
        <v>-3.6828313147346359E-2</v>
      </c>
    </row>
    <row r="4995" spans="1:9" x14ac:dyDescent="0.25">
      <c r="A4995" t="s">
        <v>5196</v>
      </c>
      <c r="B4995" s="3">
        <v>77.135169982910156</v>
      </c>
      <c r="C4995" s="3">
        <v>15.05000019073486</v>
      </c>
      <c r="D4995" s="4">
        <v>-3.894955897627117E-3</v>
      </c>
      <c r="E4995" s="4">
        <v>2.3113538525233009E-2</v>
      </c>
      <c r="F4995" s="2">
        <v>2</v>
      </c>
      <c r="G4995" s="4">
        <v>9.3489653972996356E-2</v>
      </c>
      <c r="H4995" s="4">
        <v>-0.21890239846398921</v>
      </c>
      <c r="I4995" s="4">
        <v>-2.8279508039554039E-2</v>
      </c>
    </row>
    <row r="4996" spans="1:9" x14ac:dyDescent="0.25">
      <c r="A4996" t="s">
        <v>5197</v>
      </c>
      <c r="B4996" s="3">
        <v>77.436782836914063</v>
      </c>
      <c r="C4996" s="3">
        <v>14.710000038146971</v>
      </c>
      <c r="D4996" s="4">
        <v>4.0888514988728364E-3</v>
      </c>
      <c r="E4996" s="4">
        <v>-2.2591371978666341E-2</v>
      </c>
      <c r="F4996" s="2">
        <v>2</v>
      </c>
      <c r="G4996" s="4">
        <v>0.1008182336508634</v>
      </c>
      <c r="H4996" s="4">
        <v>-0.21584816163652021</v>
      </c>
      <c r="I4996" s="4">
        <v>4.7590910022343724E-3</v>
      </c>
    </row>
    <row r="4997" spans="1:9" x14ac:dyDescent="0.25">
      <c r="A4997" t="s">
        <v>5198</v>
      </c>
      <c r="B4997" s="3">
        <v>77.121444702148438</v>
      </c>
      <c r="C4997" s="3">
        <v>15.05000019073486</v>
      </c>
      <c r="D4997" s="4">
        <v>-8.2857529119727547E-3</v>
      </c>
      <c r="E4997" s="4">
        <v>3.7931047636887039E-2</v>
      </c>
      <c r="F4997" s="2">
        <v>2</v>
      </c>
      <c r="G4997" s="4">
        <v>9.9287388091612083E-2</v>
      </c>
      <c r="H4997" s="4">
        <v>-0.21904138543822879</v>
      </c>
      <c r="I4997" s="4">
        <v>6.6751015346988574E-4</v>
      </c>
    </row>
    <row r="4998" spans="1:9" x14ac:dyDescent="0.25">
      <c r="A4998" t="s">
        <v>5199</v>
      </c>
      <c r="B4998" s="3">
        <v>77.765792846679688</v>
      </c>
      <c r="C4998" s="3">
        <v>14.5</v>
      </c>
      <c r="D4998" s="4">
        <v>-1.0725460567634459E-2</v>
      </c>
      <c r="E4998" s="4">
        <v>9.1867491834342951E-2</v>
      </c>
      <c r="F4998" s="2">
        <v>2</v>
      </c>
      <c r="G4998" s="4">
        <v>0.1057076037779425</v>
      </c>
      <c r="H4998" s="4">
        <v>-0.21251649166591921</v>
      </c>
      <c r="I4998" s="4">
        <v>9.028067401201767E-3</v>
      </c>
    </row>
    <row r="4999" spans="1:9" x14ac:dyDescent="0.25">
      <c r="A4999" t="s">
        <v>5200</v>
      </c>
      <c r="B4999" s="3">
        <v>78.608909606933594</v>
      </c>
      <c r="C4999" s="3">
        <v>13.27999973297119</v>
      </c>
      <c r="D4999" s="4">
        <v>6.8478057676317761E-3</v>
      </c>
      <c r="E4999" s="4">
        <v>-4.8028679960909648E-2</v>
      </c>
      <c r="F4999" s="2">
        <v>2</v>
      </c>
      <c r="G4999" s="4">
        <v>0.1219998799968334</v>
      </c>
      <c r="H4999" s="4">
        <v>-0.20397879764910359</v>
      </c>
      <c r="I4999" s="4">
        <v>1.9967690647502589E-2</v>
      </c>
    </row>
    <row r="5000" spans="1:9" x14ac:dyDescent="0.25">
      <c r="A5000" t="s">
        <v>5201</v>
      </c>
      <c r="B5000" s="3">
        <v>78.074272155761719</v>
      </c>
      <c r="C5000" s="3">
        <v>13.94999980926514</v>
      </c>
      <c r="D5000" s="4">
        <v>5.2718240266713678E-4</v>
      </c>
      <c r="E5000" s="4">
        <v>4.0268453989374058E-2</v>
      </c>
      <c r="F5000" s="2">
        <v>2</v>
      </c>
      <c r="G5000" s="4">
        <v>0.119434401457873</v>
      </c>
      <c r="H5000" s="4">
        <v>-0.20939272272237711</v>
      </c>
      <c r="I5000" s="4">
        <v>1.303065349570698E-2</v>
      </c>
    </row>
    <row r="5001" spans="1:9" x14ac:dyDescent="0.25">
      <c r="A5001" t="s">
        <v>5202</v>
      </c>
      <c r="B5001" s="3">
        <v>78.033134460449219</v>
      </c>
      <c r="C5001" s="3">
        <v>13.409999847412109</v>
      </c>
      <c r="D5001" s="4">
        <v>1.671744742304027E-3</v>
      </c>
      <c r="E5001" s="4">
        <v>5.1764693914675197E-2</v>
      </c>
      <c r="F5001" s="2">
        <v>2</v>
      </c>
      <c r="G5001" s="4">
        <v>0.1291103318977265</v>
      </c>
      <c r="H5001" s="4">
        <v>-0.20980929735556231</v>
      </c>
      <c r="I5001" s="4">
        <v>1.2496882956257281E-2</v>
      </c>
    </row>
    <row r="5002" spans="1:9" x14ac:dyDescent="0.25">
      <c r="A5002" t="s">
        <v>5203</v>
      </c>
      <c r="B5002" s="3">
        <v>77.902900695800781</v>
      </c>
      <c r="C5002" s="3">
        <v>12.75</v>
      </c>
      <c r="D5002" s="4">
        <v>1.691163040462396E-2</v>
      </c>
      <c r="E5002" s="4">
        <v>-4.4227896989448963E-2</v>
      </c>
      <c r="F5002" s="2">
        <v>1</v>
      </c>
      <c r="G5002" s="4">
        <v>0.13131156787793621</v>
      </c>
      <c r="H5002" s="4">
        <v>-0.21112808982375081</v>
      </c>
      <c r="I5002" s="4">
        <v>1.0807071548911701E-2</v>
      </c>
    </row>
    <row r="5003" spans="1:9" x14ac:dyDescent="0.25">
      <c r="A5003" t="s">
        <v>5204</v>
      </c>
      <c r="B5003" s="3">
        <v>76.607345581054688</v>
      </c>
      <c r="C5003" s="3">
        <v>13.340000152587891</v>
      </c>
      <c r="D5003" s="4">
        <v>-7.1554620159419713E-4</v>
      </c>
      <c r="E5003" s="4">
        <v>9.8410381578737383E-3</v>
      </c>
      <c r="F5003" s="2">
        <v>2</v>
      </c>
      <c r="G5003" s="4">
        <v>0.13620542923416551</v>
      </c>
      <c r="H5003" s="4">
        <v>-0.22424733222653659</v>
      </c>
      <c r="I5003" s="4">
        <v>-6.0030377008111202E-3</v>
      </c>
    </row>
    <row r="5004" spans="1:9" x14ac:dyDescent="0.25">
      <c r="A5004" t="s">
        <v>5205</v>
      </c>
      <c r="B5004" s="3">
        <v>76.662200927734375</v>
      </c>
      <c r="C5004" s="3">
        <v>13.210000038146971</v>
      </c>
      <c r="D5004" s="4">
        <v>5.0322285875232797E-3</v>
      </c>
      <c r="E5004" s="4">
        <v>-4.4830071509714083E-2</v>
      </c>
      <c r="F5004" s="2">
        <v>1</v>
      </c>
      <c r="G5004" s="4">
        <v>0.12597923851857901</v>
      </c>
      <c r="H5004" s="4">
        <v>-0.22369184787701829</v>
      </c>
      <c r="I5004" s="4">
        <v>-5.291277652843096E-3</v>
      </c>
    </row>
    <row r="5005" spans="1:9" x14ac:dyDescent="0.25">
      <c r="A5005" t="s">
        <v>5206</v>
      </c>
      <c r="B5005" s="3">
        <v>76.278350830078125</v>
      </c>
      <c r="C5005" s="3">
        <v>13.829999923706049</v>
      </c>
      <c r="D5005" s="4">
        <v>4.7860709787299616E-3</v>
      </c>
      <c r="E5005" s="4">
        <v>-5.4035565529200191E-2</v>
      </c>
      <c r="F5005" s="2">
        <v>2</v>
      </c>
      <c r="G5005" s="4">
        <v>0.1313259281965842</v>
      </c>
      <c r="H5005" s="4">
        <v>-0.22757884768132411</v>
      </c>
      <c r="I5005" s="4">
        <v>-1.0271816113673339E-2</v>
      </c>
    </row>
    <row r="5006" spans="1:9" x14ac:dyDescent="0.25">
      <c r="A5006" t="s">
        <v>5207</v>
      </c>
      <c r="B5006" s="3">
        <v>75.915016174316406</v>
      </c>
      <c r="C5006" s="3">
        <v>14.61999988555908</v>
      </c>
      <c r="D5006" s="4">
        <v>-6.3704997579420164E-3</v>
      </c>
      <c r="E5006" s="4">
        <v>2.3809534940176569E-2</v>
      </c>
      <c r="F5006" s="2">
        <v>2</v>
      </c>
      <c r="G5006" s="4">
        <v>0.1222325206010182</v>
      </c>
      <c r="H5006" s="4">
        <v>-0.23125810097438451</v>
      </c>
      <c r="I5006" s="4">
        <v>-1.4986162256146679E-2</v>
      </c>
    </row>
    <row r="5007" spans="1:9" x14ac:dyDescent="0.25">
      <c r="A5007" t="s">
        <v>5208</v>
      </c>
      <c r="B5007" s="3">
        <v>76.4017333984375</v>
      </c>
      <c r="C5007" s="3">
        <v>14.27999973297119</v>
      </c>
      <c r="D5007" s="4">
        <v>4.596970557880331E-3</v>
      </c>
      <c r="E5007" s="4">
        <v>-3.5135165612308887E-2</v>
      </c>
      <c r="F5007" s="2">
        <v>2</v>
      </c>
      <c r="G5007" s="4">
        <v>0.12015643958117379</v>
      </c>
      <c r="H5007" s="4">
        <v>-0.22632943281339529</v>
      </c>
      <c r="I5007" s="4">
        <v>-8.6709004675342705E-3</v>
      </c>
    </row>
    <row r="5008" spans="1:9" x14ac:dyDescent="0.25">
      <c r="A5008" t="s">
        <v>5209</v>
      </c>
      <c r="B5008" s="3">
        <v>76.0521240234375</v>
      </c>
      <c r="C5008" s="3">
        <v>14.80000019073486</v>
      </c>
      <c r="D5008" s="4">
        <v>-5.3788524928428672E-3</v>
      </c>
      <c r="E5008" s="4">
        <v>4.0705848404600786E-3</v>
      </c>
      <c r="F5008" s="2">
        <v>2</v>
      </c>
      <c r="G5008" s="4">
        <v>9.5207886486834425E-2</v>
      </c>
      <c r="H5008" s="4">
        <v>-0.229869699132216</v>
      </c>
      <c r="I5008" s="4">
        <v>-1.320715810843676E-2</v>
      </c>
    </row>
    <row r="5009" spans="1:9" x14ac:dyDescent="0.25">
      <c r="A5009" t="s">
        <v>5210</v>
      </c>
      <c r="B5009" s="3">
        <v>76.463409423828125</v>
      </c>
      <c r="C5009" s="3">
        <v>14.739999771118161</v>
      </c>
      <c r="D5009" s="4">
        <v>-1.2482442669866979E-2</v>
      </c>
      <c r="E5009" s="4">
        <v>7.9062952838221401E-2</v>
      </c>
      <c r="F5009" s="2">
        <v>2</v>
      </c>
      <c r="G5009" s="4">
        <v>0.10531845225162791</v>
      </c>
      <c r="H5009" s="4">
        <v>-0.22570487989524449</v>
      </c>
      <c r="I5009" s="4">
        <v>-7.8706406305698584E-3</v>
      </c>
    </row>
    <row r="5010" spans="1:9" x14ac:dyDescent="0.25">
      <c r="A5010" t="s">
        <v>5211</v>
      </c>
      <c r="B5010" s="3">
        <v>77.429924011230469</v>
      </c>
      <c r="C5010" s="3">
        <v>13.659999847412109</v>
      </c>
      <c r="D5010" s="4">
        <v>4.3565119522035456E-3</v>
      </c>
      <c r="E5010" s="4">
        <v>-5.3361083955589812E-2</v>
      </c>
      <c r="F5010" s="2">
        <v>2</v>
      </c>
      <c r="G5010" s="4">
        <v>0.1071973152069217</v>
      </c>
      <c r="H5010" s="4">
        <v>-0.21591761649468669</v>
      </c>
      <c r="I5010" s="4">
        <v>4.6700962479753194E-3</v>
      </c>
    </row>
    <row r="5011" spans="1:9" x14ac:dyDescent="0.25">
      <c r="A5011" t="s">
        <v>5212</v>
      </c>
      <c r="B5011" s="3">
        <v>77.094062805175781</v>
      </c>
      <c r="C5011" s="3">
        <v>14.430000305175779</v>
      </c>
      <c r="D5011" s="4">
        <v>-6.0094639318549747E-3</v>
      </c>
      <c r="E5011" s="4">
        <v>2.8510376323427119E-2</v>
      </c>
      <c r="F5011" s="2">
        <v>2</v>
      </c>
      <c r="G5011" s="4">
        <v>9.6788188273086551E-2</v>
      </c>
      <c r="H5011" s="4">
        <v>-0.21931866406554751</v>
      </c>
      <c r="I5011" s="4">
        <v>3.1222408780129379E-4</v>
      </c>
    </row>
    <row r="5012" spans="1:9" x14ac:dyDescent="0.25">
      <c r="A5012" t="s">
        <v>5213</v>
      </c>
      <c r="B5012" s="3">
        <v>77.560157775878906</v>
      </c>
      <c r="C5012" s="3">
        <v>14.02999973297119</v>
      </c>
      <c r="D5012" s="4">
        <v>4.2514379238891564E-3</v>
      </c>
      <c r="E5012" s="4">
        <v>-2.5017414993920409E-2</v>
      </c>
      <c r="F5012" s="2">
        <v>2</v>
      </c>
      <c r="G5012" s="4">
        <v>0.1164406834757863</v>
      </c>
      <c r="H5012" s="4">
        <v>-0.21459882402649821</v>
      </c>
      <c r="I5012" s="4">
        <v>6.3599076553209066E-3</v>
      </c>
    </row>
    <row r="5013" spans="1:9" x14ac:dyDescent="0.25">
      <c r="A5013" t="s">
        <v>5214</v>
      </c>
      <c r="B5013" s="3">
        <v>77.2318115234375</v>
      </c>
      <c r="C5013" s="3">
        <v>14.39000034332275</v>
      </c>
      <c r="D5013" s="4">
        <v>3.014216388455226E-3</v>
      </c>
      <c r="E5013" s="4">
        <v>-1.7076502331779261E-2</v>
      </c>
      <c r="F5013" s="2">
        <v>2</v>
      </c>
      <c r="G5013" s="4">
        <v>0.10956795705416431</v>
      </c>
      <c r="H5013" s="4">
        <v>-0.21792377255921219</v>
      </c>
      <c r="I5013" s="4">
        <v>2.0995436519268829E-3</v>
      </c>
    </row>
    <row r="5014" spans="1:9" x14ac:dyDescent="0.25">
      <c r="A5014" t="s">
        <v>5215</v>
      </c>
      <c r="B5014" s="3">
        <v>76.999717712402344</v>
      </c>
      <c r="C5014" s="3">
        <v>14.64000034332275</v>
      </c>
      <c r="D5014" s="4">
        <v>-7.5667756892034976E-3</v>
      </c>
      <c r="E5014" s="4">
        <v>7.9646009608057344E-2</v>
      </c>
      <c r="F5014" s="2">
        <v>2</v>
      </c>
      <c r="G5014" s="4">
        <v>0.1223783572907335</v>
      </c>
      <c r="H5014" s="4">
        <v>-0.22027403534039339</v>
      </c>
      <c r="I5014" s="4">
        <v>-9.1192400026174347E-4</v>
      </c>
    </row>
    <row r="5015" spans="1:9" x14ac:dyDescent="0.25">
      <c r="A5015" t="s">
        <v>5216</v>
      </c>
      <c r="B5015" s="3">
        <v>77.586799621582031</v>
      </c>
      <c r="C5015" s="3">
        <v>13.560000419616699</v>
      </c>
      <c r="D5015" s="4">
        <v>2.0283042292779112E-3</v>
      </c>
      <c r="E5015" s="4">
        <v>2.961278216123597E-2</v>
      </c>
      <c r="F5015" s="2">
        <v>2</v>
      </c>
      <c r="G5015" s="4">
        <v>0.12696198267245001</v>
      </c>
      <c r="H5015" s="4">
        <v>-0.21432903941613421</v>
      </c>
      <c r="I5015" s="4">
        <v>6.7055913948903534E-3</v>
      </c>
    </row>
    <row r="5016" spans="1:9" x14ac:dyDescent="0.25">
      <c r="A5016" t="s">
        <v>5217</v>
      </c>
      <c r="B5016" s="3">
        <v>77.42974853515625</v>
      </c>
      <c r="C5016" s="3">
        <v>13.170000076293951</v>
      </c>
      <c r="D5016" s="4">
        <v>3.2721180350843149E-3</v>
      </c>
      <c r="E5016" s="4">
        <v>-4.2877917352755368E-2</v>
      </c>
      <c r="F5016" s="2">
        <v>1</v>
      </c>
      <c r="G5016" s="4">
        <v>0.1267705586871786</v>
      </c>
      <c r="H5016" s="4">
        <v>-0.2159193934265419</v>
      </c>
      <c r="I5016" s="4">
        <v>4.6678194077660606E-3</v>
      </c>
    </row>
    <row r="5017" spans="1:9" x14ac:dyDescent="0.25">
      <c r="A5017" t="s">
        <v>5218</v>
      </c>
      <c r="B5017" s="3">
        <v>77.177215576171875</v>
      </c>
      <c r="C5017" s="3">
        <v>13.760000228881839</v>
      </c>
      <c r="D5017" s="4">
        <v>5.1566613102149716E-3</v>
      </c>
      <c r="E5017" s="4">
        <v>-1.7844396567861631E-2</v>
      </c>
      <c r="F5017" s="2">
        <v>2</v>
      </c>
      <c r="G5017" s="4">
        <v>0.126400056299002</v>
      </c>
      <c r="H5017" s="4">
        <v>-0.2184766301399009</v>
      </c>
      <c r="I5017" s="4">
        <v>1.391149367746314E-3</v>
      </c>
    </row>
    <row r="5018" spans="1:9" x14ac:dyDescent="0.25">
      <c r="A5018" t="s">
        <v>5219</v>
      </c>
      <c r="B5018" s="3">
        <v>76.781280517578125</v>
      </c>
      <c r="C5018" s="3">
        <v>14.010000228881839</v>
      </c>
      <c r="D5018" s="4">
        <v>-8.8843000846339226E-4</v>
      </c>
      <c r="E5018" s="4">
        <v>-3.5562012263600229E-3</v>
      </c>
      <c r="F5018" s="2">
        <v>2</v>
      </c>
      <c r="G5018" s="4">
        <v>0.1093063839693553</v>
      </c>
      <c r="H5018" s="4">
        <v>-0.22248600646849551</v>
      </c>
      <c r="I5018" s="4">
        <v>-3.746194088352639E-3</v>
      </c>
    </row>
    <row r="5019" spans="1:9" x14ac:dyDescent="0.25">
      <c r="A5019" t="s">
        <v>5220</v>
      </c>
      <c r="B5019" s="3">
        <v>76.849555969238281</v>
      </c>
      <c r="C5019" s="3">
        <v>14.060000419616699</v>
      </c>
      <c r="D5019" s="4">
        <v>-2.4808187385149121E-3</v>
      </c>
      <c r="E5019" s="4">
        <v>-7.1068055610534753E-4</v>
      </c>
      <c r="F5019" s="2">
        <v>2</v>
      </c>
      <c r="G5019" s="4">
        <v>0.1030110655624612</v>
      </c>
      <c r="H5019" s="4">
        <v>-0.22179462546100759</v>
      </c>
      <c r="I5019" s="4">
        <v>-2.860305260916518E-3</v>
      </c>
    </row>
    <row r="5020" spans="1:9" x14ac:dyDescent="0.25">
      <c r="A5020" t="s">
        <v>5221</v>
      </c>
      <c r="B5020" s="3">
        <v>77.040679931640625</v>
      </c>
      <c r="C5020" s="3">
        <v>14.069999694824221</v>
      </c>
      <c r="D5020" s="4">
        <v>6.5995984118698559E-3</v>
      </c>
      <c r="E5020" s="4">
        <v>1.1502505331937529E-2</v>
      </c>
      <c r="F5020" s="2">
        <v>2</v>
      </c>
      <c r="G5020" s="4">
        <v>0.114893886700526</v>
      </c>
      <c r="H5020" s="4">
        <v>-0.2198592376390632</v>
      </c>
      <c r="I5020" s="4">
        <v>-3.8043030102108411E-4</v>
      </c>
    </row>
    <row r="5021" spans="1:9" x14ac:dyDescent="0.25">
      <c r="A5021" t="s">
        <v>5222</v>
      </c>
      <c r="B5021" s="3">
        <v>76.535575866699219</v>
      </c>
      <c r="C5021" s="3">
        <v>13.909999847412109</v>
      </c>
      <c r="D5021" s="4">
        <v>-4.0856462809588656E-3</v>
      </c>
      <c r="E5021" s="4">
        <v>-2.5910356616098969E-2</v>
      </c>
      <c r="F5021" s="2">
        <v>2</v>
      </c>
      <c r="G5021" s="4">
        <v>0.1013722810901396</v>
      </c>
      <c r="H5021" s="4">
        <v>-0.22497409735531501</v>
      </c>
      <c r="I5021" s="4">
        <v>-6.934265346323687E-3</v>
      </c>
    </row>
    <row r="5022" spans="1:9" x14ac:dyDescent="0.25">
      <c r="A5022" t="s">
        <v>5223</v>
      </c>
      <c r="B5022" s="3">
        <v>76.849555969238281</v>
      </c>
      <c r="C5022" s="3">
        <v>14.27999973297119</v>
      </c>
      <c r="D5022" s="4">
        <v>1.1318368212023699E-2</v>
      </c>
      <c r="E5022" s="4">
        <v>-4.225352923462744E-2</v>
      </c>
      <c r="F5022" s="2">
        <v>2</v>
      </c>
      <c r="G5022" s="4">
        <v>0.1064261375500621</v>
      </c>
      <c r="H5022" s="4">
        <v>-0.22179462546100759</v>
      </c>
      <c r="I5022" s="4">
        <v>-2.860305260916518E-3</v>
      </c>
    </row>
    <row r="5023" spans="1:9" x14ac:dyDescent="0.25">
      <c r="A5023" t="s">
        <v>5224</v>
      </c>
      <c r="B5023" s="3">
        <v>75.989479064941406</v>
      </c>
      <c r="C5023" s="3">
        <v>14.909999847412109</v>
      </c>
      <c r="D5023" s="4">
        <v>1.8907997508574861E-3</v>
      </c>
      <c r="E5023" s="4">
        <v>-2.485285254342573E-2</v>
      </c>
      <c r="F5023" s="2">
        <v>2</v>
      </c>
      <c r="G5023" s="4">
        <v>0.10000291564315431</v>
      </c>
      <c r="H5023" s="4">
        <v>-0.2305040638045239</v>
      </c>
      <c r="I5023" s="4">
        <v>-1.4019990063077409E-2</v>
      </c>
    </row>
    <row r="5024" spans="1:9" x14ac:dyDescent="0.25">
      <c r="A5024" t="s">
        <v>5225</v>
      </c>
      <c r="B5024" s="3">
        <v>75.8460693359375</v>
      </c>
      <c r="C5024" s="3">
        <v>15.289999961853029</v>
      </c>
      <c r="D5024" s="4">
        <v>5.2472322902370472E-3</v>
      </c>
      <c r="E5024" s="4">
        <v>-9.7150014641742555E-3</v>
      </c>
      <c r="F5024" s="2">
        <v>2</v>
      </c>
      <c r="G5024" s="4">
        <v>0.11264635295995309</v>
      </c>
      <c r="H5024" s="4">
        <v>-0.23195628067766619</v>
      </c>
      <c r="I5024" s="4">
        <v>-1.5880762472208931E-2</v>
      </c>
    </row>
    <row r="5025" spans="1:9" x14ac:dyDescent="0.25">
      <c r="A5025" t="s">
        <v>5226</v>
      </c>
      <c r="B5025" s="3">
        <v>75.450164794921875</v>
      </c>
      <c r="C5025" s="3">
        <v>15.439999580383301</v>
      </c>
      <c r="D5025" s="4">
        <v>-8.2548455286395317E-3</v>
      </c>
      <c r="E5025" s="4">
        <v>4.9626073442776697E-2</v>
      </c>
      <c r="F5025" s="2">
        <v>2</v>
      </c>
      <c r="G5025" s="4">
        <v>0.1143080822740197</v>
      </c>
      <c r="H5025" s="4">
        <v>-0.23596534797463381</v>
      </c>
      <c r="I5025" s="4">
        <v>-2.101770995609753E-2</v>
      </c>
    </row>
    <row r="5026" spans="1:9" x14ac:dyDescent="0.25">
      <c r="A5026" t="s">
        <v>5227</v>
      </c>
      <c r="B5026" s="3">
        <v>76.078178405761719</v>
      </c>
      <c r="C5026" s="3">
        <v>14.710000038146971</v>
      </c>
      <c r="D5026" s="4">
        <v>3.1503752916255401E-3</v>
      </c>
      <c r="E5026" s="4">
        <v>-1.3413803575581531E-2</v>
      </c>
      <c r="F5026" s="2">
        <v>2</v>
      </c>
      <c r="G5026" s="4">
        <v>0.1305403935824492</v>
      </c>
      <c r="H5026" s="4">
        <v>-0.2296058633806716</v>
      </c>
      <c r="I5026" s="4">
        <v>-1.286909683391513E-2</v>
      </c>
    </row>
    <row r="5027" spans="1:9" x14ac:dyDescent="0.25">
      <c r="A5027" t="s">
        <v>5228</v>
      </c>
      <c r="B5027" s="3">
        <v>75.839256286621094</v>
      </c>
      <c r="C5027" s="3">
        <v>14.909999847412109</v>
      </c>
      <c r="D5027" s="4">
        <v>0</v>
      </c>
      <c r="E5027" s="4">
        <v>-4.6728769668419323E-3</v>
      </c>
      <c r="F5027" s="2">
        <v>2</v>
      </c>
      <c r="G5027" s="4">
        <v>0.12732749951772979</v>
      </c>
      <c r="H5027" s="4">
        <v>-0.23202527198839221</v>
      </c>
      <c r="I5027" s="4">
        <v>-1.5969163268152679E-2</v>
      </c>
    </row>
    <row r="5028" spans="1:9" x14ac:dyDescent="0.25">
      <c r="A5028" t="s">
        <v>5229</v>
      </c>
      <c r="B5028" s="3">
        <v>75.839256286621094</v>
      </c>
      <c r="C5028" s="3">
        <v>14.97999954223633</v>
      </c>
      <c r="D5028" s="4">
        <v>6.7962065781033143E-3</v>
      </c>
      <c r="E5028" s="4">
        <v>-2.2831075225805519E-2</v>
      </c>
      <c r="F5028" s="2">
        <v>2</v>
      </c>
      <c r="G5028" s="4">
        <v>0.12935754998880361</v>
      </c>
      <c r="H5028" s="4">
        <v>-0.23202527198839221</v>
      </c>
      <c r="I5028" s="4">
        <v>-1.5969163268152679E-2</v>
      </c>
    </row>
    <row r="5029" spans="1:9" x14ac:dyDescent="0.25">
      <c r="A5029" t="s">
        <v>5230</v>
      </c>
      <c r="B5029" s="3">
        <v>75.327316284179688</v>
      </c>
      <c r="C5029" s="3">
        <v>15.329999923706049</v>
      </c>
      <c r="D5029" s="4">
        <v>1.3610710554141649E-3</v>
      </c>
      <c r="E5029" s="4">
        <v>-3.4634772466701991E-2</v>
      </c>
      <c r="F5029" s="2">
        <v>2</v>
      </c>
      <c r="G5029" s="4">
        <v>0.1235333376954786</v>
      </c>
      <c r="H5029" s="4">
        <v>-0.23720935478909011</v>
      </c>
      <c r="I5029" s="4">
        <v>-2.261169608855684E-2</v>
      </c>
    </row>
    <row r="5030" spans="1:9" x14ac:dyDescent="0.25">
      <c r="A5030" t="s">
        <v>5231</v>
      </c>
      <c r="B5030" s="3">
        <v>75.224929809570313</v>
      </c>
      <c r="C5030" s="3">
        <v>15.88000011444092</v>
      </c>
      <c r="D5030" s="4">
        <v>-2.534160073129454E-3</v>
      </c>
      <c r="E5030" s="4">
        <v>-7.499992847442627E-3</v>
      </c>
      <c r="F5030" s="2">
        <v>2</v>
      </c>
      <c r="G5030" s="4">
        <v>0.1108716086323194</v>
      </c>
      <c r="H5030" s="4">
        <v>-0.23824615589764839</v>
      </c>
      <c r="I5030" s="4">
        <v>-2.39401828540271E-2</v>
      </c>
    </row>
    <row r="5031" spans="1:9" x14ac:dyDescent="0.25">
      <c r="A5031" t="s">
        <v>5232</v>
      </c>
      <c r="B5031" s="3">
        <v>75.416046142578125</v>
      </c>
      <c r="C5031" s="3">
        <v>16</v>
      </c>
      <c r="D5031" s="4">
        <v>7.0184113979172569E-3</v>
      </c>
      <c r="E5031" s="4">
        <v>-5.6603722658898133E-2</v>
      </c>
      <c r="F5031" s="2">
        <v>2</v>
      </c>
      <c r="G5031" s="4">
        <v>0.11724167239513621</v>
      </c>
      <c r="H5031" s="4">
        <v>-0.2363108453336108</v>
      </c>
      <c r="I5031" s="4">
        <v>-2.1460406887184199E-2</v>
      </c>
    </row>
    <row r="5032" spans="1:9" x14ac:dyDescent="0.25">
      <c r="A5032" t="s">
        <v>5233</v>
      </c>
      <c r="B5032" s="3">
        <v>74.890434265136719</v>
      </c>
      <c r="C5032" s="3">
        <v>16.95999908447266</v>
      </c>
      <c r="D5032" s="4">
        <v>-2.9079703762453502E-3</v>
      </c>
      <c r="E5032" s="4">
        <v>4.4978408060740049E-2</v>
      </c>
      <c r="F5032" s="2">
        <v>3</v>
      </c>
      <c r="G5032" s="4">
        <v>0.1049455459648654</v>
      </c>
      <c r="H5032" s="4">
        <v>-0.24163337430320131</v>
      </c>
      <c r="I5032" s="4">
        <v>-2.8280335257791282E-2</v>
      </c>
    </row>
    <row r="5033" spans="1:9" x14ac:dyDescent="0.25">
      <c r="A5033" t="s">
        <v>5234</v>
      </c>
      <c r="B5033" s="3">
        <v>75.108848571777344</v>
      </c>
      <c r="C5033" s="3">
        <v>16.229999542236332</v>
      </c>
      <c r="D5033" s="4">
        <v>1.028306944332691E-2</v>
      </c>
      <c r="E5033" s="4">
        <v>-4.6416033741467078E-2</v>
      </c>
      <c r="F5033" s="2">
        <v>3</v>
      </c>
      <c r="G5033" s="4">
        <v>0.1123585691907043</v>
      </c>
      <c r="H5033" s="4">
        <v>-0.2394216349488193</v>
      </c>
      <c r="I5033" s="4">
        <v>-2.5446362148857982E-2</v>
      </c>
    </row>
    <row r="5034" spans="1:9" x14ac:dyDescent="0.25">
      <c r="A5034" t="s">
        <v>5235</v>
      </c>
      <c r="B5034" s="3">
        <v>74.3443603515625</v>
      </c>
      <c r="C5034" s="3">
        <v>17.020000457763668</v>
      </c>
      <c r="D5034" s="4">
        <v>5.6333010591052002E-3</v>
      </c>
      <c r="E5034" s="4">
        <v>-3.1303315117447987E-2</v>
      </c>
      <c r="F5034" s="2">
        <v>3</v>
      </c>
      <c r="G5034" s="4">
        <v>0.1105419879760834</v>
      </c>
      <c r="H5034" s="4">
        <v>-0.2471631089786899</v>
      </c>
      <c r="I5034" s="4">
        <v>-3.5365762995387177E-2</v>
      </c>
    </row>
    <row r="5035" spans="1:9" x14ac:dyDescent="0.25">
      <c r="A5035" t="s">
        <v>5236</v>
      </c>
      <c r="B5035" s="3">
        <v>73.927902221679688</v>
      </c>
      <c r="C5035" s="3">
        <v>17.569999694824219</v>
      </c>
      <c r="D5035" s="4">
        <v>1.035538681562409E-2</v>
      </c>
      <c r="E5035" s="4">
        <v>-2.2803106665769901E-2</v>
      </c>
      <c r="F5035" s="2">
        <v>3</v>
      </c>
      <c r="G5035" s="4">
        <v>0.1077684814749398</v>
      </c>
      <c r="H5035" s="4">
        <v>-0.2513803090764366</v>
      </c>
      <c r="I5035" s="4">
        <v>-4.0769397762895572E-2</v>
      </c>
    </row>
    <row r="5036" spans="1:9" x14ac:dyDescent="0.25">
      <c r="A5036" t="s">
        <v>5237</v>
      </c>
      <c r="B5036" s="3">
        <v>73.170196533203125</v>
      </c>
      <c r="C5036" s="3">
        <v>17.979999542236332</v>
      </c>
      <c r="D5036" s="4">
        <v>1.9628541244591791E-3</v>
      </c>
      <c r="E5036" s="4">
        <v>-5.7652011837957318E-2</v>
      </c>
      <c r="F5036" s="2">
        <v>3</v>
      </c>
      <c r="G5036" s="4">
        <v>9.9402998522713837E-2</v>
      </c>
      <c r="H5036" s="4">
        <v>-0.25905310082720812</v>
      </c>
      <c r="I5036" s="4">
        <v>-5.0600793785691378E-2</v>
      </c>
    </row>
    <row r="5037" spans="1:9" x14ac:dyDescent="0.25">
      <c r="A5037" t="s">
        <v>5238</v>
      </c>
      <c r="B5037" s="3">
        <v>73.02685546875</v>
      </c>
      <c r="C5037" s="3">
        <v>19.079999923706051</v>
      </c>
      <c r="D5037" s="4">
        <v>-1.0910311377308579E-2</v>
      </c>
      <c r="E5037" s="4">
        <v>5.7649609501048582E-2</v>
      </c>
      <c r="F5037" s="2">
        <v>3</v>
      </c>
      <c r="G5037" s="4">
        <v>9.1628330858712692E-2</v>
      </c>
      <c r="H5037" s="4">
        <v>-0.2605046223791897</v>
      </c>
      <c r="I5037" s="4">
        <v>-5.2460675257349758E-2</v>
      </c>
    </row>
    <row r="5038" spans="1:9" x14ac:dyDescent="0.25">
      <c r="A5038" t="s">
        <v>5239</v>
      </c>
      <c r="B5038" s="3">
        <v>73.832389831542969</v>
      </c>
      <c r="C5038" s="3">
        <v>18.04000091552734</v>
      </c>
      <c r="D5038" s="4">
        <v>-2.0296913254259641E-3</v>
      </c>
      <c r="E5038" s="4">
        <v>3.262745418296209E-2</v>
      </c>
      <c r="F5038" s="2">
        <v>3</v>
      </c>
      <c r="G5038" s="4">
        <v>0.11373856092408439</v>
      </c>
      <c r="H5038" s="4">
        <v>-0.25234750081101492</v>
      </c>
      <c r="I5038" s="4">
        <v>-4.2008691788001602E-2</v>
      </c>
    </row>
    <row r="5039" spans="1:9" x14ac:dyDescent="0.25">
      <c r="A5039" t="s">
        <v>5240</v>
      </c>
      <c r="B5039" s="3">
        <v>73.982551574707031</v>
      </c>
      <c r="C5039" s="3">
        <v>17.469999313354489</v>
      </c>
      <c r="D5039" s="4">
        <v>1.289749295090248E-2</v>
      </c>
      <c r="E5039" s="4">
        <v>-7.5172055170742547E-2</v>
      </c>
      <c r="F5039" s="2">
        <v>3</v>
      </c>
      <c r="G5039" s="4">
        <v>0.12020524263540661</v>
      </c>
      <c r="H5039" s="4">
        <v>-0.25082691069040058</v>
      </c>
      <c r="I5039" s="4">
        <v>-4.0060310527346932E-2</v>
      </c>
    </row>
    <row r="5040" spans="1:9" x14ac:dyDescent="0.25">
      <c r="A5040" t="s">
        <v>197</v>
      </c>
      <c r="B5040" s="3">
        <v>73.040512084960938</v>
      </c>
      <c r="C5040" s="3">
        <v>18.889999389648441</v>
      </c>
      <c r="D5040" s="4">
        <v>1.4039537479770829E-3</v>
      </c>
      <c r="E5040" s="4">
        <v>-2.3267877941523071E-2</v>
      </c>
      <c r="F5040" s="2">
        <v>3</v>
      </c>
      <c r="G5040" s="4">
        <v>0.1091011586890558</v>
      </c>
      <c r="H5040" s="4">
        <v>-0.26036633072611071</v>
      </c>
      <c r="I5040" s="4">
        <v>-5.2283477693252027E-2</v>
      </c>
    </row>
    <row r="5041" spans="1:9" x14ac:dyDescent="0.25">
      <c r="A5041" t="s">
        <v>5241</v>
      </c>
      <c r="B5041" s="3">
        <v>72.9381103515625</v>
      </c>
      <c r="C5041" s="3">
        <v>19.340000152587891</v>
      </c>
      <c r="D5041" s="4">
        <v>-1.429884400441872E-2</v>
      </c>
      <c r="E5041" s="4">
        <v>5.567688180976571E-2</v>
      </c>
      <c r="F5041" s="2">
        <v>3</v>
      </c>
      <c r="G5041" s="4">
        <v>0.1191947912803395</v>
      </c>
      <c r="H5041" s="4">
        <v>-0.26140328635048249</v>
      </c>
      <c r="I5041" s="4">
        <v>-5.3612162444827471E-2</v>
      </c>
    </row>
    <row r="5042" spans="1:9" x14ac:dyDescent="0.25">
      <c r="A5042" t="s">
        <v>5242</v>
      </c>
      <c r="B5042" s="3">
        <v>73.996170043945313</v>
      </c>
      <c r="C5042" s="3">
        <v>18.319999694824219</v>
      </c>
      <c r="D5042" s="4">
        <v>-1.633447540244393E-2</v>
      </c>
      <c r="E5042" s="4">
        <v>0.13016660885395751</v>
      </c>
      <c r="F5042" s="2">
        <v>3</v>
      </c>
      <c r="G5042" s="4">
        <v>0.1420245247072178</v>
      </c>
      <c r="H5042" s="4">
        <v>-0.25068900532685551</v>
      </c>
      <c r="I5042" s="4">
        <v>-3.9883607928511977E-2</v>
      </c>
    </row>
    <row r="5043" spans="1:9" x14ac:dyDescent="0.25">
      <c r="A5043" t="s">
        <v>5243</v>
      </c>
      <c r="B5043" s="3">
        <v>75.224929809570313</v>
      </c>
      <c r="C5043" s="3">
        <v>16.20999908447266</v>
      </c>
      <c r="D5043" s="4">
        <v>-9.0256624937667951E-5</v>
      </c>
      <c r="E5043" s="4">
        <v>1.1228845297374329E-2</v>
      </c>
      <c r="F5043" s="2">
        <v>3</v>
      </c>
      <c r="G5043" s="4">
        <v>0.13635776381938799</v>
      </c>
      <c r="H5043" s="4">
        <v>-0.23824615589764839</v>
      </c>
      <c r="I5043" s="4">
        <v>-2.39401828540271E-2</v>
      </c>
    </row>
    <row r="5044" spans="1:9" x14ac:dyDescent="0.25">
      <c r="A5044" t="s">
        <v>5244</v>
      </c>
      <c r="B5044" s="3">
        <v>75.231719970703125</v>
      </c>
      <c r="C5044" s="3">
        <v>16.030000686645511</v>
      </c>
      <c r="D5044" s="4">
        <v>-7.7427240079386284E-3</v>
      </c>
      <c r="E5044" s="4">
        <v>4.2940846193924243E-2</v>
      </c>
      <c r="F5044" s="2">
        <v>2</v>
      </c>
      <c r="G5044" s="4">
        <v>0.1364603368937716</v>
      </c>
      <c r="H5044" s="4">
        <v>-0.2381773963606427</v>
      </c>
      <c r="I5044" s="4">
        <v>-2.385207903724107E-2</v>
      </c>
    </row>
    <row r="5045" spans="1:9" x14ac:dyDescent="0.25">
      <c r="A5045" t="s">
        <v>5245</v>
      </c>
      <c r="B5045" s="3">
        <v>75.818763732910156</v>
      </c>
      <c r="C5045" s="3">
        <v>15.36999988555908</v>
      </c>
      <c r="D5045" s="4">
        <v>2.0747915150143288E-3</v>
      </c>
      <c r="E5045" s="4">
        <v>3.26372008687148E-3</v>
      </c>
      <c r="F5045" s="2">
        <v>2</v>
      </c>
      <c r="G5045" s="4">
        <v>0.13518719013636099</v>
      </c>
      <c r="H5045" s="4">
        <v>-0.2322327867259173</v>
      </c>
      <c r="I5045" s="4">
        <v>-1.623505860735186E-2</v>
      </c>
    </row>
    <row r="5046" spans="1:9" x14ac:dyDescent="0.25">
      <c r="A5046" t="s">
        <v>5246</v>
      </c>
      <c r="B5046" s="3">
        <v>75.661781311035156</v>
      </c>
      <c r="C5046" s="3">
        <v>15.319999694824221</v>
      </c>
      <c r="D5046" s="4">
        <v>2.441831504023551E-3</v>
      </c>
      <c r="E5046" s="4">
        <v>-2.2959222152102329E-2</v>
      </c>
      <c r="F5046" s="2">
        <v>2</v>
      </c>
      <c r="G5046" s="4">
        <v>0.13546394956079119</v>
      </c>
      <c r="H5046" s="4">
        <v>-0.23382244541516431</v>
      </c>
      <c r="I5046" s="4">
        <v>-1.8271939657002911E-2</v>
      </c>
    </row>
    <row r="5047" spans="1:9" x14ac:dyDescent="0.25">
      <c r="A5047" t="s">
        <v>5247</v>
      </c>
      <c r="B5047" s="3">
        <v>75.47747802734375</v>
      </c>
      <c r="C5047" s="3">
        <v>15.680000305175779</v>
      </c>
      <c r="D5047" s="4">
        <v>4.2688346645778363E-3</v>
      </c>
      <c r="E5047" s="4">
        <v>-2.9102125353317129E-2</v>
      </c>
      <c r="F5047" s="2">
        <v>2</v>
      </c>
      <c r="G5047" s="4">
        <v>0.12996335751228119</v>
      </c>
      <c r="H5047" s="4">
        <v>-0.23568876466847591</v>
      </c>
      <c r="I5047" s="4">
        <v>-2.0663314827902068E-2</v>
      </c>
    </row>
    <row r="5048" spans="1:9" x14ac:dyDescent="0.25">
      <c r="A5048" t="s">
        <v>5248</v>
      </c>
      <c r="B5048" s="3">
        <v>75.156646728515625</v>
      </c>
      <c r="C5048" s="3">
        <v>16.14999961853027</v>
      </c>
      <c r="D5048" s="4">
        <v>3.0061884208647531E-3</v>
      </c>
      <c r="E5048" s="4">
        <v>-2.4169162354675588E-2</v>
      </c>
      <c r="F5048" s="2">
        <v>3</v>
      </c>
      <c r="G5048" s="4">
        <v>0.1199770795921395</v>
      </c>
      <c r="H5048" s="4">
        <v>-0.23893761416304299</v>
      </c>
      <c r="I5048" s="4">
        <v>-2.4826170674515868E-2</v>
      </c>
    </row>
    <row r="5049" spans="1:9" x14ac:dyDescent="0.25">
      <c r="A5049" t="s">
        <v>5249</v>
      </c>
      <c r="B5049" s="3">
        <v>74.931388854980469</v>
      </c>
      <c r="C5049" s="3">
        <v>16.54999923706055</v>
      </c>
      <c r="D5049" s="4">
        <v>9.3795127163085468E-3</v>
      </c>
      <c r="E5049" s="4">
        <v>-4.3352603067942863E-2</v>
      </c>
      <c r="F5049" s="2">
        <v>3</v>
      </c>
      <c r="G5049" s="4">
        <v>0.1124983632079042</v>
      </c>
      <c r="H5049" s="4">
        <v>-0.241218653859778</v>
      </c>
      <c r="I5049" s="4">
        <v>-2.7748940551603148E-2</v>
      </c>
    </row>
    <row r="5050" spans="1:9" x14ac:dyDescent="0.25">
      <c r="A5050" t="s">
        <v>5250</v>
      </c>
      <c r="B5050" s="3">
        <v>74.235099792480469</v>
      </c>
      <c r="C5050" s="3">
        <v>17.29999923706055</v>
      </c>
      <c r="D5050" s="4">
        <v>-1.927390412879038E-3</v>
      </c>
      <c r="E5050" s="4">
        <v>4.848480224609375E-2</v>
      </c>
      <c r="F5050" s="2">
        <v>3</v>
      </c>
      <c r="G5050" s="4">
        <v>0.1216326443098095</v>
      </c>
      <c r="H5050" s="4">
        <v>-0.24826951946122811</v>
      </c>
      <c r="I5050" s="4">
        <v>-3.6783442501221793E-2</v>
      </c>
    </row>
    <row r="5051" spans="1:9" x14ac:dyDescent="0.25">
      <c r="A5051" t="s">
        <v>5251</v>
      </c>
      <c r="B5051" s="3">
        <v>74.378456115722656</v>
      </c>
      <c r="C5051" s="3">
        <v>16.5</v>
      </c>
      <c r="D5051" s="4">
        <v>-8.3728934136445554E-3</v>
      </c>
      <c r="E5051" s="4">
        <v>4.7619047619047672E-2</v>
      </c>
      <c r="F5051" s="2">
        <v>3</v>
      </c>
      <c r="G5051" s="4">
        <v>0.1153046962670041</v>
      </c>
      <c r="H5051" s="4">
        <v>-0.24681784339343299</v>
      </c>
      <c r="I5051" s="4">
        <v>-3.4923363043458222E-2</v>
      </c>
    </row>
    <row r="5052" spans="1:9" x14ac:dyDescent="0.25">
      <c r="A5052" t="s">
        <v>5252</v>
      </c>
      <c r="B5052" s="3">
        <v>75.006477355957031</v>
      </c>
      <c r="C5052" s="3">
        <v>15.75</v>
      </c>
      <c r="D5052" s="4">
        <v>2.7376461689476721E-3</v>
      </c>
      <c r="E5052" s="4">
        <v>-4.0219369503296631E-2</v>
      </c>
      <c r="F5052" s="2">
        <v>2</v>
      </c>
      <c r="G5052" s="4">
        <v>0.12551620629018381</v>
      </c>
      <c r="H5052" s="4">
        <v>-0.2404582815415641</v>
      </c>
      <c r="I5052" s="4">
        <v>-2.6774650928223179E-2</v>
      </c>
    </row>
    <row r="5053" spans="1:9" x14ac:dyDescent="0.25">
      <c r="A5053" t="s">
        <v>5253</v>
      </c>
      <c r="B5053" s="3">
        <v>74.80169677734375</v>
      </c>
      <c r="C5053" s="3">
        <v>16.409999847412109</v>
      </c>
      <c r="D5053" s="4">
        <v>-1.8451915605995128E-2</v>
      </c>
      <c r="E5053" s="4">
        <v>0.1580804346547342</v>
      </c>
      <c r="F5053" s="2">
        <v>3</v>
      </c>
      <c r="G5053" s="4">
        <v>0.13260831242608151</v>
      </c>
      <c r="H5053" s="4">
        <v>-0.24253196101658739</v>
      </c>
      <c r="I5053" s="4">
        <v>-2.9431723452216452E-2</v>
      </c>
    </row>
    <row r="5054" spans="1:9" x14ac:dyDescent="0.25">
      <c r="A5054" t="s">
        <v>5254</v>
      </c>
      <c r="B5054" s="3">
        <v>76.207878112792969</v>
      </c>
      <c r="C5054" s="3">
        <v>14.170000076293951</v>
      </c>
      <c r="D5054" s="4">
        <v>1.269950153384336E-2</v>
      </c>
      <c r="E5054" s="4">
        <v>-6.5919577783173033E-2</v>
      </c>
      <c r="F5054" s="2">
        <v>2</v>
      </c>
      <c r="G5054" s="4">
        <v>0.13963727504822401</v>
      </c>
      <c r="H5054" s="4">
        <v>-0.2282924789659555</v>
      </c>
      <c r="I5054" s="4">
        <v>-1.118621494024929E-2</v>
      </c>
    </row>
    <row r="5055" spans="1:9" x14ac:dyDescent="0.25">
      <c r="A5055" t="s">
        <v>5255</v>
      </c>
      <c r="B5055" s="3">
        <v>75.252212524414063</v>
      </c>
      <c r="C5055" s="3">
        <v>15.170000076293951</v>
      </c>
      <c r="D5055" s="4">
        <v>-4.2455150223431604E-3</v>
      </c>
      <c r="E5055" s="4">
        <v>5.7880049851761539E-2</v>
      </c>
      <c r="F5055" s="2">
        <v>2</v>
      </c>
      <c r="G5055" s="4">
        <v>0.1368845484704351</v>
      </c>
      <c r="H5055" s="4">
        <v>-0.2379698816231175</v>
      </c>
      <c r="I5055" s="4">
        <v>-2.3586183698041881E-2</v>
      </c>
    </row>
    <row r="5056" spans="1:9" x14ac:dyDescent="0.25">
      <c r="A5056" t="s">
        <v>5256</v>
      </c>
      <c r="B5056" s="3">
        <v>75.57305908203125</v>
      </c>
      <c r="C5056" s="3">
        <v>14.340000152587891</v>
      </c>
      <c r="D5056" s="4">
        <v>-8.1252287900002163E-4</v>
      </c>
      <c r="E5056" s="4">
        <v>-2.515294932695944E-2</v>
      </c>
      <c r="F5056" s="2">
        <v>2</v>
      </c>
      <c r="G5056" s="4">
        <v>0.12550601123220789</v>
      </c>
      <c r="H5056" s="4">
        <v>-0.23472087761273691</v>
      </c>
      <c r="I5056" s="4">
        <v>-1.9423129865322911E-2</v>
      </c>
    </row>
    <row r="5057" spans="1:9" x14ac:dyDescent="0.25">
      <c r="A5057" t="s">
        <v>5257</v>
      </c>
      <c r="B5057" s="3">
        <v>75.634513854980469</v>
      </c>
      <c r="C5057" s="3">
        <v>14.710000038146971</v>
      </c>
      <c r="D5057" s="4">
        <v>-6.4558137651667957E-3</v>
      </c>
      <c r="E5057" s="4">
        <v>6.9040682664460729E-2</v>
      </c>
      <c r="F5057" s="2">
        <v>2</v>
      </c>
      <c r="G5057" s="4">
        <v>0.11980948626467811</v>
      </c>
      <c r="H5057" s="4">
        <v>-0.23409856517388161</v>
      </c>
      <c r="I5057" s="4">
        <v>-1.862574082688306E-2</v>
      </c>
    </row>
    <row r="5058" spans="1:9" x14ac:dyDescent="0.25">
      <c r="A5058" t="s">
        <v>5258</v>
      </c>
      <c r="B5058" s="3">
        <v>76.125968933105469</v>
      </c>
      <c r="C5058" s="3">
        <v>13.760000228881839</v>
      </c>
      <c r="D5058" s="4">
        <v>-3.039744790529042E-3</v>
      </c>
      <c r="E5058" s="4">
        <v>-4.8409391937653153E-2</v>
      </c>
      <c r="F5058" s="2">
        <v>2</v>
      </c>
      <c r="G5058" s="4">
        <v>0.12462495531022701</v>
      </c>
      <c r="H5058" s="4">
        <v>-0.22912191985280209</v>
      </c>
      <c r="I5058" s="4">
        <v>-1.2249004352625549E-2</v>
      </c>
    </row>
    <row r="5059" spans="1:9" x14ac:dyDescent="0.25">
      <c r="A5059" t="s">
        <v>5259</v>
      </c>
      <c r="B5059" s="3">
        <v>76.358078002929688</v>
      </c>
      <c r="C5059" s="3">
        <v>14.460000038146971</v>
      </c>
      <c r="D5059" s="4">
        <v>7.1571067930720211E-4</v>
      </c>
      <c r="E5059" s="4">
        <v>-3.3422459807823102E-2</v>
      </c>
      <c r="F5059" s="2">
        <v>2</v>
      </c>
      <c r="G5059" s="4">
        <v>0.13356688605793071</v>
      </c>
      <c r="H5059" s="4">
        <v>-0.2267715025558075</v>
      </c>
      <c r="I5059" s="4">
        <v>-9.2373387143317442E-3</v>
      </c>
    </row>
    <row r="5060" spans="1:9" x14ac:dyDescent="0.25">
      <c r="A5060" t="s">
        <v>5260</v>
      </c>
      <c r="B5060" s="3">
        <v>76.303466796875</v>
      </c>
      <c r="C5060" s="3">
        <v>14.960000038146971</v>
      </c>
      <c r="D5060" s="4">
        <v>4.4774453193485719E-4</v>
      </c>
      <c r="E5060" s="4">
        <v>-5.1964493580496603E-2</v>
      </c>
      <c r="F5060" s="2">
        <v>2</v>
      </c>
      <c r="G5060" s="4">
        <v>0.14347977156582431</v>
      </c>
      <c r="H5060" s="4">
        <v>-0.2273245146523096</v>
      </c>
      <c r="I5060" s="4">
        <v>-9.9459309846176014E-3</v>
      </c>
    </row>
    <row r="5061" spans="1:9" x14ac:dyDescent="0.25">
      <c r="A5061" t="s">
        <v>5261</v>
      </c>
      <c r="B5061" s="3">
        <v>76.269317626953125</v>
      </c>
      <c r="C5061" s="3">
        <v>15.77999973297119</v>
      </c>
      <c r="D5061" s="4">
        <v>2.6020910803086221E-3</v>
      </c>
      <c r="E5061" s="4">
        <v>-2.5925988283228559E-2</v>
      </c>
      <c r="F5061" s="2">
        <v>2</v>
      </c>
      <c r="G5061" s="4">
        <v>0.1284222836031321</v>
      </c>
      <c r="H5061" s="4">
        <v>-0.22767032104291371</v>
      </c>
      <c r="I5061" s="4">
        <v>-1.038902388791452E-2</v>
      </c>
    </row>
    <row r="5062" spans="1:9" x14ac:dyDescent="0.25">
      <c r="A5062" t="s">
        <v>191</v>
      </c>
      <c r="B5062" s="3">
        <v>76.071372985839844</v>
      </c>
      <c r="C5062" s="3">
        <v>16.20000076293945</v>
      </c>
      <c r="D5062" s="4">
        <v>-6.9505702588934506E-3</v>
      </c>
      <c r="E5062" s="4">
        <v>2.466795274963118E-2</v>
      </c>
      <c r="F5062" s="2">
        <v>3</v>
      </c>
      <c r="G5062" s="4">
        <v>0.1191508313972434</v>
      </c>
      <c r="H5062" s="4">
        <v>-0.22967477743349071</v>
      </c>
      <c r="I5062" s="4">
        <v>-1.2957398636806229E-2</v>
      </c>
    </row>
    <row r="5063" spans="1:9" x14ac:dyDescent="0.25">
      <c r="A5063" t="s">
        <v>5262</v>
      </c>
      <c r="B5063" s="3">
        <v>76.603813171386719</v>
      </c>
      <c r="C5063" s="3">
        <v>15.810000419616699</v>
      </c>
      <c r="D5063" s="4">
        <v>2.9491291208920689E-3</v>
      </c>
      <c r="E5063" s="4">
        <v>-2.7076897254357021E-2</v>
      </c>
      <c r="F5063" s="2">
        <v>2</v>
      </c>
      <c r="G5063" s="4">
        <v>0.13202032280446049</v>
      </c>
      <c r="H5063" s="4">
        <v>-0.22428310263736079</v>
      </c>
      <c r="I5063" s="4">
        <v>-6.0488714841503421E-3</v>
      </c>
    </row>
    <row r="5064" spans="1:9" x14ac:dyDescent="0.25">
      <c r="A5064" t="s">
        <v>5263</v>
      </c>
      <c r="B5064" s="3">
        <v>76.378562927246094</v>
      </c>
      <c r="C5064" s="3">
        <v>16.25</v>
      </c>
      <c r="D5064" s="4">
        <v>-8.7700920010622685E-3</v>
      </c>
      <c r="E5064" s="4">
        <v>7.7586212348362382E-2</v>
      </c>
      <c r="F5064" s="2">
        <v>3</v>
      </c>
      <c r="G5064" s="4">
        <v>0.1510959861138452</v>
      </c>
      <c r="H5064" s="4">
        <v>-0.22656406507618909</v>
      </c>
      <c r="I5064" s="4">
        <v>-8.9715423681850925E-3</v>
      </c>
    </row>
    <row r="5065" spans="1:9" x14ac:dyDescent="0.25">
      <c r="A5065" t="s">
        <v>5264</v>
      </c>
      <c r="B5065" s="3">
        <v>77.054336547851563</v>
      </c>
      <c r="C5065" s="3">
        <v>15.079999923706049</v>
      </c>
      <c r="D5065" s="4">
        <v>-5.3171491965542383E-4</v>
      </c>
      <c r="E5065" s="4">
        <v>-7.8947294121632927E-3</v>
      </c>
      <c r="F5065" s="2">
        <v>2</v>
      </c>
      <c r="G5065" s="4">
        <v>0.14929245054891899</v>
      </c>
      <c r="H5065" s="4">
        <v>-0.21972094598598441</v>
      </c>
      <c r="I5065" s="4">
        <v>-2.0323273692324231E-4</v>
      </c>
    </row>
    <row r="5066" spans="1:9" x14ac:dyDescent="0.25">
      <c r="A5066" t="s">
        <v>5265</v>
      </c>
      <c r="B5066" s="3">
        <v>77.095329284667969</v>
      </c>
      <c r="C5066" s="3">
        <v>15.19999980926514</v>
      </c>
      <c r="D5066" s="4">
        <v>-1.388220148655828E-2</v>
      </c>
      <c r="E5066" s="4">
        <v>5.9972081417450029E-2</v>
      </c>
      <c r="F5066" s="2">
        <v>2</v>
      </c>
      <c r="G5066" s="4">
        <v>0.16437554624903711</v>
      </c>
      <c r="H5066" s="4">
        <v>-0.2193058392530273</v>
      </c>
      <c r="I5066" s="4">
        <v>3.2865693452777117E-4</v>
      </c>
    </row>
    <row r="5067" spans="1:9" x14ac:dyDescent="0.25">
      <c r="A5067" t="s">
        <v>5266</v>
      </c>
      <c r="B5067" s="3">
        <v>78.180648803710938</v>
      </c>
      <c r="C5067" s="3">
        <v>14.340000152587891</v>
      </c>
      <c r="D5067" s="4">
        <v>5.3546081338868854E-3</v>
      </c>
      <c r="E5067" s="4">
        <v>-7.3044608593141769E-2</v>
      </c>
      <c r="F5067" s="2">
        <v>2</v>
      </c>
      <c r="G5067" s="4">
        <v>0.1916513998100762</v>
      </c>
      <c r="H5067" s="4">
        <v>-0.2083155157285895</v>
      </c>
      <c r="I5067" s="4">
        <v>1.4410913627670659E-2</v>
      </c>
    </row>
    <row r="5068" spans="1:9" x14ac:dyDescent="0.25">
      <c r="A5068" t="s">
        <v>5267</v>
      </c>
      <c r="B5068" s="3">
        <v>77.764251708984375</v>
      </c>
      <c r="C5068" s="3">
        <v>15.47000026702881</v>
      </c>
      <c r="D5068" s="4">
        <v>4.142585323958059E-3</v>
      </c>
      <c r="E5068" s="4">
        <v>-3.7336617248888697E-2</v>
      </c>
      <c r="F5068" s="2">
        <v>2</v>
      </c>
      <c r="G5068" s="4">
        <v>0.18494063913245001</v>
      </c>
      <c r="H5068" s="4">
        <v>-0.21253209776308221</v>
      </c>
      <c r="I5068" s="4">
        <v>9.0080708045827684E-3</v>
      </c>
    </row>
    <row r="5069" spans="1:9" x14ac:dyDescent="0.25">
      <c r="A5069" t="s">
        <v>5268</v>
      </c>
      <c r="B5069" s="3">
        <v>77.443435668945313</v>
      </c>
      <c r="C5069" s="3">
        <v>16.069999694824219</v>
      </c>
      <c r="D5069" s="4">
        <v>-3.4259281349353632E-3</v>
      </c>
      <c r="E5069" s="4">
        <v>5.7932859693911258E-2</v>
      </c>
      <c r="F5069" s="2">
        <v>3</v>
      </c>
      <c r="G5069" s="4">
        <v>0.16643592285802411</v>
      </c>
      <c r="H5069" s="4">
        <v>-0.21578079274183601</v>
      </c>
      <c r="I5069" s="4">
        <v>4.8454129440742566E-3</v>
      </c>
    </row>
    <row r="5070" spans="1:9" x14ac:dyDescent="0.25">
      <c r="A5070" t="s">
        <v>5269</v>
      </c>
      <c r="B5070" s="3">
        <v>77.709663391113281</v>
      </c>
      <c r="C5070" s="3">
        <v>15.189999580383301</v>
      </c>
      <c r="D5070" s="4">
        <v>-4.807827593160896E-3</v>
      </c>
      <c r="E5070" s="4">
        <v>2.5658281566506291E-2</v>
      </c>
      <c r="F5070" s="2">
        <v>2</v>
      </c>
      <c r="G5070" s="4">
        <v>0.1856869795807661</v>
      </c>
      <c r="H5070" s="4">
        <v>-0.21308487808586429</v>
      </c>
      <c r="I5070" s="4">
        <v>8.2997755134546214E-3</v>
      </c>
    </row>
    <row r="5071" spans="1:9" x14ac:dyDescent="0.25">
      <c r="A5071" t="s">
        <v>5270</v>
      </c>
      <c r="B5071" s="3">
        <v>78.0850830078125</v>
      </c>
      <c r="C5071" s="3">
        <v>14.810000419616699</v>
      </c>
      <c r="D5071" s="4">
        <v>-3.137339620544632E-3</v>
      </c>
      <c r="E5071" s="4">
        <v>5.93705940313356E-2</v>
      </c>
      <c r="F5071" s="2">
        <v>2</v>
      </c>
      <c r="G5071" s="4">
        <v>0.1794434537099725</v>
      </c>
      <c r="H5071" s="4">
        <v>-0.2092832482685151</v>
      </c>
      <c r="I5071" s="4">
        <v>1.317092665119679E-2</v>
      </c>
    </row>
    <row r="5072" spans="1:9" x14ac:dyDescent="0.25">
      <c r="A5072" t="s">
        <v>5271</v>
      </c>
      <c r="B5072" s="3">
        <v>78.330833435058594</v>
      </c>
      <c r="C5072" s="3">
        <v>13.97999954223633</v>
      </c>
      <c r="D5072" s="4">
        <v>8.6139560745610577E-3</v>
      </c>
      <c r="E5072" s="4">
        <v>-2.3060857281876349E-2</v>
      </c>
      <c r="F5072" s="2">
        <v>2</v>
      </c>
      <c r="G5072" s="4">
        <v>0.18435756574397641</v>
      </c>
      <c r="H5072" s="4">
        <v>-0.20679469383425511</v>
      </c>
      <c r="I5072" s="4">
        <v>1.6359591867483259E-2</v>
      </c>
    </row>
    <row r="5073" spans="1:9" x14ac:dyDescent="0.25">
      <c r="A5073" t="s">
        <v>5272</v>
      </c>
      <c r="B5073" s="3">
        <v>77.661857604980469</v>
      </c>
      <c r="C5073" s="3">
        <v>14.310000419616699</v>
      </c>
      <c r="D5073" s="4">
        <v>5.0351998958957367E-3</v>
      </c>
      <c r="E5073" s="4">
        <v>-6.2254246069218262E-2</v>
      </c>
      <c r="F5073" s="2">
        <v>2</v>
      </c>
      <c r="G5073" s="4">
        <v>0.16219735820410031</v>
      </c>
      <c r="H5073" s="4">
        <v>-0.21356897612954731</v>
      </c>
      <c r="I5073" s="4">
        <v>7.6794850460599751E-3</v>
      </c>
    </row>
    <row r="5074" spans="1:9" x14ac:dyDescent="0.25">
      <c r="A5074" t="s">
        <v>5273</v>
      </c>
      <c r="B5074" s="3">
        <v>77.272773742675781</v>
      </c>
      <c r="C5074" s="3">
        <v>15.260000228881839</v>
      </c>
      <c r="D5074" s="4">
        <v>-3.784289033361699E-3</v>
      </c>
      <c r="E5074" s="4">
        <v>1.801203881829894E-2</v>
      </c>
      <c r="F5074" s="2">
        <v>2</v>
      </c>
      <c r="G5074" s="4">
        <v>0.1538225459746867</v>
      </c>
      <c r="H5074" s="4">
        <v>-0.21750897485788209</v>
      </c>
      <c r="I5074" s="4">
        <v>2.6310373511677638E-3</v>
      </c>
    </row>
    <row r="5075" spans="1:9" x14ac:dyDescent="0.25">
      <c r="A5075" t="s">
        <v>5274</v>
      </c>
      <c r="B5075" s="3">
        <v>77.566307067871094</v>
      </c>
      <c r="C5075" s="3">
        <v>14.989999771118161</v>
      </c>
      <c r="D5075" s="4">
        <v>1.886944361255916E-3</v>
      </c>
      <c r="E5075" s="4">
        <v>-1.0561046299724651E-2</v>
      </c>
      <c r="F5075" s="2">
        <v>2</v>
      </c>
      <c r="G5075" s="4">
        <v>0.14053126822260451</v>
      </c>
      <c r="H5075" s="4">
        <v>-0.21453655415365941</v>
      </c>
      <c r="I5075" s="4">
        <v>6.4396960556911687E-3</v>
      </c>
    </row>
    <row r="5076" spans="1:9" x14ac:dyDescent="0.25">
      <c r="A5076" t="s">
        <v>5275</v>
      </c>
      <c r="B5076" s="3">
        <v>77.420219421386719</v>
      </c>
      <c r="C5076" s="3">
        <v>15.14999961853027</v>
      </c>
      <c r="D5076" s="4">
        <v>-1.490734861439913E-3</v>
      </c>
      <c r="E5076" s="4">
        <v>2.4340747640687829E-2</v>
      </c>
      <c r="F5076" s="2">
        <v>2</v>
      </c>
      <c r="G5076" s="4">
        <v>0.13737496032265531</v>
      </c>
      <c r="H5076" s="4">
        <v>-0.21601588855207021</v>
      </c>
      <c r="I5076" s="4">
        <v>4.5441770851080143E-3</v>
      </c>
    </row>
    <row r="5077" spans="1:9" x14ac:dyDescent="0.25">
      <c r="A5077" t="s">
        <v>5276</v>
      </c>
      <c r="B5077" s="3">
        <v>77.535804748535156</v>
      </c>
      <c r="C5077" s="3">
        <v>14.789999961853029</v>
      </c>
      <c r="D5077" s="4">
        <v>-1.7610201245243931E-4</v>
      </c>
      <c r="E5077" s="4">
        <v>-1.727576249745821E-2</v>
      </c>
      <c r="F5077" s="2">
        <v>2</v>
      </c>
      <c r="G5077" s="4">
        <v>0.1390730161775966</v>
      </c>
      <c r="H5077" s="4">
        <v>-0.2148454312648379</v>
      </c>
      <c r="I5077" s="4">
        <v>6.0439218315220264E-3</v>
      </c>
    </row>
    <row r="5078" spans="1:9" x14ac:dyDescent="0.25">
      <c r="A5078" t="s">
        <v>5277</v>
      </c>
      <c r="B5078" s="3">
        <v>77.549461364746094</v>
      </c>
      <c r="C5078" s="3">
        <v>15.05000019073486</v>
      </c>
      <c r="D5078" s="4">
        <v>7.0657143335539629E-3</v>
      </c>
      <c r="E5078" s="4">
        <v>-6.3472278995616582E-2</v>
      </c>
      <c r="F5078" s="2">
        <v>2</v>
      </c>
      <c r="G5078" s="4">
        <v>0.16330440264125509</v>
      </c>
      <c r="H5078" s="4">
        <v>-0.21470713961175891</v>
      </c>
      <c r="I5078" s="4">
        <v>6.2211193956196453E-3</v>
      </c>
    </row>
    <row r="5079" spans="1:9" x14ac:dyDescent="0.25">
      <c r="A5079" t="s">
        <v>5278</v>
      </c>
      <c r="B5079" s="3">
        <v>77.005363464355469</v>
      </c>
      <c r="C5079" s="3">
        <v>16.069999694824219</v>
      </c>
      <c r="D5079" s="4">
        <v>-9.8818106604465772E-3</v>
      </c>
      <c r="E5079" s="4">
        <v>6.8484024972317092E-2</v>
      </c>
      <c r="F5079" s="2">
        <v>3</v>
      </c>
      <c r="G5079" s="4">
        <v>0.14308690011207489</v>
      </c>
      <c r="H5079" s="4">
        <v>-0.22021686448939981</v>
      </c>
      <c r="I5079" s="4">
        <v>-8.3866914136099258E-4</v>
      </c>
    </row>
    <row r="5080" spans="1:9" x14ac:dyDescent="0.25">
      <c r="A5080" t="s">
        <v>5279</v>
      </c>
      <c r="B5080" s="3">
        <v>77.773910522460938</v>
      </c>
      <c r="C5080" s="3">
        <v>15.039999961853029</v>
      </c>
      <c r="D5080" s="4">
        <v>4.921501828952568E-3</v>
      </c>
      <c r="E5080" s="4">
        <v>-2.274206456542294E-2</v>
      </c>
      <c r="F5080" s="2">
        <v>2</v>
      </c>
      <c r="G5080" s="4">
        <v>0.15806331120808231</v>
      </c>
      <c r="H5080" s="4">
        <v>-0.21243428925313931</v>
      </c>
      <c r="I5080" s="4">
        <v>9.1333960091346533E-3</v>
      </c>
    </row>
    <row r="5081" spans="1:9" x14ac:dyDescent="0.25">
      <c r="A5081" t="s">
        <v>5280</v>
      </c>
      <c r="B5081" s="3">
        <v>77.393020629882813</v>
      </c>
      <c r="C5081" s="3">
        <v>15.39000034332275</v>
      </c>
      <c r="D5081" s="4">
        <v>-9.3152546120437441E-3</v>
      </c>
      <c r="E5081" s="4">
        <v>2.5316462934472869E-2</v>
      </c>
      <c r="F5081" s="2">
        <v>2</v>
      </c>
      <c r="G5081" s="4">
        <v>0.1645835007565617</v>
      </c>
      <c r="H5081" s="4">
        <v>-0.21629131298962681</v>
      </c>
      <c r="I5081" s="4">
        <v>4.1912668527011032E-3</v>
      </c>
    </row>
    <row r="5082" spans="1:9" x14ac:dyDescent="0.25">
      <c r="A5082" t="s">
        <v>5281</v>
      </c>
      <c r="B5082" s="3">
        <v>78.120735168457031</v>
      </c>
      <c r="C5082" s="3">
        <v>15.010000228881839</v>
      </c>
      <c r="D5082" s="4">
        <v>1.3949880769790199E-3</v>
      </c>
      <c r="E5082" s="4">
        <v>-2.4691364909929181E-2</v>
      </c>
      <c r="F5082" s="2">
        <v>2</v>
      </c>
      <c r="G5082" s="4">
        <v>0.18749919543697069</v>
      </c>
      <c r="H5082" s="4">
        <v>-0.20892222207028169</v>
      </c>
      <c r="I5082" s="4">
        <v>1.36335211858496E-2</v>
      </c>
    </row>
    <row r="5083" spans="1:9" x14ac:dyDescent="0.25">
      <c r="A5083" t="s">
        <v>5282</v>
      </c>
      <c r="B5083" s="3">
        <v>78.011909484863281</v>
      </c>
      <c r="C5083" s="3">
        <v>15.39000034332275</v>
      </c>
      <c r="D5083" s="4">
        <v>1.5223320442619761E-2</v>
      </c>
      <c r="E5083" s="4">
        <v>-8.2836727440005142E-2</v>
      </c>
      <c r="F5083" s="2">
        <v>2</v>
      </c>
      <c r="G5083" s="4">
        <v>0.1737782815402826</v>
      </c>
      <c r="H5083" s="4">
        <v>-0.2100242288521352</v>
      </c>
      <c r="I5083" s="4">
        <v>1.2221484284011369E-2</v>
      </c>
    </row>
    <row r="5084" spans="1:9" x14ac:dyDescent="0.25">
      <c r="A5084" t="s">
        <v>5283</v>
      </c>
      <c r="B5084" s="3">
        <v>76.842117309570313</v>
      </c>
      <c r="C5084" s="3">
        <v>16.780000686645511</v>
      </c>
      <c r="D5084" s="4">
        <v>7.9404513683005717E-3</v>
      </c>
      <c r="E5084" s="4">
        <v>-1.4679975920144471E-2</v>
      </c>
      <c r="F5084" s="2">
        <v>3</v>
      </c>
      <c r="G5084" s="4">
        <v>0.15165242630435261</v>
      </c>
      <c r="H5084" s="4">
        <v>-0.22186995192008679</v>
      </c>
      <c r="I5084" s="4">
        <v>-2.956823487170857E-3</v>
      </c>
    </row>
    <row r="5085" spans="1:9" x14ac:dyDescent="0.25">
      <c r="A5085" t="s">
        <v>5284</v>
      </c>
      <c r="B5085" s="3">
        <v>76.236763000488281</v>
      </c>
      <c r="C5085" s="3">
        <v>17.030000686645511</v>
      </c>
      <c r="D5085" s="4">
        <v>-9.1928611947565964E-3</v>
      </c>
      <c r="E5085" s="4">
        <v>5.9079649716845317E-2</v>
      </c>
      <c r="F5085" s="2">
        <v>3</v>
      </c>
      <c r="G5085" s="4">
        <v>0.1482257923845636</v>
      </c>
      <c r="H5085" s="4">
        <v>-0.22799998053100751</v>
      </c>
      <c r="I5085" s="4">
        <v>-1.081142724322459E-2</v>
      </c>
    </row>
    <row r="5086" spans="1:9" x14ac:dyDescent="0.25">
      <c r="A5086" t="s">
        <v>5285</v>
      </c>
      <c r="B5086" s="3">
        <v>76.944099426269531</v>
      </c>
      <c r="C5086" s="3">
        <v>16.079999923706051</v>
      </c>
      <c r="D5086" s="4">
        <v>3.7256978704354178E-3</v>
      </c>
      <c r="E5086" s="4">
        <v>-1.3496891021583021E-2</v>
      </c>
      <c r="F5086" s="2">
        <v>3</v>
      </c>
      <c r="G5086" s="4">
        <v>0.1755957175432408</v>
      </c>
      <c r="H5086" s="4">
        <v>-0.22083724548058631</v>
      </c>
      <c r="I5086" s="4">
        <v>-1.6335833534866231E-3</v>
      </c>
    </row>
    <row r="5087" spans="1:9" x14ac:dyDescent="0.25">
      <c r="A5087" t="s">
        <v>5286</v>
      </c>
      <c r="B5087" s="3">
        <v>76.658493041992188</v>
      </c>
      <c r="C5087" s="3">
        <v>16.29999923706055</v>
      </c>
      <c r="D5087" s="4">
        <v>-1.3286751514488551E-3</v>
      </c>
      <c r="E5087" s="4">
        <v>5.161285400390625E-2</v>
      </c>
      <c r="F5087" s="2">
        <v>3</v>
      </c>
      <c r="G5087" s="4">
        <v>0.17604450245203809</v>
      </c>
      <c r="H5087" s="4">
        <v>-0.2237293952196979</v>
      </c>
      <c r="I5087" s="4">
        <v>-5.3393882763913547E-3</v>
      </c>
    </row>
    <row r="5088" spans="1:9" x14ac:dyDescent="0.25">
      <c r="A5088" t="s">
        <v>5287</v>
      </c>
      <c r="B5088" s="3">
        <v>76.760482788085938</v>
      </c>
      <c r="C5088" s="3">
        <v>15.5</v>
      </c>
      <c r="D5088" s="4">
        <v>-8.8848746835124004E-5</v>
      </c>
      <c r="E5088" s="4">
        <v>1.4397923486483499E-2</v>
      </c>
      <c r="F5088" s="2">
        <v>2</v>
      </c>
      <c r="G5088" s="4">
        <v>0.18246721437866209</v>
      </c>
      <c r="H5088" s="4">
        <v>-0.22269661152229059</v>
      </c>
      <c r="I5088" s="4">
        <v>-4.016049149654588E-3</v>
      </c>
    </row>
    <row r="5089" spans="1:9" x14ac:dyDescent="0.25">
      <c r="A5089" t="s">
        <v>5288</v>
      </c>
      <c r="B5089" s="3">
        <v>76.767303466796875</v>
      </c>
      <c r="C5089" s="3">
        <v>15.27999973297119</v>
      </c>
      <c r="D5089" s="4">
        <v>5.6133005019649573E-3</v>
      </c>
      <c r="E5089" s="4">
        <v>-4.3206043990003717E-2</v>
      </c>
      <c r="F5089" s="2">
        <v>2</v>
      </c>
      <c r="G5089" s="4">
        <v>0.20153428402835119</v>
      </c>
      <c r="H5089" s="4">
        <v>-0.2226275429536578</v>
      </c>
      <c r="I5089" s="4">
        <v>-3.9275493606583112E-3</v>
      </c>
    </row>
    <row r="5090" spans="1:9" x14ac:dyDescent="0.25">
      <c r="A5090" t="s">
        <v>5289</v>
      </c>
      <c r="B5090" s="3">
        <v>76.338790893554688</v>
      </c>
      <c r="C5090" s="3">
        <v>15.97000026702881</v>
      </c>
      <c r="D5090" s="4">
        <v>3.486772938341653E-3</v>
      </c>
      <c r="E5090" s="4">
        <v>6.2658075550969805E-4</v>
      </c>
      <c r="F5090" s="2">
        <v>2</v>
      </c>
      <c r="G5090" s="4">
        <v>0.19170498427218469</v>
      </c>
      <c r="H5090" s="4">
        <v>-0.22696681054406639</v>
      </c>
      <c r="I5090" s="4">
        <v>-9.4875931512250489E-3</v>
      </c>
    </row>
    <row r="5091" spans="1:9" x14ac:dyDescent="0.25">
      <c r="A5091" t="s">
        <v>5290</v>
      </c>
      <c r="B5091" s="3">
        <v>76.073539733886719</v>
      </c>
      <c r="C5091" s="3">
        <v>15.960000038146971</v>
      </c>
      <c r="D5091" s="4">
        <v>1.432820552780845E-2</v>
      </c>
      <c r="E5091" s="4">
        <v>-0.117256631333244</v>
      </c>
      <c r="F5091" s="2">
        <v>2</v>
      </c>
      <c r="G5091" s="4">
        <v>0.19092525298369981</v>
      </c>
      <c r="H5091" s="4">
        <v>-0.22965283618797441</v>
      </c>
      <c r="I5091" s="4">
        <v>-1.2929284609876751E-2</v>
      </c>
    </row>
    <row r="5092" spans="1:9" x14ac:dyDescent="0.25">
      <c r="A5092" t="s">
        <v>5291</v>
      </c>
      <c r="B5092" s="3">
        <v>74.998939514160156</v>
      </c>
      <c r="C5092" s="3">
        <v>18.079999923706051</v>
      </c>
      <c r="D5092" s="4">
        <v>4.1892888434467146E-3</v>
      </c>
      <c r="E5092" s="4">
        <v>-2.2174140210241559E-2</v>
      </c>
      <c r="F5092" s="2">
        <v>3</v>
      </c>
      <c r="G5092" s="4">
        <v>0.19463989156409139</v>
      </c>
      <c r="H5092" s="4">
        <v>-0.2405346123534311</v>
      </c>
      <c r="I5092" s="4">
        <v>-2.6872456064160999E-2</v>
      </c>
    </row>
    <row r="5093" spans="1:9" x14ac:dyDescent="0.25">
      <c r="A5093" t="s">
        <v>5292</v>
      </c>
      <c r="B5093" s="3">
        <v>74.686058044433594</v>
      </c>
      <c r="C5093" s="3">
        <v>18.489999771118161</v>
      </c>
      <c r="D5093" s="4">
        <v>1.733161664678295E-3</v>
      </c>
      <c r="E5093" s="4">
        <v>-9.6411518179014832E-3</v>
      </c>
      <c r="F5093" s="2">
        <v>3</v>
      </c>
      <c r="G5093" s="4">
        <v>0.19207147277086431</v>
      </c>
      <c r="H5093" s="4">
        <v>-0.24370295910916681</v>
      </c>
      <c r="I5093" s="4">
        <v>-3.0932161149998309E-2</v>
      </c>
    </row>
    <row r="5094" spans="1:9" x14ac:dyDescent="0.25">
      <c r="A5094" t="s">
        <v>5293</v>
      </c>
      <c r="B5094" s="3">
        <v>74.556838989257813</v>
      </c>
      <c r="C5094" s="3">
        <v>18.670000076293949</v>
      </c>
      <c r="D5094" s="4">
        <v>3.2028161047272801E-3</v>
      </c>
      <c r="E5094" s="4">
        <v>-1.373482433651874E-2</v>
      </c>
      <c r="F5094" s="2">
        <v>3</v>
      </c>
      <c r="G5094" s="4">
        <v>0.20182525958259451</v>
      </c>
      <c r="H5094" s="4">
        <v>-0.24501147627575789</v>
      </c>
      <c r="I5094" s="4">
        <v>-3.2608806481352337E-2</v>
      </c>
    </row>
    <row r="5095" spans="1:9" x14ac:dyDescent="0.25">
      <c r="A5095" t="s">
        <v>5294</v>
      </c>
      <c r="B5095" s="3">
        <v>74.318809509277344</v>
      </c>
      <c r="C5095" s="3">
        <v>18.930000305175781</v>
      </c>
      <c r="D5095" s="4">
        <v>-3.464763058922959E-3</v>
      </c>
      <c r="E5095" s="4">
        <v>-2.069320331655666E-2</v>
      </c>
      <c r="F5095" s="2">
        <v>3</v>
      </c>
      <c r="G5095" s="4">
        <v>0.20045116516083161</v>
      </c>
      <c r="H5095" s="4">
        <v>-0.24742184570838899</v>
      </c>
      <c r="I5095" s="4">
        <v>-3.5697290728439413E-2</v>
      </c>
    </row>
    <row r="5096" spans="1:9" x14ac:dyDescent="0.25">
      <c r="A5096" t="s">
        <v>5295</v>
      </c>
      <c r="B5096" s="3">
        <v>74.577201843261719</v>
      </c>
      <c r="C5096" s="3">
        <v>19.329999923706051</v>
      </c>
      <c r="D5096" s="4">
        <v>5.0406345575417788E-3</v>
      </c>
      <c r="E5096" s="4">
        <v>-3.1563085654482403E-2</v>
      </c>
      <c r="F5096" s="2">
        <v>3</v>
      </c>
      <c r="G5096" s="4">
        <v>0.20215350032658039</v>
      </c>
      <c r="H5096" s="4">
        <v>-0.2448052749226475</v>
      </c>
      <c r="I5096" s="4">
        <v>-3.2344594024046769E-2</v>
      </c>
    </row>
    <row r="5097" spans="1:9" x14ac:dyDescent="0.25">
      <c r="A5097" t="s">
        <v>5296</v>
      </c>
      <c r="B5097" s="3">
        <v>74.203170776367188</v>
      </c>
      <c r="C5097" s="3">
        <v>19.95999908447266</v>
      </c>
      <c r="D5097" s="4">
        <v>-8.5423123674024382E-3</v>
      </c>
      <c r="E5097" s="4">
        <v>8.0671349567449147E-2</v>
      </c>
      <c r="F5097" s="2">
        <v>4</v>
      </c>
      <c r="G5097" s="4">
        <v>0.16813478839566101</v>
      </c>
      <c r="H5097" s="4">
        <v>-0.24859284380096849</v>
      </c>
      <c r="I5097" s="4">
        <v>-3.7197728426221273E-2</v>
      </c>
    </row>
    <row r="5098" spans="1:9" x14ac:dyDescent="0.25">
      <c r="A5098" t="s">
        <v>5297</v>
      </c>
      <c r="B5098" s="3">
        <v>74.842498779296875</v>
      </c>
      <c r="C5098" s="3">
        <v>18.469999313354489</v>
      </c>
      <c r="D5098" s="4">
        <v>4.5444810459649432E-4</v>
      </c>
      <c r="E5098" s="4">
        <v>-2.0678753148237639E-2</v>
      </c>
      <c r="F5098" s="2">
        <v>3</v>
      </c>
      <c r="G5098" s="4">
        <v>0.17522642540181521</v>
      </c>
      <c r="H5098" s="4">
        <v>-0.242118785731299</v>
      </c>
      <c r="I5098" s="4">
        <v>-2.8902308607079649E-2</v>
      </c>
    </row>
    <row r="5099" spans="1:9" x14ac:dyDescent="0.25">
      <c r="A5099" t="s">
        <v>5298</v>
      </c>
      <c r="B5099" s="3">
        <v>74.808502197265625</v>
      </c>
      <c r="C5099" s="3">
        <v>18.860000610351559</v>
      </c>
      <c r="D5099" s="4">
        <v>-4.16430410479951E-3</v>
      </c>
      <c r="E5099" s="4">
        <v>3.9691358595854931E-2</v>
      </c>
      <c r="F5099" s="2">
        <v>3</v>
      </c>
      <c r="G5099" s="4">
        <v>0.182150068063478</v>
      </c>
      <c r="H5099" s="4">
        <v>-0.24246304696376811</v>
      </c>
      <c r="I5099" s="4">
        <v>-2.9343421649325241E-2</v>
      </c>
    </row>
    <row r="5100" spans="1:9" x14ac:dyDescent="0.25">
      <c r="A5100" t="s">
        <v>5299</v>
      </c>
      <c r="B5100" s="3">
        <v>75.121330261230469</v>
      </c>
      <c r="C5100" s="3">
        <v>18.139999389648441</v>
      </c>
      <c r="D5100" s="4">
        <v>6.3774113960812784E-3</v>
      </c>
      <c r="E5100" s="4">
        <v>-2.315564417029203E-2</v>
      </c>
      <c r="F5100" s="2">
        <v>3</v>
      </c>
      <c r="G5100" s="4">
        <v>0.18458662735971629</v>
      </c>
      <c r="H5100" s="4">
        <v>-0.23929524101337959</v>
      </c>
      <c r="I5100" s="4">
        <v>-2.5284409514855891E-2</v>
      </c>
    </row>
    <row r="5101" spans="1:9" x14ac:dyDescent="0.25">
      <c r="A5101" t="s">
        <v>5300</v>
      </c>
      <c r="B5101" s="3">
        <v>74.645286560058594</v>
      </c>
      <c r="C5101" s="3">
        <v>18.569999694824219</v>
      </c>
      <c r="D5101" s="4">
        <v>8.4535057698025273E-3</v>
      </c>
      <c r="E5101" s="4">
        <v>-6.0698064499447812E-2</v>
      </c>
      <c r="F5101" s="2">
        <v>3</v>
      </c>
      <c r="G5101" s="4">
        <v>0.17497041830137089</v>
      </c>
      <c r="H5101" s="4">
        <v>-0.2441158253628283</v>
      </c>
      <c r="I5101" s="4">
        <v>-3.1461180022924862E-2</v>
      </c>
    </row>
    <row r="5102" spans="1:9" x14ac:dyDescent="0.25">
      <c r="A5102" t="s">
        <v>5301</v>
      </c>
      <c r="B5102" s="3">
        <v>74.019561767578125</v>
      </c>
      <c r="C5102" s="3">
        <v>19.770000457763668</v>
      </c>
      <c r="D5102" s="4">
        <v>-1.0275721156617229E-2</v>
      </c>
      <c r="E5102" s="4">
        <v>9.0457880469517082E-2</v>
      </c>
      <c r="F5102" s="2">
        <v>4</v>
      </c>
      <c r="G5102" s="4">
        <v>0.17941629427578601</v>
      </c>
      <c r="H5102" s="4">
        <v>-0.25045213258476612</v>
      </c>
      <c r="I5102" s="4">
        <v>-3.9580095229336698E-2</v>
      </c>
    </row>
    <row r="5103" spans="1:9" x14ac:dyDescent="0.25">
      <c r="A5103" t="s">
        <v>5302</v>
      </c>
      <c r="B5103" s="3">
        <v>74.788063049316406</v>
      </c>
      <c r="C5103" s="3">
        <v>18.129999160766602</v>
      </c>
      <c r="D5103" s="4">
        <v>-1.6546100368746819E-2</v>
      </c>
      <c r="E5103" s="4">
        <v>6.3343106864106158E-2</v>
      </c>
      <c r="F5103" s="2">
        <v>3</v>
      </c>
      <c r="G5103" s="4">
        <v>0.20816086723742361</v>
      </c>
      <c r="H5103" s="4">
        <v>-0.242670020895946</v>
      </c>
      <c r="I5103" s="4">
        <v>-2.9608624037156469E-2</v>
      </c>
    </row>
    <row r="5104" spans="1:9" x14ac:dyDescent="0.25">
      <c r="A5104" t="s">
        <v>5303</v>
      </c>
      <c r="B5104" s="3">
        <v>76.046333312988281</v>
      </c>
      <c r="C5104" s="3">
        <v>17.04999923706055</v>
      </c>
      <c r="D5104" s="4">
        <v>-8.6010371970615118E-3</v>
      </c>
      <c r="E5104" s="4">
        <v>8.1166692589835776E-2</v>
      </c>
      <c r="F5104" s="2">
        <v>3</v>
      </c>
      <c r="G5104" s="4">
        <v>0.21612228638498229</v>
      </c>
      <c r="H5104" s="4">
        <v>-0.22992833788343781</v>
      </c>
      <c r="I5104" s="4">
        <v>-1.3282293835336301E-2</v>
      </c>
    </row>
    <row r="5105" spans="1:9" x14ac:dyDescent="0.25">
      <c r="A5105" t="s">
        <v>5304</v>
      </c>
      <c r="B5105" s="3">
        <v>76.706085205078125</v>
      </c>
      <c r="C5105" s="3">
        <v>15.77000045776367</v>
      </c>
      <c r="D5105" s="4">
        <v>6.4254340238587559E-3</v>
      </c>
      <c r="E5105" s="4">
        <v>-4.7129837779703143E-2</v>
      </c>
      <c r="F5105" s="2">
        <v>2</v>
      </c>
      <c r="G5105" s="4">
        <v>0.2198803951754276</v>
      </c>
      <c r="H5105" s="4">
        <v>-0.22324746039740381</v>
      </c>
      <c r="I5105" s="4">
        <v>-4.7218696144686323E-3</v>
      </c>
    </row>
    <row r="5106" spans="1:9" x14ac:dyDescent="0.25">
      <c r="A5106" t="s">
        <v>5305</v>
      </c>
      <c r="B5106" s="3">
        <v>76.216361999511719</v>
      </c>
      <c r="C5106" s="3">
        <v>16.54999923706055</v>
      </c>
      <c r="D5106" s="4">
        <v>-8.0277203404688358E-4</v>
      </c>
      <c r="E5106" s="4">
        <v>-4.2118892080682544E-3</v>
      </c>
      <c r="F5106" s="2">
        <v>3</v>
      </c>
      <c r="G5106" s="4">
        <v>0.2235579179836111</v>
      </c>
      <c r="H5106" s="4">
        <v>-0.2282065681736517</v>
      </c>
      <c r="I5106" s="4">
        <v>-1.1076134665793051E-2</v>
      </c>
    </row>
    <row r="5107" spans="1:9" x14ac:dyDescent="0.25">
      <c r="A5107" t="s">
        <v>5306</v>
      </c>
      <c r="B5107" s="3">
        <v>76.277595520019531</v>
      </c>
      <c r="C5107" s="3">
        <v>16.620000839233398</v>
      </c>
      <c r="D5107" s="4">
        <v>1.0724978588256381E-2</v>
      </c>
      <c r="E5107" s="4">
        <v>-3.3158794480250831E-2</v>
      </c>
      <c r="F5107" s="2">
        <v>3</v>
      </c>
      <c r="G5107" s="4">
        <v>0.2221759529468974</v>
      </c>
      <c r="H5107" s="4">
        <v>-0.22758649621409219</v>
      </c>
      <c r="I5107" s="4">
        <v>-1.028161642587766E-2</v>
      </c>
    </row>
    <row r="5108" spans="1:9" x14ac:dyDescent="0.25">
      <c r="A5108" t="s">
        <v>5307</v>
      </c>
      <c r="B5108" s="3">
        <v>75.46820068359375</v>
      </c>
      <c r="C5108" s="3">
        <v>17.190000534057621</v>
      </c>
      <c r="D5108" s="4">
        <v>-7.7799619212085558E-3</v>
      </c>
      <c r="E5108" s="4">
        <v>3.554217704997753E-2</v>
      </c>
      <c r="F5108" s="2">
        <v>3</v>
      </c>
      <c r="G5108" s="4">
        <v>0.2264439012741577</v>
      </c>
      <c r="H5108" s="4">
        <v>-0.23578271028308151</v>
      </c>
      <c r="I5108" s="4">
        <v>-2.0783690379825411E-2</v>
      </c>
    </row>
    <row r="5109" spans="1:9" x14ac:dyDescent="0.25">
      <c r="A5109" t="s">
        <v>5308</v>
      </c>
      <c r="B5109" s="3">
        <v>76.059944152832031</v>
      </c>
      <c r="C5109" s="3">
        <v>16.60000038146973</v>
      </c>
      <c r="D5109" s="4">
        <v>-8.7754629862086819E-3</v>
      </c>
      <c r="E5109" s="4">
        <v>1.9030045949653521E-2</v>
      </c>
      <c r="F5109" s="2">
        <v>3</v>
      </c>
      <c r="G5109" s="4">
        <v>0.23592540161291059</v>
      </c>
      <c r="H5109" s="4">
        <v>-0.22979050977779941</v>
      </c>
      <c r="I5109" s="4">
        <v>-1.310569022955399E-2</v>
      </c>
    </row>
    <row r="5110" spans="1:9" x14ac:dyDescent="0.25">
      <c r="A5110" t="s">
        <v>5309</v>
      </c>
      <c r="B5110" s="3">
        <v>76.733314514160156</v>
      </c>
      <c r="C5110" s="3">
        <v>16.29000091552734</v>
      </c>
      <c r="D5110" s="4">
        <v>-1.294790864576378E-2</v>
      </c>
      <c r="E5110" s="4">
        <v>8.0955623451149261E-2</v>
      </c>
      <c r="F5110" s="2">
        <v>3</v>
      </c>
      <c r="G5110" s="4">
        <v>0.24416075342467461</v>
      </c>
      <c r="H5110" s="4">
        <v>-0.2229717269282202</v>
      </c>
      <c r="I5110" s="4">
        <v>-4.368563409851367E-3</v>
      </c>
    </row>
    <row r="5111" spans="1:9" x14ac:dyDescent="0.25">
      <c r="A5111" t="s">
        <v>5310</v>
      </c>
      <c r="B5111" s="3">
        <v>77.739883422851563</v>
      </c>
      <c r="C5111" s="3">
        <v>15.069999694824221</v>
      </c>
      <c r="D5111" s="4">
        <v>8.7548790057656589E-4</v>
      </c>
      <c r="E5111" s="4">
        <v>2.0311389828214569E-2</v>
      </c>
      <c r="F5111" s="2">
        <v>2</v>
      </c>
      <c r="G5111" s="4">
        <v>0.26487564782919032</v>
      </c>
      <c r="H5111" s="4">
        <v>-0.21277885951723541</v>
      </c>
      <c r="I5111" s="4">
        <v>8.6918869946788213E-3</v>
      </c>
    </row>
    <row r="5112" spans="1:9" x14ac:dyDescent="0.25">
      <c r="A5112" t="s">
        <v>5311</v>
      </c>
      <c r="B5112" s="3">
        <v>77.671882629394531</v>
      </c>
      <c r="C5112" s="3">
        <v>14.77000045776367</v>
      </c>
      <c r="D5112" s="4">
        <v>-1.398742838186529E-3</v>
      </c>
      <c r="E5112" s="4">
        <v>5.4246981903332443E-2</v>
      </c>
      <c r="F5112" s="2">
        <v>2</v>
      </c>
      <c r="G5112" s="4">
        <v>0.28561913285883178</v>
      </c>
      <c r="H5112" s="4">
        <v>-0.2134674592400804</v>
      </c>
      <c r="I5112" s="4">
        <v>7.8095619171349986E-3</v>
      </c>
    </row>
    <row r="5113" spans="1:9" x14ac:dyDescent="0.25">
      <c r="A5113" t="s">
        <v>5312</v>
      </c>
      <c r="B5113" s="3">
        <v>77.780677795410156</v>
      </c>
      <c r="C5113" s="3">
        <v>14.010000228881839</v>
      </c>
      <c r="D5113" s="4">
        <v>9.6297901406772191E-4</v>
      </c>
      <c r="E5113" s="4">
        <v>-4.1067723606768913E-2</v>
      </c>
      <c r="F5113" s="2">
        <v>2</v>
      </c>
      <c r="G5113" s="4">
        <v>0.27149593137899602</v>
      </c>
      <c r="H5113" s="4">
        <v>-0.21236576148985389</v>
      </c>
      <c r="I5113" s="4">
        <v>9.221202846763088E-3</v>
      </c>
    </row>
    <row r="5114" spans="1:9" x14ac:dyDescent="0.25">
      <c r="A5114" t="s">
        <v>5313</v>
      </c>
      <c r="B5114" s="3">
        <v>77.705848693847656</v>
      </c>
      <c r="C5114" s="3">
        <v>14.60999965667725</v>
      </c>
      <c r="D5114" s="4">
        <v>1.4022700034069359E-2</v>
      </c>
      <c r="E5114" s="4">
        <v>-6.3461583370756913E-2</v>
      </c>
      <c r="F5114" s="2">
        <v>2</v>
      </c>
      <c r="G5114" s="4">
        <v>0.25897264491942978</v>
      </c>
      <c r="H5114" s="4">
        <v>-0.2131235070392383</v>
      </c>
      <c r="I5114" s="4">
        <v>8.2502789871703452E-3</v>
      </c>
    </row>
    <row r="5115" spans="1:9" x14ac:dyDescent="0.25">
      <c r="A5115" t="s">
        <v>5314</v>
      </c>
      <c r="B5115" s="3">
        <v>76.631271362304688</v>
      </c>
      <c r="C5115" s="3">
        <v>15.60000038146973</v>
      </c>
      <c r="D5115" s="4">
        <v>6.701478177925102E-3</v>
      </c>
      <c r="E5115" s="4">
        <v>-6.4187143966834337E-2</v>
      </c>
      <c r="F5115" s="2">
        <v>2</v>
      </c>
      <c r="G5115" s="4">
        <v>0.25298022431660461</v>
      </c>
      <c r="H5115" s="4">
        <v>-0.22400505143097479</v>
      </c>
      <c r="I5115" s="4">
        <v>-5.6925954879560869E-3</v>
      </c>
    </row>
    <row r="5116" spans="1:9" x14ac:dyDescent="0.25">
      <c r="A5116" t="s">
        <v>5315</v>
      </c>
      <c r="B5116" s="3">
        <v>76.121147155761719</v>
      </c>
      <c r="C5116" s="3">
        <v>16.670000076293949</v>
      </c>
      <c r="D5116" s="4">
        <v>-1.677949604552709E-2</v>
      </c>
      <c r="E5116" s="4">
        <v>8.1063553425119395E-2</v>
      </c>
      <c r="F5116" s="2">
        <v>3</v>
      </c>
      <c r="G5116" s="4">
        <v>0.26810271461282847</v>
      </c>
      <c r="H5116" s="4">
        <v>-0.2291707468498668</v>
      </c>
      <c r="I5116" s="4">
        <v>-1.231156796184885E-2</v>
      </c>
    </row>
    <row r="5117" spans="1:9" x14ac:dyDescent="0.25">
      <c r="A5117" t="s">
        <v>5316</v>
      </c>
      <c r="B5117" s="3">
        <v>77.420219421386719</v>
      </c>
      <c r="C5117" s="3">
        <v>15.420000076293951</v>
      </c>
      <c r="D5117" s="4">
        <v>0</v>
      </c>
      <c r="E5117" s="4">
        <v>3.2128548152096308E-2</v>
      </c>
      <c r="F5117" s="2">
        <v>2</v>
      </c>
      <c r="G5117" s="4">
        <v>0.29104010579085071</v>
      </c>
      <c r="H5117" s="4">
        <v>-0.21601588855207021</v>
      </c>
      <c r="I5117" s="4">
        <v>4.5441770851080143E-3</v>
      </c>
    </row>
    <row r="5118" spans="1:9" x14ac:dyDescent="0.25">
      <c r="A5118" t="s">
        <v>5317</v>
      </c>
      <c r="B5118" s="3">
        <v>77.420219421386719</v>
      </c>
      <c r="C5118" s="3">
        <v>14.939999580383301</v>
      </c>
      <c r="D5118" s="4">
        <v>7.7018370785093548E-3</v>
      </c>
      <c r="E5118" s="4">
        <v>-5.0825934076746959E-2</v>
      </c>
      <c r="F5118" s="2">
        <v>2</v>
      </c>
      <c r="G5118" s="4">
        <v>0.31020442233661338</v>
      </c>
      <c r="H5118" s="4">
        <v>-0.21601588855207021</v>
      </c>
      <c r="I5118" s="4">
        <v>4.5441770851080143E-3</v>
      </c>
    </row>
    <row r="5119" spans="1:9" x14ac:dyDescent="0.25">
      <c r="A5119" t="s">
        <v>5318</v>
      </c>
      <c r="B5119" s="3">
        <v>76.828498840332031</v>
      </c>
      <c r="C5119" s="3">
        <v>15.739999771118161</v>
      </c>
      <c r="D5119" s="4">
        <v>-3.7919962771542082E-3</v>
      </c>
      <c r="E5119" s="4">
        <v>7.6824511164064191E-3</v>
      </c>
      <c r="F5119" s="2">
        <v>2</v>
      </c>
      <c r="G5119" s="4">
        <v>0.27803391171926689</v>
      </c>
      <c r="H5119" s="4">
        <v>-0.22200785728363201</v>
      </c>
      <c r="I5119" s="4">
        <v>-3.1335260860058112E-3</v>
      </c>
    </row>
    <row r="5120" spans="1:9" x14ac:dyDescent="0.25">
      <c r="A5120" t="s">
        <v>5319</v>
      </c>
      <c r="B5120" s="3">
        <v>77.120941162109375</v>
      </c>
      <c r="C5120" s="3">
        <v>15.61999988555908</v>
      </c>
      <c r="D5120" s="4">
        <v>1.589619388065344E-3</v>
      </c>
      <c r="E5120" s="4">
        <v>-9.5017399859501528E-2</v>
      </c>
      <c r="F5120" s="2">
        <v>2</v>
      </c>
      <c r="G5120" s="4">
        <v>0.29486798641184842</v>
      </c>
      <c r="H5120" s="4">
        <v>-0.21904648446007419</v>
      </c>
      <c r="I5120" s="4">
        <v>6.6097661200048563E-4</v>
      </c>
    </row>
    <row r="5121" spans="1:9" x14ac:dyDescent="0.25">
      <c r="A5121" t="s">
        <v>5320</v>
      </c>
      <c r="B5121" s="3">
        <v>76.998542785644531</v>
      </c>
      <c r="C5121" s="3">
        <v>17.260000228881839</v>
      </c>
      <c r="D5121" s="4">
        <v>-1.4021757586403449E-2</v>
      </c>
      <c r="E5121" s="4">
        <v>0.12958118655186879</v>
      </c>
      <c r="F5121" s="2">
        <v>3</v>
      </c>
      <c r="G5121" s="4">
        <v>0.31951486644563087</v>
      </c>
      <c r="H5121" s="4">
        <v>-0.22028593305803251</v>
      </c>
      <c r="I5121" s="4">
        <v>-9.2716893035726944E-4</v>
      </c>
    </row>
    <row r="5122" spans="1:9" x14ac:dyDescent="0.25">
      <c r="A5122" t="s">
        <v>5321</v>
      </c>
      <c r="B5122" s="3">
        <v>78.093551635742188</v>
      </c>
      <c r="C5122" s="3">
        <v>15.27999973297119</v>
      </c>
      <c r="D5122" s="4">
        <v>3.9345759542053216E-3</v>
      </c>
      <c r="E5122" s="4">
        <v>-6.0270632356444698E-2</v>
      </c>
      <c r="F5122" s="2">
        <v>2</v>
      </c>
      <c r="G5122" s="4">
        <v>0.33277500905096002</v>
      </c>
      <c r="H5122" s="4">
        <v>-0.20919749199202489</v>
      </c>
      <c r="I5122" s="4">
        <v>1.328080893954775E-2</v>
      </c>
    </row>
    <row r="5123" spans="1:9" x14ac:dyDescent="0.25">
      <c r="A5123" t="s">
        <v>5322</v>
      </c>
      <c r="B5123" s="3">
        <v>77.787490844726563</v>
      </c>
      <c r="C5123" s="3">
        <v>16.260000228881839</v>
      </c>
      <c r="D5123" s="4">
        <v>-2.2680436785070808E-3</v>
      </c>
      <c r="E5123" s="4">
        <v>3.172588786411934E-2</v>
      </c>
      <c r="F5123" s="2">
        <v>3</v>
      </c>
      <c r="G5123" s="4">
        <v>0.33487396432257888</v>
      </c>
      <c r="H5123" s="4">
        <v>-0.21229677017912779</v>
      </c>
      <c r="I5123" s="4">
        <v>9.3096036427067208E-3</v>
      </c>
    </row>
    <row r="5124" spans="1:9" x14ac:dyDescent="0.25">
      <c r="A5124" t="s">
        <v>5323</v>
      </c>
      <c r="B5124" s="3">
        <v>77.964317321777344</v>
      </c>
      <c r="C5124" s="3">
        <v>15.760000228881839</v>
      </c>
      <c r="D5124" s="4">
        <v>-2.3503824167379062E-3</v>
      </c>
      <c r="E5124" s="4">
        <v>2.872066206412982E-2</v>
      </c>
      <c r="F5124" s="2">
        <v>2</v>
      </c>
      <c r="G5124" s="4">
        <v>0.32030987608406353</v>
      </c>
      <c r="H5124" s="4">
        <v>-0.21050616367442929</v>
      </c>
      <c r="I5124" s="4">
        <v>1.160396562208876E-2</v>
      </c>
    </row>
    <row r="5125" spans="1:9" x14ac:dyDescent="0.25">
      <c r="A5125" t="s">
        <v>5324</v>
      </c>
      <c r="B5125" s="3">
        <v>78.147994995117188</v>
      </c>
      <c r="C5125" s="3">
        <v>15.319999694824221</v>
      </c>
      <c r="D5125" s="4">
        <v>-3.2094218817176889E-3</v>
      </c>
      <c r="E5125" s="4">
        <v>2.3380054879910569E-2</v>
      </c>
      <c r="F5125" s="2">
        <v>2</v>
      </c>
      <c r="G5125" s="4">
        <v>0.32552401510937429</v>
      </c>
      <c r="H5125" s="4">
        <v>-0.2086461795694711</v>
      </c>
      <c r="I5125" s="4">
        <v>1.3987223362677209E-2</v>
      </c>
    </row>
    <row r="5126" spans="1:9" x14ac:dyDescent="0.25">
      <c r="A5126" t="s">
        <v>5325</v>
      </c>
      <c r="B5126" s="3">
        <v>78.399612426757813</v>
      </c>
      <c r="C5126" s="3">
        <v>14.97000026702881</v>
      </c>
      <c r="D5126" s="4">
        <v>5.4955904354574434E-3</v>
      </c>
      <c r="E5126" s="4">
        <v>-4.2838878618055243E-2</v>
      </c>
      <c r="F5126" s="2">
        <v>2</v>
      </c>
      <c r="G5126" s="4">
        <v>0.32722991481880959</v>
      </c>
      <c r="H5126" s="4">
        <v>-0.2060982138049218</v>
      </c>
      <c r="I5126" s="4">
        <v>1.725201423638878E-2</v>
      </c>
    </row>
    <row r="5127" spans="1:9" x14ac:dyDescent="0.25">
      <c r="A5127" t="s">
        <v>5326</v>
      </c>
      <c r="B5127" s="3">
        <v>77.971115112304688</v>
      </c>
      <c r="C5127" s="3">
        <v>15.64000034332275</v>
      </c>
      <c r="D5127" s="4">
        <v>7.5582917166387986E-3</v>
      </c>
      <c r="E5127" s="4">
        <v>-6.0660618519381981E-2</v>
      </c>
      <c r="F5127" s="2">
        <v>2</v>
      </c>
      <c r="G5127" s="4">
        <v>0.32780254961818872</v>
      </c>
      <c r="H5127" s="4">
        <v>-0.21043732687951691</v>
      </c>
      <c r="I5127" s="4">
        <v>1.169216843192733E-2</v>
      </c>
    </row>
    <row r="5128" spans="1:9" x14ac:dyDescent="0.25">
      <c r="A5128" t="s">
        <v>5327</v>
      </c>
      <c r="B5128" s="3">
        <v>77.386207580566406</v>
      </c>
      <c r="C5128" s="3">
        <v>16.64999961853027</v>
      </c>
      <c r="D5128" s="4">
        <v>6.012271106920819E-3</v>
      </c>
      <c r="E5128" s="4">
        <v>-5.3763532746977649E-3</v>
      </c>
      <c r="F5128" s="2">
        <v>3</v>
      </c>
      <c r="G5128" s="4">
        <v>0.31156101604434688</v>
      </c>
      <c r="H5128" s="4">
        <v>-0.2163603043003528</v>
      </c>
      <c r="I5128" s="4">
        <v>4.1028660567572484E-3</v>
      </c>
    </row>
    <row r="5129" spans="1:9" x14ac:dyDescent="0.25">
      <c r="A5129" t="s">
        <v>5328</v>
      </c>
      <c r="B5129" s="3">
        <v>76.923721313476563</v>
      </c>
      <c r="C5129" s="3">
        <v>16.739999771118161</v>
      </c>
      <c r="D5129" s="4">
        <v>1.1506353218830869E-3</v>
      </c>
      <c r="E5129" s="4">
        <v>2.8255470827467159E-2</v>
      </c>
      <c r="F5129" s="2">
        <v>3</v>
      </c>
      <c r="G5129" s="4">
        <v>0.33523989579283148</v>
      </c>
      <c r="H5129" s="4">
        <v>-0.2210436013495102</v>
      </c>
      <c r="I5129" s="4">
        <v>-1.8979937968973679E-3</v>
      </c>
    </row>
    <row r="5130" spans="1:9" x14ac:dyDescent="0.25">
      <c r="A5130" t="s">
        <v>5329</v>
      </c>
      <c r="B5130" s="3">
        <v>76.835311889648438</v>
      </c>
      <c r="C5130" s="3">
        <v>16.280000686645511</v>
      </c>
      <c r="D5130" s="4">
        <v>3.3752844452770159E-3</v>
      </c>
      <c r="E5130" s="4">
        <v>-1.3333291718454101E-2</v>
      </c>
      <c r="F5130" s="2">
        <v>3</v>
      </c>
      <c r="G5130" s="4">
        <v>0.3541657814554755</v>
      </c>
      <c r="H5130" s="4">
        <v>-0.2219388659729061</v>
      </c>
      <c r="I5130" s="4">
        <v>-3.0451252900620669E-3</v>
      </c>
    </row>
    <row r="5131" spans="1:9" x14ac:dyDescent="0.25">
      <c r="A5131" t="s">
        <v>5330</v>
      </c>
      <c r="B5131" s="3">
        <v>76.57684326171875</v>
      </c>
      <c r="C5131" s="3">
        <v>16.5</v>
      </c>
      <c r="D5131" s="4">
        <v>1.405009409970415E-2</v>
      </c>
      <c r="E5131" s="4">
        <v>-4.7893821544146793E-2</v>
      </c>
      <c r="F5131" s="2">
        <v>3</v>
      </c>
      <c r="G5131" s="4">
        <v>0.31894806156128208</v>
      </c>
      <c r="H5131" s="4">
        <v>-0.22455620933771511</v>
      </c>
      <c r="I5131" s="4">
        <v>-6.3988119249802633E-3</v>
      </c>
    </row>
    <row r="5132" spans="1:9" x14ac:dyDescent="0.25">
      <c r="A5132" t="s">
        <v>5331</v>
      </c>
      <c r="B5132" s="3">
        <v>75.515838623046875</v>
      </c>
      <c r="C5132" s="3">
        <v>17.329999923706051</v>
      </c>
      <c r="D5132" s="4">
        <v>2.707336882952216E-4</v>
      </c>
      <c r="E5132" s="4">
        <v>-3.076058517202784E-2</v>
      </c>
      <c r="F5132" s="2">
        <v>3</v>
      </c>
      <c r="G5132" s="4">
        <v>0.29410594162305381</v>
      </c>
      <c r="H5132" s="4">
        <v>-0.23530031191334691</v>
      </c>
      <c r="I5132" s="4">
        <v>-2.0165577759587269E-2</v>
      </c>
    </row>
    <row r="5133" spans="1:9" x14ac:dyDescent="0.25">
      <c r="A5133" t="s">
        <v>5332</v>
      </c>
      <c r="B5133" s="3">
        <v>75.495399475097656</v>
      </c>
      <c r="C5133" s="3">
        <v>17.879999160766602</v>
      </c>
      <c r="D5133" s="4">
        <v>1.3235513062874521E-2</v>
      </c>
      <c r="E5133" s="4">
        <v>-9.7425560686857371E-2</v>
      </c>
      <c r="F5133" s="2">
        <v>3</v>
      </c>
      <c r="G5133" s="4">
        <v>0.29479636953671079</v>
      </c>
      <c r="H5133" s="4">
        <v>-0.2355072858455248</v>
      </c>
      <c r="I5133" s="4">
        <v>-2.04307801474185E-2</v>
      </c>
    </row>
    <row r="5134" spans="1:9" x14ac:dyDescent="0.25">
      <c r="A5134" t="s">
        <v>5333</v>
      </c>
      <c r="B5134" s="3">
        <v>74.509231567382813</v>
      </c>
      <c r="C5134" s="3">
        <v>19.809999465942379</v>
      </c>
      <c r="D5134" s="4">
        <v>8.2198774694086651E-4</v>
      </c>
      <c r="E5134" s="4">
        <v>-4.1606221924395781E-2</v>
      </c>
      <c r="F5134" s="2">
        <v>4</v>
      </c>
      <c r="G5134" s="4">
        <v>0.2714583331705942</v>
      </c>
      <c r="H5134" s="4">
        <v>-0.24549356561386551</v>
      </c>
      <c r="I5134" s="4">
        <v>-3.3226523129380237E-2</v>
      </c>
    </row>
    <row r="5135" spans="1:9" x14ac:dyDescent="0.25">
      <c r="A5135" t="s">
        <v>5334</v>
      </c>
      <c r="B5135" s="3">
        <v>74.448036193847656</v>
      </c>
      <c r="C5135" s="3">
        <v>20.670000076293949</v>
      </c>
      <c r="D5135" s="4">
        <v>-1.7319723215887259E-3</v>
      </c>
      <c r="E5135" s="4">
        <v>-4.2168667777077062E-2</v>
      </c>
      <c r="F5135" s="2">
        <v>4</v>
      </c>
      <c r="G5135" s="4">
        <v>0.28257768060138089</v>
      </c>
      <c r="H5135" s="4">
        <v>-0.24611325128389119</v>
      </c>
      <c r="I5135" s="4">
        <v>-3.4020546404032848E-2</v>
      </c>
    </row>
    <row r="5136" spans="1:9" x14ac:dyDescent="0.25">
      <c r="A5136" t="s">
        <v>5335</v>
      </c>
      <c r="B5136" s="3">
        <v>74.577201843261719</v>
      </c>
      <c r="C5136" s="3">
        <v>21.579999923706051</v>
      </c>
      <c r="D5136" s="4">
        <v>-1.2696293236276079E-2</v>
      </c>
      <c r="E5136" s="4">
        <v>0.1268929688554363</v>
      </c>
      <c r="F5136" s="2">
        <v>4</v>
      </c>
      <c r="G5136" s="4">
        <v>0.24210450608978529</v>
      </c>
      <c r="H5136" s="4">
        <v>-0.2448052749226475</v>
      </c>
      <c r="I5136" s="4">
        <v>-3.2344594024046769E-2</v>
      </c>
    </row>
    <row r="5137" spans="1:9" x14ac:dyDescent="0.25">
      <c r="A5137" t="s">
        <v>5336</v>
      </c>
      <c r="B5137" s="3">
        <v>75.536231994628906</v>
      </c>
      <c r="C5137" s="3">
        <v>19.14999961853027</v>
      </c>
      <c r="D5137" s="4">
        <v>-1.433368290540782E-2</v>
      </c>
      <c r="E5137" s="4">
        <v>3.3459196379393319E-2</v>
      </c>
      <c r="F5137" s="2">
        <v>3</v>
      </c>
      <c r="G5137" s="4">
        <v>0.28493157920727419</v>
      </c>
      <c r="H5137" s="4">
        <v>-0.23509380152860951</v>
      </c>
      <c r="I5137" s="4">
        <v>-1.9900969330071461E-2</v>
      </c>
    </row>
    <row r="5138" spans="1:9" x14ac:dyDescent="0.25">
      <c r="A5138" t="s">
        <v>5337</v>
      </c>
      <c r="B5138" s="3">
        <v>76.634689331054688</v>
      </c>
      <c r="C5138" s="3">
        <v>18.530000686645511</v>
      </c>
      <c r="D5138" s="4">
        <v>2.6578389369524841E-4</v>
      </c>
      <c r="E5138" s="4">
        <v>2.319161027823902E-2</v>
      </c>
      <c r="F5138" s="2">
        <v>3</v>
      </c>
      <c r="G5138" s="4">
        <v>0.30643329822297632</v>
      </c>
      <c r="H5138" s="4">
        <v>-0.22397043988875179</v>
      </c>
      <c r="I5138" s="4">
        <v>-5.6482466004053036E-3</v>
      </c>
    </row>
    <row r="5139" spans="1:9" x14ac:dyDescent="0.25">
      <c r="A5139" t="s">
        <v>5338</v>
      </c>
      <c r="B5139" s="3">
        <v>76.614326477050781</v>
      </c>
      <c r="C5139" s="3">
        <v>18.110000610351559</v>
      </c>
      <c r="D5139" s="4">
        <v>1.118161013615104E-2</v>
      </c>
      <c r="E5139" s="4">
        <v>-0.1096361615293597</v>
      </c>
      <c r="F5139" s="2">
        <v>3</v>
      </c>
      <c r="G5139" s="4">
        <v>0.31611068967813072</v>
      </c>
      <c r="H5139" s="4">
        <v>-0.2241766412418621</v>
      </c>
      <c r="I5139" s="4">
        <v>-5.9124590577108727E-3</v>
      </c>
    </row>
    <row r="5140" spans="1:9" x14ac:dyDescent="0.25">
      <c r="A5140" t="s">
        <v>5339</v>
      </c>
      <c r="B5140" s="3">
        <v>75.767127990722656</v>
      </c>
      <c r="C5140" s="3">
        <v>20.340000152587891</v>
      </c>
      <c r="D5140" s="4">
        <v>5.3057457096881144E-3</v>
      </c>
      <c r="E5140" s="4">
        <v>-3.7387555113847393E-2</v>
      </c>
      <c r="F5140" s="2">
        <v>4</v>
      </c>
      <c r="G5140" s="4">
        <v>0.30920629471622929</v>
      </c>
      <c r="H5140" s="4">
        <v>-0.23275566823878779</v>
      </c>
      <c r="I5140" s="4">
        <v>-1.6905043587135959E-2</v>
      </c>
    </row>
    <row r="5141" spans="1:9" x14ac:dyDescent="0.25">
      <c r="A5141" t="s">
        <v>5340</v>
      </c>
      <c r="B5141" s="3">
        <v>75.36724853515625</v>
      </c>
      <c r="C5141" s="3">
        <v>21.129999160766602</v>
      </c>
      <c r="D5141" s="4">
        <v>-1.225801484432254E-2</v>
      </c>
      <c r="E5141" s="4">
        <v>0.15464481102134869</v>
      </c>
      <c r="F5141" s="2">
        <v>4</v>
      </c>
      <c r="G5141" s="4">
        <v>0.34331714563994642</v>
      </c>
      <c r="H5141" s="4">
        <v>-0.23680498690517099</v>
      </c>
      <c r="I5141" s="4">
        <v>-2.2093566451412919E-2</v>
      </c>
    </row>
    <row r="5142" spans="1:9" x14ac:dyDescent="0.25">
      <c r="A5142" t="s">
        <v>5341</v>
      </c>
      <c r="B5142" s="3">
        <v>76.302566528320313</v>
      </c>
      <c r="C5142" s="3">
        <v>18.29999923706055</v>
      </c>
      <c r="D5142" s="4">
        <v>1.3138824553400539E-2</v>
      </c>
      <c r="E5142" s="4">
        <v>-0.1146589661579881</v>
      </c>
      <c r="F5142" s="2">
        <v>3</v>
      </c>
      <c r="G5142" s="4">
        <v>0.36436699262486072</v>
      </c>
      <c r="H5142" s="4">
        <v>-0.22733363108530591</v>
      </c>
      <c r="I5142" s="4">
        <v>-9.9576121648206062E-3</v>
      </c>
    </row>
    <row r="5143" spans="1:9" x14ac:dyDescent="0.25">
      <c r="A5143" t="s">
        <v>5342</v>
      </c>
      <c r="B5143" s="3">
        <v>75.313041687011719</v>
      </c>
      <c r="C5143" s="3">
        <v>20.670000076293949</v>
      </c>
      <c r="D5143" s="4">
        <v>-1.296843456689389E-2</v>
      </c>
      <c r="E5143" s="4">
        <v>0.1071237274679757</v>
      </c>
      <c r="F5143" s="2">
        <v>4</v>
      </c>
      <c r="G5143" s="4">
        <v>0.3931903894806934</v>
      </c>
      <c r="H5143" s="4">
        <v>-0.23735390433261569</v>
      </c>
      <c r="I5143" s="4">
        <v>-2.2796912089912639E-2</v>
      </c>
    </row>
    <row r="5144" spans="1:9" x14ac:dyDescent="0.25">
      <c r="A5144" t="s">
        <v>5343</v>
      </c>
      <c r="B5144" s="3">
        <v>76.302566528320313</v>
      </c>
      <c r="C5144" s="3">
        <v>18.670000076293949</v>
      </c>
      <c r="D5144" s="4">
        <v>-1.67685916654009E-2</v>
      </c>
      <c r="E5144" s="4">
        <v>0.12469877393104881</v>
      </c>
      <c r="F5144" s="2">
        <v>3</v>
      </c>
      <c r="G5144" s="4">
        <v>0.42096141616337168</v>
      </c>
      <c r="H5144" s="4">
        <v>-0.22733363108530591</v>
      </c>
      <c r="I5144" s="4">
        <v>-9.9576121648206062E-3</v>
      </c>
    </row>
    <row r="5145" spans="1:9" x14ac:dyDescent="0.25">
      <c r="A5145" t="s">
        <v>5344</v>
      </c>
      <c r="B5145" s="3">
        <v>77.603874206542969</v>
      </c>
      <c r="C5145" s="3">
        <v>16.60000038146973</v>
      </c>
      <c r="D5145" s="4">
        <v>-4.0013477523116459E-3</v>
      </c>
      <c r="E5145" s="4">
        <v>5.1298316755767903E-2</v>
      </c>
      <c r="F5145" s="2">
        <v>3</v>
      </c>
      <c r="G5145" s="4">
        <v>0.43097820253225461</v>
      </c>
      <c r="H5145" s="4">
        <v>-0.21415613622083221</v>
      </c>
      <c r="I5145" s="4">
        <v>6.9271378465387556E-3</v>
      </c>
    </row>
    <row r="5146" spans="1:9" x14ac:dyDescent="0.25">
      <c r="A5146" t="s">
        <v>5345</v>
      </c>
      <c r="B5146" s="3">
        <v>77.915641784667969</v>
      </c>
      <c r="C5146" s="3">
        <v>15.789999961853029</v>
      </c>
      <c r="D5146" s="4">
        <v>-1.220162132444402E-2</v>
      </c>
      <c r="E5146" s="4">
        <v>9.0469645098785634E-2</v>
      </c>
      <c r="F5146" s="2">
        <v>2</v>
      </c>
      <c r="G5146" s="4">
        <v>0.40223983606829727</v>
      </c>
      <c r="H5146" s="4">
        <v>-0.2109990691194816</v>
      </c>
      <c r="I5146" s="4">
        <v>1.097238994670113E-2</v>
      </c>
    </row>
    <row r="5147" spans="1:9" x14ac:dyDescent="0.25">
      <c r="A5147" t="s">
        <v>5346</v>
      </c>
      <c r="B5147" s="3">
        <v>78.878082275390625</v>
      </c>
      <c r="C5147" s="3">
        <v>14.47999954223633</v>
      </c>
      <c r="D5147" s="4">
        <v>3.3627528105917288E-3</v>
      </c>
      <c r="E5147" s="4">
        <v>5.5555504045368131E-3</v>
      </c>
      <c r="F5147" s="2">
        <v>2</v>
      </c>
      <c r="G5147" s="4">
        <v>0.42933814963432232</v>
      </c>
      <c r="H5147" s="4">
        <v>-0.20125306144112731</v>
      </c>
      <c r="I5147" s="4">
        <v>2.3460264535174691E-2</v>
      </c>
    </row>
    <row r="5148" spans="1:9" x14ac:dyDescent="0.25">
      <c r="A5148" t="s">
        <v>5347</v>
      </c>
      <c r="B5148" s="3">
        <v>78.613723754882813</v>
      </c>
      <c r="C5148" s="3">
        <v>14.39999961853027</v>
      </c>
      <c r="D5148" s="4">
        <v>2.5930662672923881E-3</v>
      </c>
      <c r="E5148" s="4">
        <v>-1.0309317542147371E-2</v>
      </c>
      <c r="F5148" s="2">
        <v>2</v>
      </c>
      <c r="G5148" s="4">
        <v>0.41259930312251369</v>
      </c>
      <c r="H5148" s="4">
        <v>-0.20393004790994571</v>
      </c>
      <c r="I5148" s="4">
        <v>2.0030155263673469E-2</v>
      </c>
    </row>
    <row r="5149" spans="1:9" x14ac:dyDescent="0.25">
      <c r="A5149" t="s">
        <v>5348</v>
      </c>
      <c r="B5149" s="3">
        <v>78.410400390625</v>
      </c>
      <c r="C5149" s="3">
        <v>14.55000019073486</v>
      </c>
      <c r="D5149" s="4">
        <v>1.8184471348514639E-3</v>
      </c>
      <c r="E5149" s="4">
        <v>-2.0861337355622789E-2</v>
      </c>
      <c r="F5149" s="2">
        <v>2</v>
      </c>
      <c r="G5149" s="4">
        <v>0.42086335485604009</v>
      </c>
      <c r="H5149" s="4">
        <v>-0.2059889711247801</v>
      </c>
      <c r="I5149" s="4">
        <v>1.7391990412720881E-2</v>
      </c>
    </row>
    <row r="5150" spans="1:9" x14ac:dyDescent="0.25">
      <c r="A5150" t="s">
        <v>5349</v>
      </c>
      <c r="B5150" s="3">
        <v>78.268074035644531</v>
      </c>
      <c r="C5150" s="3">
        <v>14.85999965667725</v>
      </c>
      <c r="D5150" s="4">
        <v>-5.8544459891429756E-3</v>
      </c>
      <c r="E5150" s="4">
        <v>2.9085878704907531E-2</v>
      </c>
      <c r="F5150" s="2">
        <v>2</v>
      </c>
      <c r="G5150" s="4">
        <v>0.39568405028311271</v>
      </c>
      <c r="H5150" s="4">
        <v>-0.20743021737516421</v>
      </c>
      <c r="I5150" s="4">
        <v>1.5545275017053941E-2</v>
      </c>
    </row>
    <row r="5151" spans="1:9" x14ac:dyDescent="0.25">
      <c r="A5151" t="s">
        <v>5350</v>
      </c>
      <c r="B5151" s="3">
        <v>78.728988647460938</v>
      </c>
      <c r="C5151" s="3">
        <v>14.439999580383301</v>
      </c>
      <c r="D5151" s="4">
        <v>9.9118330519967213E-3</v>
      </c>
      <c r="E5151" s="4">
        <v>-7.5601793064998812E-3</v>
      </c>
      <c r="F5151" s="2">
        <v>2</v>
      </c>
      <c r="G5151" s="4">
        <v>0.39050945067001491</v>
      </c>
      <c r="H5151" s="4">
        <v>-0.20276283545479681</v>
      </c>
      <c r="I5151" s="4">
        <v>2.1525742301879539E-2</v>
      </c>
    </row>
    <row r="5152" spans="1:9" x14ac:dyDescent="0.25">
      <c r="A5152" t="s">
        <v>5351</v>
      </c>
      <c r="B5152" s="3">
        <v>77.956298828125</v>
      </c>
      <c r="C5152" s="3">
        <v>14.55000019073486</v>
      </c>
      <c r="D5152" s="4">
        <v>6.9583302279552228E-4</v>
      </c>
      <c r="E5152" s="4">
        <v>-1.8880629427624359E-2</v>
      </c>
      <c r="F5152" s="2">
        <v>2</v>
      </c>
      <c r="G5152" s="4">
        <v>0.38600452416476799</v>
      </c>
      <c r="H5152" s="4">
        <v>-0.2105873617344215</v>
      </c>
      <c r="I5152" s="4">
        <v>1.1499923923839139E-2</v>
      </c>
    </row>
    <row r="5153" spans="1:9" x14ac:dyDescent="0.25">
      <c r="A5153" t="s">
        <v>5352</v>
      </c>
      <c r="B5153" s="3">
        <v>77.902091979980469</v>
      </c>
      <c r="C5153" s="3">
        <v>14.829999923706049</v>
      </c>
      <c r="D5153" s="4">
        <v>6.0953124597307173E-4</v>
      </c>
      <c r="E5153" s="4">
        <v>-6.6979490573124689E-3</v>
      </c>
      <c r="F5153" s="2">
        <v>2</v>
      </c>
      <c r="G5153" s="4">
        <v>0.40334382530712459</v>
      </c>
      <c r="H5153" s="4">
        <v>-0.21113627916186609</v>
      </c>
      <c r="I5153" s="4">
        <v>1.079657828533942E-2</v>
      </c>
    </row>
    <row r="5154" spans="1:9" x14ac:dyDescent="0.25">
      <c r="A5154" t="s">
        <v>5353</v>
      </c>
      <c r="B5154" s="3">
        <v>77.854637145996094</v>
      </c>
      <c r="C5154" s="3">
        <v>14.930000305175779</v>
      </c>
      <c r="D5154" s="4">
        <v>4.196352657765523E-3</v>
      </c>
      <c r="E5154" s="4">
        <v>-6.1006247586574143E-2</v>
      </c>
      <c r="F5154" s="2">
        <v>2</v>
      </c>
      <c r="G5154" s="4">
        <v>0.38206636234171748</v>
      </c>
      <c r="H5154" s="4">
        <v>-0.21161682334183859</v>
      </c>
      <c r="I5154" s="4">
        <v>1.018084149836285E-2</v>
      </c>
    </row>
    <row r="5155" spans="1:9" x14ac:dyDescent="0.25">
      <c r="A5155" t="s">
        <v>5354</v>
      </c>
      <c r="B5155" s="3">
        <v>77.529296875</v>
      </c>
      <c r="C5155" s="3">
        <v>15.89999961853027</v>
      </c>
      <c r="D5155" s="4">
        <v>-1.7456327255545019E-3</v>
      </c>
      <c r="E5155" s="4">
        <v>-2.3941146413646201E-2</v>
      </c>
      <c r="F5155" s="2">
        <v>2</v>
      </c>
      <c r="G5155" s="4">
        <v>0.387294347898264</v>
      </c>
      <c r="H5155" s="4">
        <v>-0.2149113322592939</v>
      </c>
      <c r="I5155" s="4">
        <v>5.959480757681046E-3</v>
      </c>
    </row>
    <row r="5156" spans="1:9" x14ac:dyDescent="0.25">
      <c r="A5156" t="s">
        <v>5355</v>
      </c>
      <c r="B5156" s="3">
        <v>77.664871215820313</v>
      </c>
      <c r="C5156" s="3">
        <v>16.29000091552734</v>
      </c>
      <c r="D5156" s="4">
        <v>-2.5245324705789329E-3</v>
      </c>
      <c r="E5156" s="4">
        <v>1.558603402310221E-2</v>
      </c>
      <c r="F5156" s="2">
        <v>3</v>
      </c>
      <c r="G5156" s="4">
        <v>0.36720588330099208</v>
      </c>
      <c r="H5156" s="4">
        <v>-0.21353845925638179</v>
      </c>
      <c r="I5156" s="4">
        <v>7.7185873018246198E-3</v>
      </c>
    </row>
    <row r="5157" spans="1:9" x14ac:dyDescent="0.25">
      <c r="A5157" t="s">
        <v>5356</v>
      </c>
      <c r="B5157" s="3">
        <v>77.861434936523438</v>
      </c>
      <c r="C5157" s="3">
        <v>16.04000091552734</v>
      </c>
      <c r="D5157" s="4">
        <v>-3.0370604607434788E-3</v>
      </c>
      <c r="E5157" s="4">
        <v>1.518991910729328E-2</v>
      </c>
      <c r="F5157" s="2">
        <v>2</v>
      </c>
      <c r="G5157" s="4">
        <v>0.38448148726716941</v>
      </c>
      <c r="H5157" s="4">
        <v>-0.21154798654692619</v>
      </c>
      <c r="I5157" s="4">
        <v>1.026904430820141E-2</v>
      </c>
    </row>
    <row r="5158" spans="1:9" x14ac:dyDescent="0.25">
      <c r="A5158" t="s">
        <v>5357</v>
      </c>
      <c r="B5158" s="3">
        <v>78.098625183105469</v>
      </c>
      <c r="C5158" s="3">
        <v>15.80000019073486</v>
      </c>
      <c r="D5158" s="4">
        <v>-3.7177575845700468E-3</v>
      </c>
      <c r="E5158" s="4">
        <v>1.347017550298824E-2</v>
      </c>
      <c r="F5158" s="2">
        <v>2</v>
      </c>
      <c r="G5158" s="4">
        <v>0.3748416517854265</v>
      </c>
      <c r="H5158" s="4">
        <v>-0.20914611548403739</v>
      </c>
      <c r="I5158" s="4">
        <v>1.334663931950586E-2</v>
      </c>
    </row>
    <row r="5159" spans="1:9" x14ac:dyDescent="0.25">
      <c r="A5159" t="s">
        <v>5358</v>
      </c>
      <c r="B5159" s="3">
        <v>78.390060424804688</v>
      </c>
      <c r="C5159" s="3">
        <v>15.590000152587891</v>
      </c>
      <c r="D5159" s="4">
        <v>-4.3901923333891091E-3</v>
      </c>
      <c r="E5159" s="4">
        <v>1.233769732234258E-2</v>
      </c>
      <c r="F5159" s="2">
        <v>2</v>
      </c>
      <c r="G5159" s="4">
        <v>0.3727200084542972</v>
      </c>
      <c r="H5159" s="4">
        <v>-0.2061949407041703</v>
      </c>
      <c r="I5159" s="4">
        <v>1.712807493457302E-2</v>
      </c>
    </row>
    <row r="5160" spans="1:9" x14ac:dyDescent="0.25">
      <c r="A5160" t="s">
        <v>5359</v>
      </c>
      <c r="B5160" s="3">
        <v>78.735725402832031</v>
      </c>
      <c r="C5160" s="3">
        <v>15.39999961853027</v>
      </c>
      <c r="D5160" s="4">
        <v>9.0334463667047782E-3</v>
      </c>
      <c r="E5160" s="4">
        <v>-1.1553293071709049E-2</v>
      </c>
      <c r="F5160" s="2">
        <v>2</v>
      </c>
      <c r="G5160" s="4">
        <v>0.40302276556770078</v>
      </c>
      <c r="H5160" s="4">
        <v>-0.2026946167231384</v>
      </c>
      <c r="I5160" s="4">
        <v>2.161315316729762E-2</v>
      </c>
    </row>
    <row r="5161" spans="1:9" x14ac:dyDescent="0.25">
      <c r="A5161" t="s">
        <v>5360</v>
      </c>
      <c r="B5161" s="3">
        <v>78.030838012695313</v>
      </c>
      <c r="C5161" s="3">
        <v>15.579999923706049</v>
      </c>
      <c r="D5161" s="4">
        <v>-4.4968501608645406E-3</v>
      </c>
      <c r="E5161" s="4">
        <v>1.763549945716569E-2</v>
      </c>
      <c r="F5161" s="2">
        <v>2</v>
      </c>
      <c r="G5161" s="4">
        <v>0.42085429011833519</v>
      </c>
      <c r="H5161" s="4">
        <v>-0.20983255198549339</v>
      </c>
      <c r="I5161" s="4">
        <v>1.2467086047434069E-2</v>
      </c>
    </row>
    <row r="5162" spans="1:9" x14ac:dyDescent="0.25">
      <c r="A5162" t="s">
        <v>5361</v>
      </c>
      <c r="B5162" s="3">
        <v>78.383316040039063</v>
      </c>
      <c r="C5162" s="3">
        <v>15.310000419616699</v>
      </c>
      <c r="D5162" s="4">
        <v>-3.6177303409383739E-3</v>
      </c>
      <c r="E5162" s="4">
        <v>-5.1981755634439297E-3</v>
      </c>
      <c r="F5162" s="2">
        <v>2</v>
      </c>
      <c r="G5162" s="4">
        <v>0.43161914056934331</v>
      </c>
      <c r="H5162" s="4">
        <v>-0.2062632366937355</v>
      </c>
      <c r="I5162" s="4">
        <v>1.7040565076102299E-2</v>
      </c>
    </row>
    <row r="5163" spans="1:9" x14ac:dyDescent="0.25">
      <c r="A5163" t="s">
        <v>5362</v>
      </c>
      <c r="B5163" s="3">
        <v>78.667915344238281</v>
      </c>
      <c r="C5163" s="3">
        <v>15.39000034332275</v>
      </c>
      <c r="D5163" s="4">
        <v>1.0622296816241489E-2</v>
      </c>
      <c r="E5163" s="4">
        <v>-3.4504344513120788E-2</v>
      </c>
      <c r="F5163" s="2">
        <v>2</v>
      </c>
      <c r="G5163" s="4">
        <v>0.41391198559315989</v>
      </c>
      <c r="H5163" s="4">
        <v>-0.20338128499831459</v>
      </c>
      <c r="I5163" s="4">
        <v>2.0733302916068119E-2</v>
      </c>
    </row>
    <row r="5164" spans="1:9" x14ac:dyDescent="0.25">
      <c r="A5164" t="s">
        <v>5363</v>
      </c>
      <c r="B5164" s="3">
        <v>77.841064453125</v>
      </c>
      <c r="C5164" s="3">
        <v>15.939999580383301</v>
      </c>
      <c r="D5164" s="4">
        <v>3.2321810422566428E-3</v>
      </c>
      <c r="E5164" s="4">
        <v>-2.7455755095960991E-2</v>
      </c>
      <c r="F5164" s="2">
        <v>2</v>
      </c>
      <c r="G5164" s="4">
        <v>0.389390850947398</v>
      </c>
      <c r="H5164" s="4">
        <v>-0.21175426515794341</v>
      </c>
      <c r="I5164" s="4">
        <v>1.00047328578432E-2</v>
      </c>
    </row>
    <row r="5165" spans="1:9" x14ac:dyDescent="0.25">
      <c r="A5165" t="s">
        <v>5364</v>
      </c>
      <c r="B5165" s="3">
        <v>77.590278625488281</v>
      </c>
      <c r="C5165" s="3">
        <v>16.389999389648441</v>
      </c>
      <c r="D5165" s="4">
        <v>2.620177788505984E-4</v>
      </c>
      <c r="E5165" s="4">
        <v>2.437496185302734E-2</v>
      </c>
      <c r="F5165" s="2">
        <v>3</v>
      </c>
      <c r="G5165" s="4">
        <v>0.39471068248495128</v>
      </c>
      <c r="H5165" s="4">
        <v>-0.21429380981065699</v>
      </c>
      <c r="I5165" s="4">
        <v>6.7507322268616221E-3</v>
      </c>
    </row>
    <row r="5166" spans="1:9" x14ac:dyDescent="0.25">
      <c r="A5166" t="s">
        <v>5365</v>
      </c>
      <c r="B5166" s="3">
        <v>77.569953918457031</v>
      </c>
      <c r="C5166" s="3">
        <v>16</v>
      </c>
      <c r="D5166" s="4">
        <v>1.1220322176233701E-2</v>
      </c>
      <c r="E5166" s="4">
        <v>-9.6555571590735356E-2</v>
      </c>
      <c r="F5166" s="2">
        <v>2</v>
      </c>
      <c r="G5166" s="4">
        <v>0.37733868026225292</v>
      </c>
      <c r="H5166" s="4">
        <v>-0.2144996248742338</v>
      </c>
      <c r="I5166" s="4">
        <v>6.4870147348188301E-3</v>
      </c>
    </row>
    <row r="5167" spans="1:9" x14ac:dyDescent="0.25">
      <c r="A5167" t="s">
        <v>5366</v>
      </c>
      <c r="B5167" s="3">
        <v>76.709251403808594</v>
      </c>
      <c r="C5167" s="3">
        <v>17.70999908447266</v>
      </c>
      <c r="D5167" s="4">
        <v>2.9246547296464249E-3</v>
      </c>
      <c r="E5167" s="4">
        <v>-8.9536512169300364E-3</v>
      </c>
      <c r="F5167" s="2">
        <v>3</v>
      </c>
      <c r="G5167" s="4">
        <v>0.35563563536030779</v>
      </c>
      <c r="H5167" s="4">
        <v>-0.22321539836610341</v>
      </c>
      <c r="I5167" s="4">
        <v>-4.6807874976526609E-3</v>
      </c>
    </row>
    <row r="5168" spans="1:9" x14ac:dyDescent="0.25">
      <c r="A5168" t="s">
        <v>5367</v>
      </c>
      <c r="B5168" s="3">
        <v>76.485557556152344</v>
      </c>
      <c r="C5168" s="3">
        <v>17.870000839233398</v>
      </c>
      <c r="D5168" s="4">
        <v>-8.1736437016731722E-3</v>
      </c>
      <c r="E5168" s="4">
        <v>3.0565206573334839E-2</v>
      </c>
      <c r="F5168" s="2">
        <v>3</v>
      </c>
      <c r="G5168" s="4">
        <v>0.34329117167010659</v>
      </c>
      <c r="H5168" s="4">
        <v>-0.22548060019195501</v>
      </c>
      <c r="I5168" s="4">
        <v>-7.5832637989633467E-3</v>
      </c>
    </row>
    <row r="5169" spans="1:9" x14ac:dyDescent="0.25">
      <c r="A5169" t="s">
        <v>5368</v>
      </c>
      <c r="B5169" s="3">
        <v>77.115875244140625</v>
      </c>
      <c r="C5169" s="3">
        <v>17.340000152587891</v>
      </c>
      <c r="D5169" s="4">
        <v>-1.6673229880490581E-3</v>
      </c>
      <c r="E5169" s="4">
        <v>1.344240409302966E-2</v>
      </c>
      <c r="F5169" s="2">
        <v>3</v>
      </c>
      <c r="G5169" s="4">
        <v>0.34101131757059311</v>
      </c>
      <c r="H5169" s="4">
        <v>-0.2190977837101549</v>
      </c>
      <c r="I5169" s="4">
        <v>5.9524522509479816E-4</v>
      </c>
    </row>
    <row r="5170" spans="1:9" x14ac:dyDescent="0.25">
      <c r="A5170" t="s">
        <v>5369</v>
      </c>
      <c r="B5170" s="3">
        <v>77.244667053222656</v>
      </c>
      <c r="C5170" s="3">
        <v>17.110000610351559</v>
      </c>
      <c r="D5170" s="4">
        <v>4.3181877022910884E-3</v>
      </c>
      <c r="E5170" s="4">
        <v>2.8863588322805001E-2</v>
      </c>
      <c r="F5170" s="2">
        <v>3</v>
      </c>
      <c r="G5170" s="4">
        <v>0.34590431643692471</v>
      </c>
      <c r="H5170" s="4">
        <v>-0.21779359298634179</v>
      </c>
      <c r="I5170" s="4">
        <v>2.2663469455050929E-3</v>
      </c>
    </row>
    <row r="5171" spans="1:9" x14ac:dyDescent="0.25">
      <c r="A5171" t="s">
        <v>5370</v>
      </c>
      <c r="B5171" s="3">
        <v>76.912544250488281</v>
      </c>
      <c r="C5171" s="3">
        <v>16.629999160766602</v>
      </c>
      <c r="D5171" s="4">
        <v>0</v>
      </c>
      <c r="E5171" s="4">
        <v>-2.9754973573093979E-2</v>
      </c>
      <c r="F5171" s="2">
        <v>3</v>
      </c>
      <c r="G5171" s="4">
        <v>0.36598875226175293</v>
      </c>
      <c r="H5171" s="4">
        <v>-0.22115678418289611</v>
      </c>
      <c r="I5171" s="4">
        <v>-2.043018618910319E-3</v>
      </c>
    </row>
    <row r="5172" spans="1:9" x14ac:dyDescent="0.25">
      <c r="A5172" t="s">
        <v>5371</v>
      </c>
      <c r="B5172" s="3">
        <v>76.912544250488281</v>
      </c>
      <c r="C5172" s="3">
        <v>17.139999389648441</v>
      </c>
      <c r="D5172" s="4">
        <v>9.7028102305274366E-4</v>
      </c>
      <c r="E5172" s="4">
        <v>2.145403386600786E-2</v>
      </c>
      <c r="F5172" s="2">
        <v>3</v>
      </c>
      <c r="G5172" s="4">
        <v>0.33360897803591039</v>
      </c>
      <c r="H5172" s="4">
        <v>-0.22115678418289611</v>
      </c>
      <c r="I5172" s="4">
        <v>-2.043018618910319E-3</v>
      </c>
    </row>
    <row r="5173" spans="1:9" x14ac:dyDescent="0.25">
      <c r="A5173" t="s">
        <v>5372</v>
      </c>
      <c r="B5173" s="3">
        <v>76.837989807128906</v>
      </c>
      <c r="C5173" s="3">
        <v>16.780000686645511</v>
      </c>
      <c r="D5173" s="4">
        <v>-1.14231065667133E-2</v>
      </c>
      <c r="E5173" s="4">
        <v>9.3159626686527996E-2</v>
      </c>
      <c r="F5173" s="2">
        <v>3</v>
      </c>
      <c r="G5173" s="4">
        <v>0.34240590251267872</v>
      </c>
      <c r="H5173" s="4">
        <v>-0.22191174844763761</v>
      </c>
      <c r="I5173" s="4">
        <v>-3.01037872861043E-3</v>
      </c>
    </row>
    <row r="5174" spans="1:9" x14ac:dyDescent="0.25">
      <c r="A5174" t="s">
        <v>5373</v>
      </c>
      <c r="B5174" s="3">
        <v>77.725860595703125</v>
      </c>
      <c r="C5174" s="3">
        <v>15.35000038146973</v>
      </c>
      <c r="D5174" s="4">
        <v>-1.0269981814555519E-2</v>
      </c>
      <c r="E5174" s="4">
        <v>5.4982830257575221E-2</v>
      </c>
      <c r="F5174" s="2">
        <v>2</v>
      </c>
      <c r="G5174" s="4">
        <v>0.36795856466241822</v>
      </c>
      <c r="H5174" s="4">
        <v>-0.2129208595498383</v>
      </c>
      <c r="I5174" s="4">
        <v>8.50993776405784E-3</v>
      </c>
    </row>
    <row r="5175" spans="1:9" x14ac:dyDescent="0.25">
      <c r="A5175" t="s">
        <v>5374</v>
      </c>
      <c r="B5175" s="3">
        <v>78.532386779785156</v>
      </c>
      <c r="C5175" s="3">
        <v>14.55000019073486</v>
      </c>
      <c r="D5175" s="4">
        <v>1.2584564470168541E-2</v>
      </c>
      <c r="E5175" s="4">
        <v>-1.954177620425801E-2</v>
      </c>
      <c r="F5175" s="2">
        <v>2</v>
      </c>
      <c r="G5175" s="4">
        <v>0.36327157195056059</v>
      </c>
      <c r="H5175" s="4">
        <v>-0.20475369445378619</v>
      </c>
      <c r="I5175" s="4">
        <v>1.897479033023974E-2</v>
      </c>
    </row>
    <row r="5176" spans="1:9" x14ac:dyDescent="0.25">
      <c r="A5176" t="s">
        <v>5375</v>
      </c>
      <c r="B5176" s="3">
        <v>77.556373596191406</v>
      </c>
      <c r="C5176" s="3">
        <v>14.840000152587891</v>
      </c>
      <c r="D5176" s="4">
        <v>-3.2236603095894272E-3</v>
      </c>
      <c r="E5176" s="4">
        <v>8.8375332497478976E-3</v>
      </c>
      <c r="F5176" s="2">
        <v>2</v>
      </c>
      <c r="G5176" s="4">
        <v>0.31096786490780248</v>
      </c>
      <c r="H5176" s="4">
        <v>-0.21463714394824529</v>
      </c>
      <c r="I5176" s="4">
        <v>6.3108071012467626E-3</v>
      </c>
    </row>
    <row r="5177" spans="1:9" x14ac:dyDescent="0.25">
      <c r="A5177" t="s">
        <v>5376</v>
      </c>
      <c r="B5177" s="3">
        <v>77.807197570800781</v>
      </c>
      <c r="C5177" s="3">
        <v>14.710000038146971</v>
      </c>
      <c r="D5177" s="4">
        <v>-2.6060656086577261E-3</v>
      </c>
      <c r="E5177" s="4">
        <v>2.5801944325105849E-2</v>
      </c>
      <c r="F5177" s="2">
        <v>2</v>
      </c>
      <c r="G5177" s="4">
        <v>0.32326189241069198</v>
      </c>
      <c r="H5177" s="4">
        <v>-0.21209721300599771</v>
      </c>
      <c r="I5177" s="4">
        <v>9.5653026974913402E-3</v>
      </c>
    </row>
    <row r="5178" spans="1:9" x14ac:dyDescent="0.25">
      <c r="A5178" t="s">
        <v>5377</v>
      </c>
      <c r="B5178" s="3">
        <v>78.010498046875</v>
      </c>
      <c r="C5178" s="3">
        <v>14.340000152587891</v>
      </c>
      <c r="D5178" s="4">
        <v>7.8806967975095787E-3</v>
      </c>
      <c r="E5178" s="4">
        <v>-5.7199203377850449E-2</v>
      </c>
      <c r="F5178" s="2">
        <v>2</v>
      </c>
      <c r="G5178" s="4">
        <v>0.3106647754624392</v>
      </c>
      <c r="H5178" s="4">
        <v>-0.2100385215648837</v>
      </c>
      <c r="I5178" s="4">
        <v>1.2203170569286209E-2</v>
      </c>
    </row>
    <row r="5179" spans="1:9" x14ac:dyDescent="0.25">
      <c r="A5179" t="s">
        <v>5378</v>
      </c>
      <c r="B5179" s="3">
        <v>77.400527954101563</v>
      </c>
      <c r="C5179" s="3">
        <v>15.210000038146971</v>
      </c>
      <c r="D5179" s="4">
        <v>-2.6252238683299728E-4</v>
      </c>
      <c r="E5179" s="4">
        <v>1.4000002543131501E-2</v>
      </c>
      <c r="F5179" s="2">
        <v>2</v>
      </c>
      <c r="G5179" s="4">
        <v>0.28019222110727271</v>
      </c>
      <c r="H5179" s="4">
        <v>-0.21621529120938679</v>
      </c>
      <c r="I5179" s="4">
        <v>4.288676016428461E-3</v>
      </c>
    </row>
    <row r="5180" spans="1:9" x14ac:dyDescent="0.25">
      <c r="A5180" t="s">
        <v>5379</v>
      </c>
      <c r="B5180" s="3">
        <v>77.420852661132813</v>
      </c>
      <c r="C5180" s="3">
        <v>15</v>
      </c>
      <c r="D5180" s="4">
        <v>3.9547942110060852E-3</v>
      </c>
      <c r="E5180" s="4">
        <v>-3.5989743220745662E-2</v>
      </c>
      <c r="F5180" s="2">
        <v>2</v>
      </c>
      <c r="G5180" s="4">
        <v>0.26160289003453419</v>
      </c>
      <c r="H5180" s="4">
        <v>-0.21600947614581009</v>
      </c>
      <c r="I5180" s="4">
        <v>4.552393508471253E-3</v>
      </c>
    </row>
    <row r="5181" spans="1:9" x14ac:dyDescent="0.25">
      <c r="A5181" t="s">
        <v>5380</v>
      </c>
      <c r="B5181" s="3">
        <v>77.115875244140625</v>
      </c>
      <c r="C5181" s="3">
        <v>15.560000419616699</v>
      </c>
      <c r="D5181" s="4">
        <v>2.466959268889735E-3</v>
      </c>
      <c r="E5181" s="4">
        <v>-7.1044751067659728E-2</v>
      </c>
      <c r="F5181" s="2">
        <v>2</v>
      </c>
      <c r="G5181" s="4">
        <v>0.25146479617161482</v>
      </c>
      <c r="H5181" s="4">
        <v>-0.2190977837101549</v>
      </c>
      <c r="I5181" s="4">
        <v>5.9524522509479816E-4</v>
      </c>
    </row>
    <row r="5182" spans="1:9" x14ac:dyDescent="0.25">
      <c r="A5182" t="s">
        <v>5381</v>
      </c>
      <c r="B5182" s="3">
        <v>76.926101684570313</v>
      </c>
      <c r="C5182" s="3">
        <v>16.75</v>
      </c>
      <c r="D5182" s="4">
        <v>8.3504352629002465E-3</v>
      </c>
      <c r="E5182" s="4">
        <v>-7.1507807652992805E-2</v>
      </c>
      <c r="F5182" s="2">
        <v>3</v>
      </c>
      <c r="G5182" s="4">
        <v>0.23594539723983021</v>
      </c>
      <c r="H5182" s="4">
        <v>-0.2210194968826048</v>
      </c>
      <c r="I5182" s="4">
        <v>-1.8671079644959621E-3</v>
      </c>
    </row>
    <row r="5183" spans="1:9" x14ac:dyDescent="0.25">
      <c r="A5183" t="s">
        <v>5382</v>
      </c>
      <c r="B5183" s="3">
        <v>76.289054870605469</v>
      </c>
      <c r="C5183" s="3">
        <v>18.04000091552734</v>
      </c>
      <c r="D5183" s="4">
        <v>-5.8286040053955324E-3</v>
      </c>
      <c r="E5183" s="4">
        <v>7.2532773058167077E-2</v>
      </c>
      <c r="F5183" s="2">
        <v>3</v>
      </c>
      <c r="G5183" s="4">
        <v>0.22966309682834199</v>
      </c>
      <c r="H5183" s="4">
        <v>-0.22747045483815659</v>
      </c>
      <c r="I5183" s="4">
        <v>-1.0132928860919649E-2</v>
      </c>
    </row>
    <row r="5184" spans="1:9" x14ac:dyDescent="0.25">
      <c r="A5184" t="s">
        <v>5383</v>
      </c>
      <c r="B5184" s="3">
        <v>76.736320495605469</v>
      </c>
      <c r="C5184" s="3">
        <v>16.819999694824219</v>
      </c>
      <c r="D5184" s="4">
        <v>7.3845276772805954E-3</v>
      </c>
      <c r="E5184" s="4">
        <v>4.1790862581623234E-3</v>
      </c>
      <c r="F5184" s="2">
        <v>3</v>
      </c>
      <c r="G5184" s="4">
        <v>0.23647387738603709</v>
      </c>
      <c r="H5184" s="4">
        <v>-0.22294128731296151</v>
      </c>
      <c r="I5184" s="4">
        <v>-4.3295601471393663E-3</v>
      </c>
    </row>
    <row r="5185" spans="1:9" x14ac:dyDescent="0.25">
      <c r="A5185" t="s">
        <v>5384</v>
      </c>
      <c r="B5185" s="3">
        <v>76.173812866210938</v>
      </c>
      <c r="C5185" s="3">
        <v>16.75</v>
      </c>
      <c r="D5185" s="4">
        <v>-8.7310660685183672E-3</v>
      </c>
      <c r="E5185" s="4">
        <v>7.3030132504526613E-2</v>
      </c>
      <c r="F5185" s="2">
        <v>3</v>
      </c>
      <c r="G5185" s="4">
        <v>0.23071580932205291</v>
      </c>
      <c r="H5185" s="4">
        <v>-0.22863743551958529</v>
      </c>
      <c r="I5185" s="4">
        <v>-1.1628218919968011E-2</v>
      </c>
    </row>
    <row r="5186" spans="1:9" x14ac:dyDescent="0.25">
      <c r="A5186" t="s">
        <v>5385</v>
      </c>
      <c r="B5186" s="3">
        <v>76.844749450683594</v>
      </c>
      <c r="C5186" s="3">
        <v>15.60999965667725</v>
      </c>
      <c r="D5186" s="4">
        <v>3.9843611929279987E-3</v>
      </c>
      <c r="E5186" s="4">
        <v>7.0967520436933107E-3</v>
      </c>
      <c r="F5186" s="2">
        <v>2</v>
      </c>
      <c r="G5186" s="4">
        <v>0.26084685031920829</v>
      </c>
      <c r="H5186" s="4">
        <v>-0.2218432979422589</v>
      </c>
      <c r="I5186" s="4">
        <v>-2.9226708840346389E-3</v>
      </c>
    </row>
    <row r="5187" spans="1:9" x14ac:dyDescent="0.25">
      <c r="A5187" t="s">
        <v>5386</v>
      </c>
      <c r="B5187" s="3">
        <v>76.539787292480469</v>
      </c>
      <c r="C5187" s="3">
        <v>15.5</v>
      </c>
      <c r="D5187" s="4">
        <v>3.376418617899724E-3</v>
      </c>
      <c r="E5187" s="4">
        <v>-7.3520596287590334E-2</v>
      </c>
      <c r="F5187" s="2">
        <v>2</v>
      </c>
      <c r="G5187" s="4">
        <v>0.23769639372872489</v>
      </c>
      <c r="H5187" s="4">
        <v>-0.22493145099079009</v>
      </c>
      <c r="I5187" s="4">
        <v>-6.8796211813059172E-3</v>
      </c>
    </row>
    <row r="5188" spans="1:9" x14ac:dyDescent="0.25">
      <c r="A5188" t="s">
        <v>5387</v>
      </c>
      <c r="B5188" s="3">
        <v>76.2822265625</v>
      </c>
      <c r="C5188" s="3">
        <v>16.729999542236332</v>
      </c>
      <c r="D5188" s="4">
        <v>9.7770500219351852E-4</v>
      </c>
      <c r="E5188" s="4">
        <v>-4.3453415599058458E-2</v>
      </c>
      <c r="F5188" s="2">
        <v>3</v>
      </c>
      <c r="G5188" s="4">
        <v>0.23047856601627109</v>
      </c>
      <c r="H5188" s="4">
        <v>-0.22753960066469611</v>
      </c>
      <c r="I5188" s="4">
        <v>-1.0221527642968461E-2</v>
      </c>
    </row>
    <row r="5189" spans="1:9" x14ac:dyDescent="0.25">
      <c r="A5189" t="s">
        <v>5388</v>
      </c>
      <c r="B5189" s="3">
        <v>76.207717895507813</v>
      </c>
      <c r="C5189" s="3">
        <v>17.489999771118161</v>
      </c>
      <c r="D5189" s="4">
        <v>1.087883842471804E-2</v>
      </c>
      <c r="E5189" s="4">
        <v>-4.0065838076144722E-2</v>
      </c>
      <c r="F5189" s="2">
        <v>3</v>
      </c>
      <c r="G5189" s="4">
        <v>0.25094222692607748</v>
      </c>
      <c r="H5189" s="4">
        <v>-0.2282941013819971</v>
      </c>
      <c r="I5189" s="4">
        <v>-1.1188293794353271E-2</v>
      </c>
    </row>
    <row r="5190" spans="1:9" x14ac:dyDescent="0.25">
      <c r="A5190" t="s">
        <v>5389</v>
      </c>
      <c r="B5190" s="3">
        <v>75.387588500976563</v>
      </c>
      <c r="C5190" s="3">
        <v>18.219999313354489</v>
      </c>
      <c r="D5190" s="4">
        <v>-4.4903512073724011E-4</v>
      </c>
      <c r="E5190" s="4">
        <v>-4.9153552819756197E-3</v>
      </c>
      <c r="F5190" s="2">
        <v>3</v>
      </c>
      <c r="G5190" s="4">
        <v>0.24128444498628879</v>
      </c>
      <c r="H5190" s="4">
        <v>-0.2365990173257809</v>
      </c>
      <c r="I5190" s="4">
        <v>-2.1829650973265061E-2</v>
      </c>
    </row>
    <row r="5191" spans="1:9" x14ac:dyDescent="0.25">
      <c r="A5191" t="s">
        <v>5390</v>
      </c>
      <c r="B5191" s="3">
        <v>75.421455383300781</v>
      </c>
      <c r="C5191" s="3">
        <v>18.309999465942379</v>
      </c>
      <c r="D5191" s="4">
        <v>8.9968820731090027E-4</v>
      </c>
      <c r="E5191" s="4">
        <v>3.5633436079872238E-2</v>
      </c>
      <c r="F5191" s="2">
        <v>3</v>
      </c>
      <c r="G5191" s="4">
        <v>0.28181530621632328</v>
      </c>
      <c r="H5191" s="4">
        <v>-0.23625606947772651</v>
      </c>
      <c r="I5191" s="4">
        <v>-2.1390220812913089E-2</v>
      </c>
    </row>
    <row r="5192" spans="1:9" x14ac:dyDescent="0.25">
      <c r="A5192" t="s">
        <v>5391</v>
      </c>
      <c r="B5192" s="3">
        <v>75.353660583496094</v>
      </c>
      <c r="C5192" s="3">
        <v>17.680000305175781</v>
      </c>
      <c r="D5192" s="4">
        <v>1.798484837283176E-4</v>
      </c>
      <c r="E5192" s="4">
        <v>3.4523121551789382E-2</v>
      </c>
      <c r="F5192" s="2">
        <v>3</v>
      </c>
      <c r="G5192" s="4">
        <v>0.28240724600789391</v>
      </c>
      <c r="H5192" s="4">
        <v>-0.2369425832370893</v>
      </c>
      <c r="I5192" s="4">
        <v>-2.226987307803752E-2</v>
      </c>
    </row>
    <row r="5193" spans="1:9" x14ac:dyDescent="0.25">
      <c r="A5193" t="s">
        <v>5392</v>
      </c>
      <c r="B5193" s="3">
        <v>75.340110778808594</v>
      </c>
      <c r="C5193" s="3">
        <v>17.090000152587891</v>
      </c>
      <c r="D5193" s="4">
        <v>1.330859247494409E-2</v>
      </c>
      <c r="E5193" s="4">
        <v>-2.0630406568012068E-2</v>
      </c>
      <c r="F5193" s="2">
        <v>3</v>
      </c>
      <c r="G5193" s="4">
        <v>0.29288833964111438</v>
      </c>
      <c r="H5193" s="4">
        <v>-0.23707979327947371</v>
      </c>
      <c r="I5193" s="4">
        <v>-2.2445684739399341E-2</v>
      </c>
    </row>
    <row r="5194" spans="1:9" x14ac:dyDescent="0.25">
      <c r="A5194" t="s">
        <v>5393</v>
      </c>
      <c r="B5194" s="3">
        <v>74.350608825683594</v>
      </c>
      <c r="C5194" s="3">
        <v>17.45000076293945</v>
      </c>
      <c r="D5194" s="4">
        <v>7.3001365553748698E-4</v>
      </c>
      <c r="E5194" s="4">
        <v>4.7419022974964697E-2</v>
      </c>
      <c r="F5194" s="2">
        <v>3</v>
      </c>
      <c r="G5194" s="4">
        <v>0.24721814120492611</v>
      </c>
      <c r="H5194" s="4">
        <v>-0.2470998347530633</v>
      </c>
      <c r="I5194" s="4">
        <v>-3.5284687685333549E-2</v>
      </c>
    </row>
    <row r="5195" spans="1:9" x14ac:dyDescent="0.25">
      <c r="A5195" t="s">
        <v>5394</v>
      </c>
      <c r="B5195" s="3">
        <v>74.296371459960938</v>
      </c>
      <c r="C5195" s="3">
        <v>16.659999847412109</v>
      </c>
      <c r="D5195" s="4">
        <v>-1.0024675967634791E-3</v>
      </c>
      <c r="E5195" s="4">
        <v>1.030928312028823E-2</v>
      </c>
      <c r="F5195" s="2">
        <v>3</v>
      </c>
      <c r="G5195" s="4">
        <v>0.24686611729397229</v>
      </c>
      <c r="H5195" s="4">
        <v>-0.24764906121213481</v>
      </c>
      <c r="I5195" s="4">
        <v>-3.5988429296043623E-2</v>
      </c>
    </row>
    <row r="5196" spans="1:9" x14ac:dyDescent="0.25">
      <c r="A5196" t="s">
        <v>5395</v>
      </c>
      <c r="B5196" s="3">
        <v>74.370925903320313</v>
      </c>
      <c r="C5196" s="3">
        <v>16.489999771118161</v>
      </c>
      <c r="D5196" s="4">
        <v>6.3838783410785638E-4</v>
      </c>
      <c r="E5196" s="4">
        <v>-2.6564388946430869E-2</v>
      </c>
      <c r="F5196" s="2">
        <v>3</v>
      </c>
      <c r="G5196" s="4">
        <v>0.2388282282326171</v>
      </c>
      <c r="H5196" s="4">
        <v>-0.24689409694739331</v>
      </c>
      <c r="I5196" s="4">
        <v>-3.5021069186343401E-2</v>
      </c>
    </row>
    <row r="5197" spans="1:9" x14ac:dyDescent="0.25">
      <c r="A5197" t="s">
        <v>5396</v>
      </c>
      <c r="B5197" s="3">
        <v>74.323478698730469</v>
      </c>
      <c r="C5197" s="3">
        <v>16.940000534057621</v>
      </c>
      <c r="D5197" s="4">
        <v>6.9789670702862239E-3</v>
      </c>
      <c r="E5197" s="4">
        <v>3.1668724442602818E-2</v>
      </c>
      <c r="F5197" s="2">
        <v>3</v>
      </c>
      <c r="G5197" s="4">
        <v>0.23845024114669819</v>
      </c>
      <c r="H5197" s="4">
        <v>-0.24737456386945919</v>
      </c>
      <c r="I5197" s="4">
        <v>-3.5636706980267441E-2</v>
      </c>
    </row>
    <row r="5198" spans="1:9" x14ac:dyDescent="0.25">
      <c r="A5198" t="s">
        <v>5397</v>
      </c>
      <c r="B5198" s="3">
        <v>73.808372497558594</v>
      </c>
      <c r="C5198" s="3">
        <v>16.420000076293949</v>
      </c>
      <c r="D5198" s="4">
        <v>-2.7837744480924131E-3</v>
      </c>
      <c r="E5198" s="4">
        <v>1.608912322628964E-2</v>
      </c>
      <c r="F5198" s="2">
        <v>3</v>
      </c>
      <c r="G5198" s="4">
        <v>0.24741644464926241</v>
      </c>
      <c r="H5198" s="4">
        <v>-0.25259070870145761</v>
      </c>
      <c r="I5198" s="4">
        <v>-4.2320321917487469E-2</v>
      </c>
    </row>
    <row r="5199" spans="1:9" x14ac:dyDescent="0.25">
      <c r="A5199" t="s">
        <v>5398</v>
      </c>
      <c r="B5199" s="3">
        <v>74.014411926269531</v>
      </c>
      <c r="C5199" s="3">
        <v>16.159999847412109</v>
      </c>
      <c r="D5199" s="4">
        <v>1.1244040011470389E-2</v>
      </c>
      <c r="E5199" s="4">
        <v>3.7227209662789917E-2</v>
      </c>
      <c r="F5199" s="2">
        <v>3</v>
      </c>
      <c r="G5199" s="4">
        <v>0.24198358559720459</v>
      </c>
      <c r="H5199" s="4">
        <v>-0.25050428167182093</v>
      </c>
      <c r="I5199" s="4">
        <v>-3.9646915539820471E-2</v>
      </c>
    </row>
    <row r="5200" spans="1:9" x14ac:dyDescent="0.25">
      <c r="A5200" t="s">
        <v>5399</v>
      </c>
      <c r="B5200" s="3">
        <v>73.191444396972656</v>
      </c>
      <c r="C5200" s="3">
        <v>15.579999923706049</v>
      </c>
      <c r="D5200" s="4">
        <v>3.1434798516452029E-3</v>
      </c>
      <c r="E5200" s="4">
        <v>-2.197114719175541E-2</v>
      </c>
      <c r="F5200" s="2">
        <v>2</v>
      </c>
      <c r="G5200" s="4">
        <v>0.21397886364171301</v>
      </c>
      <c r="H5200" s="4">
        <v>-0.25883793755691498</v>
      </c>
      <c r="I5200" s="4">
        <v>-5.0325098134287871E-2</v>
      </c>
    </row>
    <row r="5201" spans="1:9" x14ac:dyDescent="0.25">
      <c r="A5201" t="s">
        <v>5400</v>
      </c>
      <c r="B5201" s="3">
        <v>72.962089538574219</v>
      </c>
      <c r="C5201" s="3">
        <v>15.930000305175779</v>
      </c>
      <c r="D5201" s="4">
        <v>5.2040320053750033E-3</v>
      </c>
      <c r="E5201" s="4">
        <v>-7.5449754590754758E-2</v>
      </c>
      <c r="F5201" s="2">
        <v>2</v>
      </c>
      <c r="G5201" s="4">
        <v>0.19961176545113909</v>
      </c>
      <c r="H5201" s="4">
        <v>-0.26116046474957361</v>
      </c>
      <c r="I5201" s="4">
        <v>-5.3301027280604367E-2</v>
      </c>
    </row>
    <row r="5202" spans="1:9" x14ac:dyDescent="0.25">
      <c r="A5202" t="s">
        <v>5401</v>
      </c>
      <c r="B5202" s="3">
        <v>72.584358215332031</v>
      </c>
      <c r="C5202" s="3">
        <v>17.229999542236332</v>
      </c>
      <c r="D5202" s="4">
        <v>-4.9935559429182819E-3</v>
      </c>
      <c r="E5202" s="4">
        <v>4.9969512641618641E-2</v>
      </c>
      <c r="F5202" s="2">
        <v>3</v>
      </c>
      <c r="G5202" s="4">
        <v>0.22425793868941371</v>
      </c>
      <c r="H5202" s="4">
        <v>-0.26498550371266738</v>
      </c>
      <c r="I5202" s="4">
        <v>-5.8202173313274708E-2</v>
      </c>
    </row>
    <row r="5203" spans="1:9" x14ac:dyDescent="0.25">
      <c r="A5203" t="s">
        <v>5402</v>
      </c>
      <c r="B5203" s="3">
        <v>72.948631286621094</v>
      </c>
      <c r="C5203" s="3">
        <v>16.409999847412109</v>
      </c>
      <c r="D5203" s="4">
        <v>1.945938537054603E-3</v>
      </c>
      <c r="E5203" s="4">
        <v>-1.9127298480573929E-2</v>
      </c>
      <c r="F5203" s="2">
        <v>3</v>
      </c>
      <c r="G5203" s="4">
        <v>0.21101792514998841</v>
      </c>
      <c r="H5203" s="4">
        <v>-0.261296747697077</v>
      </c>
      <c r="I5203" s="4">
        <v>-5.3475651025335358E-2</v>
      </c>
    </row>
    <row r="5204" spans="1:9" x14ac:dyDescent="0.25">
      <c r="A5204" t="s">
        <v>5403</v>
      </c>
      <c r="B5204" s="3">
        <v>72.806953430175781</v>
      </c>
      <c r="C5204" s="3">
        <v>16.729999542236332</v>
      </c>
      <c r="D5204" s="4">
        <v>1.1243369212886821E-2</v>
      </c>
      <c r="E5204" s="4">
        <v>-6.3794137854443211E-2</v>
      </c>
      <c r="F5204" s="2">
        <v>3</v>
      </c>
      <c r="G5204" s="4">
        <v>0.2085331497539262</v>
      </c>
      <c r="H5204" s="4">
        <v>-0.26273142702538749</v>
      </c>
      <c r="I5204" s="4">
        <v>-5.5313952011533878E-2</v>
      </c>
    </row>
    <row r="5205" spans="1:9" x14ac:dyDescent="0.25">
      <c r="A5205" t="s">
        <v>5404</v>
      </c>
      <c r="B5205" s="3">
        <v>71.997459411621094</v>
      </c>
      <c r="C5205" s="3">
        <v>17.870000839233398</v>
      </c>
      <c r="D5205" s="4">
        <v>-9.3242750826449949E-5</v>
      </c>
      <c r="E5205" s="4">
        <v>1.361325524058388E-2</v>
      </c>
      <c r="F5205" s="2">
        <v>3</v>
      </c>
      <c r="G5205" s="4">
        <v>0.19615025440934469</v>
      </c>
      <c r="H5205" s="4">
        <v>-0.27092864544716461</v>
      </c>
      <c r="I5205" s="4">
        <v>-6.5817312875165124E-2</v>
      </c>
    </row>
    <row r="5206" spans="1:9" x14ac:dyDescent="0.25">
      <c r="A5206" t="s">
        <v>5405</v>
      </c>
      <c r="B5206" s="3">
        <v>72.004173278808594</v>
      </c>
      <c r="C5206" s="3">
        <v>17.629999160766602</v>
      </c>
      <c r="D5206" s="4">
        <v>-7.716334623822485E-3</v>
      </c>
      <c r="E5206" s="4">
        <v>6.5900736693188078E-2</v>
      </c>
      <c r="F5206" s="2">
        <v>3</v>
      </c>
      <c r="G5206" s="4">
        <v>0.2123006681267012</v>
      </c>
      <c r="H5206" s="4">
        <v>-0.27086065848922619</v>
      </c>
      <c r="I5206" s="4">
        <v>-6.5730198988904753E-2</v>
      </c>
    </row>
    <row r="5207" spans="1:9" x14ac:dyDescent="0.25">
      <c r="A5207" t="s">
        <v>5406</v>
      </c>
      <c r="B5207" s="3">
        <v>72.564102172851563</v>
      </c>
      <c r="C5207" s="3">
        <v>16.54000091552734</v>
      </c>
      <c r="D5207" s="4">
        <v>6.7384242178929474E-3</v>
      </c>
      <c r="E5207" s="4">
        <v>-3.218251797249172E-2</v>
      </c>
      <c r="F5207" s="2">
        <v>3</v>
      </c>
      <c r="G5207" s="4">
        <v>0.18814186914017531</v>
      </c>
      <c r="H5207" s="4">
        <v>-0.26519062345508332</v>
      </c>
      <c r="I5207" s="4">
        <v>-5.8464999867844258E-2</v>
      </c>
    </row>
    <row r="5208" spans="1:9" x14ac:dyDescent="0.25">
      <c r="A5208" t="s">
        <v>5407</v>
      </c>
      <c r="B5208" s="3">
        <v>72.078407287597656</v>
      </c>
      <c r="C5208" s="3">
        <v>17.090000152587891</v>
      </c>
      <c r="D5208" s="4">
        <v>-6.9705228533315511E-3</v>
      </c>
      <c r="E5208" s="4">
        <v>4.8466316104552647E-2</v>
      </c>
      <c r="F5208" s="2">
        <v>3</v>
      </c>
      <c r="G5208" s="4">
        <v>0.18793468325267981</v>
      </c>
      <c r="H5208" s="4">
        <v>-0.27010893905656819</v>
      </c>
      <c r="I5208" s="4">
        <v>-6.4766996587412473E-2</v>
      </c>
    </row>
    <row r="5209" spans="1:9" x14ac:dyDescent="0.25">
      <c r="A5209" t="s">
        <v>5408</v>
      </c>
      <c r="B5209" s="3">
        <v>72.584358215332031</v>
      </c>
      <c r="C5209" s="3">
        <v>16.29999923706055</v>
      </c>
      <c r="D5209" s="4">
        <v>4.1060180964958004E-3</v>
      </c>
      <c r="E5209" s="4">
        <v>-1.984365245697595E-2</v>
      </c>
      <c r="F5209" s="2">
        <v>3</v>
      </c>
      <c r="G5209" s="4">
        <v>0.18307442662633949</v>
      </c>
      <c r="H5209" s="4">
        <v>-0.26498550371266738</v>
      </c>
      <c r="I5209" s="4">
        <v>-5.8202173313274708E-2</v>
      </c>
    </row>
    <row r="5210" spans="1:9" x14ac:dyDescent="0.25">
      <c r="A5210" t="s">
        <v>5409</v>
      </c>
      <c r="B5210" s="3">
        <v>72.287544250488281</v>
      </c>
      <c r="C5210" s="3">
        <v>16.629999160766602</v>
      </c>
      <c r="D5210" s="4">
        <v>-1.5833677471172041E-3</v>
      </c>
      <c r="E5210" s="4">
        <v>2.2126533059262821E-2</v>
      </c>
      <c r="F5210" s="2">
        <v>3</v>
      </c>
      <c r="G5210" s="4">
        <v>0.1729078787661216</v>
      </c>
      <c r="H5210" s="4">
        <v>-0.2679911453167918</v>
      </c>
      <c r="I5210" s="4">
        <v>-6.2053399030402627E-2</v>
      </c>
    </row>
    <row r="5211" spans="1:9" x14ac:dyDescent="0.25">
      <c r="A5211" t="s">
        <v>5410</v>
      </c>
      <c r="B5211" s="3">
        <v>72.402183532714844</v>
      </c>
      <c r="C5211" s="3">
        <v>16.270000457763668</v>
      </c>
      <c r="D5211" s="4">
        <v>-2.5098338966742522E-3</v>
      </c>
      <c r="E5211" s="4">
        <v>-2.981514528036433E-2</v>
      </c>
      <c r="F5211" s="2">
        <v>3</v>
      </c>
      <c r="G5211" s="4">
        <v>0.15904289640208</v>
      </c>
      <c r="H5211" s="4">
        <v>-0.26683026800999621</v>
      </c>
      <c r="I5211" s="4">
        <v>-6.0565929422507159E-2</v>
      </c>
    </row>
    <row r="5212" spans="1:9" x14ac:dyDescent="0.25">
      <c r="A5212" t="s">
        <v>5411</v>
      </c>
      <c r="B5212" s="3">
        <v>72.584358215332031</v>
      </c>
      <c r="C5212" s="3">
        <v>16.770000457763668</v>
      </c>
      <c r="D5212" s="4">
        <v>1.08036555528781E-2</v>
      </c>
      <c r="E5212" s="4">
        <v>2.7573576676117591E-2</v>
      </c>
      <c r="F5212" s="2">
        <v>3</v>
      </c>
      <c r="G5212" s="4">
        <v>0.1638138857236178</v>
      </c>
      <c r="H5212" s="4">
        <v>-0.26498550371266738</v>
      </c>
      <c r="I5212" s="4">
        <v>-5.8202173313274708E-2</v>
      </c>
    </row>
    <row r="5213" spans="1:9" x14ac:dyDescent="0.25">
      <c r="A5213" t="s">
        <v>5412</v>
      </c>
      <c r="B5213" s="3">
        <v>71.808563232421875</v>
      </c>
      <c r="C5213" s="3">
        <v>16.319999694824219</v>
      </c>
      <c r="D5213" s="4">
        <v>7.520452643423603E-4</v>
      </c>
      <c r="E5213" s="4">
        <v>5.54529606446863E-3</v>
      </c>
      <c r="F5213" s="2">
        <v>3</v>
      </c>
      <c r="G5213" s="4">
        <v>0.1477110540065816</v>
      </c>
      <c r="H5213" s="4">
        <v>-0.27284147396033842</v>
      </c>
      <c r="I5213" s="4">
        <v>-6.8268281863710478E-2</v>
      </c>
    </row>
    <row r="5214" spans="1:9" x14ac:dyDescent="0.25">
      <c r="A5214" t="s">
        <v>5413</v>
      </c>
      <c r="B5214" s="3">
        <v>71.754600524902344</v>
      </c>
      <c r="C5214" s="3">
        <v>16.229999542236332</v>
      </c>
      <c r="D5214" s="4">
        <v>3.5855836956140141E-3</v>
      </c>
      <c r="E5214" s="4">
        <v>-2.8725288362364761E-2</v>
      </c>
      <c r="F5214" s="2">
        <v>3</v>
      </c>
      <c r="G5214" s="4">
        <v>0.1791152716682993</v>
      </c>
      <c r="H5214" s="4">
        <v>-0.27338791913476712</v>
      </c>
      <c r="I5214" s="4">
        <v>-6.8968459724528031E-2</v>
      </c>
    </row>
    <row r="5215" spans="1:9" x14ac:dyDescent="0.25">
      <c r="A5215" t="s">
        <v>5414</v>
      </c>
      <c r="B5215" s="3">
        <v>71.498237609863281</v>
      </c>
      <c r="C5215" s="3">
        <v>16.70999908447266</v>
      </c>
      <c r="D5215" s="4">
        <v>3.7876811993930999E-3</v>
      </c>
      <c r="E5215" s="4">
        <v>-4.1857880001745507E-2</v>
      </c>
      <c r="F5215" s="2">
        <v>3</v>
      </c>
      <c r="G5215" s="4">
        <v>0.15253059355390081</v>
      </c>
      <c r="H5215" s="4">
        <v>-0.27598393931731358</v>
      </c>
      <c r="I5215" s="4">
        <v>-7.2294824276937453E-2</v>
      </c>
    </row>
    <row r="5216" spans="1:9" x14ac:dyDescent="0.25">
      <c r="A5216" t="s">
        <v>5415</v>
      </c>
      <c r="B5216" s="3">
        <v>71.228446960449219</v>
      </c>
      <c r="C5216" s="3">
        <v>17.440000534057621</v>
      </c>
      <c r="D5216" s="4">
        <v>1.324273098129858E-2</v>
      </c>
      <c r="E5216" s="4">
        <v>-8.1137989742925964E-2</v>
      </c>
      <c r="F5216" s="2">
        <v>3</v>
      </c>
      <c r="G5216" s="4">
        <v>0.14891943631410709</v>
      </c>
      <c r="H5216" s="4">
        <v>-0.27871593341573658</v>
      </c>
      <c r="I5216" s="4">
        <v>-7.5795416601867505E-2</v>
      </c>
    </row>
    <row r="5217" spans="1:9" x14ac:dyDescent="0.25">
      <c r="A5217" t="s">
        <v>5416</v>
      </c>
      <c r="B5217" s="3">
        <v>70.297515869140625</v>
      </c>
      <c r="C5217" s="3">
        <v>18.979999542236332</v>
      </c>
      <c r="D5217" s="4">
        <v>4.1437386804050744E-3</v>
      </c>
      <c r="E5217" s="4">
        <v>-2.566735173252466E-2</v>
      </c>
      <c r="F5217" s="2">
        <v>3</v>
      </c>
      <c r="G5217" s="4">
        <v>0.12582877425779479</v>
      </c>
      <c r="H5217" s="4">
        <v>-0.28814286593922173</v>
      </c>
      <c r="I5217" s="4">
        <v>-8.7874449883232786E-2</v>
      </c>
    </row>
    <row r="5218" spans="1:9" x14ac:dyDescent="0.25">
      <c r="A5218" t="s">
        <v>5417</v>
      </c>
      <c r="B5218" s="3">
        <v>70.007423400878906</v>
      </c>
      <c r="C5218" s="3">
        <v>19.479999542236332</v>
      </c>
      <c r="D5218" s="4">
        <v>-8.9774035071954472E-3</v>
      </c>
      <c r="E5218" s="4">
        <v>3.6170230466567872E-2</v>
      </c>
      <c r="F5218" s="2">
        <v>3</v>
      </c>
      <c r="G5218" s="4">
        <v>0.14206042917440009</v>
      </c>
      <c r="H5218" s="4">
        <v>-0.29108044332750121</v>
      </c>
      <c r="I5218" s="4">
        <v>-9.1638462721047809E-2</v>
      </c>
    </row>
    <row r="5219" spans="1:9" x14ac:dyDescent="0.25">
      <c r="A5219" t="s">
        <v>5418</v>
      </c>
      <c r="B5219" s="3">
        <v>70.6416015625</v>
      </c>
      <c r="C5219" s="3">
        <v>18.79999923706055</v>
      </c>
      <c r="D5219" s="4">
        <v>8.4752500783655815E-3</v>
      </c>
      <c r="E5219" s="4">
        <v>-1.622194470904903E-2</v>
      </c>
      <c r="F5219" s="2">
        <v>3</v>
      </c>
      <c r="G5219" s="4">
        <v>0.17803979805037851</v>
      </c>
      <c r="H5219" s="4">
        <v>-0.28465853434488653</v>
      </c>
      <c r="I5219" s="4">
        <v>-8.3409863212389856E-2</v>
      </c>
    </row>
    <row r="5220" spans="1:9" x14ac:dyDescent="0.25">
      <c r="A5220" t="s">
        <v>5419</v>
      </c>
      <c r="B5220" s="3">
        <v>70.047927856445313</v>
      </c>
      <c r="C5220" s="3">
        <v>19.110000610351559</v>
      </c>
      <c r="D5220" s="4">
        <v>-1.038792165901503E-2</v>
      </c>
      <c r="E5220" s="4">
        <v>2.7419366581837409E-2</v>
      </c>
      <c r="F5220" s="2">
        <v>3</v>
      </c>
      <c r="G5220" s="4">
        <v>0.16659048284364661</v>
      </c>
      <c r="H5220" s="4">
        <v>-0.29067028110057591</v>
      </c>
      <c r="I5220" s="4">
        <v>-9.111290860496124E-2</v>
      </c>
    </row>
    <row r="5221" spans="1:9" x14ac:dyDescent="0.25">
      <c r="A5221" t="s">
        <v>5420</v>
      </c>
      <c r="B5221" s="3">
        <v>70.783218383789063</v>
      </c>
      <c r="C5221" s="3">
        <v>18.60000038146973</v>
      </c>
      <c r="D5221" s="4">
        <v>-5.0252258659821969E-3</v>
      </c>
      <c r="E5221" s="4">
        <v>9.799290407781891E-2</v>
      </c>
      <c r="F5221" s="2">
        <v>3</v>
      </c>
      <c r="G5221" s="4">
        <v>0.1669710286049908</v>
      </c>
      <c r="H5221" s="4">
        <v>-0.28322447307983001</v>
      </c>
      <c r="I5221" s="4">
        <v>-8.1572354170611927E-2</v>
      </c>
    </row>
    <row r="5222" spans="1:9" x14ac:dyDescent="0.25">
      <c r="A5222" t="s">
        <v>5421</v>
      </c>
      <c r="B5222" s="3">
        <v>71.140716552734375</v>
      </c>
      <c r="C5222" s="3">
        <v>16.940000534057621</v>
      </c>
      <c r="D5222" s="4">
        <v>-8.4622340638204063E-3</v>
      </c>
      <c r="E5222" s="4">
        <v>2.8536808761250532E-2</v>
      </c>
      <c r="F5222" s="2">
        <v>3</v>
      </c>
      <c r="G5222" s="4">
        <v>0.18152496076073299</v>
      </c>
      <c r="H5222" s="4">
        <v>-0.27960432208543201</v>
      </c>
      <c r="I5222" s="4">
        <v>-7.6933737713353545E-2</v>
      </c>
    </row>
    <row r="5223" spans="1:9" x14ac:dyDescent="0.25">
      <c r="A5223" t="s">
        <v>5422</v>
      </c>
      <c r="B5223" s="3">
        <v>71.74786376953125</v>
      </c>
      <c r="C5223" s="3">
        <v>16.469999313354489</v>
      </c>
      <c r="D5223" s="4">
        <v>2.8229591887751759E-4</v>
      </c>
      <c r="E5223" s="4">
        <v>-1.6716458904209471E-2</v>
      </c>
      <c r="F5223" s="2">
        <v>3</v>
      </c>
      <c r="G5223" s="4">
        <v>0.2140896134676791</v>
      </c>
      <c r="H5223" s="4">
        <v>-0.27345613786642547</v>
      </c>
      <c r="I5223" s="4">
        <v>-6.9055870589946111E-2</v>
      </c>
    </row>
    <row r="5224" spans="1:9" x14ac:dyDescent="0.25">
      <c r="A5224" t="s">
        <v>5423</v>
      </c>
      <c r="B5224" s="3">
        <v>71.727615356445313</v>
      </c>
      <c r="C5224" s="3">
        <v>16.75</v>
      </c>
      <c r="D5224" s="4">
        <v>1.1222042370193201E-2</v>
      </c>
      <c r="E5224" s="4">
        <v>-4.503995862554333E-2</v>
      </c>
      <c r="F5224" s="2">
        <v>3</v>
      </c>
      <c r="G5224" s="4">
        <v>0.21497523327401141</v>
      </c>
      <c r="H5224" s="4">
        <v>-0.27366118035093479</v>
      </c>
      <c r="I5224" s="4">
        <v>-6.9318598151463129E-2</v>
      </c>
    </row>
    <row r="5225" spans="1:9" x14ac:dyDescent="0.25">
      <c r="A5225" t="s">
        <v>5424</v>
      </c>
      <c r="B5225" s="3">
        <v>70.931617736816406</v>
      </c>
      <c r="C5225" s="3">
        <v>17.54000091552734</v>
      </c>
      <c r="D5225" s="4">
        <v>-2.853823892828844E-4</v>
      </c>
      <c r="E5225" s="4">
        <v>-4.5402905729676757E-3</v>
      </c>
      <c r="F5225" s="2">
        <v>3</v>
      </c>
      <c r="G5225" s="4">
        <v>0.21102151290465579</v>
      </c>
      <c r="H5225" s="4">
        <v>-0.28172172953567448</v>
      </c>
      <c r="I5225" s="4">
        <v>-7.9646840305100497E-2</v>
      </c>
    </row>
    <row r="5226" spans="1:9" x14ac:dyDescent="0.25">
      <c r="A5226" t="s">
        <v>5425</v>
      </c>
      <c r="B5226" s="3">
        <v>70.951866149902344</v>
      </c>
      <c r="C5226" s="3">
        <v>17.620000839233398</v>
      </c>
      <c r="D5226" s="4">
        <v>-4.0712928713554364E-3</v>
      </c>
      <c r="E5226" s="4">
        <v>4.075608515179252E-2</v>
      </c>
      <c r="F5226" s="2">
        <v>3</v>
      </c>
      <c r="G5226" s="4">
        <v>0.19258516905573481</v>
      </c>
      <c r="H5226" s="4">
        <v>-0.28151668705116539</v>
      </c>
      <c r="I5226" s="4">
        <v>-7.938411274358359E-2</v>
      </c>
    </row>
    <row r="5227" spans="1:9" x14ac:dyDescent="0.25">
      <c r="A5227" t="s">
        <v>5426</v>
      </c>
      <c r="B5227" s="3">
        <v>71.241912841796875</v>
      </c>
      <c r="C5227" s="3">
        <v>16.930000305175781</v>
      </c>
      <c r="D5227" s="4">
        <v>-7.4247927488952934E-3</v>
      </c>
      <c r="E5227" s="4">
        <v>1.135009179542701E-2</v>
      </c>
      <c r="F5227" s="2">
        <v>3</v>
      </c>
      <c r="G5227" s="4">
        <v>0.18281538034175651</v>
      </c>
      <c r="H5227" s="4">
        <v>-0.27857957321032628</v>
      </c>
      <c r="I5227" s="4">
        <v>-7.5620693864083877E-2</v>
      </c>
    </row>
    <row r="5228" spans="1:9" x14ac:dyDescent="0.25">
      <c r="A5228" t="s">
        <v>5427</v>
      </c>
      <c r="B5228" s="3">
        <v>71.774826049804688</v>
      </c>
      <c r="C5228" s="3">
        <v>16.739999771118161</v>
      </c>
      <c r="D5228" s="4">
        <v>5.2905699410994433E-3</v>
      </c>
      <c r="E5228" s="4">
        <v>-7.1174872413540813E-3</v>
      </c>
      <c r="F5228" s="2">
        <v>3</v>
      </c>
      <c r="G5228" s="4">
        <v>0.16246069236304009</v>
      </c>
      <c r="H5228" s="4">
        <v>-0.27318310842397808</v>
      </c>
      <c r="I5228" s="4">
        <v>-6.8706029142168723E-2</v>
      </c>
    </row>
    <row r="5229" spans="1:9" x14ac:dyDescent="0.25">
      <c r="A5229" t="s">
        <v>5428</v>
      </c>
      <c r="B5229" s="3">
        <v>71.3970947265625</v>
      </c>
      <c r="C5229" s="3">
        <v>16.860000610351559</v>
      </c>
      <c r="D5229" s="4">
        <v>7.5616861308880345E-4</v>
      </c>
      <c r="E5229" s="4">
        <v>1.8731201666573272E-2</v>
      </c>
      <c r="F5229" s="2">
        <v>3</v>
      </c>
      <c r="G5229" s="4">
        <v>0.17132442071406381</v>
      </c>
      <c r="H5229" s="4">
        <v>-0.27700814738707191</v>
      </c>
      <c r="I5229" s="4">
        <v>-7.3607175174839057E-2</v>
      </c>
    </row>
    <row r="5230" spans="1:9" x14ac:dyDescent="0.25">
      <c r="A5230" t="s">
        <v>5429</v>
      </c>
      <c r="B5230" s="3">
        <v>71.343147277832031</v>
      </c>
      <c r="C5230" s="3">
        <v>16.54999923706055</v>
      </c>
      <c r="D5230" s="4">
        <v>-2.169149019833339E-3</v>
      </c>
      <c r="E5230" s="4">
        <v>0</v>
      </c>
      <c r="F5230" s="2">
        <v>3</v>
      </c>
      <c r="G5230" s="4">
        <v>0.17968719348262779</v>
      </c>
      <c r="H5230" s="4">
        <v>-0.27755443804568708</v>
      </c>
      <c r="I5230" s="4">
        <v>-7.4307155049551432E-2</v>
      </c>
    </row>
    <row r="5231" spans="1:9" x14ac:dyDescent="0.25">
      <c r="A5231" t="s">
        <v>5430</v>
      </c>
      <c r="B5231" s="3">
        <v>71.498237609863281</v>
      </c>
      <c r="C5231" s="3">
        <v>16.54999923706055</v>
      </c>
      <c r="D5231" s="4">
        <v>6.5524497253666159E-3</v>
      </c>
      <c r="E5231" s="4">
        <v>2.7950238815444228E-2</v>
      </c>
      <c r="F5231" s="2">
        <v>3</v>
      </c>
      <c r="G5231" s="4">
        <v>0.19351521266193131</v>
      </c>
      <c r="H5231" s="4">
        <v>-0.27598393931731358</v>
      </c>
      <c r="I5231" s="4">
        <v>-7.2294824276937453E-2</v>
      </c>
    </row>
    <row r="5232" spans="1:9" x14ac:dyDescent="0.25">
      <c r="A5232" t="s">
        <v>5431</v>
      </c>
      <c r="B5232" s="3">
        <v>71.032798767089844</v>
      </c>
      <c r="C5232" s="3">
        <v>16.10000038146973</v>
      </c>
      <c r="D5232" s="4">
        <v>-9.4846688306460258E-4</v>
      </c>
      <c r="E5232" s="4">
        <v>-1.408447907598831E-2</v>
      </c>
      <c r="F5232" s="2">
        <v>3</v>
      </c>
      <c r="G5232" s="4">
        <v>0.20918723541673859</v>
      </c>
      <c r="H5232" s="4">
        <v>-0.28069713517638251</v>
      </c>
      <c r="I5232" s="4">
        <v>-7.8333994441936117E-2</v>
      </c>
    </row>
    <row r="5233" spans="1:9" x14ac:dyDescent="0.25">
      <c r="A5233" t="s">
        <v>5432</v>
      </c>
      <c r="B5233" s="3">
        <v>71.100234985351563</v>
      </c>
      <c r="C5233" s="3">
        <v>16.329999923706051</v>
      </c>
      <c r="D5233" s="4">
        <v>2.0911195645756391E-3</v>
      </c>
      <c r="E5233" s="4">
        <v>-6.0864503720200469E-3</v>
      </c>
      <c r="F5233" s="2">
        <v>3</v>
      </c>
      <c r="G5233" s="4">
        <v>0.19801889319856161</v>
      </c>
      <c r="H5233" s="4">
        <v>-0.28001425253863688</v>
      </c>
      <c r="I5233" s="4">
        <v>-7.7458994850282403E-2</v>
      </c>
    </row>
    <row r="5234" spans="1:9" x14ac:dyDescent="0.25">
      <c r="A5234" t="s">
        <v>5433</v>
      </c>
      <c r="B5234" s="3">
        <v>70.951866149902344</v>
      </c>
      <c r="C5234" s="3">
        <v>16.430000305175781</v>
      </c>
      <c r="D5234" s="4">
        <v>1.332877663386522E-3</v>
      </c>
      <c r="E5234" s="4">
        <v>-2.31866466542473E-2</v>
      </c>
      <c r="F5234" s="2">
        <v>3</v>
      </c>
      <c r="G5234" s="4">
        <v>0.20712692449150821</v>
      </c>
      <c r="H5234" s="4">
        <v>-0.28151668705116539</v>
      </c>
      <c r="I5234" s="4">
        <v>-7.938411274358359E-2</v>
      </c>
    </row>
    <row r="5235" spans="1:9" x14ac:dyDescent="0.25">
      <c r="A5235" t="s">
        <v>5434</v>
      </c>
      <c r="B5235" s="3">
        <v>70.857421875</v>
      </c>
      <c r="C5235" s="3">
        <v>16.819999694824219</v>
      </c>
      <c r="D5235" s="4">
        <v>1.360606062259651E-2</v>
      </c>
      <c r="E5235" s="4">
        <v>-6.8144021840780611E-2</v>
      </c>
      <c r="F5235" s="2">
        <v>3</v>
      </c>
      <c r="G5235" s="4">
        <v>0.19152930236687449</v>
      </c>
      <c r="H5235" s="4">
        <v>-0.2824730626787989</v>
      </c>
      <c r="I5235" s="4">
        <v>-8.0609547741330001E-2</v>
      </c>
    </row>
    <row r="5236" spans="1:9" x14ac:dyDescent="0.25">
      <c r="A5236" t="s">
        <v>5435</v>
      </c>
      <c r="B5236" s="3">
        <v>69.906272888183594</v>
      </c>
      <c r="C5236" s="3">
        <v>18.04999923706055</v>
      </c>
      <c r="D5236" s="4">
        <v>4.8305744791266042E-4</v>
      </c>
      <c r="E5236" s="4">
        <v>1.9198202719614251E-2</v>
      </c>
      <c r="F5236" s="2">
        <v>3</v>
      </c>
      <c r="G5236" s="4">
        <v>0.16784584481497239</v>
      </c>
      <c r="H5236" s="4">
        <v>-0.29210472865516618</v>
      </c>
      <c r="I5236" s="4">
        <v>-9.2950912612001946E-2</v>
      </c>
    </row>
    <row r="5237" spans="1:9" x14ac:dyDescent="0.25">
      <c r="A5237" t="s">
        <v>5436</v>
      </c>
      <c r="B5237" s="3">
        <v>69.872520446777344</v>
      </c>
      <c r="C5237" s="3">
        <v>17.70999908447266</v>
      </c>
      <c r="D5237" s="4">
        <v>2.2254334785694052E-3</v>
      </c>
      <c r="E5237" s="4">
        <v>1.696763505603105E-3</v>
      </c>
      <c r="F5237" s="2">
        <v>3</v>
      </c>
      <c r="G5237" s="4">
        <v>0.1915891781122685</v>
      </c>
      <c r="H5237" s="4">
        <v>-0.29244651763461937</v>
      </c>
      <c r="I5237" s="4">
        <v>-9.3388857876565368E-2</v>
      </c>
    </row>
    <row r="5238" spans="1:9" x14ac:dyDescent="0.25">
      <c r="A5238" t="s">
        <v>5437</v>
      </c>
      <c r="B5238" s="3">
        <v>69.717369079589844</v>
      </c>
      <c r="C5238" s="3">
        <v>17.680000305175781</v>
      </c>
      <c r="D5238" s="4">
        <v>-1.835212931014518E-3</v>
      </c>
      <c r="E5238" s="4">
        <v>5.6594390711128817E-4</v>
      </c>
      <c r="F5238" s="2">
        <v>3</v>
      </c>
      <c r="G5238" s="4">
        <v>0.1646900403524916</v>
      </c>
      <c r="H5238" s="4">
        <v>-0.29401763442624679</v>
      </c>
      <c r="I5238" s="4">
        <v>-9.5401980593599944E-2</v>
      </c>
    </row>
    <row r="5239" spans="1:9" x14ac:dyDescent="0.25">
      <c r="A5239" t="s">
        <v>5438</v>
      </c>
      <c r="B5239" s="3">
        <v>69.845550537109375</v>
      </c>
      <c r="C5239" s="3">
        <v>17.670000076293949</v>
      </c>
      <c r="D5239" s="4">
        <v>-1.2588562964548021E-2</v>
      </c>
      <c r="E5239" s="4">
        <v>6.7673769840748577E-2</v>
      </c>
      <c r="F5239" s="2">
        <v>3</v>
      </c>
      <c r="G5239" s="4">
        <v>0.17569462080435111</v>
      </c>
      <c r="H5239" s="4">
        <v>-0.29271962433497362</v>
      </c>
      <c r="I5239" s="4">
        <v>-9.3738798317395289E-2</v>
      </c>
    </row>
    <row r="5240" spans="1:9" x14ac:dyDescent="0.25">
      <c r="A5240" t="s">
        <v>5439</v>
      </c>
      <c r="B5240" s="3">
        <v>70.736015319824219</v>
      </c>
      <c r="C5240" s="3">
        <v>16.54999923706055</v>
      </c>
      <c r="D5240" s="4">
        <v>-1.713392217260634E-3</v>
      </c>
      <c r="E5240" s="4">
        <v>-2.8755965501169212E-2</v>
      </c>
      <c r="F5240" s="2">
        <v>3</v>
      </c>
      <c r="G5240" s="4">
        <v>0.1821007351608539</v>
      </c>
      <c r="H5240" s="4">
        <v>-0.28370246774888003</v>
      </c>
      <c r="I5240" s="4">
        <v>-8.2184824186853689E-2</v>
      </c>
    </row>
    <row r="5241" spans="1:9" x14ac:dyDescent="0.25">
      <c r="A5241" t="s">
        <v>5440</v>
      </c>
      <c r="B5241" s="3">
        <v>70.857421875</v>
      </c>
      <c r="C5241" s="3">
        <v>17.04000091552734</v>
      </c>
      <c r="D5241" s="4">
        <v>7.4814038835349086E-3</v>
      </c>
      <c r="E5241" s="4">
        <v>-3.2917133716282472E-2</v>
      </c>
      <c r="F5241" s="2">
        <v>3</v>
      </c>
      <c r="G5241" s="4">
        <v>0.20456830512642529</v>
      </c>
      <c r="H5241" s="4">
        <v>-0.2824730626787989</v>
      </c>
      <c r="I5241" s="4">
        <v>-8.0609547741330001E-2</v>
      </c>
    </row>
    <row r="5242" spans="1:9" x14ac:dyDescent="0.25">
      <c r="A5242" t="s">
        <v>5441</v>
      </c>
      <c r="B5242" s="3">
        <v>70.331245422363281</v>
      </c>
      <c r="C5242" s="3">
        <v>17.620000839233398</v>
      </c>
      <c r="D5242" s="4">
        <v>-1.091002924848772E-2</v>
      </c>
      <c r="E5242" s="4">
        <v>2.501456031509974E-2</v>
      </c>
      <c r="F5242" s="2">
        <v>3</v>
      </c>
      <c r="G5242" s="4">
        <v>0.2006348540251868</v>
      </c>
      <c r="H5242" s="4">
        <v>-0.28780130873348869</v>
      </c>
      <c r="I5242" s="4">
        <v>-8.7436801597827074E-2</v>
      </c>
    </row>
    <row r="5243" spans="1:9" x14ac:dyDescent="0.25">
      <c r="A5243" t="s">
        <v>5442</v>
      </c>
      <c r="B5243" s="3">
        <v>71.107025146484375</v>
      </c>
      <c r="C5243" s="3">
        <v>17.190000534057621</v>
      </c>
      <c r="D5243" s="4">
        <v>4.0009699451653002E-3</v>
      </c>
      <c r="E5243" s="4">
        <v>-2.8264555393165521E-2</v>
      </c>
      <c r="F5243" s="2">
        <v>3</v>
      </c>
      <c r="G5243" s="4">
        <v>0.2380021363185916</v>
      </c>
      <c r="H5243" s="4">
        <v>-0.27994549300163118</v>
      </c>
      <c r="I5243" s="4">
        <v>-7.737089103349637E-2</v>
      </c>
    </row>
    <row r="5244" spans="1:9" x14ac:dyDescent="0.25">
      <c r="A5244" t="s">
        <v>5443</v>
      </c>
      <c r="B5244" s="3">
        <v>70.823661804199219</v>
      </c>
      <c r="C5244" s="3">
        <v>17.690000534057621</v>
      </c>
      <c r="D5244" s="4">
        <v>-2.6599319255971028E-3</v>
      </c>
      <c r="E5244" s="4">
        <v>1.8422549186148499E-2</v>
      </c>
      <c r="F5244" s="2">
        <v>3</v>
      </c>
      <c r="G5244" s="4">
        <v>0.20317972322456601</v>
      </c>
      <c r="H5244" s="4">
        <v>-0.28281492891615889</v>
      </c>
      <c r="I5244" s="4">
        <v>-8.1047591998945956E-2</v>
      </c>
    </row>
    <row r="5245" spans="1:9" x14ac:dyDescent="0.25">
      <c r="A5245" t="s">
        <v>5444</v>
      </c>
      <c r="B5245" s="3">
        <v>71.012550354003906</v>
      </c>
      <c r="C5245" s="3">
        <v>17.370000839233398</v>
      </c>
      <c r="D5245" s="4">
        <v>3.5268831579793321E-3</v>
      </c>
      <c r="E5245" s="4">
        <v>-1.0256319410375969E-2</v>
      </c>
      <c r="F5245" s="2">
        <v>3</v>
      </c>
      <c r="G5245" s="4">
        <v>0.26440648333607181</v>
      </c>
      <c r="H5245" s="4">
        <v>-0.28090217766089182</v>
      </c>
      <c r="I5245" s="4">
        <v>-7.8596722003453023E-2</v>
      </c>
    </row>
    <row r="5246" spans="1:9" x14ac:dyDescent="0.25">
      <c r="A5246" t="s">
        <v>5445</v>
      </c>
      <c r="B5246" s="3">
        <v>70.762977600097656</v>
      </c>
      <c r="C5246" s="3">
        <v>17.54999923706055</v>
      </c>
      <c r="D5246" s="4">
        <v>3.1556799210199489E-3</v>
      </c>
      <c r="E5246" s="4">
        <v>-4.8780568491180842E-2</v>
      </c>
      <c r="F5246" s="2">
        <v>3</v>
      </c>
      <c r="G5246" s="4">
        <v>0.26699861641690292</v>
      </c>
      <c r="H5246" s="4">
        <v>-0.28342943830643252</v>
      </c>
      <c r="I5246" s="4">
        <v>-8.1834982739076412E-2</v>
      </c>
    </row>
    <row r="5247" spans="1:9" x14ac:dyDescent="0.25">
      <c r="A5247" t="s">
        <v>5446</v>
      </c>
      <c r="B5247" s="3">
        <v>70.540374755859375</v>
      </c>
      <c r="C5247" s="3">
        <v>18.45000076293945</v>
      </c>
      <c r="D5247" s="4">
        <v>2.7809510546756839E-3</v>
      </c>
      <c r="E5247" s="4">
        <v>-1.9659879802576219E-2</v>
      </c>
      <c r="F5247" s="2">
        <v>3</v>
      </c>
      <c r="G5247" s="4">
        <v>0.31830816984175159</v>
      </c>
      <c r="H5247" s="4">
        <v>-0.2856835922516191</v>
      </c>
      <c r="I5247" s="4">
        <v>-8.4723303033869768E-2</v>
      </c>
    </row>
    <row r="5248" spans="1:9" x14ac:dyDescent="0.25">
      <c r="A5248" t="s">
        <v>5447</v>
      </c>
      <c r="B5248" s="3">
        <v>70.344749450683594</v>
      </c>
      <c r="C5248" s="3">
        <v>18.819999694824219</v>
      </c>
      <c r="D5248" s="4">
        <v>2.6925220119302651E-3</v>
      </c>
      <c r="E5248" s="4">
        <v>-1.87695831399135E-2</v>
      </c>
      <c r="F5248" s="2">
        <v>3</v>
      </c>
      <c r="G5248" s="4">
        <v>0.3572392431501954</v>
      </c>
      <c r="H5248" s="4">
        <v>-0.28766456223854481</v>
      </c>
      <c r="I5248" s="4">
        <v>-8.726158389478067E-2</v>
      </c>
    </row>
    <row r="5249" spans="1:9" x14ac:dyDescent="0.25">
      <c r="A5249" t="s">
        <v>5448</v>
      </c>
      <c r="B5249" s="3">
        <v>70.155853271484375</v>
      </c>
      <c r="C5249" s="3">
        <v>19.180000305175781</v>
      </c>
      <c r="D5249" s="4">
        <v>-2.4938012945115991E-3</v>
      </c>
      <c r="E5249" s="4">
        <v>-1.184953859064519E-2</v>
      </c>
      <c r="F5249" s="2">
        <v>3</v>
      </c>
      <c r="G5249" s="4">
        <v>0.31536366702723478</v>
      </c>
      <c r="H5249" s="4">
        <v>-0.28957739075171862</v>
      </c>
      <c r="I5249" s="4">
        <v>-8.9712552883326135E-2</v>
      </c>
    </row>
    <row r="5250" spans="1:9" x14ac:dyDescent="0.25">
      <c r="A5250" t="s">
        <v>5449</v>
      </c>
      <c r="B5250" s="3">
        <v>70.331245422363281</v>
      </c>
      <c r="C5250" s="3">
        <v>19.409999847412109</v>
      </c>
      <c r="D5250" s="4">
        <v>3.8512087052169348E-3</v>
      </c>
      <c r="E5250" s="4">
        <v>-5.1255961197627098E-3</v>
      </c>
      <c r="F5250" s="2">
        <v>3</v>
      </c>
      <c r="G5250" s="4">
        <v>0.33931627501695322</v>
      </c>
      <c r="H5250" s="4">
        <v>-0.28780130873348869</v>
      </c>
      <c r="I5250" s="4">
        <v>-8.7436801597827074E-2</v>
      </c>
    </row>
    <row r="5251" spans="1:9" x14ac:dyDescent="0.25">
      <c r="A5251" t="s">
        <v>5450</v>
      </c>
      <c r="B5251" s="3">
        <v>70.061424255371094</v>
      </c>
      <c r="C5251" s="3">
        <v>19.510000228881839</v>
      </c>
      <c r="D5251" s="4">
        <v>4.5456250956485977E-3</v>
      </c>
      <c r="E5251" s="4">
        <v>5.1283225035048119E-4</v>
      </c>
      <c r="F5251" s="2">
        <v>3</v>
      </c>
      <c r="G5251" s="4">
        <v>0.30660257457773282</v>
      </c>
      <c r="H5251" s="4">
        <v>-0.29053361186353882</v>
      </c>
      <c r="I5251" s="4">
        <v>-9.0937789894967369E-2</v>
      </c>
    </row>
    <row r="5252" spans="1:9" x14ac:dyDescent="0.25">
      <c r="A5252" t="s">
        <v>5451</v>
      </c>
      <c r="B5252" s="3">
        <v>69.744392395019531</v>
      </c>
      <c r="C5252" s="3">
        <v>19.5</v>
      </c>
      <c r="D5252" s="4">
        <v>9.1753277584851745E-3</v>
      </c>
      <c r="E5252" s="4">
        <v>-6.2499965612703663E-2</v>
      </c>
      <c r="F5252" s="2">
        <v>3</v>
      </c>
      <c r="G5252" s="4">
        <v>0.27682846116848858</v>
      </c>
      <c r="H5252" s="4">
        <v>-0.29374398692054537</v>
      </c>
      <c r="I5252" s="4">
        <v>-9.505134720140207E-2</v>
      </c>
    </row>
    <row r="5253" spans="1:9" x14ac:dyDescent="0.25">
      <c r="A5253" t="s">
        <v>5452</v>
      </c>
      <c r="B5253" s="3">
        <v>69.110282897949219</v>
      </c>
      <c r="C5253" s="3">
        <v>20.79999923706055</v>
      </c>
      <c r="D5253" s="4">
        <v>3.624535202719326E-3</v>
      </c>
      <c r="E5253" s="4">
        <v>-1.281445000827397E-2</v>
      </c>
      <c r="F5253" s="2">
        <v>4</v>
      </c>
      <c r="G5253" s="4">
        <v>0.25243815148318771</v>
      </c>
      <c r="H5253" s="4">
        <v>-0.30016520058199919</v>
      </c>
      <c r="I5253" s="4">
        <v>-0.10327905577258679</v>
      </c>
    </row>
    <row r="5254" spans="1:9" x14ac:dyDescent="0.25">
      <c r="A5254" t="s">
        <v>5453</v>
      </c>
      <c r="B5254" s="3">
        <v>68.860694885253906</v>
      </c>
      <c r="C5254" s="3">
        <v>21.069999694824219</v>
      </c>
      <c r="D5254" s="4">
        <v>2.131061709586057E-2</v>
      </c>
      <c r="E5254" s="4">
        <v>-7.2623224841403378E-2</v>
      </c>
      <c r="F5254" s="2">
        <v>4</v>
      </c>
      <c r="G5254" s="4">
        <v>0.21050179706837491</v>
      </c>
      <c r="H5254" s="4">
        <v>-0.3026926157433536</v>
      </c>
      <c r="I5254" s="4">
        <v>-0.10651751449431519</v>
      </c>
    </row>
    <row r="5255" spans="1:9" x14ac:dyDescent="0.25">
      <c r="A5255" t="s">
        <v>5454</v>
      </c>
      <c r="B5255" s="3">
        <v>67.423851013183594</v>
      </c>
      <c r="C5255" s="3">
        <v>22.719999313354489</v>
      </c>
      <c r="D5255" s="4">
        <v>-9.7094069425616158E-3</v>
      </c>
      <c r="E5255" s="4">
        <v>4.845404860931235E-2</v>
      </c>
      <c r="F5255" s="2">
        <v>4</v>
      </c>
      <c r="G5255" s="4">
        <v>0.24219396033161791</v>
      </c>
      <c r="H5255" s="4">
        <v>-0.31724259732120569</v>
      </c>
      <c r="I5255" s="4">
        <v>-0.12516087608455551</v>
      </c>
    </row>
    <row r="5256" spans="1:9" x14ac:dyDescent="0.25">
      <c r="A5256" t="s">
        <v>5455</v>
      </c>
      <c r="B5256" s="3">
        <v>68.084915161132813</v>
      </c>
      <c r="C5256" s="3">
        <v>21.670000076293949</v>
      </c>
      <c r="D5256" s="4">
        <v>9.8046038310679595E-3</v>
      </c>
      <c r="E5256" s="4">
        <v>-2.5191159580475912E-2</v>
      </c>
      <c r="F5256" s="2">
        <v>4</v>
      </c>
      <c r="G5256" s="4">
        <v>0.23981991543157991</v>
      </c>
      <c r="H5256" s="4">
        <v>-0.31054843147521122</v>
      </c>
      <c r="I5256" s="4">
        <v>-0.1165834250586459</v>
      </c>
    </row>
    <row r="5257" spans="1:9" x14ac:dyDescent="0.25">
      <c r="A5257" t="s">
        <v>5456</v>
      </c>
      <c r="B5257" s="3">
        <v>67.423851013183594</v>
      </c>
      <c r="C5257" s="3">
        <v>22.229999542236332</v>
      </c>
      <c r="D5257" s="4">
        <v>-3.2902305202744402E-3</v>
      </c>
      <c r="E5257" s="4">
        <v>-1.3477397276295819E-3</v>
      </c>
      <c r="F5257" s="2">
        <v>4</v>
      </c>
      <c r="G5257" s="4">
        <v>0.1851040538958508</v>
      </c>
      <c r="H5257" s="4">
        <v>-0.31724259732120569</v>
      </c>
      <c r="I5257" s="4">
        <v>-0.12516087608455551</v>
      </c>
    </row>
    <row r="5258" spans="1:9" x14ac:dyDescent="0.25">
      <c r="A5258" t="s">
        <v>5457</v>
      </c>
      <c r="B5258" s="3">
        <v>67.64642333984375</v>
      </c>
      <c r="C5258" s="3">
        <v>22.260000228881839</v>
      </c>
      <c r="D5258" s="4">
        <v>-8.2086708217294913E-3</v>
      </c>
      <c r="E5258" s="4">
        <v>4.9010412308205582E-2</v>
      </c>
      <c r="F5258" s="2">
        <v>4</v>
      </c>
      <c r="G5258" s="4">
        <v>0.20846939011940829</v>
      </c>
      <c r="H5258" s="4">
        <v>-0.31498875240764612</v>
      </c>
      <c r="I5258" s="4">
        <v>-0.12227295176197241</v>
      </c>
    </row>
    <row r="5259" spans="1:9" x14ac:dyDescent="0.25">
      <c r="A5259" t="s">
        <v>5458</v>
      </c>
      <c r="B5259" s="3">
        <v>68.206306457519531</v>
      </c>
      <c r="C5259" s="3">
        <v>21.219999313354489</v>
      </c>
      <c r="D5259" s="4">
        <v>-1.7777797798356532E-2</v>
      </c>
      <c r="E5259" s="4">
        <v>8.9881872712736621E-2</v>
      </c>
      <c r="F5259" s="2">
        <v>4</v>
      </c>
      <c r="G5259" s="4">
        <v>0.24867032782925169</v>
      </c>
      <c r="H5259" s="4">
        <v>-0.30931918092094363</v>
      </c>
      <c r="I5259" s="4">
        <v>-0.1150083465992273</v>
      </c>
    </row>
    <row r="5260" spans="1:9" x14ac:dyDescent="0.25">
      <c r="A5260" t="s">
        <v>5459</v>
      </c>
      <c r="B5260" s="3">
        <v>69.440811157226563</v>
      </c>
      <c r="C5260" s="3">
        <v>19.469999313354489</v>
      </c>
      <c r="D5260" s="4">
        <v>3.803132632541173E-3</v>
      </c>
      <c r="E5260" s="4">
        <v>-9.1603210519168865E-3</v>
      </c>
      <c r="F5260" s="2">
        <v>3</v>
      </c>
      <c r="G5260" s="4">
        <v>0.25075645943317532</v>
      </c>
      <c r="H5260" s="4">
        <v>-0.29681815628795538</v>
      </c>
      <c r="I5260" s="4">
        <v>-9.899037975615832E-2</v>
      </c>
    </row>
    <row r="5261" spans="1:9" x14ac:dyDescent="0.25">
      <c r="A5261" t="s">
        <v>5460</v>
      </c>
      <c r="B5261" s="3">
        <v>69.177719116210938</v>
      </c>
      <c r="C5261" s="3">
        <v>19.64999961853027</v>
      </c>
      <c r="D5261" s="4">
        <v>-1.080382222126219E-2</v>
      </c>
      <c r="E5261" s="4">
        <v>0.1202963849981926</v>
      </c>
      <c r="F5261" s="2">
        <v>4</v>
      </c>
      <c r="G5261" s="4">
        <v>0.23582522035543099</v>
      </c>
      <c r="H5261" s="4">
        <v>-0.29948231794425362</v>
      </c>
      <c r="I5261" s="4">
        <v>-0.10240405618093321</v>
      </c>
    </row>
    <row r="5262" spans="1:9" x14ac:dyDescent="0.25">
      <c r="A5262" t="s">
        <v>5461</v>
      </c>
      <c r="B5262" s="3">
        <v>69.933265686035156</v>
      </c>
      <c r="C5262" s="3">
        <v>17.54000091552734</v>
      </c>
      <c r="D5262" s="4">
        <v>-5.0857746900652154E-3</v>
      </c>
      <c r="E5262" s="4">
        <v>-1.7073864438206241E-3</v>
      </c>
      <c r="F5262" s="2">
        <v>3</v>
      </c>
      <c r="G5262" s="4">
        <v>0.24973795335297</v>
      </c>
      <c r="H5262" s="4">
        <v>-0.29183139018109172</v>
      </c>
      <c r="I5262" s="4">
        <v>-9.2600675192014315E-2</v>
      </c>
    </row>
    <row r="5263" spans="1:9" x14ac:dyDescent="0.25">
      <c r="A5263" t="s">
        <v>5462</v>
      </c>
      <c r="B5263" s="3">
        <v>70.290748596191406</v>
      </c>
      <c r="C5263" s="3">
        <v>17.569999694824219</v>
      </c>
      <c r="D5263" s="4">
        <v>1.180108002774527E-2</v>
      </c>
      <c r="E5263" s="4">
        <v>-3.1955919333127802E-2</v>
      </c>
      <c r="F5263" s="2">
        <v>3</v>
      </c>
      <c r="G5263" s="4">
        <v>0.22362131332433391</v>
      </c>
      <c r="H5263" s="4">
        <v>-0.28821139370250709</v>
      </c>
      <c r="I5263" s="4">
        <v>-8.7962256720861109E-2</v>
      </c>
    </row>
    <row r="5264" spans="1:9" x14ac:dyDescent="0.25">
      <c r="A5264" t="s">
        <v>5463</v>
      </c>
      <c r="B5264" s="3">
        <v>69.470916748046875</v>
      </c>
      <c r="C5264" s="3">
        <v>18.14999961853027</v>
      </c>
      <c r="D5264" s="4">
        <v>-1.9306597849507721E-3</v>
      </c>
      <c r="E5264" s="4">
        <v>6.6555145487956491E-3</v>
      </c>
      <c r="F5264" s="2">
        <v>3</v>
      </c>
      <c r="G5264" s="4">
        <v>0.19723267648537601</v>
      </c>
      <c r="H5264" s="4">
        <v>-0.29651329658792769</v>
      </c>
      <c r="I5264" s="4">
        <v>-9.859975317072267E-2</v>
      </c>
    </row>
    <row r="5265" spans="1:9" x14ac:dyDescent="0.25">
      <c r="A5265" t="s">
        <v>5464</v>
      </c>
      <c r="B5265" s="3">
        <v>69.605300903320313</v>
      </c>
      <c r="C5265" s="3">
        <v>18.030000686645511</v>
      </c>
      <c r="D5265" s="4">
        <v>1.4594411610583171E-2</v>
      </c>
      <c r="E5265" s="4">
        <v>-6.4834022587241136E-2</v>
      </c>
      <c r="F5265" s="2">
        <v>3</v>
      </c>
      <c r="G5265" s="4">
        <v>0.1720580857797496</v>
      </c>
      <c r="H5265" s="4">
        <v>-0.29515247581846837</v>
      </c>
      <c r="I5265" s="4">
        <v>-9.68560895427798E-2</v>
      </c>
    </row>
    <row r="5266" spans="1:9" x14ac:dyDescent="0.25">
      <c r="A5266" t="s">
        <v>5465</v>
      </c>
      <c r="B5266" s="3">
        <v>68.60406494140625</v>
      </c>
      <c r="C5266" s="3">
        <v>19.280000686645511</v>
      </c>
      <c r="D5266" s="4">
        <v>-3.5138267998554569E-3</v>
      </c>
      <c r="E5266" s="4">
        <v>3.2119934243442172E-2</v>
      </c>
      <c r="F5266" s="2">
        <v>3</v>
      </c>
      <c r="G5266" s="4">
        <v>0.15803302350960791</v>
      </c>
      <c r="H5266" s="4">
        <v>-0.30529133995263619</v>
      </c>
      <c r="I5266" s="4">
        <v>-0.10984734380356451</v>
      </c>
    </row>
    <row r="5267" spans="1:9" x14ac:dyDescent="0.25">
      <c r="A5267" t="s">
        <v>5466</v>
      </c>
      <c r="B5267" s="3">
        <v>68.845977783203125</v>
      </c>
      <c r="C5267" s="3">
        <v>18.680000305175781</v>
      </c>
      <c r="D5267" s="4">
        <v>1.858101281619229E-3</v>
      </c>
      <c r="E5267" s="4">
        <v>-2.9610373757102289E-2</v>
      </c>
      <c r="F5267" s="2">
        <v>3</v>
      </c>
      <c r="G5267" s="4">
        <v>0.16497479344399091</v>
      </c>
      <c r="H5267" s="4">
        <v>-0.3028416462454705</v>
      </c>
      <c r="I5267" s="4">
        <v>-0.10670847209272009</v>
      </c>
    </row>
    <row r="5268" spans="1:9" x14ac:dyDescent="0.25">
      <c r="A5268" t="s">
        <v>5467</v>
      </c>
      <c r="B5268" s="3">
        <v>68.718292236328125</v>
      </c>
      <c r="C5268" s="3">
        <v>19.25</v>
      </c>
      <c r="D5268" s="4">
        <v>2.9422241513141771E-3</v>
      </c>
      <c r="E5268" s="4">
        <v>-3.7981020499183948E-2</v>
      </c>
      <c r="F5268" s="2">
        <v>3</v>
      </c>
      <c r="G5268" s="4">
        <v>0.1413781322800991</v>
      </c>
      <c r="H5268" s="4">
        <v>-0.3041346345728051</v>
      </c>
      <c r="I5268" s="4">
        <v>-0.1083652198205077</v>
      </c>
    </row>
    <row r="5269" spans="1:9" x14ac:dyDescent="0.25">
      <c r="A5269" t="s">
        <v>5468</v>
      </c>
      <c r="B5269" s="3">
        <v>68.516700744628906</v>
      </c>
      <c r="C5269" s="3">
        <v>20.010000228881839</v>
      </c>
      <c r="D5269" s="4">
        <v>-1.009708314080426E-2</v>
      </c>
      <c r="E5269" s="4">
        <v>6.1538452198252047E-2</v>
      </c>
      <c r="F5269" s="2">
        <v>4</v>
      </c>
      <c r="G5269" s="4">
        <v>0.13095524667444389</v>
      </c>
      <c r="H5269" s="4">
        <v>-0.30617602024280771</v>
      </c>
      <c r="I5269" s="4">
        <v>-0.1109809132485273</v>
      </c>
    </row>
    <row r="5270" spans="1:9" x14ac:dyDescent="0.25">
      <c r="A5270" t="s">
        <v>5469</v>
      </c>
      <c r="B5270" s="3">
        <v>69.215576171875</v>
      </c>
      <c r="C5270" s="3">
        <v>18.85000038146973</v>
      </c>
      <c r="D5270" s="4">
        <v>-6.558392381349476E-3</v>
      </c>
      <c r="E5270" s="4">
        <v>3.2311070382939462E-2</v>
      </c>
      <c r="F5270" s="2">
        <v>3</v>
      </c>
      <c r="G5270" s="4">
        <v>0.15559759014429009</v>
      </c>
      <c r="H5270" s="4">
        <v>-0.29909896421096999</v>
      </c>
      <c r="I5270" s="4">
        <v>-0.10191285265408789</v>
      </c>
    </row>
    <row r="5271" spans="1:9" x14ac:dyDescent="0.25">
      <c r="A5271" t="s">
        <v>5470</v>
      </c>
      <c r="B5271" s="3">
        <v>69.672515869140625</v>
      </c>
      <c r="C5271" s="3">
        <v>18.260000228881839</v>
      </c>
      <c r="D5271" s="4">
        <v>8.2655303986760575E-3</v>
      </c>
      <c r="E5271" s="4">
        <v>4.9532279697297446E-3</v>
      </c>
      <c r="F5271" s="2">
        <v>3</v>
      </c>
      <c r="G5271" s="4">
        <v>0.17175643506743249</v>
      </c>
      <c r="H5271" s="4">
        <v>-0.29447183366001839</v>
      </c>
      <c r="I5271" s="4">
        <v>-9.5983960749650654E-2</v>
      </c>
    </row>
    <row r="5272" spans="1:9" x14ac:dyDescent="0.25">
      <c r="A5272" t="s">
        <v>5471</v>
      </c>
      <c r="B5272" s="3">
        <v>69.101356506347656</v>
      </c>
      <c r="C5272" s="3">
        <v>18.170000076293949</v>
      </c>
      <c r="D5272" s="4">
        <v>-5.6085973094103236E-3</v>
      </c>
      <c r="E5272" s="4">
        <v>-2.8861519754260882E-2</v>
      </c>
      <c r="F5272" s="2">
        <v>3</v>
      </c>
      <c r="G5272" s="4">
        <v>0.178120556725434</v>
      </c>
      <c r="H5272" s="4">
        <v>-0.30025559233289439</v>
      </c>
      <c r="I5272" s="4">
        <v>-0.1033948776440921</v>
      </c>
    </row>
    <row r="5273" spans="1:9" x14ac:dyDescent="0.25">
      <c r="A5273" t="s">
        <v>5472</v>
      </c>
      <c r="B5273" s="3">
        <v>69.491104125976563</v>
      </c>
      <c r="C5273" s="3">
        <v>18.70999908447266</v>
      </c>
      <c r="D5273" s="4">
        <v>4.8429639554536941E-4</v>
      </c>
      <c r="E5273" s="4">
        <v>-3.7551513864726771E-2</v>
      </c>
      <c r="F5273" s="2">
        <v>3</v>
      </c>
      <c r="G5273" s="4">
        <v>0.17470896949487649</v>
      </c>
      <c r="H5273" s="4">
        <v>-0.29630887216667251</v>
      </c>
      <c r="I5273" s="4">
        <v>-9.833781755362625E-2</v>
      </c>
    </row>
    <row r="5274" spans="1:9" x14ac:dyDescent="0.25">
      <c r="A5274" t="s">
        <v>5473</v>
      </c>
      <c r="B5274" s="3">
        <v>69.457466125488281</v>
      </c>
      <c r="C5274" s="3">
        <v>19.440000534057621</v>
      </c>
      <c r="D5274" s="4">
        <v>5.4472828525062864E-3</v>
      </c>
      <c r="E5274" s="4">
        <v>2.2082022407234451E-2</v>
      </c>
      <c r="F5274" s="2">
        <v>3</v>
      </c>
      <c r="G5274" s="4">
        <v>0.19089865869152511</v>
      </c>
      <c r="H5274" s="4">
        <v>-0.29664950227752451</v>
      </c>
      <c r="I5274" s="4">
        <v>-9.8774277922401121E-2</v>
      </c>
    </row>
    <row r="5275" spans="1:9" x14ac:dyDescent="0.25">
      <c r="A5275" t="s">
        <v>5474</v>
      </c>
      <c r="B5275" s="3">
        <v>69.081161499023438</v>
      </c>
      <c r="C5275" s="3">
        <v>19.020000457763668</v>
      </c>
      <c r="D5275" s="4">
        <v>1.340653606826603E-2</v>
      </c>
      <c r="E5275" s="4">
        <v>2.0934048017478449E-2</v>
      </c>
      <c r="F5275" s="2">
        <v>3</v>
      </c>
      <c r="G5275" s="4">
        <v>0.13927826758249931</v>
      </c>
      <c r="H5275" s="4">
        <v>-0.30046009401205642</v>
      </c>
      <c r="I5275" s="4">
        <v>-0.1036569122542411</v>
      </c>
    </row>
    <row r="5276" spans="1:9" x14ac:dyDescent="0.25">
      <c r="A5276" t="s">
        <v>5475</v>
      </c>
      <c r="B5276" s="3">
        <v>68.167274475097656</v>
      </c>
      <c r="C5276" s="3">
        <v>18.629999160766602</v>
      </c>
      <c r="D5276" s="4">
        <v>6.7485617911491316E-3</v>
      </c>
      <c r="E5276" s="4">
        <v>8.1168626756427109E-3</v>
      </c>
      <c r="F5276" s="2">
        <v>3</v>
      </c>
      <c r="G5276" s="4">
        <v>0.11981467479165819</v>
      </c>
      <c r="H5276" s="4">
        <v>-0.30971443237186641</v>
      </c>
      <c r="I5276" s="4">
        <v>-0.1155147950561681</v>
      </c>
    </row>
    <row r="5277" spans="1:9" x14ac:dyDescent="0.25">
      <c r="A5277" t="s">
        <v>5476</v>
      </c>
      <c r="B5277" s="3">
        <v>67.7103271484375</v>
      </c>
      <c r="C5277" s="3">
        <v>18.479999542236332</v>
      </c>
      <c r="D5277" s="4">
        <v>6.1920712101795061E-3</v>
      </c>
      <c r="E5277" s="4">
        <v>-3.3978026505267489E-2</v>
      </c>
      <c r="F5277" s="2">
        <v>3</v>
      </c>
      <c r="G5277" s="4">
        <v>0.1127909619325229</v>
      </c>
      <c r="H5277" s="4">
        <v>-0.31434164018072469</v>
      </c>
      <c r="I5277" s="4">
        <v>-0.121443785953658</v>
      </c>
    </row>
    <row r="5278" spans="1:9" x14ac:dyDescent="0.25">
      <c r="A5278" t="s">
        <v>5477</v>
      </c>
      <c r="B5278" s="3">
        <v>67.29364013671875</v>
      </c>
      <c r="C5278" s="3">
        <v>19.129999160766602</v>
      </c>
      <c r="D5278" s="4">
        <v>2.9951219545387708E-4</v>
      </c>
      <c r="E5278" s="4">
        <v>-1.8471042307811599E-2</v>
      </c>
      <c r="F5278" s="2">
        <v>3</v>
      </c>
      <c r="G5278" s="4">
        <v>8.1747011135713255E-2</v>
      </c>
      <c r="H5278" s="4">
        <v>-0.31856115801567397</v>
      </c>
      <c r="I5278" s="4">
        <v>-0.12685039051274341</v>
      </c>
    </row>
    <row r="5279" spans="1:9" x14ac:dyDescent="0.25">
      <c r="A5279" t="s">
        <v>5478</v>
      </c>
      <c r="B5279" s="3">
        <v>67.273490905761719</v>
      </c>
      <c r="C5279" s="3">
        <v>19.489999771118161</v>
      </c>
      <c r="D5279" s="4">
        <v>1.8007637283239399E-3</v>
      </c>
      <c r="E5279" s="4">
        <v>-2.048177886378455E-3</v>
      </c>
      <c r="F5279" s="2">
        <v>3</v>
      </c>
      <c r="G5279" s="4">
        <v>6.8936554526981331E-2</v>
      </c>
      <c r="H5279" s="4">
        <v>-0.3187651961473954</v>
      </c>
      <c r="I5279" s="4">
        <v>-0.127111831164577</v>
      </c>
    </row>
    <row r="5280" spans="1:9" x14ac:dyDescent="0.25">
      <c r="A5280" t="s">
        <v>5479</v>
      </c>
      <c r="B5280" s="3">
        <v>67.152565002441406</v>
      </c>
      <c r="C5280" s="3">
        <v>19.530000686645511</v>
      </c>
      <c r="D5280" s="4">
        <v>1.6040556571808029E-3</v>
      </c>
      <c r="E5280" s="4">
        <v>5.2830268996833192E-2</v>
      </c>
      <c r="F5280" s="2">
        <v>3</v>
      </c>
      <c r="G5280" s="4">
        <v>7.4459140058755979E-2</v>
      </c>
      <c r="H5280" s="4">
        <v>-0.31998973396935138</v>
      </c>
      <c r="I5280" s="4">
        <v>-0.128680871047789</v>
      </c>
    </row>
    <row r="5281" spans="1:9" x14ac:dyDescent="0.25">
      <c r="A5281" t="s">
        <v>5480</v>
      </c>
      <c r="B5281" s="3">
        <v>67.045021057128906</v>
      </c>
      <c r="C5281" s="3">
        <v>18.54999923706055</v>
      </c>
      <c r="D5281" s="4">
        <v>-9.9238300246952127E-3</v>
      </c>
      <c r="E5281" s="4">
        <v>3.9798154618830628E-2</v>
      </c>
      <c r="F5281" s="2">
        <v>3</v>
      </c>
      <c r="G5281" s="4">
        <v>4.9659038264601829E-2</v>
      </c>
      <c r="H5281" s="4">
        <v>-0.32107876142287128</v>
      </c>
      <c r="I5281" s="4">
        <v>-0.1300762771167957</v>
      </c>
    </row>
    <row r="5282" spans="1:9" x14ac:dyDescent="0.25">
      <c r="A5282" t="s">
        <v>5481</v>
      </c>
      <c r="B5282" s="3">
        <v>67.717033386230469</v>
      </c>
      <c r="C5282" s="3">
        <v>17.840000152587891</v>
      </c>
      <c r="D5282" s="4">
        <v>3.1856017356979289E-3</v>
      </c>
      <c r="E5282" s="4">
        <v>1.1223601630858671E-3</v>
      </c>
      <c r="F5282" s="2">
        <v>3</v>
      </c>
      <c r="G5282" s="4">
        <v>7.0477251351196424E-2</v>
      </c>
      <c r="H5282" s="4">
        <v>-0.31427373048069329</v>
      </c>
      <c r="I5282" s="4">
        <v>-0.1213567710604502</v>
      </c>
    </row>
    <row r="5283" spans="1:9" x14ac:dyDescent="0.25">
      <c r="A5283" t="s">
        <v>5482</v>
      </c>
      <c r="B5283" s="3">
        <v>67.501998901367188</v>
      </c>
      <c r="C5283" s="3">
        <v>17.819999694824219</v>
      </c>
      <c r="D5283" s="4">
        <v>-4.0646210471704247E-3</v>
      </c>
      <c r="E5283" s="4">
        <v>-2.2396928421245521E-3</v>
      </c>
      <c r="F5283" s="2">
        <v>3</v>
      </c>
      <c r="G5283" s="4">
        <v>8.2452768058742798E-2</v>
      </c>
      <c r="H5283" s="4">
        <v>-0.31645124458238583</v>
      </c>
      <c r="I5283" s="4">
        <v>-0.1241468902470956</v>
      </c>
    </row>
    <row r="5284" spans="1:9" x14ac:dyDescent="0.25">
      <c r="A5284" t="s">
        <v>5483</v>
      </c>
      <c r="B5284" s="3">
        <v>67.777488708496094</v>
      </c>
      <c r="C5284" s="3">
        <v>17.860000610351559</v>
      </c>
      <c r="D5284" s="4">
        <v>3.7814691177573412E-3</v>
      </c>
      <c r="E5284" s="4">
        <v>-1.7601743094202042E-2</v>
      </c>
      <c r="F5284" s="2">
        <v>3</v>
      </c>
      <c r="G5284" s="4">
        <v>7.5363616517160503E-2</v>
      </c>
      <c r="H5284" s="4">
        <v>-0.31366153882762199</v>
      </c>
      <c r="I5284" s="4">
        <v>-0.12057235011189681</v>
      </c>
    </row>
    <row r="5285" spans="1:9" x14ac:dyDescent="0.25">
      <c r="A5285" t="s">
        <v>5484</v>
      </c>
      <c r="B5285" s="3">
        <v>67.52215576171875</v>
      </c>
      <c r="C5285" s="3">
        <v>18.180000305175781</v>
      </c>
      <c r="D5285" s="4">
        <v>8.6331866661075729E-3</v>
      </c>
      <c r="E5285" s="4">
        <v>-4.9261166027856351E-3</v>
      </c>
      <c r="F5285" s="2">
        <v>3</v>
      </c>
      <c r="G5285" s="4">
        <v>9.6365822948519142E-2</v>
      </c>
      <c r="H5285" s="4">
        <v>-0.31624712919275771</v>
      </c>
      <c r="I5285" s="4">
        <v>-0.1238853506022094</v>
      </c>
    </row>
    <row r="5286" spans="1:9" x14ac:dyDescent="0.25">
      <c r="A5286" t="s">
        <v>5485</v>
      </c>
      <c r="B5286" s="3">
        <v>66.9442138671875</v>
      </c>
      <c r="C5286" s="3">
        <v>18.270000457763668</v>
      </c>
      <c r="D5286" s="4">
        <v>3.12179719121719E-3</v>
      </c>
      <c r="E5286" s="4">
        <v>-1.0828308772389271E-2</v>
      </c>
      <c r="F5286" s="2">
        <v>3</v>
      </c>
      <c r="G5286" s="4">
        <v>8.372718148814462E-2</v>
      </c>
      <c r="H5286" s="4">
        <v>-0.32209957014473273</v>
      </c>
      <c r="I5286" s="4">
        <v>-0.1313842723203843</v>
      </c>
    </row>
    <row r="5287" spans="1:9" x14ac:dyDescent="0.25">
      <c r="A5287" t="s">
        <v>5486</v>
      </c>
      <c r="B5287" s="3">
        <v>66.735877990722656</v>
      </c>
      <c r="C5287" s="3">
        <v>18.469999313354489</v>
      </c>
      <c r="D5287" s="4">
        <v>2.7255337322056321E-3</v>
      </c>
      <c r="E5287" s="4">
        <v>-1.5983012098707339E-2</v>
      </c>
      <c r="F5287" s="2">
        <v>3</v>
      </c>
      <c r="G5287" s="4">
        <v>9.5349388480780783E-2</v>
      </c>
      <c r="H5287" s="4">
        <v>-0.32420925180430049</v>
      </c>
      <c r="I5287" s="4">
        <v>-0.1340874756068744</v>
      </c>
    </row>
    <row r="5288" spans="1:9" x14ac:dyDescent="0.25">
      <c r="A5288" t="s">
        <v>5487</v>
      </c>
      <c r="B5288" s="3">
        <v>66.554481506347656</v>
      </c>
      <c r="C5288" s="3">
        <v>18.770000457763668</v>
      </c>
      <c r="D5288" s="4">
        <v>-5.1227443439453291E-3</v>
      </c>
      <c r="E5288" s="4">
        <v>4.626532324401933E-2</v>
      </c>
      <c r="F5288" s="2">
        <v>3</v>
      </c>
      <c r="G5288" s="4">
        <v>0.13227620911073429</v>
      </c>
      <c r="H5288" s="4">
        <v>-0.32604613579514108</v>
      </c>
      <c r="I5288" s="4">
        <v>-0.1364411344247449</v>
      </c>
    </row>
    <row r="5289" spans="1:9" x14ac:dyDescent="0.25">
      <c r="A5289" t="s">
        <v>5488</v>
      </c>
      <c r="B5289" s="3">
        <v>66.897178649902344</v>
      </c>
      <c r="C5289" s="3">
        <v>17.940000534057621</v>
      </c>
      <c r="D5289" s="4">
        <v>9.1230644086897072E-3</v>
      </c>
      <c r="E5289" s="4">
        <v>-9.1645542579361194E-2</v>
      </c>
      <c r="F5289" s="2">
        <v>3</v>
      </c>
      <c r="G5289" s="4">
        <v>0.1173831585622214</v>
      </c>
      <c r="H5289" s="4">
        <v>-0.32257586513983422</v>
      </c>
      <c r="I5289" s="4">
        <v>-0.13199456448946961</v>
      </c>
    </row>
    <row r="5290" spans="1:9" x14ac:dyDescent="0.25">
      <c r="A5290" t="s">
        <v>5489</v>
      </c>
      <c r="B5290" s="3">
        <v>66.292388916015625</v>
      </c>
      <c r="C5290" s="3">
        <v>19.75</v>
      </c>
      <c r="D5290" s="4">
        <v>3.7648071053311138E-3</v>
      </c>
      <c r="E5290" s="4">
        <v>8.1674245107636878E-3</v>
      </c>
      <c r="F5290" s="2">
        <v>4</v>
      </c>
      <c r="G5290" s="4">
        <v>9.9154604565544036E-2</v>
      </c>
      <c r="H5290" s="4">
        <v>-0.32870017666565532</v>
      </c>
      <c r="I5290" s="4">
        <v>-0.13984184275963329</v>
      </c>
    </row>
    <row r="5291" spans="1:9" x14ac:dyDescent="0.25">
      <c r="A5291" t="s">
        <v>5490</v>
      </c>
      <c r="B5291" s="3">
        <v>66.043746948242188</v>
      </c>
      <c r="C5291" s="3">
        <v>19.590000152587891</v>
      </c>
      <c r="D5291" s="4">
        <v>2.857101813011909E-3</v>
      </c>
      <c r="E5291" s="4">
        <v>-3.3070092237157067E-2</v>
      </c>
      <c r="F5291" s="2">
        <v>4</v>
      </c>
      <c r="G5291" s="4">
        <v>9.9126404819835479E-2</v>
      </c>
      <c r="H5291" s="4">
        <v>-0.33121801184657301</v>
      </c>
      <c r="I5291" s="4">
        <v>-0.14306802634284321</v>
      </c>
    </row>
    <row r="5292" spans="1:9" x14ac:dyDescent="0.25">
      <c r="A5292" t="s">
        <v>5491</v>
      </c>
      <c r="B5292" s="3">
        <v>65.8555908203125</v>
      </c>
      <c r="C5292" s="3">
        <v>20.260000228881839</v>
      </c>
      <c r="D5292" s="4">
        <v>1.0517462921962871E-2</v>
      </c>
      <c r="E5292" s="4">
        <v>-5.7674407958984382E-2</v>
      </c>
      <c r="F5292" s="2">
        <v>4</v>
      </c>
      <c r="G5292" s="4">
        <v>0.1314490931247991</v>
      </c>
      <c r="H5292" s="4">
        <v>-0.33312334634279228</v>
      </c>
      <c r="I5292" s="4">
        <v>-0.14550939300528951</v>
      </c>
    </row>
    <row r="5293" spans="1:9" x14ac:dyDescent="0.25">
      <c r="A5293" t="s">
        <v>5492</v>
      </c>
      <c r="B5293" s="3">
        <v>65.170166015625</v>
      </c>
      <c r="C5293" s="3">
        <v>21.5</v>
      </c>
      <c r="D5293" s="4">
        <v>5.8078387690076996E-3</v>
      </c>
      <c r="E5293" s="4">
        <v>-5.202823145053026E-2</v>
      </c>
      <c r="F5293" s="2">
        <v>4</v>
      </c>
      <c r="G5293" s="4">
        <v>0.13919913963764291</v>
      </c>
      <c r="H5293" s="4">
        <v>-0.34006419668503318</v>
      </c>
      <c r="I5293" s="4">
        <v>-0.15440292884805051</v>
      </c>
    </row>
    <row r="5294" spans="1:9" x14ac:dyDescent="0.25">
      <c r="A5294" t="s">
        <v>5493</v>
      </c>
      <c r="B5294" s="3">
        <v>64.793853759765625</v>
      </c>
      <c r="C5294" s="3">
        <v>22.680000305175781</v>
      </c>
      <c r="D5294" s="4">
        <v>-2.121545405123881E-2</v>
      </c>
      <c r="E5294" s="4">
        <v>6.6290541469991027E-2</v>
      </c>
      <c r="F5294" s="2">
        <v>4</v>
      </c>
      <c r="G5294" s="4">
        <v>0.17074882813593151</v>
      </c>
      <c r="H5294" s="4">
        <v>-0.34387486567747177</v>
      </c>
      <c r="I5294" s="4">
        <v>-0.15928566217294299</v>
      </c>
    </row>
    <row r="5295" spans="1:9" x14ac:dyDescent="0.25">
      <c r="A5295" t="s">
        <v>5494</v>
      </c>
      <c r="B5295" s="3">
        <v>66.198280334472656</v>
      </c>
      <c r="C5295" s="3">
        <v>21.270000457763668</v>
      </c>
      <c r="D5295" s="4">
        <v>0</v>
      </c>
      <c r="E5295" s="4">
        <v>2.5060263024755169E-2</v>
      </c>
      <c r="F5295" s="2">
        <v>4</v>
      </c>
      <c r="G5295" s="4">
        <v>0.15450351307796659</v>
      </c>
      <c r="H5295" s="4">
        <v>-0.32965315294539199</v>
      </c>
      <c r="I5295" s="4">
        <v>-0.1410629220630667</v>
      </c>
    </row>
    <row r="5296" spans="1:9" x14ac:dyDescent="0.25">
      <c r="A5296" t="s">
        <v>5495</v>
      </c>
      <c r="B5296" s="3">
        <v>66.198280334472656</v>
      </c>
      <c r="C5296" s="3">
        <v>20.75</v>
      </c>
      <c r="D5296" s="4">
        <v>-8.854323852152346E-3</v>
      </c>
      <c r="E5296" s="4">
        <v>6.4648550214402967E-2</v>
      </c>
      <c r="F5296" s="2">
        <v>4</v>
      </c>
      <c r="G5296" s="4">
        <v>0.1286255266892069</v>
      </c>
      <c r="H5296" s="4">
        <v>-0.32965315294539199</v>
      </c>
      <c r="I5296" s="4">
        <v>-0.1410629220630667</v>
      </c>
    </row>
    <row r="5297" spans="1:9" x14ac:dyDescent="0.25">
      <c r="A5297" t="s">
        <v>5496</v>
      </c>
      <c r="B5297" s="3">
        <v>66.789657592773438</v>
      </c>
      <c r="C5297" s="3">
        <v>19.489999771118161</v>
      </c>
      <c r="D5297" s="4">
        <v>2.3190980443208442E-3</v>
      </c>
      <c r="E5297" s="4">
        <v>3.3952221575421333E-2</v>
      </c>
      <c r="F5297" s="2">
        <v>3</v>
      </c>
      <c r="G5297" s="4">
        <v>0.1089788386146273</v>
      </c>
      <c r="H5297" s="4">
        <v>-0.32366466081963369</v>
      </c>
      <c r="I5297" s="4">
        <v>-0.1333896735793185</v>
      </c>
    </row>
    <row r="5298" spans="1:9" x14ac:dyDescent="0.25">
      <c r="A5298" t="s">
        <v>5497</v>
      </c>
      <c r="B5298" s="3">
        <v>66.635124206542969</v>
      </c>
      <c r="C5298" s="3">
        <v>18.85000038146973</v>
      </c>
      <c r="D5298" s="4">
        <v>-2.414353995831231E-3</v>
      </c>
      <c r="E5298" s="4">
        <v>9.6411518179013722E-3</v>
      </c>
      <c r="F5298" s="2">
        <v>3</v>
      </c>
      <c r="G5298" s="4">
        <v>0.10908973043618</v>
      </c>
      <c r="H5298" s="4">
        <v>-0.3252295197208146</v>
      </c>
      <c r="I5298" s="4">
        <v>-0.13539477785909501</v>
      </c>
    </row>
    <row r="5299" spans="1:9" x14ac:dyDescent="0.25">
      <c r="A5299" t="s">
        <v>5498</v>
      </c>
      <c r="B5299" s="3">
        <v>66.796394348144531</v>
      </c>
      <c r="C5299" s="3">
        <v>18.670000076293949</v>
      </c>
      <c r="D5299" s="4">
        <v>-4.6065926869574003E-3</v>
      </c>
      <c r="E5299" s="4">
        <v>1.6884501941007771E-2</v>
      </c>
      <c r="F5299" s="2">
        <v>3</v>
      </c>
      <c r="G5299" s="4">
        <v>0.12626391558980221</v>
      </c>
      <c r="H5299" s="4">
        <v>-0.32359644208797528</v>
      </c>
      <c r="I5299" s="4">
        <v>-0.13330226271390039</v>
      </c>
    </row>
    <row r="5300" spans="1:9" x14ac:dyDescent="0.25">
      <c r="A5300" t="s">
        <v>5499</v>
      </c>
      <c r="B5300" s="3">
        <v>67.105522155761719</v>
      </c>
      <c r="C5300" s="3">
        <v>18.360000610351559</v>
      </c>
      <c r="D5300" s="4">
        <v>-3.691447585726038E-3</v>
      </c>
      <c r="E5300" s="4">
        <v>3.4366231569102013E-2</v>
      </c>
      <c r="F5300" s="2">
        <v>3</v>
      </c>
      <c r="G5300" s="4">
        <v>0.18659611835910631</v>
      </c>
      <c r="H5300" s="4">
        <v>-0.32046610622235949</v>
      </c>
      <c r="I5300" s="4">
        <v>-0.12929126220992679</v>
      </c>
    </row>
    <row r="5301" spans="1:9" x14ac:dyDescent="0.25">
      <c r="A5301" t="s">
        <v>5500</v>
      </c>
      <c r="B5301" s="3">
        <v>67.354156494140625</v>
      </c>
      <c r="C5301" s="3">
        <v>17.75</v>
      </c>
      <c r="D5301" s="4">
        <v>1.7667125995189489E-2</v>
      </c>
      <c r="E5301" s="4">
        <v>-4.5698944303062539E-2</v>
      </c>
      <c r="F5301" s="2">
        <v>3</v>
      </c>
      <c r="G5301" s="4">
        <v>0.2136781653124751</v>
      </c>
      <c r="H5301" s="4">
        <v>-0.3179483482993487</v>
      </c>
      <c r="I5301" s="4">
        <v>-0.1260651776197694</v>
      </c>
    </row>
    <row r="5302" spans="1:9" x14ac:dyDescent="0.25">
      <c r="A5302" t="s">
        <v>5501</v>
      </c>
      <c r="B5302" s="3">
        <v>66.184860229492188</v>
      </c>
      <c r="C5302" s="3">
        <v>18.60000038146973</v>
      </c>
      <c r="D5302" s="4">
        <v>-7.5582461555815383E-3</v>
      </c>
      <c r="E5302" s="4">
        <v>-2.1458696077492072E-3</v>
      </c>
      <c r="F5302" s="2">
        <v>3</v>
      </c>
      <c r="G5302" s="4">
        <v>0.18247187295686659</v>
      </c>
      <c r="H5302" s="4">
        <v>-0.32978904960336181</v>
      </c>
      <c r="I5302" s="4">
        <v>-0.14123705084253479</v>
      </c>
    </row>
    <row r="5303" spans="1:9" x14ac:dyDescent="0.25">
      <c r="A5303" t="s">
        <v>5502</v>
      </c>
      <c r="B5303" s="3">
        <v>66.688911437988281</v>
      </c>
      <c r="C5303" s="3">
        <v>18.639999389648441</v>
      </c>
      <c r="D5303" s="4">
        <v>7.0624896964810446E-4</v>
      </c>
      <c r="E5303" s="4">
        <v>-2.764740138425548E-2</v>
      </c>
      <c r="F5303" s="2">
        <v>3</v>
      </c>
      <c r="G5303" s="4">
        <v>0.26256422019077452</v>
      </c>
      <c r="H5303" s="4">
        <v>-0.32468485147824122</v>
      </c>
      <c r="I5303" s="4">
        <v>-0.13469687683848661</v>
      </c>
    </row>
    <row r="5304" spans="1:9" x14ac:dyDescent="0.25">
      <c r="A5304" t="s">
        <v>5503</v>
      </c>
      <c r="B5304" s="3">
        <v>66.641845703125</v>
      </c>
      <c r="C5304" s="3">
        <v>19.170000076293949</v>
      </c>
      <c r="D5304" s="4">
        <v>9.0560996690804973E-3</v>
      </c>
      <c r="E5304" s="4">
        <v>-3.0839261333464259E-2</v>
      </c>
      <c r="F5304" s="2">
        <v>3</v>
      </c>
      <c r="G5304" s="4">
        <v>0.22713800652450211</v>
      </c>
      <c r="H5304" s="4">
        <v>-0.32516145550496972</v>
      </c>
      <c r="I5304" s="4">
        <v>-0.13530756497978211</v>
      </c>
    </row>
    <row r="5305" spans="1:9" x14ac:dyDescent="0.25">
      <c r="A5305" t="s">
        <v>5504</v>
      </c>
      <c r="B5305" s="3">
        <v>66.043746948242188</v>
      </c>
      <c r="C5305" s="3">
        <v>19.780000686645511</v>
      </c>
      <c r="D5305" s="4">
        <v>-1.2360432150198551E-2</v>
      </c>
      <c r="E5305" s="4">
        <v>3.5060180789895812E-2</v>
      </c>
      <c r="F5305" s="2">
        <v>4</v>
      </c>
      <c r="G5305" s="4">
        <v>0.1800911424722598</v>
      </c>
      <c r="H5305" s="4">
        <v>-0.33121801184657301</v>
      </c>
      <c r="I5305" s="4">
        <v>-0.14306802634284321</v>
      </c>
    </row>
    <row r="5306" spans="1:9" x14ac:dyDescent="0.25">
      <c r="A5306" t="s">
        <v>5505</v>
      </c>
      <c r="B5306" s="3">
        <v>66.870292663574219</v>
      </c>
      <c r="C5306" s="3">
        <v>19.110000610351559</v>
      </c>
      <c r="D5306" s="4">
        <v>1.025338565625611E-2</v>
      </c>
      <c r="E5306" s="4">
        <v>-5.4896080153168943E-2</v>
      </c>
      <c r="F5306" s="2">
        <v>3</v>
      </c>
      <c r="G5306" s="4">
        <v>0.1528086253659979</v>
      </c>
      <c r="H5306" s="4">
        <v>-0.32284812200321411</v>
      </c>
      <c r="I5306" s="4">
        <v>-0.13234341600672131</v>
      </c>
    </row>
    <row r="5307" spans="1:9" x14ac:dyDescent="0.25">
      <c r="A5307" t="s">
        <v>5506</v>
      </c>
      <c r="B5307" s="3">
        <v>66.191604614257813</v>
      </c>
      <c r="C5307" s="3">
        <v>20.219999313354489</v>
      </c>
      <c r="D5307" s="4">
        <v>-1.4211548515096321E-2</v>
      </c>
      <c r="E5307" s="4">
        <v>2.3279305624718919E-2</v>
      </c>
      <c r="F5307" s="2">
        <v>4</v>
      </c>
      <c r="G5307" s="4">
        <v>0.10413590295366019</v>
      </c>
      <c r="H5307" s="4">
        <v>-0.32972075361379649</v>
      </c>
      <c r="I5307" s="4">
        <v>-0.14114954098406421</v>
      </c>
    </row>
    <row r="5308" spans="1:9" x14ac:dyDescent="0.25">
      <c r="A5308" t="s">
        <v>5507</v>
      </c>
      <c r="B5308" s="3">
        <v>67.145851135253906</v>
      </c>
      <c r="C5308" s="3">
        <v>19.760000228881839</v>
      </c>
      <c r="D5308" s="4">
        <v>-5.8697116935062521E-3</v>
      </c>
      <c r="E5308" s="4">
        <v>1.0741739131283181E-2</v>
      </c>
      <c r="F5308" s="2">
        <v>4</v>
      </c>
      <c r="G5308" s="4">
        <v>0.12227970315305201</v>
      </c>
      <c r="H5308" s="4">
        <v>-0.32005772092728962</v>
      </c>
      <c r="I5308" s="4">
        <v>-0.1287679849340494</v>
      </c>
    </row>
    <row r="5309" spans="1:9" x14ac:dyDescent="0.25">
      <c r="A5309" t="s">
        <v>5508</v>
      </c>
      <c r="B5309" s="3">
        <v>67.542304992675781</v>
      </c>
      <c r="C5309" s="3">
        <v>19.54999923706055</v>
      </c>
      <c r="D5309" s="4">
        <v>-2.1833180121989542E-3</v>
      </c>
      <c r="E5309" s="4">
        <v>-2.041904809381045E-3</v>
      </c>
      <c r="F5309" s="2">
        <v>3</v>
      </c>
      <c r="G5309" s="4">
        <v>0.1071453851439079</v>
      </c>
      <c r="H5309" s="4">
        <v>-0.31604309106103612</v>
      </c>
      <c r="I5309" s="4">
        <v>-0.1236239099503758</v>
      </c>
    </row>
    <row r="5310" spans="1:9" x14ac:dyDescent="0.25">
      <c r="A5310" t="s">
        <v>5509</v>
      </c>
      <c r="B5310" s="3">
        <v>67.690093994140625</v>
      </c>
      <c r="C5310" s="3">
        <v>19.590000152587891</v>
      </c>
      <c r="D5310" s="4">
        <v>4.8871196438786679E-3</v>
      </c>
      <c r="E5310" s="4">
        <v>6.0638921541463997E-2</v>
      </c>
      <c r="F5310" s="2">
        <v>4</v>
      </c>
      <c r="G5310" s="4">
        <v>0.1154866841347888</v>
      </c>
      <c r="H5310" s="4">
        <v>-0.31454652814942052</v>
      </c>
      <c r="I5310" s="4">
        <v>-0.12170631552906989</v>
      </c>
    </row>
    <row r="5311" spans="1:9" x14ac:dyDescent="0.25">
      <c r="A5311" t="s">
        <v>5510</v>
      </c>
      <c r="B5311" s="3">
        <v>67.360893249511719</v>
      </c>
      <c r="C5311" s="3">
        <v>18.469999313354489</v>
      </c>
      <c r="D5311" s="4">
        <v>9.4668310480501283E-3</v>
      </c>
      <c r="E5311" s="4">
        <v>-3.7519603995075257E-2</v>
      </c>
      <c r="F5311" s="2">
        <v>3</v>
      </c>
      <c r="G5311" s="4">
        <v>9.7869443949995194E-2</v>
      </c>
      <c r="H5311" s="4">
        <v>-0.31788012956769029</v>
      </c>
      <c r="I5311" s="4">
        <v>-0.12597776675435149</v>
      </c>
    </row>
    <row r="5312" spans="1:9" x14ac:dyDescent="0.25">
      <c r="A5312" t="s">
        <v>5511</v>
      </c>
      <c r="B5312" s="3">
        <v>66.729179382324219</v>
      </c>
      <c r="C5312" s="3">
        <v>19.190000534057621</v>
      </c>
      <c r="D5312" s="4">
        <v>-1.272627939501547E-2</v>
      </c>
      <c r="E5312" s="4">
        <v>1.373482433651874E-2</v>
      </c>
      <c r="F5312" s="2">
        <v>3</v>
      </c>
      <c r="G5312" s="4">
        <v>9.6428854381239049E-2</v>
      </c>
      <c r="H5312" s="4">
        <v>-0.32427708424642521</v>
      </c>
      <c r="I5312" s="4">
        <v>-0.1341743915070297</v>
      </c>
    </row>
    <row r="5313" spans="1:9" x14ac:dyDescent="0.25">
      <c r="A5313" t="s">
        <v>5512</v>
      </c>
      <c r="B5313" s="3">
        <v>67.589340209960938</v>
      </c>
      <c r="C5313" s="3">
        <v>18.930000305175781</v>
      </c>
      <c r="D5313" s="4">
        <v>-5.6355851017798608E-3</v>
      </c>
      <c r="E5313" s="4">
        <v>-2.8234047740506529E-2</v>
      </c>
      <c r="F5313" s="2">
        <v>3</v>
      </c>
      <c r="G5313" s="4">
        <v>7.0135154380785103E-2</v>
      </c>
      <c r="H5313" s="4">
        <v>-0.31556679606593457</v>
      </c>
      <c r="I5313" s="4">
        <v>-0.1230136177812905</v>
      </c>
    </row>
    <row r="5314" spans="1:9" x14ac:dyDescent="0.25">
      <c r="A5314" t="s">
        <v>5513</v>
      </c>
      <c r="B5314" s="3">
        <v>67.972404479980469</v>
      </c>
      <c r="C5314" s="3">
        <v>19.479999542236332</v>
      </c>
      <c r="D5314" s="4">
        <v>4.4688387648565966E-3</v>
      </c>
      <c r="E5314" s="4">
        <v>-2.891325718581261E-2</v>
      </c>
      <c r="F5314" s="2">
        <v>3</v>
      </c>
      <c r="G5314" s="4">
        <v>4.9095149914994092E-2</v>
      </c>
      <c r="H5314" s="4">
        <v>-0.31168775382602398</v>
      </c>
      <c r="I5314" s="4">
        <v>-0.11804327560487481</v>
      </c>
    </row>
    <row r="5315" spans="1:9" x14ac:dyDescent="0.25">
      <c r="A5315" t="s">
        <v>5514</v>
      </c>
      <c r="B5315" s="3">
        <v>67.669998168945313</v>
      </c>
      <c r="C5315" s="3">
        <v>20.059999465942379</v>
      </c>
      <c r="D5315" s="4">
        <v>1.9849815016842461E-2</v>
      </c>
      <c r="E5315" s="4">
        <v>3.4553898782051062E-2</v>
      </c>
      <c r="F5315" s="2">
        <v>4</v>
      </c>
      <c r="G5315" s="4">
        <v>3.1387780712758502E-2</v>
      </c>
      <c r="H5315" s="4">
        <v>-0.31475002547579478</v>
      </c>
      <c r="I5315" s="4">
        <v>-0.12196706322953541</v>
      </c>
    </row>
    <row r="5316" spans="1:9" x14ac:dyDescent="0.25">
      <c r="A5316" t="s">
        <v>5515</v>
      </c>
      <c r="B5316" s="3">
        <v>66.3529052734375</v>
      </c>
      <c r="C5316" s="3">
        <v>19.389999389648441</v>
      </c>
      <c r="D5316" s="4">
        <v>-1.032314962063563E-2</v>
      </c>
      <c r="E5316" s="4">
        <v>1.891742984831124E-2</v>
      </c>
      <c r="F5316" s="2">
        <v>3</v>
      </c>
      <c r="G5316" s="4">
        <v>5.1548880987736911E-2</v>
      </c>
      <c r="H5316" s="4">
        <v>-0.32808736694933022</v>
      </c>
      <c r="I5316" s="4">
        <v>-0.13905662986665929</v>
      </c>
    </row>
    <row r="5317" spans="1:9" x14ac:dyDescent="0.25">
      <c r="A5317" t="s">
        <v>5516</v>
      </c>
      <c r="B5317" s="3">
        <v>67.045021057128906</v>
      </c>
      <c r="C5317" s="3">
        <v>19.030000686645511</v>
      </c>
      <c r="D5317" s="4">
        <v>1.25851169066562E-2</v>
      </c>
      <c r="E5317" s="4">
        <v>-2.2096527135515021E-2</v>
      </c>
      <c r="F5317" s="2">
        <v>3</v>
      </c>
      <c r="G5317" s="4">
        <v>6.8558736303418799E-2</v>
      </c>
      <c r="H5317" s="4">
        <v>-0.32107876142287128</v>
      </c>
      <c r="I5317" s="4">
        <v>-0.1300762771167957</v>
      </c>
    </row>
    <row r="5318" spans="1:9" x14ac:dyDescent="0.25">
      <c r="A5318" t="s">
        <v>5517</v>
      </c>
      <c r="B5318" s="3">
        <v>66.211738586425781</v>
      </c>
      <c r="C5318" s="3">
        <v>19.45999908447266</v>
      </c>
      <c r="D5318" s="4">
        <v>9.217909772935684E-3</v>
      </c>
      <c r="E5318" s="4">
        <v>-3.0738407727419759E-3</v>
      </c>
      <c r="F5318" s="2">
        <v>3</v>
      </c>
      <c r="G5318" s="4">
        <v>3.2874021933073427E-2</v>
      </c>
      <c r="H5318" s="4">
        <v>-0.32951686999788848</v>
      </c>
      <c r="I5318" s="4">
        <v>-0.14088829831833569</v>
      </c>
    </row>
    <row r="5319" spans="1:9" x14ac:dyDescent="0.25">
      <c r="A5319" t="s">
        <v>5518</v>
      </c>
      <c r="B5319" s="3">
        <v>65.606979370117188</v>
      </c>
      <c r="C5319" s="3">
        <v>19.520000457763668</v>
      </c>
      <c r="D5319" s="4">
        <v>-3.0702594165765712E-4</v>
      </c>
      <c r="E5319" s="4">
        <v>1.878917605524855E-2</v>
      </c>
      <c r="F5319" s="2">
        <v>3</v>
      </c>
      <c r="G5319" s="4">
        <v>3.4798162488980382E-3</v>
      </c>
      <c r="H5319" s="4">
        <v>-0.33564087249208291</v>
      </c>
      <c r="I5319" s="4">
        <v>-0.14873518061628921</v>
      </c>
    </row>
    <row r="5320" spans="1:9" x14ac:dyDescent="0.25">
      <c r="A5320" t="s">
        <v>5519</v>
      </c>
      <c r="B5320" s="3">
        <v>65.627128601074219</v>
      </c>
      <c r="C5320" s="3">
        <v>19.159999847412109</v>
      </c>
      <c r="D5320" s="4">
        <v>-1.153868429144878E-2</v>
      </c>
      <c r="E5320" s="4">
        <v>-1.2371122465843929E-2</v>
      </c>
      <c r="F5320" s="2">
        <v>3</v>
      </c>
      <c r="G5320" s="4">
        <v>-9.5620126660378446E-4</v>
      </c>
      <c r="H5320" s="4">
        <v>-0.33543683436036131</v>
      </c>
      <c r="I5320" s="4">
        <v>-0.14847373996445559</v>
      </c>
    </row>
    <row r="5321" spans="1:9" x14ac:dyDescent="0.25">
      <c r="A5321" t="s">
        <v>5520</v>
      </c>
      <c r="B5321" s="3">
        <v>66.393218994140625</v>
      </c>
      <c r="C5321" s="3">
        <v>19.39999961853027</v>
      </c>
      <c r="D5321" s="4">
        <v>1.302169972865164E-2</v>
      </c>
      <c r="E5321" s="4">
        <v>-6.775588099940677E-2</v>
      </c>
      <c r="F5321" s="2">
        <v>3</v>
      </c>
      <c r="G5321" s="4">
        <v>2.8391735326233292E-2</v>
      </c>
      <c r="H5321" s="4">
        <v>-0.32767913617007371</v>
      </c>
      <c r="I5321" s="4">
        <v>-0.13853355057688699</v>
      </c>
    </row>
    <row r="5322" spans="1:9" x14ac:dyDescent="0.25">
      <c r="A5322" t="s">
        <v>5521</v>
      </c>
      <c r="B5322" s="3">
        <v>65.539779663085938</v>
      </c>
      <c r="C5322" s="3">
        <v>20.809999465942379</v>
      </c>
      <c r="D5322" s="4">
        <v>-1.0048256291324E-2</v>
      </c>
      <c r="E5322" s="4">
        <v>2.89154052734375E-3</v>
      </c>
      <c r="F5322" s="2">
        <v>4</v>
      </c>
      <c r="G5322" s="4">
        <v>1.6837464714310139E-2</v>
      </c>
      <c r="H5322" s="4">
        <v>-0.33632136013471919</v>
      </c>
      <c r="I5322" s="4">
        <v>-0.1496071114233132</v>
      </c>
    </row>
    <row r="5323" spans="1:9" x14ac:dyDescent="0.25">
      <c r="A5323" t="s">
        <v>5522</v>
      </c>
      <c r="B5323" s="3">
        <v>66.205024719238281</v>
      </c>
      <c r="C5323" s="3">
        <v>20.75</v>
      </c>
      <c r="D5323" s="4">
        <v>1.0160555932834381E-3</v>
      </c>
      <c r="E5323" s="4">
        <v>8.2604507737691346E-3</v>
      </c>
      <c r="F5323" s="2">
        <v>4</v>
      </c>
      <c r="G5323" s="4">
        <v>4.1040680006161354E-3</v>
      </c>
      <c r="H5323" s="4">
        <v>-0.32958485695582668</v>
      </c>
      <c r="I5323" s="4">
        <v>-0.14097541220459611</v>
      </c>
    </row>
    <row r="5324" spans="1:9" x14ac:dyDescent="0.25">
      <c r="A5324" t="s">
        <v>5523</v>
      </c>
      <c r="B5324" s="3">
        <v>66.137825012207031</v>
      </c>
      <c r="C5324" s="3">
        <v>20.579999923706051</v>
      </c>
      <c r="D5324" s="4">
        <v>-1.025795832080767E-2</v>
      </c>
      <c r="E5324" s="4">
        <v>7.5235140019723312E-2</v>
      </c>
      <c r="F5324" s="2">
        <v>4</v>
      </c>
      <c r="G5324" s="4">
        <v>8.3390668392049339E-3</v>
      </c>
      <c r="H5324" s="4">
        <v>-0.33026534459846318</v>
      </c>
      <c r="I5324" s="4">
        <v>-0.14184734301162011</v>
      </c>
    </row>
    <row r="5325" spans="1:9" x14ac:dyDescent="0.25">
      <c r="A5325" t="s">
        <v>5524</v>
      </c>
      <c r="B5325" s="3">
        <v>66.823295593261719</v>
      </c>
      <c r="C5325" s="3">
        <v>19.139999389648441</v>
      </c>
      <c r="D5325" s="4">
        <v>-2.2070993776854841E-3</v>
      </c>
      <c r="E5325" s="4">
        <v>-3.3333326911283767E-2</v>
      </c>
      <c r="F5325" s="2">
        <v>3</v>
      </c>
      <c r="G5325" s="4">
        <v>2.8601908267107401E-3</v>
      </c>
      <c r="H5325" s="4">
        <v>-0.3233240307087818</v>
      </c>
      <c r="I5325" s="4">
        <v>-0.13295321321054371</v>
      </c>
    </row>
    <row r="5326" spans="1:9" x14ac:dyDescent="0.25">
      <c r="A5326" t="s">
        <v>5525</v>
      </c>
      <c r="B5326" s="3">
        <v>66.971107482910156</v>
      </c>
      <c r="C5326" s="3">
        <v>19.79999923706055</v>
      </c>
      <c r="D5326" s="4">
        <v>-1.526003958238586E-2</v>
      </c>
      <c r="E5326" s="4">
        <v>2.0242412811437571E-3</v>
      </c>
      <c r="F5326" s="2">
        <v>4</v>
      </c>
      <c r="G5326" s="4">
        <v>-7.764677769602768E-3</v>
      </c>
      <c r="H5326" s="4">
        <v>-0.32182723602344587</v>
      </c>
      <c r="I5326" s="4">
        <v>-0.13103532181008001</v>
      </c>
    </row>
    <row r="5327" spans="1:9" x14ac:dyDescent="0.25">
      <c r="A5327" t="s">
        <v>5526</v>
      </c>
      <c r="B5327" s="3">
        <v>68.008926391601563</v>
      </c>
      <c r="C5327" s="3">
        <v>19.760000228881839</v>
      </c>
      <c r="D5327" s="4">
        <v>-8.8567903404268566E-4</v>
      </c>
      <c r="E5327" s="4">
        <v>-1.249375298053013E-2</v>
      </c>
      <c r="F5327" s="2">
        <v>4</v>
      </c>
      <c r="G5327" s="4">
        <v>-1.5906124719120229E-2</v>
      </c>
      <c r="H5327" s="4">
        <v>-0.31131792022642119</v>
      </c>
      <c r="I5327" s="4">
        <v>-0.117569395862229</v>
      </c>
    </row>
    <row r="5328" spans="1:9" x14ac:dyDescent="0.25">
      <c r="A5328" t="s">
        <v>5527</v>
      </c>
      <c r="B5328" s="3">
        <v>68.0692138671875</v>
      </c>
      <c r="C5328" s="3">
        <v>20.010000228881839</v>
      </c>
      <c r="D5328" s="4">
        <v>0</v>
      </c>
      <c r="E5328" s="4">
        <v>-1.038571175093761E-2</v>
      </c>
      <c r="F5328" s="2">
        <v>4</v>
      </c>
      <c r="G5328" s="4">
        <v>-6.9928124141257486E-3</v>
      </c>
      <c r="H5328" s="4">
        <v>-0.31070742824729858</v>
      </c>
      <c r="I5328" s="4">
        <v>-0.1167871527608321</v>
      </c>
    </row>
    <row r="5329" spans="1:9" x14ac:dyDescent="0.25">
      <c r="A5329" t="s">
        <v>5528</v>
      </c>
      <c r="B5329" s="3">
        <v>68.0692138671875</v>
      </c>
      <c r="C5329" s="3">
        <v>20.219999313354489</v>
      </c>
      <c r="D5329" s="4">
        <v>2.1093051872903331E-2</v>
      </c>
      <c r="E5329" s="4">
        <v>-2.12972186499184E-2</v>
      </c>
      <c r="F5329" s="2">
        <v>4</v>
      </c>
      <c r="G5329" s="4">
        <v>1.9643930194025661E-2</v>
      </c>
      <c r="H5329" s="4">
        <v>-0.31070742824729858</v>
      </c>
      <c r="I5329" s="4">
        <v>-0.1167871527608321</v>
      </c>
    </row>
    <row r="5330" spans="1:9" x14ac:dyDescent="0.25">
      <c r="A5330" t="s">
        <v>5529</v>
      </c>
      <c r="B5330" s="3">
        <v>66.6630859375</v>
      </c>
      <c r="C5330" s="3">
        <v>20.659999847412109</v>
      </c>
      <c r="D5330" s="4">
        <v>-1.043645756604672E-2</v>
      </c>
      <c r="E5330" s="4">
        <v>1.2248897690790409E-2</v>
      </c>
      <c r="F5330" s="2">
        <v>4</v>
      </c>
      <c r="G5330" s="4">
        <v>-2.8939781518343421E-3</v>
      </c>
      <c r="H5330" s="4">
        <v>-0.32494636949258321</v>
      </c>
      <c r="I5330" s="4">
        <v>-0.1350319683214313</v>
      </c>
    </row>
    <row r="5331" spans="1:9" x14ac:dyDescent="0.25">
      <c r="A5331" t="s">
        <v>5530</v>
      </c>
      <c r="B5331" s="3">
        <v>67.36614990234375</v>
      </c>
      <c r="C5331" s="3">
        <v>20.409999847412109</v>
      </c>
      <c r="D5331" s="4">
        <v>3.090446335701325E-3</v>
      </c>
      <c r="E5331" s="4">
        <v>9.8961292429307068E-3</v>
      </c>
      <c r="F5331" s="2">
        <v>4</v>
      </c>
      <c r="G5331" s="4">
        <v>-2.495845811338548E-3</v>
      </c>
      <c r="H5331" s="4">
        <v>-0.31782689886994092</v>
      </c>
      <c r="I5331" s="4">
        <v>-0.1259095605411317</v>
      </c>
    </row>
    <row r="5332" spans="1:9" x14ac:dyDescent="0.25">
      <c r="A5332" t="s">
        <v>5531</v>
      </c>
      <c r="B5332" s="3">
        <v>67.158599853515625</v>
      </c>
      <c r="C5332" s="3">
        <v>20.20999908447266</v>
      </c>
      <c r="D5332" s="4">
        <v>1.0579464230362051E-2</v>
      </c>
      <c r="E5332" s="4">
        <v>-2.0833348735050831E-2</v>
      </c>
      <c r="F5332" s="2">
        <v>4</v>
      </c>
      <c r="G5332" s="4">
        <v>4.7815484738422681E-4</v>
      </c>
      <c r="H5332" s="4">
        <v>-0.3199286229651136</v>
      </c>
      <c r="I5332" s="4">
        <v>-0.1286025675432072</v>
      </c>
    </row>
    <row r="5333" spans="1:9" x14ac:dyDescent="0.25">
      <c r="A5333" t="s">
        <v>5532</v>
      </c>
      <c r="B5333" s="3">
        <v>66.455535888671875</v>
      </c>
      <c r="C5333" s="3">
        <v>20.639999389648441</v>
      </c>
      <c r="D5333" s="4">
        <v>1.017860661396619E-2</v>
      </c>
      <c r="E5333" s="4">
        <v>-6.8171569069400695E-2</v>
      </c>
      <c r="F5333" s="2">
        <v>4</v>
      </c>
      <c r="G5333" s="4">
        <v>-2.698222353539792E-2</v>
      </c>
      <c r="H5333" s="4">
        <v>-0.32704809358775599</v>
      </c>
      <c r="I5333" s="4">
        <v>-0.1377249753235068</v>
      </c>
    </row>
    <row r="5334" spans="1:9" x14ac:dyDescent="0.25">
      <c r="A5334" t="s">
        <v>5533</v>
      </c>
      <c r="B5334" s="3">
        <v>65.785926818847656</v>
      </c>
      <c r="C5334" s="3">
        <v>22.14999961853027</v>
      </c>
      <c r="D5334" s="4">
        <v>-1.0175591895433709E-2</v>
      </c>
      <c r="E5334" s="4">
        <v>4.2352923224953987E-2</v>
      </c>
      <c r="F5334" s="2">
        <v>4</v>
      </c>
      <c r="G5334" s="4">
        <v>-3.3058184876931129E-2</v>
      </c>
      <c r="H5334" s="4">
        <v>-0.33382878828930829</v>
      </c>
      <c r="I5334" s="4">
        <v>-0.14641329856829319</v>
      </c>
    </row>
    <row r="5335" spans="1:9" x14ac:dyDescent="0.25">
      <c r="A5335" t="s">
        <v>5534</v>
      </c>
      <c r="B5335" s="3">
        <v>66.46221923828125</v>
      </c>
      <c r="C5335" s="3">
        <v>21.25</v>
      </c>
      <c r="D5335" s="4">
        <v>-3.9137555908344002E-3</v>
      </c>
      <c r="E5335" s="4">
        <v>2.0163229852725669E-2</v>
      </c>
      <c r="F5335" s="2">
        <v>4</v>
      </c>
      <c r="G5335" s="4">
        <v>-2.4251308938055379E-2</v>
      </c>
      <c r="H5335" s="4">
        <v>-0.32698041566144481</v>
      </c>
      <c r="I5335" s="4">
        <v>-0.13763825740945679</v>
      </c>
    </row>
    <row r="5336" spans="1:9" x14ac:dyDescent="0.25">
      <c r="A5336" t="s">
        <v>5535</v>
      </c>
      <c r="B5336" s="3">
        <v>66.723358154296875</v>
      </c>
      <c r="C5336" s="3">
        <v>20.829999923706051</v>
      </c>
      <c r="D5336" s="4">
        <v>4.9414189685081933E-3</v>
      </c>
      <c r="E5336" s="4">
        <v>1.018424228543657E-2</v>
      </c>
      <c r="F5336" s="2">
        <v>4</v>
      </c>
      <c r="G5336" s="4">
        <v>-4.035926105515486E-2</v>
      </c>
      <c r="H5336" s="4">
        <v>-0.32433603202927402</v>
      </c>
      <c r="I5336" s="4">
        <v>-0.13424992320613949</v>
      </c>
    </row>
    <row r="5337" spans="1:9" x14ac:dyDescent="0.25">
      <c r="A5337" t="s">
        <v>5536</v>
      </c>
      <c r="B5337" s="3">
        <v>66.395271301269531</v>
      </c>
      <c r="C5337" s="3">
        <v>20.620000839233398</v>
      </c>
      <c r="D5337" s="4">
        <v>1.442472117940774E-2</v>
      </c>
      <c r="E5337" s="4">
        <v>-1.055658885526323E-2</v>
      </c>
      <c r="F5337" s="2">
        <v>4</v>
      </c>
      <c r="G5337" s="4">
        <v>-3.6133792220145122E-2</v>
      </c>
      <c r="H5337" s="4">
        <v>-0.32765835379315839</v>
      </c>
      <c r="I5337" s="4">
        <v>-0.13850692144574611</v>
      </c>
    </row>
    <row r="5338" spans="1:9" x14ac:dyDescent="0.25">
      <c r="A5338" t="s">
        <v>5537</v>
      </c>
      <c r="B5338" s="3">
        <v>65.451156616210938</v>
      </c>
      <c r="C5338" s="3">
        <v>20.840000152587891</v>
      </c>
      <c r="D5338" s="4">
        <v>4.1088712174068842E-3</v>
      </c>
      <c r="E5338" s="4">
        <v>-4.7962727572525837E-4</v>
      </c>
      <c r="F5338" s="2">
        <v>4</v>
      </c>
      <c r="G5338" s="4">
        <v>-4.7473256723903123E-2</v>
      </c>
      <c r="H5338" s="4">
        <v>-0.33721878797950411</v>
      </c>
      <c r="I5338" s="4">
        <v>-0.1507570147219498</v>
      </c>
    </row>
    <row r="5339" spans="1:9" x14ac:dyDescent="0.25">
      <c r="A5339" t="s">
        <v>5538</v>
      </c>
      <c r="B5339" s="3">
        <v>65.183326721191406</v>
      </c>
      <c r="C5339" s="3">
        <v>20.85000038146973</v>
      </c>
      <c r="D5339" s="4">
        <v>4.1253516438881643E-3</v>
      </c>
      <c r="E5339" s="4">
        <v>7.0878331627299618E-2</v>
      </c>
      <c r="F5339" s="2">
        <v>4</v>
      </c>
      <c r="G5339" s="4">
        <v>-7.6586088204812053E-2</v>
      </c>
      <c r="H5339" s="4">
        <v>-0.33993092679589287</v>
      </c>
      <c r="I5339" s="4">
        <v>-0.15423216583236979</v>
      </c>
    </row>
    <row r="5340" spans="1:9" x14ac:dyDescent="0.25">
      <c r="A5340" t="s">
        <v>5539</v>
      </c>
      <c r="B5340" s="3">
        <v>64.91552734375</v>
      </c>
      <c r="C5340" s="3">
        <v>19.469999313354489</v>
      </c>
      <c r="D5340" s="4">
        <v>1.6034537451625312E-2</v>
      </c>
      <c r="E5340" s="4">
        <v>-4.6989768843913371E-2</v>
      </c>
      <c r="F5340" s="2">
        <v>3</v>
      </c>
      <c r="G5340" s="4">
        <v>-7.8488378389735658E-2</v>
      </c>
      <c r="H5340" s="4">
        <v>-0.34264275658065468</v>
      </c>
      <c r="I5340" s="4">
        <v>-0.1577069209705794</v>
      </c>
    </row>
    <row r="5341" spans="1:9" x14ac:dyDescent="0.25">
      <c r="A5341" t="s">
        <v>5540</v>
      </c>
      <c r="B5341" s="3">
        <v>63.891063690185547</v>
      </c>
      <c r="C5341" s="3">
        <v>20.430000305175781</v>
      </c>
      <c r="D5341" s="4">
        <v>-2.613243426754619E-3</v>
      </c>
      <c r="E5341" s="4">
        <v>1.9970025203092549E-2</v>
      </c>
      <c r="F5341" s="2">
        <v>4</v>
      </c>
      <c r="G5341" s="4">
        <v>-9.5567993136350449E-2</v>
      </c>
      <c r="H5341" s="4">
        <v>-0.35301683241191689</v>
      </c>
      <c r="I5341" s="4">
        <v>-0.17099955957990909</v>
      </c>
    </row>
    <row r="5342" spans="1:9" x14ac:dyDescent="0.25">
      <c r="A5342" t="s">
        <v>5541</v>
      </c>
      <c r="B5342" s="3">
        <v>64.058464050292969</v>
      </c>
      <c r="C5342" s="3">
        <v>20.030000686645511</v>
      </c>
      <c r="D5342" s="4">
        <v>2.8301926229385992E-3</v>
      </c>
      <c r="E5342" s="4">
        <v>2.0010463224284791E-3</v>
      </c>
      <c r="F5342" s="2">
        <v>4</v>
      </c>
      <c r="G5342" s="4">
        <v>-9.9908439329558507E-2</v>
      </c>
      <c r="H5342" s="4">
        <v>-0.35132167805100561</v>
      </c>
      <c r="I5342" s="4">
        <v>-0.1688275035169757</v>
      </c>
    </row>
    <row r="5343" spans="1:9" x14ac:dyDescent="0.25">
      <c r="A5343" t="s">
        <v>5542</v>
      </c>
      <c r="B5343" s="3">
        <v>63.877677917480469</v>
      </c>
      <c r="C5343" s="3">
        <v>19.989999771118161</v>
      </c>
      <c r="D5343" s="4">
        <v>1.7492016754409919E-2</v>
      </c>
      <c r="E5343" s="4">
        <v>4.2775153446047653E-2</v>
      </c>
      <c r="F5343" s="2">
        <v>4</v>
      </c>
      <c r="G5343" s="4">
        <v>-0.10732096868001439</v>
      </c>
      <c r="H5343" s="4">
        <v>-0.35315238140930633</v>
      </c>
      <c r="I5343" s="4">
        <v>-0.1711732428906407</v>
      </c>
    </row>
    <row r="5344" spans="1:9" x14ac:dyDescent="0.25">
      <c r="A5344" t="s">
        <v>5543</v>
      </c>
      <c r="B5344" s="3">
        <v>62.779537200927727</v>
      </c>
      <c r="C5344" s="3">
        <v>19.170000076293949</v>
      </c>
      <c r="D5344" s="4">
        <v>2.0303297632788819E-3</v>
      </c>
      <c r="E5344" s="4">
        <v>-3.0839261333464259E-2</v>
      </c>
      <c r="F5344" s="2">
        <v>3</v>
      </c>
      <c r="G5344" s="4">
        <v>-0.1339031817322085</v>
      </c>
      <c r="H5344" s="4">
        <v>-0.364272536846034</v>
      </c>
      <c r="I5344" s="4">
        <v>-0.18542185740862521</v>
      </c>
    </row>
    <row r="5345" spans="1:9" x14ac:dyDescent="0.25">
      <c r="A5345" t="s">
        <v>5544</v>
      </c>
      <c r="B5345" s="3">
        <v>62.652332305908203</v>
      </c>
      <c r="C5345" s="3">
        <v>19.780000686645511</v>
      </c>
      <c r="D5345" s="4">
        <v>9.9295592165855595E-3</v>
      </c>
      <c r="E5345" s="4">
        <v>-6.7420955188725928E-2</v>
      </c>
      <c r="F5345" s="2">
        <v>4</v>
      </c>
      <c r="G5345" s="4">
        <v>-0.12645438173418441</v>
      </c>
      <c r="H5345" s="4">
        <v>-0.3655606579252435</v>
      </c>
      <c r="I5345" s="4">
        <v>-0.18707236857410109</v>
      </c>
    </row>
    <row r="5346" spans="1:9" x14ac:dyDescent="0.25">
      <c r="A5346" t="s">
        <v>5545</v>
      </c>
      <c r="B5346" s="3">
        <v>62.036338806152337</v>
      </c>
      <c r="C5346" s="3">
        <v>21.20999908447266</v>
      </c>
      <c r="D5346" s="4">
        <v>2.0558145897273672E-3</v>
      </c>
      <c r="E5346" s="4">
        <v>-3.7577185351993499E-3</v>
      </c>
      <c r="F5346" s="2">
        <v>4</v>
      </c>
      <c r="G5346" s="4">
        <v>-0.13313302097426899</v>
      </c>
      <c r="H5346" s="4">
        <v>-0.37179842268712432</v>
      </c>
      <c r="I5346" s="4">
        <v>-0.19506501814196181</v>
      </c>
    </row>
    <row r="5347" spans="1:9" x14ac:dyDescent="0.25">
      <c r="A5347" t="s">
        <v>5546</v>
      </c>
      <c r="B5347" s="3">
        <v>61.909065246582031</v>
      </c>
      <c r="C5347" s="3">
        <v>21.29000091552734</v>
      </c>
      <c r="D5347" s="4">
        <v>-2.0515968869151409E-3</v>
      </c>
      <c r="E5347" s="4">
        <v>3.8030262210681183E-2</v>
      </c>
      <c r="F5347" s="2">
        <v>4</v>
      </c>
      <c r="G5347" s="4">
        <v>-0.14279763861575659</v>
      </c>
      <c r="H5347" s="4">
        <v>-0.37308723908749453</v>
      </c>
      <c r="I5347" s="4">
        <v>-0.19671642024491079</v>
      </c>
    </row>
    <row r="5348" spans="1:9" x14ac:dyDescent="0.25">
      <c r="A5348" t="s">
        <v>5547</v>
      </c>
      <c r="B5348" s="3">
        <v>62.036338806152337</v>
      </c>
      <c r="C5348" s="3">
        <v>20.510000228881839</v>
      </c>
      <c r="D5348" s="4">
        <v>-2.340014926631551E-2</v>
      </c>
      <c r="E5348" s="4">
        <v>0.1146739485921848</v>
      </c>
      <c r="F5348" s="2">
        <v>4</v>
      </c>
      <c r="G5348" s="4">
        <v>-0.15032984275741459</v>
      </c>
      <c r="H5348" s="4">
        <v>-0.37179842268712432</v>
      </c>
      <c r="I5348" s="4">
        <v>-0.19506501814196181</v>
      </c>
    </row>
    <row r="5349" spans="1:9" x14ac:dyDescent="0.25">
      <c r="A5349" t="s">
        <v>5548</v>
      </c>
      <c r="B5349" s="3">
        <v>63.522781372070313</v>
      </c>
      <c r="C5349" s="3">
        <v>18.39999961853027</v>
      </c>
      <c r="D5349" s="4">
        <v>-2.5232655095409622E-3</v>
      </c>
      <c r="E5349" s="4">
        <v>-4.365905210918164E-2</v>
      </c>
      <c r="F5349" s="2">
        <v>3</v>
      </c>
      <c r="G5349" s="4">
        <v>-0.12571419810930451</v>
      </c>
      <c r="H5349" s="4">
        <v>-0.35674618745750331</v>
      </c>
      <c r="I5349" s="4">
        <v>-0.17577810271697331</v>
      </c>
    </row>
    <row r="5350" spans="1:9" x14ac:dyDescent="0.25">
      <c r="A5350" t="s">
        <v>5549</v>
      </c>
      <c r="B5350" s="3">
        <v>63.6834716796875</v>
      </c>
      <c r="C5350" s="3">
        <v>19.239999771118161</v>
      </c>
      <c r="D5350" s="4">
        <v>6.3484519733223443E-3</v>
      </c>
      <c r="E5350" s="4">
        <v>-3.8000011444091819E-2</v>
      </c>
      <c r="F5350" s="2">
        <v>3</v>
      </c>
      <c r="G5350" s="4">
        <v>-0.1189519193420364</v>
      </c>
      <c r="H5350" s="4">
        <v>-0.35511898142557691</v>
      </c>
      <c r="I5350" s="4">
        <v>-0.1736931110437738</v>
      </c>
    </row>
    <row r="5351" spans="1:9" x14ac:dyDescent="0.25">
      <c r="A5351" t="s">
        <v>5550</v>
      </c>
      <c r="B5351" s="3">
        <v>63.281730651855469</v>
      </c>
      <c r="C5351" s="3">
        <v>20</v>
      </c>
      <c r="D5351" s="4">
        <v>-2.1117620562809409E-3</v>
      </c>
      <c r="E5351" s="4">
        <v>4.5203492354415342E-3</v>
      </c>
      <c r="F5351" s="2">
        <v>4</v>
      </c>
      <c r="G5351" s="4">
        <v>-0.1279252930024275</v>
      </c>
      <c r="H5351" s="4">
        <v>-0.35918715102120657</v>
      </c>
      <c r="I5351" s="4">
        <v>-0.17890578821287739</v>
      </c>
    </row>
    <row r="5352" spans="1:9" x14ac:dyDescent="0.25">
      <c r="A5352" t="s">
        <v>5551</v>
      </c>
      <c r="B5352" s="3">
        <v>63.4156494140625</v>
      </c>
      <c r="C5352" s="3">
        <v>19.909999847412109</v>
      </c>
      <c r="D5352" s="4">
        <v>-1.792135141136519E-3</v>
      </c>
      <c r="E5352" s="4">
        <v>1.9979476460172171E-2</v>
      </c>
      <c r="F5352" s="2">
        <v>4</v>
      </c>
      <c r="G5352" s="4">
        <v>-0.1070413819775686</v>
      </c>
      <c r="H5352" s="4">
        <v>-0.35783104298405888</v>
      </c>
      <c r="I5352" s="4">
        <v>-0.17716816316114109</v>
      </c>
    </row>
    <row r="5353" spans="1:9" x14ac:dyDescent="0.25">
      <c r="A5353" t="s">
        <v>5552</v>
      </c>
      <c r="B5353" s="3">
        <v>63.529502868652337</v>
      </c>
      <c r="C5353" s="3">
        <v>19.520000457763668</v>
      </c>
      <c r="D5353" s="4">
        <v>1.2269311804390171E-2</v>
      </c>
      <c r="E5353" s="4">
        <v>-8.6338279168605148E-3</v>
      </c>
      <c r="F5353" s="2">
        <v>3</v>
      </c>
      <c r="G5353" s="4">
        <v>-8.7244980002440076E-2</v>
      </c>
      <c r="H5353" s="4">
        <v>-0.35667812324165837</v>
      </c>
      <c r="I5353" s="4">
        <v>-0.17569088983766029</v>
      </c>
    </row>
    <row r="5354" spans="1:9" x14ac:dyDescent="0.25">
      <c r="A5354" t="s">
        <v>5553</v>
      </c>
      <c r="B5354" s="3">
        <v>62.759487152099609</v>
      </c>
      <c r="C5354" s="3">
        <v>19.690000534057621</v>
      </c>
      <c r="D5354" s="4">
        <v>1.3845703893379019E-2</v>
      </c>
      <c r="E5354" s="4">
        <v>-7.2975482757217991E-2</v>
      </c>
      <c r="F5354" s="2">
        <v>4</v>
      </c>
      <c r="G5354" s="4">
        <v>-0.1152963709993997</v>
      </c>
      <c r="H5354" s="4">
        <v>-0.36447557062496783</v>
      </c>
      <c r="I5354" s="4">
        <v>-0.1856820111507754</v>
      </c>
    </row>
    <row r="5355" spans="1:9" x14ac:dyDescent="0.25">
      <c r="A5355" t="s">
        <v>5554</v>
      </c>
      <c r="B5355" s="3">
        <v>61.90240478515625</v>
      </c>
      <c r="C5355" s="3">
        <v>21.239999771118161</v>
      </c>
      <c r="D5355" s="4">
        <v>-1.006543300102369E-2</v>
      </c>
      <c r="E5355" s="4">
        <v>1.1428560529436421E-2</v>
      </c>
      <c r="F5355" s="2">
        <v>4</v>
      </c>
      <c r="G5355" s="4">
        <v>-0.13746452155889019</v>
      </c>
      <c r="H5355" s="4">
        <v>-0.37315468524008549</v>
      </c>
      <c r="I5355" s="4">
        <v>-0.19680284117980321</v>
      </c>
    </row>
    <row r="5356" spans="1:9" x14ac:dyDescent="0.25">
      <c r="A5356" t="s">
        <v>5555</v>
      </c>
      <c r="B5356" s="3">
        <v>62.531814575195313</v>
      </c>
      <c r="C5356" s="3">
        <v>21</v>
      </c>
      <c r="D5356" s="4">
        <v>-5.5373772356744899E-3</v>
      </c>
      <c r="E5356" s="4">
        <v>9.6154216478576693E-3</v>
      </c>
      <c r="F5356" s="2">
        <v>4</v>
      </c>
      <c r="G5356" s="4">
        <v>-9.6279418962500474E-2</v>
      </c>
      <c r="H5356" s="4">
        <v>-0.3667810624491884</v>
      </c>
      <c r="I5356" s="4">
        <v>-0.18863611232900071</v>
      </c>
    </row>
    <row r="5357" spans="1:9" x14ac:dyDescent="0.25">
      <c r="A5357" t="s">
        <v>5556</v>
      </c>
      <c r="B5357" s="3">
        <v>62.8800048828125</v>
      </c>
      <c r="C5357" s="3">
        <v>20.79999923706055</v>
      </c>
      <c r="D5357" s="4">
        <v>9.4594630180100392E-3</v>
      </c>
      <c r="E5357" s="4">
        <v>-1.5617602310121549E-2</v>
      </c>
      <c r="F5357" s="2">
        <v>4</v>
      </c>
      <c r="G5357" s="4">
        <v>-9.4435582456736333E-2</v>
      </c>
      <c r="H5357" s="4">
        <v>-0.36325516610102287</v>
      </c>
      <c r="I5357" s="4">
        <v>-0.18411826739587589</v>
      </c>
    </row>
    <row r="5358" spans="1:9" x14ac:dyDescent="0.25">
      <c r="A5358" t="s">
        <v>5557</v>
      </c>
      <c r="B5358" s="3">
        <v>62.290767669677727</v>
      </c>
      <c r="C5358" s="3">
        <v>21.129999160766602</v>
      </c>
      <c r="D5358" s="4">
        <v>-1.931329672009485E-3</v>
      </c>
      <c r="E5358" s="4">
        <v>2.4236549701411651E-2</v>
      </c>
      <c r="F5358" s="2">
        <v>4</v>
      </c>
      <c r="G5358" s="4">
        <v>-0.12051560823951139</v>
      </c>
      <c r="H5358" s="4">
        <v>-0.3692219873839383</v>
      </c>
      <c r="I5358" s="4">
        <v>-0.19176374832837861</v>
      </c>
    </row>
    <row r="5359" spans="1:9" x14ac:dyDescent="0.25">
      <c r="A5359" t="s">
        <v>5558</v>
      </c>
      <c r="B5359" s="3">
        <v>62.411304473876953</v>
      </c>
      <c r="C5359" s="3">
        <v>20.629999160766602</v>
      </c>
      <c r="D5359" s="4">
        <v>1.425452109912384E-2</v>
      </c>
      <c r="E5359" s="4">
        <v>-4.446507573119296E-2</v>
      </c>
      <c r="F5359" s="2">
        <v>4</v>
      </c>
      <c r="G5359" s="4">
        <v>-0.1283747693308942</v>
      </c>
      <c r="H5359" s="4">
        <v>-0.36800138971522661</v>
      </c>
      <c r="I5359" s="4">
        <v>-0.1901997570908476</v>
      </c>
    </row>
    <row r="5360" spans="1:9" x14ac:dyDescent="0.25">
      <c r="A5360" t="s">
        <v>5559</v>
      </c>
      <c r="B5360" s="3">
        <v>61.534164428710938</v>
      </c>
      <c r="C5360" s="3">
        <v>21.590000152587891</v>
      </c>
      <c r="D5360" s="4">
        <v>-1.0922001659496861E-4</v>
      </c>
      <c r="E5360" s="4">
        <v>1.7916128454405381E-2</v>
      </c>
      <c r="F5360" s="2">
        <v>4</v>
      </c>
      <c r="G5360" s="4">
        <v>-0.1439308335178415</v>
      </c>
      <c r="H5360" s="4">
        <v>-0.37688361536718479</v>
      </c>
      <c r="I5360" s="4">
        <v>-0.2015808398550781</v>
      </c>
    </row>
    <row r="5361" spans="1:9" x14ac:dyDescent="0.25">
      <c r="A5361" t="s">
        <v>5560</v>
      </c>
      <c r="B5361" s="3">
        <v>61.540885925292969</v>
      </c>
      <c r="C5361" s="3">
        <v>21.20999908447266</v>
      </c>
      <c r="D5361" s="4">
        <v>-2.1706284419001909E-3</v>
      </c>
      <c r="E5361" s="4">
        <v>2.167624521336808E-2</v>
      </c>
      <c r="F5361" s="2">
        <v>4</v>
      </c>
      <c r="G5361" s="4">
        <v>-0.1333591976906445</v>
      </c>
      <c r="H5361" s="4">
        <v>-0.3768155511513398</v>
      </c>
      <c r="I5361" s="4">
        <v>-0.2014936269757652</v>
      </c>
    </row>
    <row r="5362" spans="1:9" x14ac:dyDescent="0.25">
      <c r="A5362" t="s">
        <v>5561</v>
      </c>
      <c r="B5362" s="3">
        <v>61.674758911132813</v>
      </c>
      <c r="C5362" s="3">
        <v>20.760000228881839</v>
      </c>
      <c r="D5362" s="4">
        <v>3.486205505384365E-3</v>
      </c>
      <c r="E5362" s="4">
        <v>-3.8387679040453588E-3</v>
      </c>
      <c r="F5362" s="2">
        <v>4</v>
      </c>
      <c r="G5362" s="4">
        <v>-0.1233463178487926</v>
      </c>
      <c r="H5362" s="4">
        <v>-0.37545990666163248</v>
      </c>
      <c r="I5362" s="4">
        <v>-0.1997565958823444</v>
      </c>
    </row>
    <row r="5363" spans="1:9" x14ac:dyDescent="0.25">
      <c r="A5363" t="s">
        <v>5562</v>
      </c>
      <c r="B5363" s="3">
        <v>61.460494995117188</v>
      </c>
      <c r="C5363" s="3">
        <v>20.840000152587891</v>
      </c>
      <c r="D5363" s="4">
        <v>1.7289469571764689E-2</v>
      </c>
      <c r="E5363" s="4">
        <v>1.9231210093542119E-3</v>
      </c>
      <c r="F5363" s="2">
        <v>4</v>
      </c>
      <c r="G5363" s="4">
        <v>-0.13070310345169919</v>
      </c>
      <c r="H5363" s="4">
        <v>-0.37762961771474363</v>
      </c>
      <c r="I5363" s="4">
        <v>-0.2025367167706803</v>
      </c>
    </row>
    <row r="5364" spans="1:9" x14ac:dyDescent="0.25">
      <c r="A5364" t="s">
        <v>5563</v>
      </c>
      <c r="B5364" s="3">
        <v>60.415935516357422</v>
      </c>
      <c r="C5364" s="3">
        <v>20.79999923706055</v>
      </c>
      <c r="D5364" s="4">
        <v>-1.2368902189776151E-2</v>
      </c>
      <c r="E5364" s="4">
        <v>2.3118510335381041E-2</v>
      </c>
      <c r="F5364" s="2">
        <v>4</v>
      </c>
      <c r="G5364" s="4">
        <v>-0.16171410805143591</v>
      </c>
      <c r="H5364" s="4">
        <v>-0.38820719087238009</v>
      </c>
      <c r="I5364" s="4">
        <v>-0.21609010308047569</v>
      </c>
    </row>
    <row r="5365" spans="1:9" x14ac:dyDescent="0.25">
      <c r="A5365" t="s">
        <v>5564</v>
      </c>
      <c r="B5365" s="3">
        <v>61.172573089599609</v>
      </c>
      <c r="C5365" s="3">
        <v>20.329999923706051</v>
      </c>
      <c r="D5365" s="4">
        <v>-8.8957596670843353E-3</v>
      </c>
      <c r="E5365" s="4">
        <v>-2.2596121663171379E-2</v>
      </c>
      <c r="F5365" s="2">
        <v>4</v>
      </c>
      <c r="G5365" s="4">
        <v>-0.150750517063821</v>
      </c>
      <c r="H5365" s="4">
        <v>-0.38054521522855322</v>
      </c>
      <c r="I5365" s="4">
        <v>-0.2062725660850396</v>
      </c>
    </row>
    <row r="5366" spans="1:9" x14ac:dyDescent="0.25">
      <c r="A5366" t="s">
        <v>5565</v>
      </c>
      <c r="B5366" s="3">
        <v>61.721633911132813</v>
      </c>
      <c r="C5366" s="3">
        <v>20.79999923706055</v>
      </c>
      <c r="D5366" s="4">
        <v>9.1961849037063281E-3</v>
      </c>
      <c r="E5366" s="4">
        <v>4.8308439823889771E-3</v>
      </c>
      <c r="F5366" s="2">
        <v>4</v>
      </c>
      <c r="G5366" s="4">
        <v>-0.15173348295299471</v>
      </c>
      <c r="H5366" s="4">
        <v>-0.37498523408257278</v>
      </c>
      <c r="I5366" s="4">
        <v>-0.199148382567363</v>
      </c>
    </row>
    <row r="5367" spans="1:9" x14ac:dyDescent="0.25">
      <c r="A5367" t="s">
        <v>5566</v>
      </c>
      <c r="B5367" s="3">
        <v>61.159202575683587</v>
      </c>
      <c r="C5367" s="3">
        <v>20.70000076293945</v>
      </c>
      <c r="D5367" s="4">
        <v>1.8851576830314801E-2</v>
      </c>
      <c r="E5367" s="4">
        <v>-5.6947606221067197E-2</v>
      </c>
      <c r="F5367" s="2">
        <v>4</v>
      </c>
      <c r="G5367" s="4">
        <v>-0.16309801167031299</v>
      </c>
      <c r="H5367" s="4">
        <v>-0.38068060971012913</v>
      </c>
      <c r="I5367" s="4">
        <v>-0.20644605140966599</v>
      </c>
    </row>
    <row r="5368" spans="1:9" x14ac:dyDescent="0.25">
      <c r="A5368" t="s">
        <v>5567</v>
      </c>
      <c r="B5368" s="3">
        <v>60.027587890625</v>
      </c>
      <c r="C5368" s="3">
        <v>21.95000076293945</v>
      </c>
      <c r="D5368" s="4">
        <v>1.00495710134707E-3</v>
      </c>
      <c r="E5368" s="4">
        <v>2.093026804369558E-2</v>
      </c>
      <c r="F5368" s="2">
        <v>4</v>
      </c>
      <c r="G5368" s="4">
        <v>-0.19226348850357181</v>
      </c>
      <c r="H5368" s="4">
        <v>-0.39213973421271381</v>
      </c>
      <c r="I5368" s="4">
        <v>-0.22112899794579521</v>
      </c>
    </row>
    <row r="5369" spans="1:9" x14ac:dyDescent="0.25">
      <c r="A5369" t="s">
        <v>5568</v>
      </c>
      <c r="B5369" s="3">
        <v>59.967323303222663</v>
      </c>
      <c r="C5369" s="3">
        <v>21.5</v>
      </c>
      <c r="D5369" s="4">
        <v>1.484409079144999E-2</v>
      </c>
      <c r="E5369" s="4">
        <v>-4.5293092230468068E-2</v>
      </c>
      <c r="F5369" s="2">
        <v>4</v>
      </c>
      <c r="G5369" s="4">
        <v>-0.19013308544241189</v>
      </c>
      <c r="H5369" s="4">
        <v>-0.3927499944181162</v>
      </c>
      <c r="I5369" s="4">
        <v>-0.22191094406803441</v>
      </c>
    </row>
    <row r="5370" spans="1:9" x14ac:dyDescent="0.25">
      <c r="A5370" t="s">
        <v>5569</v>
      </c>
      <c r="B5370" s="3">
        <v>59.090183258056641</v>
      </c>
      <c r="C5370" s="3">
        <v>22.520000457763668</v>
      </c>
      <c r="D5370" s="4">
        <v>-1.7041082496619949E-2</v>
      </c>
      <c r="E5370" s="4">
        <v>-1.773005723652354E-3</v>
      </c>
      <c r="F5370" s="2">
        <v>4</v>
      </c>
      <c r="G5370" s="4">
        <v>-0.20544086100929149</v>
      </c>
      <c r="H5370" s="4">
        <v>-0.40163222007007449</v>
      </c>
      <c r="I5370" s="4">
        <v>-0.23329202683226491</v>
      </c>
    </row>
    <row r="5371" spans="1:9" x14ac:dyDescent="0.25">
      <c r="A5371" t="s">
        <v>5570</v>
      </c>
      <c r="B5371" s="3">
        <v>60.114601135253913</v>
      </c>
      <c r="C5371" s="3">
        <v>22.559999465942379</v>
      </c>
      <c r="D5371" s="4">
        <v>9.3299090105216642E-3</v>
      </c>
      <c r="E5371" s="4">
        <v>-3.6309286074757918E-2</v>
      </c>
      <c r="F5371" s="2">
        <v>4</v>
      </c>
      <c r="G5371" s="4">
        <v>-0.1933791569144909</v>
      </c>
      <c r="H5371" s="4">
        <v>-0.39125860778625282</v>
      </c>
      <c r="I5371" s="4">
        <v>-0.2199999821812505</v>
      </c>
    </row>
    <row r="5372" spans="1:9" x14ac:dyDescent="0.25">
      <c r="A5372" t="s">
        <v>5571</v>
      </c>
      <c r="B5372" s="3">
        <v>59.558921813964837</v>
      </c>
      <c r="C5372" s="3">
        <v>23.409999847412109</v>
      </c>
      <c r="D5372" s="4">
        <v>2.0654156816738659E-2</v>
      </c>
      <c r="E5372" s="4">
        <v>-4.2144053360808287E-2</v>
      </c>
      <c r="F5372" s="2">
        <v>4</v>
      </c>
      <c r="G5372" s="4">
        <v>-0.1818268998179301</v>
      </c>
      <c r="H5372" s="4">
        <v>-0.39688561016633711</v>
      </c>
      <c r="I5372" s="4">
        <v>-0.22721004217203031</v>
      </c>
    </row>
    <row r="5373" spans="1:9" x14ac:dyDescent="0.25">
      <c r="A5373" t="s">
        <v>5572</v>
      </c>
      <c r="B5373" s="3">
        <v>58.353675842285163</v>
      </c>
      <c r="C5373" s="3">
        <v>24.440000534057621</v>
      </c>
      <c r="D5373" s="4">
        <v>-4.1134098802695362E-3</v>
      </c>
      <c r="E5373" s="4">
        <v>-4.5312493364326738E-2</v>
      </c>
      <c r="F5373" s="2">
        <v>5</v>
      </c>
      <c r="G5373" s="4">
        <v>-0.20449907215360419</v>
      </c>
      <c r="H5373" s="4">
        <v>-0.40909035072694672</v>
      </c>
      <c r="I5373" s="4">
        <v>-0.24284837065849879</v>
      </c>
    </row>
    <row r="5374" spans="1:9" x14ac:dyDescent="0.25">
      <c r="A5374" t="s">
        <v>5573</v>
      </c>
      <c r="B5374" s="3">
        <v>58.594699859619141</v>
      </c>
      <c r="C5374" s="3">
        <v>25.60000038146973</v>
      </c>
      <c r="D5374" s="4">
        <v>5.5156483454561478E-3</v>
      </c>
      <c r="E5374" s="4">
        <v>-5.5699011246250762E-2</v>
      </c>
      <c r="F5374" s="2">
        <v>5</v>
      </c>
      <c r="G5374" s="4">
        <v>-0.19521802741076499</v>
      </c>
      <c r="H5374" s="4">
        <v>-0.40664965756591698</v>
      </c>
      <c r="I5374" s="4">
        <v>-0.2397210316382786</v>
      </c>
    </row>
    <row r="5375" spans="1:9" x14ac:dyDescent="0.25">
      <c r="A5375" t="s">
        <v>5574</v>
      </c>
      <c r="B5375" s="3">
        <v>58.273284912109382</v>
      </c>
      <c r="C5375" s="3">
        <v>27.110000610351559</v>
      </c>
      <c r="D5375" s="4">
        <v>-1.3153757714908339E-2</v>
      </c>
      <c r="E5375" s="4">
        <v>-7.3713789287388476E-4</v>
      </c>
      <c r="F5375" s="2">
        <v>5</v>
      </c>
      <c r="G5375" s="4">
        <v>-0.21953417671643821</v>
      </c>
      <c r="H5375" s="4">
        <v>-0.40990441729035038</v>
      </c>
      <c r="I5375" s="4">
        <v>-0.24389146045341389</v>
      </c>
    </row>
    <row r="5376" spans="1:9" x14ac:dyDescent="0.25">
      <c r="A5376" t="s">
        <v>5575</v>
      </c>
      <c r="B5376" s="3">
        <v>59.050014495849609</v>
      </c>
      <c r="C5376" s="3">
        <v>27.129999160766602</v>
      </c>
      <c r="D5376" s="4">
        <v>1.58951373859173E-3</v>
      </c>
      <c r="E5376" s="4">
        <v>-4.6397243120371301E-2</v>
      </c>
      <c r="F5376" s="2">
        <v>5</v>
      </c>
      <c r="G5376" s="4">
        <v>-0.2001744883286064</v>
      </c>
      <c r="H5376" s="4">
        <v>-0.40203898294910267</v>
      </c>
      <c r="I5376" s="4">
        <v>-0.2338132252540385</v>
      </c>
    </row>
    <row r="5377" spans="1:9" x14ac:dyDescent="0.25">
      <c r="A5377" t="s">
        <v>5576</v>
      </c>
      <c r="B5377" s="3">
        <v>58.956302642822273</v>
      </c>
      <c r="C5377" s="3">
        <v>28.45000076293945</v>
      </c>
      <c r="D5377" s="4">
        <v>-1.9265897804527921E-3</v>
      </c>
      <c r="E5377" s="4">
        <v>-2.3343577666249841E-2</v>
      </c>
      <c r="F5377" s="2">
        <v>5</v>
      </c>
      <c r="G5377" s="4">
        <v>-0.2070301528870542</v>
      </c>
      <c r="H5377" s="4">
        <v>-0.40298794181768849</v>
      </c>
      <c r="I5377" s="4">
        <v>-0.2350291569187383</v>
      </c>
    </row>
    <row r="5378" spans="1:9" x14ac:dyDescent="0.25">
      <c r="A5378" t="s">
        <v>5577</v>
      </c>
      <c r="B5378" s="3">
        <v>59.070106506347663</v>
      </c>
      <c r="C5378" s="3">
        <v>29.129999160766602</v>
      </c>
      <c r="D5378" s="4">
        <v>5.9294126084485921E-3</v>
      </c>
      <c r="E5378" s="4">
        <v>3.261255250448869E-2</v>
      </c>
      <c r="F5378" s="2">
        <v>5</v>
      </c>
      <c r="G5378" s="4">
        <v>-0.20380742029756921</v>
      </c>
      <c r="H5378" s="4">
        <v>-0.4018355242516819</v>
      </c>
      <c r="I5378" s="4">
        <v>-0.2335525270500991</v>
      </c>
    </row>
    <row r="5379" spans="1:9" x14ac:dyDescent="0.25">
      <c r="A5379" t="s">
        <v>5578</v>
      </c>
      <c r="B5379" s="3">
        <v>58.721920013427727</v>
      </c>
      <c r="C5379" s="3">
        <v>28.20999908447266</v>
      </c>
      <c r="D5379" s="4">
        <v>-4.7660495999403141E-3</v>
      </c>
      <c r="E5379" s="4">
        <v>6.7808216846885214E-3</v>
      </c>
      <c r="F5379" s="2">
        <v>5</v>
      </c>
      <c r="G5379" s="4">
        <v>-0.2083597108879448</v>
      </c>
      <c r="H5379" s="4">
        <v>-0.405361381970894</v>
      </c>
      <c r="I5379" s="4">
        <v>-0.2380703224866976</v>
      </c>
    </row>
    <row r="5380" spans="1:9" x14ac:dyDescent="0.25">
      <c r="A5380" t="s">
        <v>5579</v>
      </c>
      <c r="B5380" s="3">
        <v>59.003131866455078</v>
      </c>
      <c r="C5380" s="3">
        <v>28.020000457763668</v>
      </c>
      <c r="D5380" s="4">
        <v>2.4174783793433411E-2</v>
      </c>
      <c r="E5380" s="4">
        <v>-1.198872162449072E-2</v>
      </c>
      <c r="F5380" s="2">
        <v>5</v>
      </c>
      <c r="G5380" s="4">
        <v>-0.2078731807754397</v>
      </c>
      <c r="H5380" s="4">
        <v>-0.40251373278606928</v>
      </c>
      <c r="I5380" s="4">
        <v>-0.2344215375620724</v>
      </c>
    </row>
    <row r="5381" spans="1:9" x14ac:dyDescent="0.25">
      <c r="A5381" t="s">
        <v>5580</v>
      </c>
      <c r="B5381" s="3">
        <v>57.61041259765625</v>
      </c>
      <c r="C5381" s="3">
        <v>28.360000610351559</v>
      </c>
      <c r="D5381" s="4">
        <v>1.534109092082581E-2</v>
      </c>
      <c r="E5381" s="4">
        <v>-2.7101167016020059E-2</v>
      </c>
      <c r="F5381" s="2">
        <v>5</v>
      </c>
      <c r="G5381" s="4">
        <v>-0.23200077459877441</v>
      </c>
      <c r="H5381" s="4">
        <v>-0.41661689326024431</v>
      </c>
      <c r="I5381" s="4">
        <v>-0.25249237283278231</v>
      </c>
    </row>
    <row r="5382" spans="1:9" x14ac:dyDescent="0.25">
      <c r="A5382" t="s">
        <v>5581</v>
      </c>
      <c r="B5382" s="3">
        <v>56.739959716796882</v>
      </c>
      <c r="C5382" s="3">
        <v>29.14999961853027</v>
      </c>
      <c r="D5382" s="4">
        <v>-2.2719445018622442E-2</v>
      </c>
      <c r="E5382" s="4">
        <v>5.0450436703793677E-2</v>
      </c>
      <c r="F5382" s="2">
        <v>5</v>
      </c>
      <c r="G5382" s="4">
        <v>-0.2477643377532075</v>
      </c>
      <c r="H5382" s="4">
        <v>-0.42543140235693788</v>
      </c>
      <c r="I5382" s="4">
        <v>-0.26378668818643641</v>
      </c>
    </row>
    <row r="5383" spans="1:9" x14ac:dyDescent="0.25">
      <c r="A5383" t="s">
        <v>5582</v>
      </c>
      <c r="B5383" s="3">
        <v>58.059028625488281</v>
      </c>
      <c r="C5383" s="3">
        <v>27.75</v>
      </c>
      <c r="D5383" s="4">
        <v>-5.0493342971782429E-3</v>
      </c>
      <c r="E5383" s="4">
        <v>-7.5106971154830227E-3</v>
      </c>
      <c r="F5383" s="2">
        <v>5</v>
      </c>
      <c r="G5383" s="4">
        <v>-0.22994094662286291</v>
      </c>
      <c r="H5383" s="4">
        <v>-0.41207405108555473</v>
      </c>
      <c r="I5383" s="4">
        <v>-0.24667148234869729</v>
      </c>
    </row>
    <row r="5384" spans="1:9" x14ac:dyDescent="0.25">
      <c r="A5384" t="s">
        <v>5583</v>
      </c>
      <c r="B5384" s="3">
        <v>58.353675842285163</v>
      </c>
      <c r="C5384" s="3">
        <v>27.95999908447266</v>
      </c>
      <c r="D5384" s="4">
        <v>8.0439543386034984E-4</v>
      </c>
      <c r="E5384" s="4">
        <v>-9.5643096755885226E-3</v>
      </c>
      <c r="F5384" s="2">
        <v>5</v>
      </c>
      <c r="G5384" s="4">
        <v>-0.22637033563558431</v>
      </c>
      <c r="H5384" s="4">
        <v>-0.40909035072694672</v>
      </c>
      <c r="I5384" s="4">
        <v>-0.24284837065849879</v>
      </c>
    </row>
    <row r="5385" spans="1:9" x14ac:dyDescent="0.25">
      <c r="A5385" t="s">
        <v>5584</v>
      </c>
      <c r="B5385" s="3">
        <v>58.306774139404297</v>
      </c>
      <c r="C5385" s="3">
        <v>28.229999542236332</v>
      </c>
      <c r="D5385" s="4">
        <v>-5.0275341680682262E-3</v>
      </c>
      <c r="E5385" s="4">
        <v>-1.8086972443953849E-2</v>
      </c>
      <c r="F5385" s="2">
        <v>5</v>
      </c>
      <c r="G5385" s="4">
        <v>-0.22496277889461661</v>
      </c>
      <c r="H5385" s="4">
        <v>-0.40956529370868011</v>
      </c>
      <c r="I5385" s="4">
        <v>-0.24345693044916419</v>
      </c>
    </row>
    <row r="5386" spans="1:9" x14ac:dyDescent="0.25">
      <c r="A5386" t="s">
        <v>5585</v>
      </c>
      <c r="B5386" s="3">
        <v>58.601394653320313</v>
      </c>
      <c r="C5386" s="3">
        <v>28.75</v>
      </c>
      <c r="D5386" s="4">
        <v>9.5745257639578973E-3</v>
      </c>
      <c r="E5386" s="4">
        <v>-5.3965101105170173E-2</v>
      </c>
      <c r="F5386" s="2">
        <v>5</v>
      </c>
      <c r="G5386" s="4">
        <v>-0.2165212081870197</v>
      </c>
      <c r="H5386" s="4">
        <v>-0.40658186375274558</v>
      </c>
      <c r="I5386" s="4">
        <v>-0.23963416523464959</v>
      </c>
    </row>
    <row r="5387" spans="1:9" x14ac:dyDescent="0.25">
      <c r="A5387" t="s">
        <v>5586</v>
      </c>
      <c r="B5387" s="3">
        <v>58.045635223388672</v>
      </c>
      <c r="C5387" s="3">
        <v>30.389999389648441</v>
      </c>
      <c r="D5387" s="4">
        <v>-3.3233437460628228E-2</v>
      </c>
      <c r="E5387" s="4">
        <v>5.9992999957355853E-2</v>
      </c>
      <c r="F5387" s="2">
        <v>5</v>
      </c>
      <c r="G5387" s="4">
        <v>-0.23359825423582331</v>
      </c>
      <c r="H5387" s="4">
        <v>-0.41220967734085079</v>
      </c>
      <c r="I5387" s="4">
        <v>-0.24684526465248149</v>
      </c>
    </row>
    <row r="5388" spans="1:9" x14ac:dyDescent="0.25">
      <c r="A5388" t="s">
        <v>5587</v>
      </c>
      <c r="B5388" s="3">
        <v>60.041004180908203</v>
      </c>
      <c r="C5388" s="3">
        <v>28.670000076293949</v>
      </c>
      <c r="D5388" s="4">
        <v>2.134538991633406E-2</v>
      </c>
      <c r="E5388" s="4">
        <v>-5.8147188788098658E-2</v>
      </c>
      <c r="F5388" s="2">
        <v>5</v>
      </c>
      <c r="G5388" s="4">
        <v>-0.20897162520324289</v>
      </c>
      <c r="H5388" s="4">
        <v>-0.39200387618369742</v>
      </c>
      <c r="I5388" s="4">
        <v>-0.2209549186628533</v>
      </c>
    </row>
    <row r="5389" spans="1:9" x14ac:dyDescent="0.25">
      <c r="A5389" t="s">
        <v>5588</v>
      </c>
      <c r="B5389" s="3">
        <v>58.786190032958977</v>
      </c>
      <c r="C5389" s="3">
        <v>30.440000534057621</v>
      </c>
      <c r="D5389" s="4">
        <v>2.1602071478548091E-3</v>
      </c>
      <c r="E5389" s="4">
        <v>-3.4876358577662248E-2</v>
      </c>
      <c r="F5389" s="2">
        <v>5</v>
      </c>
      <c r="G5389" s="4">
        <v>-0.22516748919212901</v>
      </c>
      <c r="H5389" s="4">
        <v>-0.40471056136444877</v>
      </c>
      <c r="I5389" s="4">
        <v>-0.2372364050118598</v>
      </c>
    </row>
    <row r="5390" spans="1:9" x14ac:dyDescent="0.25">
      <c r="A5390" t="s">
        <v>5589</v>
      </c>
      <c r="B5390" s="3">
        <v>58.659473419189453</v>
      </c>
      <c r="C5390" s="3">
        <v>31.54000091552734</v>
      </c>
      <c r="D5390" s="4">
        <v>7.6752425802601998E-3</v>
      </c>
      <c r="E5390" s="4">
        <v>3.6477180388419628E-2</v>
      </c>
      <c r="F5390" s="2">
        <v>5</v>
      </c>
      <c r="G5390" s="4">
        <v>-0.2413856845882868</v>
      </c>
      <c r="H5390" s="4">
        <v>-0.4059937379376265</v>
      </c>
      <c r="I5390" s="4">
        <v>-0.2388805806219714</v>
      </c>
    </row>
    <row r="5391" spans="1:9" x14ac:dyDescent="0.25">
      <c r="A5391" t="s">
        <v>5590</v>
      </c>
      <c r="B5391" s="3">
        <v>58.212677001953118</v>
      </c>
      <c r="C5391" s="3">
        <v>30.430000305175781</v>
      </c>
      <c r="D5391" s="4">
        <v>5.8768912630762227E-3</v>
      </c>
      <c r="E5391" s="4">
        <v>-4.1574793537770723E-2</v>
      </c>
      <c r="F5391" s="2">
        <v>5</v>
      </c>
      <c r="G5391" s="4">
        <v>-0.24213118013972099</v>
      </c>
      <c r="H5391" s="4">
        <v>-0.41051815410155662</v>
      </c>
      <c r="I5391" s="4">
        <v>-0.24467786126301869</v>
      </c>
    </row>
    <row r="5392" spans="1:9" x14ac:dyDescent="0.25">
      <c r="A5392" t="s">
        <v>5591</v>
      </c>
      <c r="B5392" s="3">
        <v>57.872566223144531</v>
      </c>
      <c r="C5392" s="3">
        <v>31.75</v>
      </c>
      <c r="D5392" s="4">
        <v>3.1498588322083521E-2</v>
      </c>
      <c r="E5392" s="4">
        <v>2.485476014013166E-2</v>
      </c>
      <c r="F5392" s="2">
        <v>5</v>
      </c>
      <c r="G5392" s="4">
        <v>-0.24642973020389539</v>
      </c>
      <c r="H5392" s="4">
        <v>-0.41396223432647611</v>
      </c>
      <c r="I5392" s="4">
        <v>-0.24909087255347331</v>
      </c>
    </row>
    <row r="5393" spans="1:9" x14ac:dyDescent="0.25">
      <c r="A5393" t="s">
        <v>5592</v>
      </c>
      <c r="B5393" s="3">
        <v>56.105327606201172</v>
      </c>
      <c r="C5393" s="3">
        <v>30.979999542236332</v>
      </c>
      <c r="D5393" s="4">
        <v>3.2199515581663452E-3</v>
      </c>
      <c r="E5393" s="4">
        <v>-2.4559215397492059E-2</v>
      </c>
      <c r="F5393" s="2">
        <v>5</v>
      </c>
      <c r="G5393" s="4">
        <v>-0.26248031925258741</v>
      </c>
      <c r="H5393" s="4">
        <v>-0.43185790818500391</v>
      </c>
      <c r="I5393" s="4">
        <v>-0.27202117778172208</v>
      </c>
    </row>
    <row r="5394" spans="1:9" x14ac:dyDescent="0.25">
      <c r="A5394" t="s">
        <v>5593</v>
      </c>
      <c r="B5394" s="3">
        <v>55.925251007080078</v>
      </c>
      <c r="C5394" s="3">
        <v>31.760000228881839</v>
      </c>
      <c r="D5394" s="4">
        <v>3.4542231824323588E-2</v>
      </c>
      <c r="E5394" s="4">
        <v>-5.2223162647156429E-2</v>
      </c>
      <c r="F5394" s="2">
        <v>5</v>
      </c>
      <c r="G5394" s="4">
        <v>-0.26586117287995648</v>
      </c>
      <c r="H5394" s="4">
        <v>-0.43368142655797709</v>
      </c>
      <c r="I5394" s="4">
        <v>-0.27435771080149829</v>
      </c>
    </row>
    <row r="5395" spans="1:9" x14ac:dyDescent="0.25">
      <c r="A5395" t="s">
        <v>5594</v>
      </c>
      <c r="B5395" s="3">
        <v>54.057968139648438</v>
      </c>
      <c r="C5395" s="3">
        <v>33.509998321533203</v>
      </c>
      <c r="D5395" s="4">
        <v>6.7064642461145407E-3</v>
      </c>
      <c r="E5395" s="4">
        <v>-2.975373014053484E-3</v>
      </c>
      <c r="F5395" s="2">
        <v>5</v>
      </c>
      <c r="G5395" s="4">
        <v>-0.29721668294148951</v>
      </c>
      <c r="H5395" s="4">
        <v>-0.45259018334769169</v>
      </c>
      <c r="I5395" s="4">
        <v>-0.29858611192807882</v>
      </c>
    </row>
    <row r="5396" spans="1:9" x14ac:dyDescent="0.25">
      <c r="A5396" t="s">
        <v>5595</v>
      </c>
      <c r="B5396" s="3">
        <v>53.697845458984382</v>
      </c>
      <c r="C5396" s="3">
        <v>33.610000610351563</v>
      </c>
      <c r="D5396" s="4">
        <v>-9.8374963827044803E-3</v>
      </c>
      <c r="E5396" s="4">
        <v>9.0062811375652974E-3</v>
      </c>
      <c r="F5396" s="2">
        <v>5</v>
      </c>
      <c r="G5396" s="4">
        <v>-0.30231506469780339</v>
      </c>
      <c r="H5396" s="4">
        <v>-0.45623691106201109</v>
      </c>
      <c r="I5396" s="4">
        <v>-0.30325878199542078</v>
      </c>
    </row>
    <row r="5397" spans="1:9" x14ac:dyDescent="0.25">
      <c r="A5397" t="s">
        <v>5596</v>
      </c>
      <c r="B5397" s="3">
        <v>54.231346130371087</v>
      </c>
      <c r="C5397" s="3">
        <v>33.310001373291023</v>
      </c>
      <c r="D5397" s="4">
        <v>-2.400401041708855E-2</v>
      </c>
      <c r="E5397" s="4">
        <v>7.175036856689454E-2</v>
      </c>
      <c r="F5397" s="2">
        <v>5</v>
      </c>
      <c r="G5397" s="4">
        <v>-0.29387800068106762</v>
      </c>
      <c r="H5397" s="4">
        <v>-0.45083449741684323</v>
      </c>
      <c r="I5397" s="4">
        <v>-0.29633649480845781</v>
      </c>
    </row>
    <row r="5398" spans="1:9" x14ac:dyDescent="0.25">
      <c r="A5398" t="s">
        <v>5597</v>
      </c>
      <c r="B5398" s="3">
        <v>55.565132141113281</v>
      </c>
      <c r="C5398" s="3">
        <v>31.079999923706051</v>
      </c>
      <c r="D5398" s="4">
        <v>6.8876025849369249E-3</v>
      </c>
      <c r="E5398" s="4">
        <v>-9.2445300532044694E-3</v>
      </c>
      <c r="F5398" s="2">
        <v>5</v>
      </c>
      <c r="G5398" s="4">
        <v>-0.27346841991120452</v>
      </c>
      <c r="H5398" s="4">
        <v>-0.43732811564334317</v>
      </c>
      <c r="I5398" s="4">
        <v>-0.27903033137231392</v>
      </c>
    </row>
    <row r="5399" spans="1:9" x14ac:dyDescent="0.25">
      <c r="A5399" t="s">
        <v>5598</v>
      </c>
      <c r="B5399" s="3">
        <v>55.185039520263672</v>
      </c>
      <c r="C5399" s="3">
        <v>31.370000839233398</v>
      </c>
      <c r="D5399" s="4">
        <v>-8.3875353344906589E-3</v>
      </c>
      <c r="E5399" s="4">
        <v>3.2587284589043357E-2</v>
      </c>
      <c r="F5399" s="2">
        <v>5</v>
      </c>
      <c r="G5399" s="4">
        <v>-0.27998331059934223</v>
      </c>
      <c r="H5399" s="4">
        <v>-0.44117706592857547</v>
      </c>
      <c r="I5399" s="4">
        <v>-0.28396211575475422</v>
      </c>
    </row>
    <row r="5400" spans="1:9" x14ac:dyDescent="0.25">
      <c r="A5400" t="s">
        <v>5599</v>
      </c>
      <c r="B5400" s="3">
        <v>55.651821136474609</v>
      </c>
      <c r="C5400" s="3">
        <v>30.379999160766602</v>
      </c>
      <c r="D5400" s="4">
        <v>8.4584811439618601E-3</v>
      </c>
      <c r="E5400" s="4">
        <v>-4.5554532403863868E-2</v>
      </c>
      <c r="F5400" s="2">
        <v>5</v>
      </c>
      <c r="G5400" s="4">
        <v>-0.26527150694272728</v>
      </c>
      <c r="H5400" s="4">
        <v>-0.43645027267791903</v>
      </c>
      <c r="I5400" s="4">
        <v>-0.27790552281250352</v>
      </c>
    </row>
    <row r="5401" spans="1:9" x14ac:dyDescent="0.25">
      <c r="A5401" t="s">
        <v>5600</v>
      </c>
      <c r="B5401" s="3">
        <v>55.185039520263672</v>
      </c>
      <c r="C5401" s="3">
        <v>31.829999923706051</v>
      </c>
      <c r="D5401" s="4">
        <v>-1.593490804949782E-2</v>
      </c>
      <c r="E5401" s="4">
        <v>4.6007216710153953E-2</v>
      </c>
      <c r="F5401" s="2">
        <v>5</v>
      </c>
      <c r="G5401" s="4">
        <v>-0.27376273475632013</v>
      </c>
      <c r="H5401" s="4">
        <v>-0.44117706592857547</v>
      </c>
      <c r="I5401" s="4">
        <v>-0.28396211575475422</v>
      </c>
    </row>
    <row r="5402" spans="1:9" x14ac:dyDescent="0.25">
      <c r="A5402" t="s">
        <v>5601</v>
      </c>
      <c r="B5402" s="3">
        <v>56.078647613525391</v>
      </c>
      <c r="C5402" s="3">
        <v>30.430000305175781</v>
      </c>
      <c r="D5402" s="4">
        <v>-9.5403125705543212E-3</v>
      </c>
      <c r="E5402" s="4">
        <v>2.6999701892279179E-2</v>
      </c>
      <c r="F5402" s="2">
        <v>5</v>
      </c>
      <c r="G5402" s="4">
        <v>-0.2489612388970194</v>
      </c>
      <c r="H5402" s="4">
        <v>-0.4321280790849017</v>
      </c>
      <c r="I5402" s="4">
        <v>-0.27236735648655441</v>
      </c>
    </row>
    <row r="5403" spans="1:9" x14ac:dyDescent="0.25">
      <c r="A5403" t="s">
        <v>5602</v>
      </c>
      <c r="B5403" s="3">
        <v>56.618808746337891</v>
      </c>
      <c r="C5403" s="3">
        <v>29.629999160766602</v>
      </c>
      <c r="D5403" s="4">
        <v>6.6399541140389484E-3</v>
      </c>
      <c r="E5403" s="4">
        <v>-2.9479250102755091E-2</v>
      </c>
      <c r="F5403" s="2">
        <v>5</v>
      </c>
      <c r="G5403" s="4">
        <v>-0.22405773837972401</v>
      </c>
      <c r="H5403" s="4">
        <v>-0.42665821928714293</v>
      </c>
      <c r="I5403" s="4">
        <v>-0.26535864836469908</v>
      </c>
    </row>
    <row r="5404" spans="1:9" x14ac:dyDescent="0.25">
      <c r="A5404" t="s">
        <v>5603</v>
      </c>
      <c r="B5404" s="3">
        <v>56.245342254638672</v>
      </c>
      <c r="C5404" s="3">
        <v>30.530000686645511</v>
      </c>
      <c r="D5404" s="4">
        <v>1.3214815535597779E-2</v>
      </c>
      <c r="E5404" s="4">
        <v>-4.414526687025655E-2</v>
      </c>
      <c r="F5404" s="2">
        <v>5</v>
      </c>
      <c r="G5404" s="4">
        <v>-0.23262841121316341</v>
      </c>
      <c r="H5404" s="4">
        <v>-0.43044007108036447</v>
      </c>
      <c r="I5404" s="4">
        <v>-0.27020445728098352</v>
      </c>
    </row>
    <row r="5405" spans="1:9" x14ac:dyDescent="0.25">
      <c r="A5405" t="s">
        <v>5604</v>
      </c>
      <c r="B5405" s="3">
        <v>55.511764526367188</v>
      </c>
      <c r="C5405" s="3">
        <v>31.940000534057621</v>
      </c>
      <c r="D5405" s="4">
        <v>-1.4561684716914771E-2</v>
      </c>
      <c r="E5405" s="4">
        <v>6.3012213100721581E-3</v>
      </c>
      <c r="F5405" s="2">
        <v>5</v>
      </c>
      <c r="G5405" s="4">
        <v>-0.2397085327747025</v>
      </c>
      <c r="H5405" s="4">
        <v>-0.43786853470104548</v>
      </c>
      <c r="I5405" s="4">
        <v>-0.27972278777503112</v>
      </c>
    </row>
    <row r="5406" spans="1:9" x14ac:dyDescent="0.25">
      <c r="A5406" t="s">
        <v>5605</v>
      </c>
      <c r="B5406" s="3">
        <v>56.332054138183587</v>
      </c>
      <c r="C5406" s="3">
        <v>31.739999771118161</v>
      </c>
      <c r="D5406" s="4">
        <v>7.9949575371549564E-3</v>
      </c>
      <c r="E5406" s="4">
        <v>-7.5046833819116809E-3</v>
      </c>
      <c r="F5406" s="2">
        <v>5</v>
      </c>
      <c r="G5406" s="4">
        <v>-0.23006588317881421</v>
      </c>
      <c r="H5406" s="4">
        <v>-0.42956199634122011</v>
      </c>
      <c r="I5406" s="4">
        <v>-0.26907935174201542</v>
      </c>
    </row>
    <row r="5407" spans="1:9" x14ac:dyDescent="0.25">
      <c r="A5407" t="s">
        <v>5606</v>
      </c>
      <c r="B5407" s="3">
        <v>55.88525390625</v>
      </c>
      <c r="C5407" s="3">
        <v>31.979999542236332</v>
      </c>
      <c r="D5407" s="4">
        <v>-1.6200674329699519E-2</v>
      </c>
      <c r="E5407" s="4">
        <v>5.7190067511944782E-2</v>
      </c>
      <c r="F5407" s="2">
        <v>5</v>
      </c>
      <c r="G5407" s="4">
        <v>-0.2235629247022691</v>
      </c>
      <c r="H5407" s="4">
        <v>-0.4340864511341036</v>
      </c>
      <c r="I5407" s="4">
        <v>-0.27487668187958902</v>
      </c>
    </row>
    <row r="5408" spans="1:9" x14ac:dyDescent="0.25">
      <c r="A5408" t="s">
        <v>5607</v>
      </c>
      <c r="B5408" s="3">
        <v>56.8055419921875</v>
      </c>
      <c r="C5408" s="3">
        <v>30.25</v>
      </c>
      <c r="D5408" s="4">
        <v>1.0079268722413831E-2</v>
      </c>
      <c r="E5408" s="4">
        <v>-2.9204103076646452E-2</v>
      </c>
      <c r="F5408" s="2">
        <v>5</v>
      </c>
      <c r="G5408" s="4">
        <v>-0.20101206066140001</v>
      </c>
      <c r="H5408" s="4">
        <v>-0.42476729339053199</v>
      </c>
      <c r="I5408" s="4">
        <v>-0.26293574390655688</v>
      </c>
    </row>
    <row r="5409" spans="1:9" x14ac:dyDescent="0.25">
      <c r="A5409" t="s">
        <v>5608</v>
      </c>
      <c r="B5409" s="3">
        <v>56.238697052001953</v>
      </c>
      <c r="C5409" s="3">
        <v>31.159999847412109</v>
      </c>
      <c r="D5409" s="4">
        <v>-9.9786908161796362E-3</v>
      </c>
      <c r="E5409" s="4">
        <v>-4.7907895588895633E-3</v>
      </c>
      <c r="F5409" s="2">
        <v>5</v>
      </c>
      <c r="G5409" s="4">
        <v>-0.22536456261681159</v>
      </c>
      <c r="H5409" s="4">
        <v>-0.43050736271714207</v>
      </c>
      <c r="I5409" s="4">
        <v>-0.27029068022977082</v>
      </c>
    </row>
    <row r="5410" spans="1:9" x14ac:dyDescent="0.25">
      <c r="A5410" t="s">
        <v>5609</v>
      </c>
      <c r="B5410" s="3">
        <v>56.8055419921875</v>
      </c>
      <c r="C5410" s="3">
        <v>31.309999465942379</v>
      </c>
      <c r="D5410" s="4">
        <v>-5.2552114235617786E-3</v>
      </c>
      <c r="E5410" s="4">
        <v>6.4287641165867706E-3</v>
      </c>
      <c r="F5410" s="2">
        <v>5</v>
      </c>
      <c r="G5410" s="4">
        <v>-0.20439126862540119</v>
      </c>
      <c r="H5410" s="4">
        <v>-0.42476729339053199</v>
      </c>
      <c r="I5410" s="4">
        <v>-0.26293574390655688</v>
      </c>
    </row>
    <row r="5411" spans="1:9" x14ac:dyDescent="0.25">
      <c r="A5411" t="s">
        <v>5610</v>
      </c>
      <c r="B5411" s="3">
        <v>57.105644226074219</v>
      </c>
      <c r="C5411" s="3">
        <v>31.110000610351559</v>
      </c>
      <c r="D5411" s="4">
        <v>1.7587867282289778E-2</v>
      </c>
      <c r="E5411" s="4">
        <v>-4.6290569312595453E-2</v>
      </c>
      <c r="F5411" s="2">
        <v>5</v>
      </c>
      <c r="G5411" s="4">
        <v>-0.21555109651687729</v>
      </c>
      <c r="H5411" s="4">
        <v>-0.42172835362859917</v>
      </c>
      <c r="I5411" s="4">
        <v>-0.25904185218377179</v>
      </c>
    </row>
    <row r="5412" spans="1:9" x14ac:dyDescent="0.25">
      <c r="A5412" t="s">
        <v>5611</v>
      </c>
      <c r="B5412" s="3">
        <v>56.118637084960938</v>
      </c>
      <c r="C5412" s="3">
        <v>32.619998931884773</v>
      </c>
      <c r="D5412" s="4">
        <v>2.185761794315022E-2</v>
      </c>
      <c r="E5412" s="4">
        <v>-3.2047531353245118E-2</v>
      </c>
      <c r="F5412" s="2">
        <v>5</v>
      </c>
      <c r="G5412" s="4">
        <v>-0.23715783454178849</v>
      </c>
      <c r="H5412" s="4">
        <v>-0.43172313176668209</v>
      </c>
      <c r="I5412" s="4">
        <v>-0.27184848440151621</v>
      </c>
    </row>
    <row r="5413" spans="1:9" x14ac:dyDescent="0.25">
      <c r="A5413" t="s">
        <v>5612</v>
      </c>
      <c r="B5413" s="3">
        <v>54.918254852294922</v>
      </c>
      <c r="C5413" s="3">
        <v>33.700000762939453</v>
      </c>
      <c r="D5413" s="4">
        <v>3.0454028386555092E-3</v>
      </c>
      <c r="E5413" s="4">
        <v>-1.8351326376724542E-2</v>
      </c>
      <c r="F5413" s="2">
        <v>5</v>
      </c>
      <c r="G5413" s="4">
        <v>-0.25487179014725247</v>
      </c>
      <c r="H5413" s="4">
        <v>-0.44387862041173992</v>
      </c>
      <c r="I5413" s="4">
        <v>-0.28742370481697221</v>
      </c>
    </row>
    <row r="5414" spans="1:9" x14ac:dyDescent="0.25">
      <c r="A5414" t="s">
        <v>5613</v>
      </c>
      <c r="B5414" s="3">
        <v>54.751514434814453</v>
      </c>
      <c r="C5414" s="3">
        <v>34.330001831054688</v>
      </c>
      <c r="D5414" s="4">
        <v>-1.594160529091837E-2</v>
      </c>
      <c r="E5414" s="4">
        <v>1.9299332541247601E-2</v>
      </c>
      <c r="F5414" s="2">
        <v>5</v>
      </c>
      <c r="G5414" s="4">
        <v>-0.2492431902289757</v>
      </c>
      <c r="H5414" s="4">
        <v>-0.44556709196371758</v>
      </c>
      <c r="I5414" s="4">
        <v>-0.28958719798085852</v>
      </c>
    </row>
    <row r="5415" spans="1:9" x14ac:dyDescent="0.25">
      <c r="A5415" t="s">
        <v>5614</v>
      </c>
      <c r="B5415" s="3">
        <v>55.638481140136719</v>
      </c>
      <c r="C5415" s="3">
        <v>33.680000305175781</v>
      </c>
      <c r="D5415" s="4">
        <v>-6.9046819976793516E-3</v>
      </c>
      <c r="E5415" s="4">
        <v>-9.120369461099731E-3</v>
      </c>
      <c r="F5415" s="2">
        <v>5</v>
      </c>
      <c r="G5415" s="4">
        <v>-0.2394773633188215</v>
      </c>
      <c r="H5415" s="4">
        <v>-0.43658535812786781</v>
      </c>
      <c r="I5415" s="4">
        <v>-0.27807861216491969</v>
      </c>
    </row>
    <row r="5416" spans="1:9" x14ac:dyDescent="0.25">
      <c r="A5416" t="s">
        <v>5615</v>
      </c>
      <c r="B5416" s="3">
        <v>56.025318145751953</v>
      </c>
      <c r="C5416" s="3">
        <v>33.990001678466797</v>
      </c>
      <c r="D5416" s="4">
        <v>7.0734516196164776E-3</v>
      </c>
      <c r="E5416" s="4">
        <v>-5.8796365931446104E-4</v>
      </c>
      <c r="F5416" s="2">
        <v>5</v>
      </c>
      <c r="G5416" s="4">
        <v>-0.22479874284677939</v>
      </c>
      <c r="H5416" s="4">
        <v>-0.4326681118530703</v>
      </c>
      <c r="I5416" s="4">
        <v>-0.27305931792400873</v>
      </c>
    </row>
    <row r="5417" spans="1:9" x14ac:dyDescent="0.25">
      <c r="A5417" t="s">
        <v>5616</v>
      </c>
      <c r="B5417" s="3">
        <v>55.631809234619141</v>
      </c>
      <c r="C5417" s="3">
        <v>34.009998321533203</v>
      </c>
      <c r="D5417" s="4">
        <v>-1.219687725533347E-2</v>
      </c>
      <c r="E5417" s="4">
        <v>1.9790101277643361E-2</v>
      </c>
      <c r="F5417" s="2">
        <v>5</v>
      </c>
      <c r="G5417" s="4">
        <v>-0.21549279015165279</v>
      </c>
      <c r="H5417" s="4">
        <v>-0.43665292016731899</v>
      </c>
      <c r="I5417" s="4">
        <v>-0.27816518158939091</v>
      </c>
    </row>
    <row r="5418" spans="1:9" x14ac:dyDescent="0.25">
      <c r="A5418" t="s">
        <v>5617</v>
      </c>
      <c r="B5418" s="3">
        <v>56.318721771240227</v>
      </c>
      <c r="C5418" s="3">
        <v>33.349998474121087</v>
      </c>
      <c r="D5418" s="4">
        <v>-4.7137108778378964E-3</v>
      </c>
      <c r="E5418" s="4">
        <v>9.3824924335297322E-3</v>
      </c>
      <c r="F5418" s="2">
        <v>5</v>
      </c>
      <c r="G5418" s="4">
        <v>-0.21077392252916449</v>
      </c>
      <c r="H5418" s="4">
        <v>-0.42969700453326221</v>
      </c>
      <c r="I5418" s="4">
        <v>-0.26925234210137888</v>
      </c>
    </row>
    <row r="5419" spans="1:9" x14ac:dyDescent="0.25">
      <c r="A5419" t="s">
        <v>5618</v>
      </c>
      <c r="B5419" s="3">
        <v>56.58544921875</v>
      </c>
      <c r="C5419" s="3">
        <v>33.040000915527337</v>
      </c>
      <c r="D5419" s="4">
        <v>-6.2080109080691059E-3</v>
      </c>
      <c r="E5419" s="4">
        <v>8.5470881666711573E-3</v>
      </c>
      <c r="F5419" s="2">
        <v>5</v>
      </c>
      <c r="G5419" s="4">
        <v>-0.2104501894733973</v>
      </c>
      <c r="H5419" s="4">
        <v>-0.42699602948439852</v>
      </c>
      <c r="I5419" s="4">
        <v>-0.26579149548705527</v>
      </c>
    </row>
    <row r="5420" spans="1:9" x14ac:dyDescent="0.25">
      <c r="A5420" t="s">
        <v>5619</v>
      </c>
      <c r="B5420" s="3">
        <v>56.938926696777337</v>
      </c>
      <c r="C5420" s="3">
        <v>32.759998321533203</v>
      </c>
      <c r="D5420" s="4">
        <v>-9.8569863991472273E-3</v>
      </c>
      <c r="E5420" s="4">
        <v>5.6092773632891557E-2</v>
      </c>
      <c r="F5420" s="2">
        <v>5</v>
      </c>
      <c r="G5420" s="4">
        <v>-0.21043596623296409</v>
      </c>
      <c r="H5420" s="4">
        <v>-0.42341659340685661</v>
      </c>
      <c r="I5420" s="4">
        <v>-0.26120504836850039</v>
      </c>
    </row>
    <row r="5421" spans="1:9" x14ac:dyDescent="0.25">
      <c r="A5421" t="s">
        <v>5620</v>
      </c>
      <c r="B5421" s="3">
        <v>57.505760192871087</v>
      </c>
      <c r="C5421" s="3">
        <v>31.020000457763668</v>
      </c>
      <c r="D5421" s="4">
        <v>1.9753313227965918E-3</v>
      </c>
      <c r="E5421" s="4">
        <v>-4.8123072878769602E-3</v>
      </c>
      <c r="F5421" s="2">
        <v>5</v>
      </c>
      <c r="G5421" s="4">
        <v>-0.22239646973911781</v>
      </c>
      <c r="H5421" s="4">
        <v>-0.41767663996710669</v>
      </c>
      <c r="I5421" s="4">
        <v>-0.25385026053486542</v>
      </c>
    </row>
    <row r="5422" spans="1:9" x14ac:dyDescent="0.25">
      <c r="A5422" t="s">
        <v>5621</v>
      </c>
      <c r="B5422" s="3">
        <v>57.392391204833977</v>
      </c>
      <c r="C5422" s="3">
        <v>31.170000076293949</v>
      </c>
      <c r="D5422" s="4">
        <v>1.930525917704062E-2</v>
      </c>
      <c r="E5422" s="4">
        <v>-4.7892598975682876E-3</v>
      </c>
      <c r="F5422" s="2">
        <v>5</v>
      </c>
      <c r="G5422" s="4">
        <v>-0.227563534845628</v>
      </c>
      <c r="H5422" s="4">
        <v>-0.41882465383242867</v>
      </c>
      <c r="I5422" s="4">
        <v>-0.25532124779950821</v>
      </c>
    </row>
    <row r="5423" spans="1:9" x14ac:dyDescent="0.25">
      <c r="A5423" t="s">
        <v>5622</v>
      </c>
      <c r="B5423" s="3">
        <v>56.305400848388672</v>
      </c>
      <c r="C5423" s="3">
        <v>31.319999694824219</v>
      </c>
      <c r="D5423" s="4">
        <v>-2.3704275875060628E-2</v>
      </c>
      <c r="E5423" s="4">
        <v>1.919368698114932E-3</v>
      </c>
      <c r="F5423" s="2">
        <v>5</v>
      </c>
      <c r="G5423" s="4">
        <v>-0.23331930187759359</v>
      </c>
      <c r="H5423" s="4">
        <v>-0.42983189683844419</v>
      </c>
      <c r="I5423" s="4">
        <v>-0.26942518397116377</v>
      </c>
    </row>
    <row r="5424" spans="1:9" x14ac:dyDescent="0.25">
      <c r="A5424" t="s">
        <v>5623</v>
      </c>
      <c r="B5424" s="3">
        <v>57.6724853515625</v>
      </c>
      <c r="C5424" s="3">
        <v>31.260000228881839</v>
      </c>
      <c r="D5424" s="4">
        <v>7.5730109916358757E-3</v>
      </c>
      <c r="E5424" s="4">
        <v>-2.0983403378963979E-2</v>
      </c>
      <c r="F5424" s="2">
        <v>5</v>
      </c>
      <c r="G5424" s="4">
        <v>-0.20338229471696129</v>
      </c>
      <c r="H5424" s="4">
        <v>-0.41598832293094251</v>
      </c>
      <c r="I5424" s="4">
        <v>-0.25168696535708418</v>
      </c>
    </row>
    <row r="5425" spans="1:9" x14ac:dyDescent="0.25">
      <c r="A5425" t="s">
        <v>5624</v>
      </c>
      <c r="B5425" s="3">
        <v>57.239013671875</v>
      </c>
      <c r="C5425" s="3">
        <v>31.930000305175781</v>
      </c>
      <c r="D5425" s="4">
        <v>7.394429410786163E-3</v>
      </c>
      <c r="E5425" s="4">
        <v>-7.9561788146286894E-2</v>
      </c>
      <c r="F5425" s="2">
        <v>5</v>
      </c>
      <c r="G5425" s="4">
        <v>-0.2342287197096565</v>
      </c>
      <c r="H5425" s="4">
        <v>-0.42037780816073722</v>
      </c>
      <c r="I5425" s="4">
        <v>-0.25731135463182048</v>
      </c>
    </row>
    <row r="5426" spans="1:9" x14ac:dyDescent="0.25">
      <c r="A5426" t="s">
        <v>5625</v>
      </c>
      <c r="B5426" s="3">
        <v>56.818870544433587</v>
      </c>
      <c r="C5426" s="3">
        <v>34.689998626708977</v>
      </c>
      <c r="D5426" s="4">
        <v>-1.3661062145330249E-2</v>
      </c>
      <c r="E5426" s="4">
        <v>0.10092029116878209</v>
      </c>
      <c r="F5426" s="2">
        <v>5</v>
      </c>
      <c r="G5426" s="4">
        <v>-0.23777482445981829</v>
      </c>
      <c r="H5426" s="4">
        <v>-0.4246323238274432</v>
      </c>
      <c r="I5426" s="4">
        <v>-0.26276280304371957</v>
      </c>
    </row>
    <row r="5427" spans="1:9" x14ac:dyDescent="0.25">
      <c r="A5427" t="s">
        <v>5626</v>
      </c>
      <c r="B5427" s="3">
        <v>57.605827331542969</v>
      </c>
      <c r="C5427" s="3">
        <v>31.510000228881839</v>
      </c>
      <c r="D5427" s="4">
        <v>-2.6264574253005209E-2</v>
      </c>
      <c r="E5427" s="4">
        <v>0.144569540245852</v>
      </c>
      <c r="F5427" s="2">
        <v>5</v>
      </c>
      <c r="G5427" s="4">
        <v>-0.22742172572278249</v>
      </c>
      <c r="H5427" s="4">
        <v>-0.41666332526219979</v>
      </c>
      <c r="I5427" s="4">
        <v>-0.25255186765737592</v>
      </c>
    </row>
    <row r="5428" spans="1:9" x14ac:dyDescent="0.25">
      <c r="A5428" t="s">
        <v>5627</v>
      </c>
      <c r="B5428" s="3">
        <v>59.159629821777337</v>
      </c>
      <c r="C5428" s="3">
        <v>27.530000686645511</v>
      </c>
      <c r="D5428" s="4">
        <v>6.1239339849854524E-3</v>
      </c>
      <c r="E5428" s="4">
        <v>-5.1016874545311668E-2</v>
      </c>
      <c r="F5428" s="2">
        <v>5</v>
      </c>
      <c r="G5428" s="4">
        <v>-0.20413040437063801</v>
      </c>
      <c r="H5428" s="4">
        <v>-0.40092897997390081</v>
      </c>
      <c r="I5428" s="4">
        <v>-0.23239094257125939</v>
      </c>
    </row>
    <row r="5429" spans="1:9" x14ac:dyDescent="0.25">
      <c r="A5429" t="s">
        <v>5628</v>
      </c>
      <c r="B5429" s="3">
        <v>58.799545288085938</v>
      </c>
      <c r="C5429" s="3">
        <v>29.010000228881839</v>
      </c>
      <c r="D5429" s="4">
        <v>-1.2101002406177289E-2</v>
      </c>
      <c r="E5429" s="4">
        <v>5.1467925641194727E-2</v>
      </c>
      <c r="F5429" s="2">
        <v>5</v>
      </c>
      <c r="G5429" s="4">
        <v>-0.2029204629427093</v>
      </c>
      <c r="H5429" s="4">
        <v>-0.40457532139868652</v>
      </c>
      <c r="I5429" s="4">
        <v>-0.23706311767333851</v>
      </c>
    </row>
    <row r="5430" spans="1:9" x14ac:dyDescent="0.25">
      <c r="A5430" t="s">
        <v>5629</v>
      </c>
      <c r="B5430" s="3">
        <v>59.519794464111328</v>
      </c>
      <c r="C5430" s="3">
        <v>27.590000152587891</v>
      </c>
      <c r="D5430" s="4">
        <v>-1.5552220521755981E-2</v>
      </c>
      <c r="E5430" s="4">
        <v>7.3540830098880905E-2</v>
      </c>
      <c r="F5430" s="2">
        <v>5</v>
      </c>
      <c r="G5430" s="4">
        <v>-0.19871865913033809</v>
      </c>
      <c r="H5430" s="4">
        <v>-0.39728182734109418</v>
      </c>
      <c r="I5430" s="4">
        <v>-0.22771772804212831</v>
      </c>
    </row>
    <row r="5431" spans="1:9" x14ac:dyDescent="0.25">
      <c r="A5431" t="s">
        <v>5630</v>
      </c>
      <c r="B5431" s="3">
        <v>60.4600830078125</v>
      </c>
      <c r="C5431" s="3">
        <v>25.70000076293945</v>
      </c>
      <c r="D5431" s="4">
        <v>-1.477944465113301E-2</v>
      </c>
      <c r="E5431" s="4">
        <v>2.7588985515513809E-2</v>
      </c>
      <c r="F5431" s="2">
        <v>5</v>
      </c>
      <c r="G5431" s="4">
        <v>-0.18978357044406979</v>
      </c>
      <c r="H5431" s="4">
        <v>-0.38776013799498282</v>
      </c>
      <c r="I5431" s="4">
        <v>-0.21551727978178761</v>
      </c>
    </row>
    <row r="5432" spans="1:9" x14ac:dyDescent="0.25">
      <c r="A5432" t="s">
        <v>5631</v>
      </c>
      <c r="B5432" s="3">
        <v>61.367053985595703</v>
      </c>
      <c r="C5432" s="3">
        <v>25.010000228881839</v>
      </c>
      <c r="D5432" s="4">
        <v>-4.112869566746169E-3</v>
      </c>
      <c r="E5432" s="4">
        <v>-1.9600156625397162E-2</v>
      </c>
      <c r="F5432" s="2">
        <v>5</v>
      </c>
      <c r="G5432" s="4">
        <v>-0.17143416784605189</v>
      </c>
      <c r="H5432" s="4">
        <v>-0.37857583392763983</v>
      </c>
      <c r="I5432" s="4">
        <v>-0.20374913418201401</v>
      </c>
    </row>
    <row r="5433" spans="1:9" x14ac:dyDescent="0.25">
      <c r="A5433" t="s">
        <v>5632</v>
      </c>
      <c r="B5433" s="3">
        <v>61.620491027832031</v>
      </c>
      <c r="C5433" s="3">
        <v>25.510000228881839</v>
      </c>
      <c r="D5433" s="4">
        <v>-9.9646206720080954E-3</v>
      </c>
      <c r="E5433" s="4">
        <v>3.8258060469395623E-2</v>
      </c>
      <c r="F5433" s="2">
        <v>5</v>
      </c>
      <c r="G5433" s="4">
        <v>-0.18484683179883379</v>
      </c>
      <c r="H5433" s="4">
        <v>-0.37600944215233112</v>
      </c>
      <c r="I5433" s="4">
        <v>-0.20046073346526469</v>
      </c>
    </row>
    <row r="5434" spans="1:9" x14ac:dyDescent="0.25">
      <c r="A5434" t="s">
        <v>5633</v>
      </c>
      <c r="B5434" s="3">
        <v>62.240695953369141</v>
      </c>
      <c r="C5434" s="3">
        <v>24.569999694824219</v>
      </c>
      <c r="D5434" s="4">
        <v>3.2249981938166079E-3</v>
      </c>
      <c r="E5434" s="4">
        <v>-1.3253009187215951E-2</v>
      </c>
      <c r="F5434" s="2">
        <v>5</v>
      </c>
      <c r="G5434" s="4">
        <v>-0.16993837427622821</v>
      </c>
      <c r="H5434" s="4">
        <v>-0.36972903102592553</v>
      </c>
      <c r="I5434" s="4">
        <v>-0.19241343973238609</v>
      </c>
    </row>
    <row r="5435" spans="1:9" x14ac:dyDescent="0.25">
      <c r="A5435" t="s">
        <v>5634</v>
      </c>
      <c r="B5435" s="3">
        <v>62.040615081787109</v>
      </c>
      <c r="C5435" s="3">
        <v>24.89999961853027</v>
      </c>
      <c r="D5435" s="4">
        <v>-3.2215005689417708E-4</v>
      </c>
      <c r="E5435" s="4">
        <v>2.3848681372701241E-2</v>
      </c>
      <c r="F5435" s="2">
        <v>5</v>
      </c>
      <c r="G5435" s="4">
        <v>-0.17778976388238979</v>
      </c>
      <c r="H5435" s="4">
        <v>-0.37175511963039198</v>
      </c>
      <c r="I5435" s="4">
        <v>-0.19500953253599709</v>
      </c>
    </row>
    <row r="5436" spans="1:9" x14ac:dyDescent="0.25">
      <c r="A5436" t="s">
        <v>5635</v>
      </c>
      <c r="B5436" s="3">
        <v>62.06060791015625</v>
      </c>
      <c r="C5436" s="3">
        <v>24.319999694824219</v>
      </c>
      <c r="D5436" s="4">
        <v>2.6932933673144981E-3</v>
      </c>
      <c r="E5436" s="4">
        <v>2.8865853535759989E-3</v>
      </c>
      <c r="F5436" s="2">
        <v>4</v>
      </c>
      <c r="G5436" s="4">
        <v>-0.18560236421771939</v>
      </c>
      <c r="H5436" s="4">
        <v>-0.37155266528575881</v>
      </c>
      <c r="I5436" s="4">
        <v>-0.19475012124174121</v>
      </c>
    </row>
    <row r="5437" spans="1:9" x14ac:dyDescent="0.25">
      <c r="A5437" t="s">
        <v>5636</v>
      </c>
      <c r="B5437" s="3">
        <v>61.893909454345703</v>
      </c>
      <c r="C5437" s="3">
        <v>24.25</v>
      </c>
      <c r="D5437" s="4">
        <v>1.553770878694483E-2</v>
      </c>
      <c r="E5437" s="4">
        <v>-5.013711916251784E-2</v>
      </c>
      <c r="F5437" s="2">
        <v>4</v>
      </c>
      <c r="G5437" s="4">
        <v>-0.18420506699274761</v>
      </c>
      <c r="H5437" s="4">
        <v>-0.37324071191924951</v>
      </c>
      <c r="I5437" s="4">
        <v>-0.19691306994383831</v>
      </c>
    </row>
    <row r="5438" spans="1:9" x14ac:dyDescent="0.25">
      <c r="A5438" t="s">
        <v>5637</v>
      </c>
      <c r="B5438" s="3">
        <v>60.946933746337891</v>
      </c>
      <c r="C5438" s="3">
        <v>25.530000686645511</v>
      </c>
      <c r="D5438" s="4">
        <v>-1.4449833543281779E-2</v>
      </c>
      <c r="E5438" s="4">
        <v>1.591729165289402E-2</v>
      </c>
      <c r="F5438" s="2">
        <v>5</v>
      </c>
      <c r="G5438" s="4">
        <v>-0.20323646057238359</v>
      </c>
      <c r="H5438" s="4">
        <v>-0.38283011782062548</v>
      </c>
      <c r="I5438" s="4">
        <v>-0.2092002856147552</v>
      </c>
    </row>
    <row r="5439" spans="1:9" x14ac:dyDescent="0.25">
      <c r="A5439" t="s">
        <v>5638</v>
      </c>
      <c r="B5439" s="3">
        <v>61.840518951416023</v>
      </c>
      <c r="C5439" s="3">
        <v>25.129999160766602</v>
      </c>
      <c r="D5439" s="4">
        <v>-2.4749340700601641E-3</v>
      </c>
      <c r="E5439" s="4">
        <v>8.8317669491013717E-3</v>
      </c>
      <c r="F5439" s="2">
        <v>5</v>
      </c>
      <c r="G5439" s="4">
        <v>-0.19342359796762781</v>
      </c>
      <c r="H5439" s="4">
        <v>-0.37378136275067197</v>
      </c>
      <c r="I5439" s="4">
        <v>-0.19760582332571319</v>
      </c>
    </row>
    <row r="5440" spans="1:9" x14ac:dyDescent="0.25">
      <c r="A5440" t="s">
        <v>5639</v>
      </c>
      <c r="B5440" s="3">
        <v>61.993949890136719</v>
      </c>
      <c r="C5440" s="3">
        <v>24.909999847412109</v>
      </c>
      <c r="D5440" s="4">
        <v>1.7624616942933709E-2</v>
      </c>
      <c r="E5440" s="4">
        <v>9.3192682087646084E-3</v>
      </c>
      <c r="F5440" s="2">
        <v>5</v>
      </c>
      <c r="G5440" s="4">
        <v>-0.19712821905236741</v>
      </c>
      <c r="H5440" s="4">
        <v>-0.3722276676170162</v>
      </c>
      <c r="I5440" s="4">
        <v>-0.19561502354203281</v>
      </c>
    </row>
    <row r="5441" spans="1:9" x14ac:dyDescent="0.25">
      <c r="A5441" t="s">
        <v>5640</v>
      </c>
      <c r="B5441" s="3">
        <v>60.920253753662109</v>
      </c>
      <c r="C5441" s="3">
        <v>24.680000305175781</v>
      </c>
      <c r="D5441" s="4">
        <v>3.0744433224414451E-3</v>
      </c>
      <c r="E5441" s="4">
        <v>-2.7963729875555839E-2</v>
      </c>
      <c r="F5441" s="2">
        <v>5</v>
      </c>
      <c r="G5441" s="4">
        <v>-0.20576671446027781</v>
      </c>
      <c r="H5441" s="4">
        <v>-0.38310028872052332</v>
      </c>
      <c r="I5441" s="4">
        <v>-0.20954646431958759</v>
      </c>
    </row>
    <row r="5442" spans="1:9" x14ac:dyDescent="0.25">
      <c r="A5442" t="s">
        <v>5641</v>
      </c>
      <c r="B5442" s="3">
        <v>60.733531951904297</v>
      </c>
      <c r="C5442" s="3">
        <v>25.389999389648441</v>
      </c>
      <c r="D5442" s="4">
        <v>3.2188658530789997E-2</v>
      </c>
      <c r="E5442" s="4">
        <v>-0.1128581885000209</v>
      </c>
      <c r="F5442" s="2">
        <v>5</v>
      </c>
      <c r="G5442" s="4">
        <v>-0.1992226979325763</v>
      </c>
      <c r="H5442" s="4">
        <v>-0.38499109873027398</v>
      </c>
      <c r="I5442" s="4">
        <v>-0.21196922028815091</v>
      </c>
    </row>
    <row r="5443" spans="1:9" x14ac:dyDescent="0.25">
      <c r="A5443" t="s">
        <v>5642</v>
      </c>
      <c r="B5443" s="3">
        <v>58.839565277099609</v>
      </c>
      <c r="C5443" s="3">
        <v>28.620000839233398</v>
      </c>
      <c r="D5443" s="4">
        <v>1.3619017180619419E-3</v>
      </c>
      <c r="E5443" s="4">
        <v>-3.3760971359441783E-2</v>
      </c>
      <c r="F5443" s="2">
        <v>5</v>
      </c>
      <c r="G5443" s="4">
        <v>-0.21584593804098429</v>
      </c>
      <c r="H5443" s="4">
        <v>-0.40417006504883979</v>
      </c>
      <c r="I5443" s="4">
        <v>-0.2365438496160901</v>
      </c>
    </row>
    <row r="5444" spans="1:9" x14ac:dyDescent="0.25">
      <c r="A5444" t="s">
        <v>5643</v>
      </c>
      <c r="B5444" s="3">
        <v>58.759540557861328</v>
      </c>
      <c r="C5444" s="3">
        <v>29.620000839233398</v>
      </c>
      <c r="D5444" s="4">
        <v>8.3543021720178245E-3</v>
      </c>
      <c r="E5444" s="4">
        <v>2.368920608466718E-3</v>
      </c>
      <c r="F5444" s="2">
        <v>5</v>
      </c>
      <c r="G5444" s="4">
        <v>-0.22838897569510541</v>
      </c>
      <c r="H5444" s="4">
        <v>-0.40498042323271949</v>
      </c>
      <c r="I5444" s="4">
        <v>-0.23758218774448189</v>
      </c>
    </row>
    <row r="5445" spans="1:9" x14ac:dyDescent="0.25">
      <c r="A5445" t="s">
        <v>5644</v>
      </c>
      <c r="B5445" s="3">
        <v>58.272712707519531</v>
      </c>
      <c r="C5445" s="3">
        <v>29.54999923706055</v>
      </c>
      <c r="D5445" s="4">
        <v>-2.248568540389528E-2</v>
      </c>
      <c r="E5445" s="4">
        <v>7.96491900249503E-2</v>
      </c>
      <c r="F5445" s="2">
        <v>5</v>
      </c>
      <c r="G5445" s="4">
        <v>-0.23517737799911601</v>
      </c>
      <c r="H5445" s="4">
        <v>-0.4099102116333565</v>
      </c>
      <c r="I5445" s="4">
        <v>-0.24389888493235659</v>
      </c>
    </row>
    <row r="5446" spans="1:9" x14ac:dyDescent="0.25">
      <c r="A5446" t="s">
        <v>5645</v>
      </c>
      <c r="B5446" s="3">
        <v>59.613155364990227</v>
      </c>
      <c r="C5446" s="3">
        <v>27.370000839233398</v>
      </c>
      <c r="D5446" s="4">
        <v>4.4756034478332651E-4</v>
      </c>
      <c r="E5446" s="4">
        <v>3.3220123658690648E-2</v>
      </c>
      <c r="F5446" s="2">
        <v>5</v>
      </c>
      <c r="G5446" s="4">
        <v>-0.21283682122346331</v>
      </c>
      <c r="H5446" s="4">
        <v>-0.3963364223362188</v>
      </c>
      <c r="I5446" s="4">
        <v>-0.22650635005784661</v>
      </c>
    </row>
    <row r="5447" spans="1:9" x14ac:dyDescent="0.25">
      <c r="A5447" t="s">
        <v>5646</v>
      </c>
      <c r="B5447" s="3">
        <v>59.58648681640625</v>
      </c>
      <c r="C5447" s="3">
        <v>26.489999771118161</v>
      </c>
      <c r="D5447" s="4">
        <v>-7.4424784581154091E-3</v>
      </c>
      <c r="E5447" s="4">
        <v>1.106866411198437E-2</v>
      </c>
      <c r="F5447" s="2">
        <v>5</v>
      </c>
      <c r="G5447" s="4">
        <v>-0.20886815792896421</v>
      </c>
      <c r="H5447" s="4">
        <v>-0.39660647734925653</v>
      </c>
      <c r="I5447" s="4">
        <v>-0.22685238027310009</v>
      </c>
    </row>
    <row r="5448" spans="1:9" x14ac:dyDescent="0.25">
      <c r="A5448" t="s">
        <v>5647</v>
      </c>
      <c r="B5448" s="3">
        <v>60.033283233642578</v>
      </c>
      <c r="C5448" s="3">
        <v>26.20000076293945</v>
      </c>
      <c r="D5448" s="4">
        <v>3.3307642800961551E-4</v>
      </c>
      <c r="E5448" s="4">
        <v>-1.909391010910522E-2</v>
      </c>
      <c r="F5448" s="2">
        <v>5</v>
      </c>
      <c r="G5448" s="4">
        <v>-0.20446117231708391</v>
      </c>
      <c r="H5448" s="4">
        <v>-0.39208206118532629</v>
      </c>
      <c r="I5448" s="4">
        <v>-0.22105509963205269</v>
      </c>
    </row>
    <row r="5449" spans="1:9" x14ac:dyDescent="0.25">
      <c r="A5449" t="s">
        <v>5648</v>
      </c>
      <c r="B5449" s="3">
        <v>60.013294219970703</v>
      </c>
      <c r="C5449" s="3">
        <v>26.70999908447266</v>
      </c>
      <c r="D5449" s="4">
        <v>1.426935148911768E-2</v>
      </c>
      <c r="E5449" s="4">
        <v>-0.11585568043922689</v>
      </c>
      <c r="F5449" s="2">
        <v>5</v>
      </c>
      <c r="G5449" s="4">
        <v>-0.19990291296699289</v>
      </c>
      <c r="H5449" s="4">
        <v>-0.3922844769010061</v>
      </c>
      <c r="I5449" s="4">
        <v>-0.22131446142978239</v>
      </c>
    </row>
    <row r="5450" spans="1:9" x14ac:dyDescent="0.25">
      <c r="A5450" t="s">
        <v>5649</v>
      </c>
      <c r="B5450" s="3">
        <v>59.168991088867188</v>
      </c>
      <c r="C5450" s="3">
        <v>30.20999908447266</v>
      </c>
      <c r="D5450" s="4">
        <v>-7.1269392517052674E-3</v>
      </c>
      <c r="E5450" s="4">
        <v>6.7868437851180685E-2</v>
      </c>
      <c r="F5450" s="2">
        <v>5</v>
      </c>
      <c r="G5450" s="4">
        <v>-0.21892574213101779</v>
      </c>
      <c r="H5450" s="4">
        <v>-0.40083418452232089</v>
      </c>
      <c r="I5450" s="4">
        <v>-0.23226947809575771</v>
      </c>
    </row>
    <row r="5451" spans="1:9" x14ac:dyDescent="0.25">
      <c r="A5451" t="s">
        <v>5650</v>
      </c>
      <c r="B5451" s="3">
        <v>59.593711853027337</v>
      </c>
      <c r="C5451" s="3">
        <v>28.29000091552734</v>
      </c>
      <c r="D5451" s="4">
        <v>-1.155787822487386E-2</v>
      </c>
      <c r="E5451" s="4">
        <v>6.1140325485540492E-2</v>
      </c>
      <c r="F5451" s="2">
        <v>5</v>
      </c>
      <c r="G5451" s="4">
        <v>-0.2077771457989932</v>
      </c>
      <c r="H5451" s="4">
        <v>-0.39653331411156612</v>
      </c>
      <c r="I5451" s="4">
        <v>-0.22675863385231759</v>
      </c>
    </row>
    <row r="5452" spans="1:9" x14ac:dyDescent="0.25">
      <c r="A5452" t="s">
        <v>5651</v>
      </c>
      <c r="B5452" s="3">
        <v>60.290542602539063</v>
      </c>
      <c r="C5452" s="3">
        <v>26.659999847412109</v>
      </c>
      <c r="D5452" s="4">
        <v>-8.7284409090082615E-3</v>
      </c>
      <c r="E5452" s="4">
        <v>1.6006100608134451E-2</v>
      </c>
      <c r="F5452" s="2">
        <v>5</v>
      </c>
      <c r="G5452" s="4">
        <v>-0.19374499559653299</v>
      </c>
      <c r="H5452" s="4">
        <v>-0.38947696319873693</v>
      </c>
      <c r="I5452" s="4">
        <v>-0.21771710339596659</v>
      </c>
    </row>
    <row r="5453" spans="1:9" x14ac:dyDescent="0.25">
      <c r="A5453" t="s">
        <v>5652</v>
      </c>
      <c r="B5453" s="3">
        <v>60.821418762207031</v>
      </c>
      <c r="C5453" s="3">
        <v>26.239999771118161</v>
      </c>
      <c r="D5453" s="4">
        <v>2.585607412943625E-2</v>
      </c>
      <c r="E5453" s="4">
        <v>-6.8843169377159286E-2</v>
      </c>
      <c r="F5453" s="2">
        <v>5</v>
      </c>
      <c r="G5453" s="4">
        <v>-0.1782344067056694</v>
      </c>
      <c r="H5453" s="4">
        <v>-0.38410112627349041</v>
      </c>
      <c r="I5453" s="4">
        <v>-0.21082886981908719</v>
      </c>
    </row>
    <row r="5454" spans="1:9" x14ac:dyDescent="0.25">
      <c r="A5454" t="s">
        <v>5653</v>
      </c>
      <c r="B5454" s="3">
        <v>59.2884521484375</v>
      </c>
      <c r="C5454" s="3">
        <v>28.180000305175781</v>
      </c>
      <c r="D5454" s="4">
        <v>-1.575427749905867E-2</v>
      </c>
      <c r="E5454" s="4">
        <v>3.2612655177378443E-2</v>
      </c>
      <c r="F5454" s="2">
        <v>5</v>
      </c>
      <c r="G5454" s="4">
        <v>-0.19129716727103011</v>
      </c>
      <c r="H5454" s="4">
        <v>-0.39962448021846059</v>
      </c>
      <c r="I5454" s="4">
        <v>-0.23071944487863891</v>
      </c>
    </row>
    <row r="5455" spans="1:9" x14ac:dyDescent="0.25">
      <c r="A5455" t="s">
        <v>5654</v>
      </c>
      <c r="B5455" s="3">
        <v>60.237449645996087</v>
      </c>
      <c r="C5455" s="3">
        <v>27.29000091552734</v>
      </c>
      <c r="D5455" s="4">
        <v>-1.098614346535243E-4</v>
      </c>
      <c r="E5455" s="4">
        <v>-1.693081086020665E-2</v>
      </c>
      <c r="F5455" s="2">
        <v>5</v>
      </c>
      <c r="G5455" s="4">
        <v>-0.19431435202272901</v>
      </c>
      <c r="H5455" s="4">
        <v>-0.3900146009717963</v>
      </c>
      <c r="I5455" s="4">
        <v>-0.2184059960487913</v>
      </c>
    </row>
    <row r="5456" spans="1:9" x14ac:dyDescent="0.25">
      <c r="A5456" t="s">
        <v>5655</v>
      </c>
      <c r="B5456" s="3">
        <v>60.244068145751953</v>
      </c>
      <c r="C5456" s="3">
        <v>27.760000228881839</v>
      </c>
      <c r="D5456" s="4">
        <v>8.8194817001774339E-4</v>
      </c>
      <c r="E5456" s="4">
        <v>-3.4770514326900592E-2</v>
      </c>
      <c r="F5456" s="2">
        <v>5</v>
      </c>
      <c r="G5456" s="4">
        <v>-0.1933081432524606</v>
      </c>
      <c r="H5456" s="4">
        <v>-0.38994757973769251</v>
      </c>
      <c r="I5456" s="4">
        <v>-0.21832011957568809</v>
      </c>
    </row>
    <row r="5457" spans="1:9" x14ac:dyDescent="0.25">
      <c r="A5457" t="s">
        <v>5656</v>
      </c>
      <c r="B5457" s="3">
        <v>60.190982818603523</v>
      </c>
      <c r="C5457" s="3">
        <v>28.760000228881839</v>
      </c>
      <c r="D5457" s="4">
        <v>1.3407492419211801E-2</v>
      </c>
      <c r="E5457" s="4">
        <v>-6.5627043947406039E-2</v>
      </c>
      <c r="F5457" s="2">
        <v>5</v>
      </c>
      <c r="G5457" s="4">
        <v>-0.19563985728725469</v>
      </c>
      <c r="H5457" s="4">
        <v>-0.39048514025284509</v>
      </c>
      <c r="I5457" s="4">
        <v>-0.21900891323546021</v>
      </c>
    </row>
    <row r="5458" spans="1:9" x14ac:dyDescent="0.25">
      <c r="A5458" t="s">
        <v>5657</v>
      </c>
      <c r="B5458" s="3">
        <v>59.394649505615227</v>
      </c>
      <c r="C5458" s="3">
        <v>30.780000686645511</v>
      </c>
      <c r="D5458" s="4">
        <v>-2.7490621844565629E-2</v>
      </c>
      <c r="E5458" s="4">
        <v>6.5789528431152267E-2</v>
      </c>
      <c r="F5458" s="2">
        <v>5</v>
      </c>
      <c r="G5458" s="4">
        <v>-0.22112625398067259</v>
      </c>
      <c r="H5458" s="4">
        <v>-0.39854908878548179</v>
      </c>
      <c r="I5458" s="4">
        <v>-0.22934151108341061</v>
      </c>
    </row>
    <row r="5459" spans="1:9" x14ac:dyDescent="0.25">
      <c r="A5459" t="s">
        <v>5658</v>
      </c>
      <c r="B5459" s="3">
        <v>61.073600769042969</v>
      </c>
      <c r="C5459" s="3">
        <v>28.879999160766602</v>
      </c>
      <c r="D5459" s="4">
        <v>6.5628711132386108E-3</v>
      </c>
      <c r="E5459" s="4">
        <v>-4.0531601503041359E-2</v>
      </c>
      <c r="F5459" s="2">
        <v>5</v>
      </c>
      <c r="G5459" s="4">
        <v>-0.20443267480953931</v>
      </c>
      <c r="H5459" s="4">
        <v>-0.38154744342384173</v>
      </c>
      <c r="I5459" s="4">
        <v>-0.2075567534594854</v>
      </c>
    </row>
    <row r="5460" spans="1:9" x14ac:dyDescent="0.25">
      <c r="A5460" t="s">
        <v>5659</v>
      </c>
      <c r="B5460" s="3">
        <v>60.675395965576172</v>
      </c>
      <c r="C5460" s="3">
        <v>30.10000038146973</v>
      </c>
      <c r="D5460" s="4">
        <v>-1.1033354054823421E-2</v>
      </c>
      <c r="E5460" s="4">
        <v>4.0802223446155583E-2</v>
      </c>
      <c r="F5460" s="2">
        <v>5</v>
      </c>
      <c r="G5460" s="4">
        <v>-0.21002408812778131</v>
      </c>
      <c r="H5460" s="4">
        <v>-0.38557980397969382</v>
      </c>
      <c r="I5460" s="4">
        <v>-0.21272354734872359</v>
      </c>
    </row>
    <row r="5461" spans="1:9" x14ac:dyDescent="0.25">
      <c r="A5461" t="s">
        <v>5660</v>
      </c>
      <c r="B5461" s="3">
        <v>61.352317810058587</v>
      </c>
      <c r="C5461" s="3">
        <v>28.920000076293949</v>
      </c>
      <c r="D5461" s="4">
        <v>-4.5225953364061988E-3</v>
      </c>
      <c r="E5461" s="4">
        <v>2.0825984969177199E-2</v>
      </c>
      <c r="F5461" s="2">
        <v>5</v>
      </c>
      <c r="G5461" s="4">
        <v>-0.18659176411076089</v>
      </c>
      <c r="H5461" s="4">
        <v>-0.37872505757452363</v>
      </c>
      <c r="I5461" s="4">
        <v>-0.20394033926305019</v>
      </c>
    </row>
    <row r="5462" spans="1:9" x14ac:dyDescent="0.25">
      <c r="A5462" t="s">
        <v>5661</v>
      </c>
      <c r="B5462" s="3">
        <v>61.631050109863281</v>
      </c>
      <c r="C5462" s="3">
        <v>28.329999923706051</v>
      </c>
      <c r="D5462" s="4">
        <v>-1.338568338397228E-2</v>
      </c>
      <c r="E5462" s="4">
        <v>3.1682478814259778E-2</v>
      </c>
      <c r="F5462" s="2">
        <v>5</v>
      </c>
      <c r="G5462" s="4">
        <v>-0.16905790000886681</v>
      </c>
      <c r="H5462" s="4">
        <v>-0.37590251720939177</v>
      </c>
      <c r="I5462" s="4">
        <v>-0.20032372708050969</v>
      </c>
    </row>
    <row r="5463" spans="1:9" x14ac:dyDescent="0.25">
      <c r="A5463" t="s">
        <v>5662</v>
      </c>
      <c r="B5463" s="3">
        <v>62.467216491699219</v>
      </c>
      <c r="C5463" s="3">
        <v>27.45999908447266</v>
      </c>
      <c r="D5463" s="4">
        <v>1.596152987496158E-3</v>
      </c>
      <c r="E5463" s="4">
        <v>-1.4545787464488309E-3</v>
      </c>
      <c r="F5463" s="2">
        <v>5</v>
      </c>
      <c r="G5463" s="4">
        <v>-0.1628057332095969</v>
      </c>
      <c r="H5463" s="4">
        <v>-0.36743520514562378</v>
      </c>
      <c r="I5463" s="4">
        <v>-0.18947428650509879</v>
      </c>
    </row>
    <row r="5464" spans="1:9" x14ac:dyDescent="0.25">
      <c r="A5464" t="s">
        <v>5663</v>
      </c>
      <c r="B5464" s="3">
        <v>62.367668151855469</v>
      </c>
      <c r="C5464" s="3">
        <v>27.5</v>
      </c>
      <c r="D5464" s="4">
        <v>-3.1820868102254711E-3</v>
      </c>
      <c r="E5464" s="4">
        <v>9.1743119266054496E-3</v>
      </c>
      <c r="F5464" s="2">
        <v>5</v>
      </c>
      <c r="G5464" s="4">
        <v>-0.17010668157796641</v>
      </c>
      <c r="H5464" s="4">
        <v>-0.36844326631287178</v>
      </c>
      <c r="I5464" s="4">
        <v>-0.19076594785501361</v>
      </c>
    </row>
    <row r="5465" spans="1:9" x14ac:dyDescent="0.25">
      <c r="A5465" t="s">
        <v>5664</v>
      </c>
      <c r="B5465" s="3">
        <v>62.566761016845703</v>
      </c>
      <c r="C5465" s="3">
        <v>27.25</v>
      </c>
      <c r="D5465" s="4">
        <v>2.8135100385383801E-2</v>
      </c>
      <c r="E5465" s="4">
        <v>4.9287667327249318E-2</v>
      </c>
      <c r="F5465" s="2">
        <v>5</v>
      </c>
      <c r="G5465" s="4">
        <v>-0.1562186601217177</v>
      </c>
      <c r="H5465" s="4">
        <v>-0.3664271826073292</v>
      </c>
      <c r="I5465" s="4">
        <v>-0.18818267465171021</v>
      </c>
    </row>
    <row r="5466" spans="1:9" x14ac:dyDescent="0.25">
      <c r="A5466" t="s">
        <v>5665</v>
      </c>
      <c r="B5466" s="3">
        <v>60.854610443115227</v>
      </c>
      <c r="C5466" s="3">
        <v>25.969999313354489</v>
      </c>
      <c r="D5466" s="4">
        <v>-1.9041550685445999E-2</v>
      </c>
      <c r="E5466" s="4">
        <v>7.8936420549221342E-2</v>
      </c>
      <c r="F5466" s="2">
        <v>5</v>
      </c>
      <c r="G5466" s="4">
        <v>-0.1941689727086735</v>
      </c>
      <c r="H5466" s="4">
        <v>-0.38376501575018318</v>
      </c>
      <c r="I5466" s="4">
        <v>-0.21039820054388761</v>
      </c>
    </row>
    <row r="5467" spans="1:9" x14ac:dyDescent="0.25">
      <c r="A5467" t="s">
        <v>5666</v>
      </c>
      <c r="B5467" s="3">
        <v>62.035869598388672</v>
      </c>
      <c r="C5467" s="3">
        <v>24.069999694824219</v>
      </c>
      <c r="D5467" s="4">
        <v>6.425714969238161E-4</v>
      </c>
      <c r="E5467" s="4">
        <v>3.9291876226579259E-2</v>
      </c>
      <c r="F5467" s="2">
        <v>4</v>
      </c>
      <c r="G5467" s="4">
        <v>-0.1820696847154559</v>
      </c>
      <c r="H5467" s="4">
        <v>-0.37180317404838931</v>
      </c>
      <c r="I5467" s="4">
        <v>-0.1950711062146947</v>
      </c>
    </row>
    <row r="5468" spans="1:9" x14ac:dyDescent="0.25">
      <c r="A5468" t="s">
        <v>5667</v>
      </c>
      <c r="B5468" s="3">
        <v>61.99603271484375</v>
      </c>
      <c r="C5468" s="3">
        <v>23.159999847412109</v>
      </c>
      <c r="D5468" s="4">
        <v>-7.1211385317485609E-3</v>
      </c>
      <c r="E5468" s="4">
        <v>-2.729943860183737E-2</v>
      </c>
      <c r="F5468" s="2">
        <v>4</v>
      </c>
      <c r="G5468" s="4">
        <v>-0.18082838921988539</v>
      </c>
      <c r="H5468" s="4">
        <v>-0.37220657620847403</v>
      </c>
      <c r="I5468" s="4">
        <v>-0.1955879984386816</v>
      </c>
    </row>
    <row r="5469" spans="1:9" x14ac:dyDescent="0.25">
      <c r="A5469" t="s">
        <v>5668</v>
      </c>
      <c r="B5469" s="3">
        <v>62.440681457519531</v>
      </c>
      <c r="C5469" s="3">
        <v>23.809999465942379</v>
      </c>
      <c r="D5469" s="4">
        <v>1.862099759011393E-2</v>
      </c>
      <c r="E5469" s="4">
        <v>-5.9636660627231497E-2</v>
      </c>
      <c r="F5469" s="2">
        <v>4</v>
      </c>
      <c r="G5469" s="4">
        <v>-0.16308802212888229</v>
      </c>
      <c r="H5469" s="4">
        <v>-0.36770390814529341</v>
      </c>
      <c r="I5469" s="4">
        <v>-0.1898185843419323</v>
      </c>
    </row>
    <row r="5470" spans="1:9" x14ac:dyDescent="0.25">
      <c r="A5470" t="s">
        <v>5669</v>
      </c>
      <c r="B5470" s="3">
        <v>61.299228668212891</v>
      </c>
      <c r="C5470" s="3">
        <v>25.319999694824219</v>
      </c>
      <c r="D5470" s="4">
        <v>2.22436830945183E-2</v>
      </c>
      <c r="E5470" s="4">
        <v>-7.6249549953398388E-2</v>
      </c>
      <c r="F5470" s="2">
        <v>5</v>
      </c>
      <c r="G5470" s="4">
        <v>-0.18382685323920059</v>
      </c>
      <c r="H5470" s="4">
        <v>-0.37926265671862958</v>
      </c>
      <c r="I5470" s="4">
        <v>-0.2046291824193486</v>
      </c>
    </row>
    <row r="5471" spans="1:9" x14ac:dyDescent="0.25">
      <c r="A5471" t="s">
        <v>5670</v>
      </c>
      <c r="B5471" s="3">
        <v>59.965377807617188</v>
      </c>
      <c r="C5471" s="3">
        <v>27.409999847412109</v>
      </c>
      <c r="D5471" s="4">
        <v>-1.3260750003319941E-3</v>
      </c>
      <c r="E5471" s="4">
        <v>-9.0383225372067111E-3</v>
      </c>
      <c r="F5471" s="2">
        <v>5</v>
      </c>
      <c r="G5471" s="4">
        <v>-0.20827570256651709</v>
      </c>
      <c r="H5471" s="4">
        <v>-0.39276969518433702</v>
      </c>
      <c r="I5471" s="4">
        <v>-0.22193618729643941</v>
      </c>
    </row>
    <row r="5472" spans="1:9" x14ac:dyDescent="0.25">
      <c r="A5472" t="s">
        <v>5671</v>
      </c>
      <c r="B5472" s="3">
        <v>60.045001983642578</v>
      </c>
      <c r="C5472" s="3">
        <v>27.659999847412109</v>
      </c>
      <c r="D5472" s="4">
        <v>-1.006510685182593E-2</v>
      </c>
      <c r="E5472" s="4">
        <v>3.7898695810095313E-2</v>
      </c>
      <c r="F5472" s="2">
        <v>5</v>
      </c>
      <c r="G5472" s="4">
        <v>-0.1974500115484451</v>
      </c>
      <c r="H5472" s="4">
        <v>-0.39196339304056138</v>
      </c>
      <c r="I5472" s="4">
        <v>-0.2209030463033074</v>
      </c>
    </row>
    <row r="5473" spans="1:9" x14ac:dyDescent="0.25">
      <c r="A5473" t="s">
        <v>5672</v>
      </c>
      <c r="B5473" s="3">
        <v>60.655506134033203</v>
      </c>
      <c r="C5473" s="3">
        <v>26.64999961853027</v>
      </c>
      <c r="D5473" s="4">
        <v>7.3836471946726601E-3</v>
      </c>
      <c r="E5473" s="4">
        <v>-7.0456939392683382E-2</v>
      </c>
      <c r="F5473" s="2">
        <v>5</v>
      </c>
      <c r="G5473" s="4">
        <v>-0.1928895089747994</v>
      </c>
      <c r="H5473" s="4">
        <v>-0.38578121534258591</v>
      </c>
      <c r="I5473" s="4">
        <v>-0.21298162223676981</v>
      </c>
    </row>
    <row r="5474" spans="1:9" x14ac:dyDescent="0.25">
      <c r="A5474" t="s">
        <v>5673</v>
      </c>
      <c r="B5474" s="3">
        <v>60.210929870605469</v>
      </c>
      <c r="C5474" s="3">
        <v>28.670000076293949</v>
      </c>
      <c r="D5474" s="4">
        <v>1.8866078130907349E-2</v>
      </c>
      <c r="E5474" s="4">
        <v>-8.2266316058050015E-2</v>
      </c>
      <c r="F5474" s="2">
        <v>5</v>
      </c>
      <c r="G5474" s="4">
        <v>-0.19733800286852179</v>
      </c>
      <c r="H5474" s="4">
        <v>-0.39028314945565229</v>
      </c>
      <c r="I5474" s="4">
        <v>-0.21875009589951969</v>
      </c>
    </row>
    <row r="5475" spans="1:9" x14ac:dyDescent="0.25">
      <c r="A5475" t="s">
        <v>5674</v>
      </c>
      <c r="B5475" s="3">
        <v>59.096019744873047</v>
      </c>
      <c r="C5475" s="3">
        <v>31.239999771118161</v>
      </c>
      <c r="D5475" s="4">
        <v>1.011953600948523E-3</v>
      </c>
      <c r="E5475" s="4">
        <v>2.158272887700274E-2</v>
      </c>
      <c r="F5475" s="2">
        <v>5</v>
      </c>
      <c r="G5475" s="4">
        <v>-0.21144439087300049</v>
      </c>
      <c r="H5475" s="4">
        <v>-0.40157311777141219</v>
      </c>
      <c r="I5475" s="4">
        <v>-0.23321629714704989</v>
      </c>
    </row>
    <row r="5476" spans="1:9" x14ac:dyDescent="0.25">
      <c r="A5476" t="s">
        <v>5675</v>
      </c>
      <c r="B5476" s="3">
        <v>59.036277770996087</v>
      </c>
      <c r="C5476" s="3">
        <v>30.579999923706051</v>
      </c>
      <c r="D5476" s="4">
        <v>7.9313669083678207E-3</v>
      </c>
      <c r="E5476" s="4">
        <v>-2.3003173511326521E-2</v>
      </c>
      <c r="F5476" s="2">
        <v>5</v>
      </c>
      <c r="G5476" s="4">
        <v>-0.19452135246245489</v>
      </c>
      <c r="H5476" s="4">
        <v>-0.40217808581020248</v>
      </c>
      <c r="I5476" s="4">
        <v>-0.23399146224518819</v>
      </c>
    </row>
    <row r="5477" spans="1:9" x14ac:dyDescent="0.25">
      <c r="A5477" t="s">
        <v>5676</v>
      </c>
      <c r="B5477" s="3">
        <v>58.571723937988281</v>
      </c>
      <c r="C5477" s="3">
        <v>31.29999923706055</v>
      </c>
      <c r="D5477" s="4">
        <v>-1.550483327819108E-2</v>
      </c>
      <c r="E5477" s="4">
        <v>6.4263835411571657E-2</v>
      </c>
      <c r="F5477" s="2">
        <v>5</v>
      </c>
      <c r="G5477" s="4">
        <v>-0.205751918499366</v>
      </c>
      <c r="H5477" s="4">
        <v>-0.40688231975208872</v>
      </c>
      <c r="I5477" s="4">
        <v>-0.24001914921608891</v>
      </c>
    </row>
    <row r="5478" spans="1:9" x14ac:dyDescent="0.25">
      <c r="A5478" t="s">
        <v>5677</v>
      </c>
      <c r="B5478" s="3">
        <v>59.494171142578118</v>
      </c>
      <c r="C5478" s="3">
        <v>29.409999847412109</v>
      </c>
      <c r="D5478" s="4">
        <v>-1.223005024592216E-2</v>
      </c>
      <c r="E5478" s="4">
        <v>-6.3971999490807119E-2</v>
      </c>
      <c r="F5478" s="2">
        <v>5</v>
      </c>
      <c r="G5478" s="4">
        <v>-0.19238319258245529</v>
      </c>
      <c r="H5478" s="4">
        <v>-0.39754129802090737</v>
      </c>
      <c r="I5478" s="4">
        <v>-0.22805019620917991</v>
      </c>
    </row>
    <row r="5479" spans="1:9" x14ac:dyDescent="0.25">
      <c r="A5479" t="s">
        <v>5678</v>
      </c>
      <c r="B5479" s="3">
        <v>60.230796813964837</v>
      </c>
      <c r="C5479" s="3">
        <v>31.420000076293949</v>
      </c>
      <c r="D5479" s="4">
        <v>-2.4505699012701609E-2</v>
      </c>
      <c r="E5479" s="4">
        <v>2.2453646089686918E-2</v>
      </c>
      <c r="F5479" s="2">
        <v>5</v>
      </c>
      <c r="G5479" s="4">
        <v>-0.17983450976423981</v>
      </c>
      <c r="H5479" s="4">
        <v>-0.39008196986648058</v>
      </c>
      <c r="I5479" s="4">
        <v>-0.2184923179906311</v>
      </c>
    </row>
    <row r="5480" spans="1:9" x14ac:dyDescent="0.25">
      <c r="A5480" t="s">
        <v>5679</v>
      </c>
      <c r="B5480" s="3">
        <v>61.743873596191413</v>
      </c>
      <c r="C5480" s="3">
        <v>30.729999542236332</v>
      </c>
      <c r="D5480" s="4">
        <v>1.2955880763515729E-2</v>
      </c>
      <c r="E5480" s="4">
        <v>-1.6010246792472319E-2</v>
      </c>
      <c r="F5480" s="2">
        <v>5</v>
      </c>
      <c r="G5480" s="4">
        <v>-0.1603526627692875</v>
      </c>
      <c r="H5480" s="4">
        <v>-0.37476002728440239</v>
      </c>
      <c r="I5480" s="4">
        <v>-0.19885981781912571</v>
      </c>
    </row>
    <row r="5481" spans="1:9" x14ac:dyDescent="0.25">
      <c r="A5481" t="s">
        <v>5680</v>
      </c>
      <c r="B5481" s="3">
        <v>60.954158782958977</v>
      </c>
      <c r="C5481" s="3">
        <v>31.229999542236332</v>
      </c>
      <c r="D5481" s="4">
        <v>7.9011544828002656E-3</v>
      </c>
      <c r="E5481" s="4">
        <v>1.330304514834113E-2</v>
      </c>
      <c r="F5481" s="2">
        <v>5</v>
      </c>
      <c r="G5481" s="4">
        <v>-0.15821052514015449</v>
      </c>
      <c r="H5481" s="4">
        <v>-0.38275695458293513</v>
      </c>
      <c r="I5481" s="4">
        <v>-0.20910653919397279</v>
      </c>
    </row>
    <row r="5482" spans="1:9" x14ac:dyDescent="0.25">
      <c r="A5482" t="s">
        <v>5681</v>
      </c>
      <c r="B5482" s="3">
        <v>60.476325988769531</v>
      </c>
      <c r="C5482" s="3">
        <v>30.819999694824219</v>
      </c>
      <c r="D5482" s="4">
        <v>9.5271923673443393E-3</v>
      </c>
      <c r="E5482" s="4">
        <v>5.1877150079958863E-2</v>
      </c>
      <c r="F5482" s="2">
        <v>5</v>
      </c>
      <c r="G5482" s="4">
        <v>-0.15387760186475091</v>
      </c>
      <c r="H5482" s="4">
        <v>-0.38759565591151618</v>
      </c>
      <c r="I5482" s="4">
        <v>-0.2153065235728692</v>
      </c>
    </row>
    <row r="5483" spans="1:9" x14ac:dyDescent="0.25">
      <c r="A5483" t="s">
        <v>5682</v>
      </c>
      <c r="B5483" s="3">
        <v>59.905593872070313</v>
      </c>
      <c r="C5483" s="3">
        <v>29.29999923706055</v>
      </c>
      <c r="D5483" s="4">
        <v>1.9769468435015151E-2</v>
      </c>
      <c r="E5483" s="4">
        <v>-5.9087995782027607E-2</v>
      </c>
      <c r="F5483" s="2">
        <v>5</v>
      </c>
      <c r="G5483" s="4">
        <v>-0.1561468920639755</v>
      </c>
      <c r="H5483" s="4">
        <v>-0.39337508814161443</v>
      </c>
      <c r="I5483" s="4">
        <v>-0.22271189685636669</v>
      </c>
    </row>
    <row r="5484" spans="1:9" x14ac:dyDescent="0.25">
      <c r="A5484" t="s">
        <v>5683</v>
      </c>
      <c r="B5484" s="3">
        <v>58.744251251220703</v>
      </c>
      <c r="C5484" s="3">
        <v>31.139999389648441</v>
      </c>
      <c r="D5484" s="4">
        <v>-1.017594554694479E-2</v>
      </c>
      <c r="E5484" s="4">
        <v>-2.8818493085845942E-3</v>
      </c>
      <c r="F5484" s="2">
        <v>5</v>
      </c>
      <c r="G5484" s="4">
        <v>-0.15131008758901229</v>
      </c>
      <c r="H5484" s="4">
        <v>-0.40513524807784262</v>
      </c>
      <c r="I5484" s="4">
        <v>-0.23778056982182941</v>
      </c>
    </row>
    <row r="5485" spans="1:9" x14ac:dyDescent="0.25">
      <c r="A5485" t="s">
        <v>5684</v>
      </c>
      <c r="B5485" s="3">
        <v>59.348175048828118</v>
      </c>
      <c r="C5485" s="3">
        <v>31.229999542236332</v>
      </c>
      <c r="D5485" s="4">
        <v>9.7095948049867875E-3</v>
      </c>
      <c r="E5485" s="4">
        <v>-3.2228103525704599E-2</v>
      </c>
      <c r="F5485" s="2">
        <v>5</v>
      </c>
      <c r="G5485" s="4">
        <v>-0.1454926233240382</v>
      </c>
      <c r="H5485" s="4">
        <v>-0.3990197053244372</v>
      </c>
      <c r="I5485" s="4">
        <v>-0.22994452726313219</v>
      </c>
    </row>
    <row r="5486" spans="1:9" x14ac:dyDescent="0.25">
      <c r="A5486" t="s">
        <v>5685</v>
      </c>
      <c r="B5486" s="3">
        <v>58.777469635009773</v>
      </c>
      <c r="C5486" s="3">
        <v>32.270000457763672</v>
      </c>
      <c r="D5486" s="4">
        <v>-1.1605622447813159E-2</v>
      </c>
      <c r="E5486" s="4">
        <v>3.8622490335568083E-2</v>
      </c>
      <c r="F5486" s="2">
        <v>5</v>
      </c>
      <c r="G5486" s="4">
        <v>-0.1638700452302074</v>
      </c>
      <c r="H5486" s="4">
        <v>-0.40479886715186181</v>
      </c>
      <c r="I5486" s="4">
        <v>-0.23734955407094571</v>
      </c>
    </row>
    <row r="5487" spans="1:9" x14ac:dyDescent="0.25">
      <c r="A5487" t="s">
        <v>5686</v>
      </c>
      <c r="B5487" s="3">
        <v>59.467628479003913</v>
      </c>
      <c r="C5487" s="3">
        <v>31.069999694824219</v>
      </c>
      <c r="D5487" s="4">
        <v>-6.5409018259311447E-3</v>
      </c>
      <c r="E5487" s="4">
        <v>3.5666656494140581E-2</v>
      </c>
      <c r="F5487" s="2">
        <v>5</v>
      </c>
      <c r="G5487" s="4">
        <v>-0.17605971619690319</v>
      </c>
      <c r="H5487" s="4">
        <v>-0.39781007827848369</v>
      </c>
      <c r="I5487" s="4">
        <v>-0.22839459303906601</v>
      </c>
    </row>
    <row r="5488" spans="1:9" x14ac:dyDescent="0.25">
      <c r="A5488" t="s">
        <v>5687</v>
      </c>
      <c r="B5488" s="3">
        <v>59.859161376953118</v>
      </c>
      <c r="C5488" s="3">
        <v>30</v>
      </c>
      <c r="D5488" s="4">
        <v>2.0823758060712461E-2</v>
      </c>
      <c r="E5488" s="4">
        <v>-0.11842488756563339</v>
      </c>
      <c r="F5488" s="2">
        <v>5</v>
      </c>
      <c r="G5488" s="4">
        <v>-0.17251022752788869</v>
      </c>
      <c r="H5488" s="4">
        <v>-0.39384527976208272</v>
      </c>
      <c r="I5488" s="4">
        <v>-0.22331436857429909</v>
      </c>
    </row>
    <row r="5489" spans="1:9" x14ac:dyDescent="0.25">
      <c r="A5489" t="s">
        <v>5688</v>
      </c>
      <c r="B5489" s="3">
        <v>58.638095855712891</v>
      </c>
      <c r="C5489" s="3">
        <v>34.029998779296882</v>
      </c>
      <c r="D5489" s="4">
        <v>-2.0398974745917009E-2</v>
      </c>
      <c r="E5489" s="4">
        <v>2.499993967722847E-2</v>
      </c>
      <c r="F5489" s="2">
        <v>5</v>
      </c>
      <c r="G5489" s="4">
        <v>-0.17483734687523489</v>
      </c>
      <c r="H5489" s="4">
        <v>-0.40621021459233442</v>
      </c>
      <c r="I5489" s="4">
        <v>-0.2391579591552685</v>
      </c>
    </row>
    <row r="5490" spans="1:9" x14ac:dyDescent="0.25">
      <c r="A5490" t="s">
        <v>5689</v>
      </c>
      <c r="B5490" s="3">
        <v>59.859161376953118</v>
      </c>
      <c r="C5490" s="3">
        <v>33.200000762939453</v>
      </c>
      <c r="D5490" s="4">
        <v>7.5959527207405397E-3</v>
      </c>
      <c r="E5490" s="4">
        <v>-2.6107344842029149E-2</v>
      </c>
      <c r="F5490" s="2">
        <v>5</v>
      </c>
      <c r="G5490" s="4">
        <v>-0.1598975069519025</v>
      </c>
      <c r="H5490" s="4">
        <v>-0.39384527976208272</v>
      </c>
      <c r="I5490" s="4">
        <v>-0.22331436857429909</v>
      </c>
    </row>
    <row r="5491" spans="1:9" x14ac:dyDescent="0.25">
      <c r="A5491" t="s">
        <v>5690</v>
      </c>
      <c r="B5491" s="3">
        <v>59.407901763916023</v>
      </c>
      <c r="C5491" s="3">
        <v>34.090000152587891</v>
      </c>
      <c r="D5491" s="4">
        <v>-7.2083643392958363E-3</v>
      </c>
      <c r="E5491" s="4">
        <v>2.9598294296918182E-2</v>
      </c>
      <c r="F5491" s="2">
        <v>5</v>
      </c>
      <c r="G5491" s="4">
        <v>-0.17049608658265439</v>
      </c>
      <c r="H5491" s="4">
        <v>-0.3984148918014605</v>
      </c>
      <c r="I5491" s="4">
        <v>-0.22916956015109899</v>
      </c>
    </row>
    <row r="5492" spans="1:9" x14ac:dyDescent="0.25">
      <c r="A5492" t="s">
        <v>5691</v>
      </c>
      <c r="B5492" s="3">
        <v>59.839244842529297</v>
      </c>
      <c r="C5492" s="3">
        <v>33.110000610351563</v>
      </c>
      <c r="D5492" s="4">
        <v>1.726051883694368E-2</v>
      </c>
      <c r="E5492" s="4">
        <v>-1.2526041879984851E-2</v>
      </c>
      <c r="F5492" s="2">
        <v>5</v>
      </c>
      <c r="G5492" s="4">
        <v>-0.14797326092078761</v>
      </c>
      <c r="H5492" s="4">
        <v>-0.3940469615276484</v>
      </c>
      <c r="I5492" s="4">
        <v>-0.22357278993802929</v>
      </c>
    </row>
    <row r="5493" spans="1:9" x14ac:dyDescent="0.25">
      <c r="A5493" t="s">
        <v>5692</v>
      </c>
      <c r="B5493" s="3">
        <v>58.82391357421875</v>
      </c>
      <c r="C5493" s="3">
        <v>33.529998779296882</v>
      </c>
      <c r="D5493" s="4">
        <v>4.1915291452425674E-3</v>
      </c>
      <c r="E5493" s="4">
        <v>-1.6715534320530741E-2</v>
      </c>
      <c r="F5493" s="2">
        <v>5</v>
      </c>
      <c r="G5493" s="4">
        <v>-0.16297571607712749</v>
      </c>
      <c r="H5493" s="4">
        <v>-0.40432855964453329</v>
      </c>
      <c r="I5493" s="4">
        <v>-0.23674693386343451</v>
      </c>
    </row>
    <row r="5494" spans="1:9" x14ac:dyDescent="0.25">
      <c r="A5494" t="s">
        <v>5693</v>
      </c>
      <c r="B5494" s="3">
        <v>58.578380584716797</v>
      </c>
      <c r="C5494" s="3">
        <v>34.099998474121087</v>
      </c>
      <c r="D5494" s="4">
        <v>1.9873355080843199E-2</v>
      </c>
      <c r="E5494" s="4">
        <v>-5.2777820163302902E-2</v>
      </c>
      <c r="F5494" s="2">
        <v>5</v>
      </c>
      <c r="G5494" s="4">
        <v>-0.1682501143143689</v>
      </c>
      <c r="H5494" s="4">
        <v>-0.40681491222845101</v>
      </c>
      <c r="I5494" s="4">
        <v>-0.23993277777772279</v>
      </c>
    </row>
    <row r="5495" spans="1:9" x14ac:dyDescent="0.25">
      <c r="A5495" t="s">
        <v>5694</v>
      </c>
      <c r="B5495" s="3">
        <v>57.436916351318359</v>
      </c>
      <c r="C5495" s="3">
        <v>36</v>
      </c>
      <c r="D5495" s="4">
        <v>-2.42394793210996E-2</v>
      </c>
      <c r="E5495" s="4">
        <v>5.8201043962198939E-2</v>
      </c>
      <c r="F5495" s="2">
        <v>5</v>
      </c>
      <c r="G5495" s="4">
        <v>-0.2018084909899355</v>
      </c>
      <c r="H5495" s="4">
        <v>-0.41837377668864728</v>
      </c>
      <c r="I5495" s="4">
        <v>-0.25474352434471792</v>
      </c>
    </row>
    <row r="5496" spans="1:9" x14ac:dyDescent="0.25">
      <c r="A5496" t="s">
        <v>5695</v>
      </c>
      <c r="B5496" s="3">
        <v>58.863742828369141</v>
      </c>
      <c r="C5496" s="3">
        <v>34.020000457763672</v>
      </c>
      <c r="D5496" s="4">
        <v>4.8092170955534197E-2</v>
      </c>
      <c r="E5496" s="4">
        <v>-5.604884590592174E-2</v>
      </c>
      <c r="F5496" s="2">
        <v>5</v>
      </c>
      <c r="G5496" s="4">
        <v>-0.17681572077970989</v>
      </c>
      <c r="H5496" s="4">
        <v>-0.40392523474235531</v>
      </c>
      <c r="I5496" s="4">
        <v>-0.23623014063250031</v>
      </c>
    </row>
    <row r="5497" spans="1:9" x14ac:dyDescent="0.25">
      <c r="A5497" t="s">
        <v>5696</v>
      </c>
      <c r="B5497" s="3">
        <v>56.162754058837891</v>
      </c>
      <c r="C5497" s="3">
        <v>36.040000915527337</v>
      </c>
      <c r="D5497" s="4">
        <v>5.5841924692017209E-3</v>
      </c>
      <c r="E5497" s="4">
        <v>9.523813594448205E-3</v>
      </c>
      <c r="F5497" s="2">
        <v>5</v>
      </c>
      <c r="G5497" s="4">
        <v>-0.21602249896562911</v>
      </c>
      <c r="H5497" s="4">
        <v>-0.43127638792091172</v>
      </c>
      <c r="I5497" s="4">
        <v>-0.27127605707503838</v>
      </c>
    </row>
    <row r="5498" spans="1:9" x14ac:dyDescent="0.25">
      <c r="A5498" t="s">
        <v>5697</v>
      </c>
      <c r="B5498" s="3">
        <v>55.850872039794922</v>
      </c>
      <c r="C5498" s="3">
        <v>35.700000762939453</v>
      </c>
      <c r="D5498" s="4">
        <v>4.3780404593498412E-2</v>
      </c>
      <c r="E5498" s="4">
        <v>-4.9267603507570978E-2</v>
      </c>
      <c r="F5498" s="2">
        <v>5</v>
      </c>
      <c r="G5498" s="4">
        <v>-0.2239200084218177</v>
      </c>
      <c r="H5498" s="4">
        <v>-0.43443461389086352</v>
      </c>
      <c r="I5498" s="4">
        <v>-0.27532279407098931</v>
      </c>
    </row>
    <row r="5499" spans="1:9" x14ac:dyDescent="0.25">
      <c r="A5499" t="s">
        <v>5698</v>
      </c>
      <c r="B5499" s="3">
        <v>53.508258819580078</v>
      </c>
      <c r="C5499" s="3">
        <v>37.549999237060547</v>
      </c>
      <c r="D5499" s="4">
        <v>3.2394162601796062E-2</v>
      </c>
      <c r="E5499" s="4">
        <v>-0.1087111729157044</v>
      </c>
      <c r="F5499" s="2">
        <v>5</v>
      </c>
      <c r="G5499" s="4">
        <v>-0.24493983308745779</v>
      </c>
      <c r="H5499" s="4">
        <v>-0.45815673141574581</v>
      </c>
      <c r="I5499" s="4">
        <v>-0.30571870985522359</v>
      </c>
    </row>
    <row r="5500" spans="1:9" x14ac:dyDescent="0.25">
      <c r="A5500" t="s">
        <v>5699</v>
      </c>
      <c r="B5500" s="3">
        <v>51.829292297363281</v>
      </c>
      <c r="C5500" s="3">
        <v>42.130001068115227</v>
      </c>
      <c r="D5500" s="4">
        <v>-2.8244048121407239E-2</v>
      </c>
      <c r="E5500" s="4">
        <v>2.7059985323366179E-2</v>
      </c>
      <c r="F5500" s="2">
        <v>5</v>
      </c>
      <c r="G5500" s="4">
        <v>-0.25234269921431463</v>
      </c>
      <c r="H5500" s="4">
        <v>-0.47515853129319929</v>
      </c>
      <c r="I5500" s="4">
        <v>-0.33278460229473089</v>
      </c>
    </row>
    <row r="5501" spans="1:9" x14ac:dyDescent="0.25">
      <c r="A5501" t="s">
        <v>5700</v>
      </c>
      <c r="B5501" s="3">
        <v>53.335708618164063</v>
      </c>
      <c r="C5501" s="3">
        <v>41.020000457763672</v>
      </c>
      <c r="D5501" s="4">
        <v>1.5670661921129089E-2</v>
      </c>
      <c r="E5501" s="4">
        <v>-3.7992470803788203E-2</v>
      </c>
      <c r="F5501" s="2">
        <v>5</v>
      </c>
      <c r="G5501" s="4">
        <v>-0.23472848957458731</v>
      </c>
      <c r="H5501" s="4">
        <v>-0.45990403486371201</v>
      </c>
      <c r="I5501" s="4">
        <v>-0.31339201327718941</v>
      </c>
    </row>
    <row r="5502" spans="1:9" x14ac:dyDescent="0.25">
      <c r="A5502" t="s">
        <v>5701</v>
      </c>
      <c r="B5502" s="3">
        <v>52.512798309326172</v>
      </c>
      <c r="C5502" s="3">
        <v>42.639999389648438</v>
      </c>
      <c r="D5502" s="4">
        <v>-2.0668531956275379E-2</v>
      </c>
      <c r="E5502" s="4">
        <v>8.0587946755100059E-2</v>
      </c>
      <c r="F5502" s="2">
        <v>5</v>
      </c>
      <c r="G5502" s="4">
        <v>-0.25145441467354168</v>
      </c>
      <c r="H5502" s="4">
        <v>-0.46823711131450541</v>
      </c>
      <c r="I5502" s="4">
        <v>-0.32398560629476109</v>
      </c>
    </row>
    <row r="5503" spans="1:9" x14ac:dyDescent="0.25">
      <c r="A5503" t="s">
        <v>5702</v>
      </c>
      <c r="B5503" s="3">
        <v>53.621067047119141</v>
      </c>
      <c r="C5503" s="3">
        <v>39.459999084472663</v>
      </c>
      <c r="D5503" s="4">
        <v>-1.834538702104194E-2</v>
      </c>
      <c r="E5503" s="4">
        <v>5.7625238060718731E-2</v>
      </c>
      <c r="F5503" s="2">
        <v>5</v>
      </c>
      <c r="G5503" s="4">
        <v>-0.23715054711131389</v>
      </c>
      <c r="H5503" s="4">
        <v>-0.45701439600656968</v>
      </c>
      <c r="I5503" s="4">
        <v>-0.30971850107541271</v>
      </c>
    </row>
    <row r="5504" spans="1:9" x14ac:dyDescent="0.25">
      <c r="A5504" t="s">
        <v>5703</v>
      </c>
      <c r="B5504" s="3">
        <v>54.623149871826172</v>
      </c>
      <c r="C5504" s="3">
        <v>37.310001373291023</v>
      </c>
      <c r="D5504" s="4">
        <v>-1.010220208939183E-2</v>
      </c>
      <c r="E5504" s="4">
        <v>1.303284057487053E-2</v>
      </c>
      <c r="F5504" s="2">
        <v>5</v>
      </c>
      <c r="G5504" s="4">
        <v>-0.22224312178402181</v>
      </c>
      <c r="H5504" s="4">
        <v>-0.4468669562447527</v>
      </c>
      <c r="I5504" s="4">
        <v>-0.29681836177610499</v>
      </c>
    </row>
    <row r="5505" spans="1:9" x14ac:dyDescent="0.25">
      <c r="A5505" t="s">
        <v>5704</v>
      </c>
      <c r="B5505" s="3">
        <v>55.180595397949219</v>
      </c>
      <c r="C5505" s="3">
        <v>36.830001831054688</v>
      </c>
      <c r="D5505" s="4">
        <v>-2.9980600633984889E-2</v>
      </c>
      <c r="E5505" s="4">
        <v>7.9425644314351285E-2</v>
      </c>
      <c r="F5505" s="2">
        <v>5</v>
      </c>
      <c r="G5505" s="4">
        <v>-0.201133800623397</v>
      </c>
      <c r="H5505" s="4">
        <v>-0.44122206865925628</v>
      </c>
      <c r="I5505" s="4">
        <v>-0.28964218355863519</v>
      </c>
    </row>
    <row r="5506" spans="1:9" x14ac:dyDescent="0.25">
      <c r="A5506" t="s">
        <v>5705</v>
      </c>
      <c r="B5506" s="3">
        <v>56.886074066162109</v>
      </c>
      <c r="C5506" s="3">
        <v>34.119998931884773</v>
      </c>
      <c r="D5506" s="4">
        <v>4.8049563620247593E-2</v>
      </c>
      <c r="E5506" s="4">
        <v>-0.14033761369485021</v>
      </c>
      <c r="F5506" s="2">
        <v>5</v>
      </c>
      <c r="G5506" s="4">
        <v>-0.1660960177638936</v>
      </c>
      <c r="H5506" s="4">
        <v>-0.42395179755585338</v>
      </c>
      <c r="I5506" s="4">
        <v>-0.26768699996552631</v>
      </c>
    </row>
    <row r="5507" spans="1:9" x14ac:dyDescent="0.25">
      <c r="A5507" t="s">
        <v>5706</v>
      </c>
      <c r="B5507" s="3">
        <v>54.278038024902337</v>
      </c>
      <c r="C5507" s="3">
        <v>39.689998626708977</v>
      </c>
      <c r="D5507" s="4">
        <v>-1.1602021467410959E-2</v>
      </c>
      <c r="E5507" s="4">
        <v>7.357309483892216E-2</v>
      </c>
      <c r="F5507" s="2">
        <v>5</v>
      </c>
      <c r="G5507" s="4">
        <v>-0.20562315372363851</v>
      </c>
      <c r="H5507" s="4">
        <v>-0.45036167902754543</v>
      </c>
      <c r="I5507" s="4">
        <v>-0.3012610992319239</v>
      </c>
    </row>
    <row r="5508" spans="1:9" x14ac:dyDescent="0.25">
      <c r="A5508" t="s">
        <v>5707</v>
      </c>
      <c r="B5508" s="3">
        <v>54.915164947509773</v>
      </c>
      <c r="C5508" s="3">
        <v>36.970001220703118</v>
      </c>
      <c r="D5508" s="4">
        <v>-3.4760198035442717E-2</v>
      </c>
      <c r="E5508" s="4">
        <v>6.8497192228336834E-2</v>
      </c>
      <c r="F5508" s="2">
        <v>5</v>
      </c>
      <c r="G5508" s="4">
        <v>-0.1792456874950327</v>
      </c>
      <c r="H5508" s="4">
        <v>-0.44390990986397277</v>
      </c>
      <c r="I5508" s="4">
        <v>-0.29305915638814961</v>
      </c>
    </row>
    <row r="5509" spans="1:9" x14ac:dyDescent="0.25">
      <c r="A5509" t="s">
        <v>5708</v>
      </c>
      <c r="B5509" s="3">
        <v>56.892768859863281</v>
      </c>
      <c r="C5509" s="3">
        <v>34.599998474121087</v>
      </c>
      <c r="D5509" s="4">
        <v>1.6360751859408659E-2</v>
      </c>
      <c r="E5509" s="4">
        <v>-7.313161593960904E-2</v>
      </c>
      <c r="F5509" s="2">
        <v>5</v>
      </c>
      <c r="G5509" s="4">
        <v>-0.14230806523016579</v>
      </c>
      <c r="H5509" s="4">
        <v>-0.42388400374268198</v>
      </c>
      <c r="I5509" s="4">
        <v>-0.26760081570091682</v>
      </c>
    </row>
    <row r="5510" spans="1:9" x14ac:dyDescent="0.25">
      <c r="A5510" t="s">
        <v>5709</v>
      </c>
      <c r="B5510" s="3">
        <v>55.976943969726563</v>
      </c>
      <c r="C5510" s="3">
        <v>37.330001831054688</v>
      </c>
      <c r="D5510" s="4">
        <v>2.47842554132649E-2</v>
      </c>
      <c r="E5510" s="4">
        <v>-7.8726520006684231E-2</v>
      </c>
      <c r="F5510" s="2">
        <v>5</v>
      </c>
      <c r="G5510" s="4">
        <v>-0.1591004530330106</v>
      </c>
      <c r="H5510" s="4">
        <v>-0.433157965610806</v>
      </c>
      <c r="I5510" s="4">
        <v>-0.27939052845244577</v>
      </c>
    </row>
    <row r="5511" spans="1:9" x14ac:dyDescent="0.25">
      <c r="A5511" t="s">
        <v>5710</v>
      </c>
      <c r="B5511" s="3">
        <v>54.623149871826172</v>
      </c>
      <c r="C5511" s="3">
        <v>40.520000457763672</v>
      </c>
      <c r="D5511" s="4">
        <v>-1.6136816402049559E-2</v>
      </c>
      <c r="E5511" s="4">
        <v>2.116935852135882E-2</v>
      </c>
      <c r="F5511" s="2">
        <v>5</v>
      </c>
      <c r="G5511" s="4">
        <v>-0.1708817420322227</v>
      </c>
      <c r="H5511" s="4">
        <v>-0.4468669562447527</v>
      </c>
      <c r="I5511" s="4">
        <v>-0.29681836177610499</v>
      </c>
    </row>
    <row r="5512" spans="1:9" x14ac:dyDescent="0.25">
      <c r="A5512" t="s">
        <v>5711</v>
      </c>
      <c r="B5512" s="3">
        <v>55.519050598144531</v>
      </c>
      <c r="C5512" s="3">
        <v>39.680000305175781</v>
      </c>
      <c r="D5512" s="4">
        <v>-8.1800351914471658E-3</v>
      </c>
      <c r="E5512" s="4">
        <v>1.795794692560149E-2</v>
      </c>
      <c r="F5512" s="2">
        <v>5</v>
      </c>
      <c r="G5512" s="4">
        <v>-0.12765572565039879</v>
      </c>
      <c r="H5512" s="4">
        <v>-0.43779475340010121</v>
      </c>
      <c r="I5512" s="4">
        <v>-0.28528513928899502</v>
      </c>
    </row>
    <row r="5513" spans="1:9" x14ac:dyDescent="0.25">
      <c r="A5513" t="s">
        <v>5712</v>
      </c>
      <c r="B5513" s="3">
        <v>55.976943969726563</v>
      </c>
      <c r="C5513" s="3">
        <v>38.979999542236328</v>
      </c>
      <c r="D5513" s="4">
        <v>3.3239840034293699E-4</v>
      </c>
      <c r="E5513" s="4">
        <v>-4.1082458080091588E-2</v>
      </c>
      <c r="F5513" s="2">
        <v>5</v>
      </c>
      <c r="G5513" s="4">
        <v>-0.12995090994535791</v>
      </c>
      <c r="H5513" s="4">
        <v>-0.433157965610806</v>
      </c>
      <c r="I5513" s="4">
        <v>-0.27939052845244577</v>
      </c>
    </row>
    <row r="5514" spans="1:9" x14ac:dyDescent="0.25">
      <c r="A5514" t="s">
        <v>5713</v>
      </c>
      <c r="B5514" s="3">
        <v>55.958343505859382</v>
      </c>
      <c r="C5514" s="3">
        <v>40.650001525878913</v>
      </c>
      <c r="D5514" s="4">
        <v>-2.5877186691337869E-2</v>
      </c>
      <c r="E5514" s="4">
        <v>8.3422202290180714E-2</v>
      </c>
      <c r="F5514" s="2">
        <v>5</v>
      </c>
      <c r="G5514" s="4">
        <v>-0.15788069314768821</v>
      </c>
      <c r="H5514" s="4">
        <v>-0.43334632038745768</v>
      </c>
      <c r="I5514" s="4">
        <v>-0.27962997829531561</v>
      </c>
    </row>
    <row r="5515" spans="1:9" x14ac:dyDescent="0.25">
      <c r="A5515" t="s">
        <v>5714</v>
      </c>
      <c r="B5515" s="3">
        <v>57.444854736328118</v>
      </c>
      <c r="C5515" s="3">
        <v>37.520000457763672</v>
      </c>
      <c r="D5515" s="4">
        <v>-1.001943826772211E-2</v>
      </c>
      <c r="E5515" s="4">
        <v>-1.289128875051648E-2</v>
      </c>
      <c r="F5515" s="2">
        <v>5</v>
      </c>
      <c r="G5515" s="4">
        <v>-0.15295840847242739</v>
      </c>
      <c r="H5515" s="4">
        <v>-0.41829338983667602</v>
      </c>
      <c r="I5515" s="4">
        <v>-0.26049363400297781</v>
      </c>
    </row>
    <row r="5516" spans="1:9" x14ac:dyDescent="0.25">
      <c r="A5516" t="s">
        <v>5715</v>
      </c>
      <c r="B5516" s="3">
        <v>58.0262451171875</v>
      </c>
      <c r="C5516" s="3">
        <v>38.009998321533203</v>
      </c>
      <c r="D5516" s="4">
        <v>-2.2917379934879301E-2</v>
      </c>
      <c r="E5516" s="4">
        <v>3.45671362288138E-2</v>
      </c>
      <c r="F5516" s="2">
        <v>5</v>
      </c>
      <c r="G5516" s="4">
        <v>-0.14643603339594541</v>
      </c>
      <c r="H5516" s="4">
        <v>-0.41240602831085088</v>
      </c>
      <c r="I5516" s="4">
        <v>-0.25300920585447989</v>
      </c>
    </row>
    <row r="5517" spans="1:9" x14ac:dyDescent="0.25">
      <c r="A5517" t="s">
        <v>5716</v>
      </c>
      <c r="B5517" s="3">
        <v>59.387245178222663</v>
      </c>
      <c r="C5517" s="3">
        <v>36.740001678466797</v>
      </c>
      <c r="D5517" s="4">
        <v>2.4535885793512961E-3</v>
      </c>
      <c r="E5517" s="4">
        <v>2.5684031029612479E-2</v>
      </c>
      <c r="F5517" s="2">
        <v>5</v>
      </c>
      <c r="G5517" s="4">
        <v>-0.17205995583968051</v>
      </c>
      <c r="H5517" s="4">
        <v>-0.39862406758398072</v>
      </c>
      <c r="I5517" s="4">
        <v>-0.2354886078152382</v>
      </c>
    </row>
    <row r="5518" spans="1:9" x14ac:dyDescent="0.25">
      <c r="A5518" t="s">
        <v>5717</v>
      </c>
      <c r="B5518" s="3">
        <v>59.241889953613281</v>
      </c>
      <c r="C5518" s="3">
        <v>35.819999694824219</v>
      </c>
      <c r="D5518" s="4">
        <v>2.4595587744047349E-3</v>
      </c>
      <c r="E5518" s="4">
        <v>-4.4800008138020868E-2</v>
      </c>
      <c r="F5518" s="2">
        <v>5</v>
      </c>
      <c r="G5518" s="4">
        <v>-0.16398296216033709</v>
      </c>
      <c r="H5518" s="4">
        <v>-0.40009598522334378</v>
      </c>
      <c r="I5518" s="4">
        <v>-0.2373598130680489</v>
      </c>
    </row>
    <row r="5519" spans="1:9" x14ac:dyDescent="0.25">
      <c r="A5519" t="s">
        <v>5718</v>
      </c>
      <c r="B5519" s="3">
        <v>59.096538543701172</v>
      </c>
      <c r="C5519" s="3">
        <v>37.5</v>
      </c>
      <c r="D5519" s="4">
        <v>-1.843461773966926E-2</v>
      </c>
      <c r="E5519" s="4">
        <v>7.7276602142652084E-2</v>
      </c>
      <c r="F5519" s="2">
        <v>5</v>
      </c>
      <c r="G5519" s="4">
        <v>-0.1814681115111183</v>
      </c>
      <c r="H5519" s="4">
        <v>-0.40156786423375329</v>
      </c>
      <c r="I5519" s="4">
        <v>-0.23923096921301629</v>
      </c>
    </row>
    <row r="5520" spans="1:9" x14ac:dyDescent="0.25">
      <c r="A5520" t="s">
        <v>5719</v>
      </c>
      <c r="B5520" s="3">
        <v>60.2064208984375</v>
      </c>
      <c r="C5520" s="3">
        <v>34.810001373291023</v>
      </c>
      <c r="D5520" s="4">
        <v>-6.2164865123708326E-3</v>
      </c>
      <c r="E5520" s="4">
        <v>-7.6967059199140042E-3</v>
      </c>
      <c r="F5520" s="2">
        <v>5</v>
      </c>
      <c r="G5520" s="4">
        <v>-0.18758425155994721</v>
      </c>
      <c r="H5520" s="4">
        <v>-0.39032880887854049</v>
      </c>
      <c r="I5520" s="4">
        <v>-0.22494309137604401</v>
      </c>
    </row>
    <row r="5521" spans="1:9" x14ac:dyDescent="0.25">
      <c r="A5521" t="s">
        <v>5720</v>
      </c>
      <c r="B5521" s="3">
        <v>60.583034515380859</v>
      </c>
      <c r="C5521" s="3">
        <v>35.080001831054688</v>
      </c>
      <c r="D5521" s="4">
        <v>1.1471876153363871E-2</v>
      </c>
      <c r="E5521" s="4">
        <v>-3.7585703791746188E-2</v>
      </c>
      <c r="F5521" s="2">
        <v>5</v>
      </c>
      <c r="G5521" s="4">
        <v>-0.18048426598920839</v>
      </c>
      <c r="H5521" s="4">
        <v>-0.38651508819878522</v>
      </c>
      <c r="I5521" s="4">
        <v>-0.22009482135205091</v>
      </c>
    </row>
    <row r="5522" spans="1:9" x14ac:dyDescent="0.25">
      <c r="A5522" t="s">
        <v>5721</v>
      </c>
      <c r="B5522" s="3">
        <v>59.895915985107422</v>
      </c>
      <c r="C5522" s="3">
        <v>36.450000762939453</v>
      </c>
      <c r="D5522" s="4">
        <v>7.3330080634219641E-3</v>
      </c>
      <c r="E5522" s="4">
        <v>3.3030257593378298E-3</v>
      </c>
      <c r="F5522" s="2">
        <v>5</v>
      </c>
      <c r="G5522" s="4">
        <v>-0.1949607559291664</v>
      </c>
      <c r="H5522" s="4">
        <v>-0.39347308979632423</v>
      </c>
      <c r="I5522" s="4">
        <v>-0.22894032247941959</v>
      </c>
    </row>
    <row r="5523" spans="1:9" x14ac:dyDescent="0.25">
      <c r="A5523" t="s">
        <v>5722</v>
      </c>
      <c r="B5523" s="3">
        <v>59.459896087646477</v>
      </c>
      <c r="C5523" s="3">
        <v>36.330001831054688</v>
      </c>
      <c r="D5523" s="4">
        <v>1.374168935713516E-2</v>
      </c>
      <c r="E5523" s="4">
        <v>-6.5105474512600292E-2</v>
      </c>
      <c r="F5523" s="2">
        <v>5</v>
      </c>
      <c r="G5523" s="4">
        <v>-0.19496760204073729</v>
      </c>
      <c r="H5523" s="4">
        <v>-0.39788837916697278</v>
      </c>
      <c r="I5523" s="4">
        <v>-0.2345533489437345</v>
      </c>
    </row>
    <row r="5524" spans="1:9" x14ac:dyDescent="0.25">
      <c r="A5524" t="s">
        <v>5723</v>
      </c>
      <c r="B5524" s="3">
        <v>58.653892517089837</v>
      </c>
      <c r="C5524" s="3">
        <v>38.860000610351563</v>
      </c>
      <c r="D5524" s="4">
        <v>-8.4881438823219968E-3</v>
      </c>
      <c r="E5524" s="4">
        <v>3.792740480042589E-2</v>
      </c>
      <c r="F5524" s="2">
        <v>5</v>
      </c>
      <c r="G5524" s="4">
        <v>-0.22113813428743331</v>
      </c>
      <c r="H5524" s="4">
        <v>-0.40605025209641271</v>
      </c>
      <c r="I5524" s="4">
        <v>-0.2449292960007653</v>
      </c>
    </row>
    <row r="5525" spans="1:9" x14ac:dyDescent="0.25">
      <c r="A5525" t="s">
        <v>5724</v>
      </c>
      <c r="B5525" s="3">
        <v>59.156017303466797</v>
      </c>
      <c r="C5525" s="3">
        <v>37.439998626708977</v>
      </c>
      <c r="D5525" s="4">
        <v>1.427284336793844E-2</v>
      </c>
      <c r="E5525" s="4">
        <v>-6.3297536070218707E-2</v>
      </c>
      <c r="F5525" s="2">
        <v>5</v>
      </c>
      <c r="G5525" s="4">
        <v>-0.22147824898667229</v>
      </c>
      <c r="H5525" s="4">
        <v>-0.40096556159274588</v>
      </c>
      <c r="I5525" s="4">
        <v>-0.23846527972367601</v>
      </c>
    </row>
    <row r="5526" spans="1:9" x14ac:dyDescent="0.25">
      <c r="A5526" t="s">
        <v>5725</v>
      </c>
      <c r="B5526" s="3">
        <v>58.323574066162109</v>
      </c>
      <c r="C5526" s="3">
        <v>39.970001220703118</v>
      </c>
      <c r="D5526" s="4">
        <v>-3.8134579971472182E-2</v>
      </c>
      <c r="E5526" s="4">
        <v>0.22457113872922879</v>
      </c>
      <c r="F5526" s="2">
        <v>5</v>
      </c>
      <c r="G5526" s="4">
        <v>-0.24365726139091859</v>
      </c>
      <c r="H5526" s="4">
        <v>-0.40939517179802098</v>
      </c>
      <c r="I5526" s="4">
        <v>-0.2491815932411108</v>
      </c>
    </row>
    <row r="5527" spans="1:9" x14ac:dyDescent="0.25">
      <c r="A5527" t="s">
        <v>5726</v>
      </c>
      <c r="B5527" s="3">
        <v>60.635898590087891</v>
      </c>
      <c r="C5527" s="3">
        <v>32.639999389648438</v>
      </c>
      <c r="D5527" s="4">
        <v>-3.9066460671784986E-3</v>
      </c>
      <c r="E5527" s="4">
        <v>-3.05909959997227E-2</v>
      </c>
      <c r="F5527" s="2">
        <v>5</v>
      </c>
      <c r="G5527" s="4">
        <v>-0.21836201065188451</v>
      </c>
      <c r="H5527" s="4">
        <v>-0.38597976816292823</v>
      </c>
      <c r="I5527" s="4">
        <v>-0.21941428486261541</v>
      </c>
    </row>
    <row r="5528" spans="1:9" x14ac:dyDescent="0.25">
      <c r="A5528" t="s">
        <v>5727</v>
      </c>
      <c r="B5528" s="3">
        <v>60.873710632324219</v>
      </c>
      <c r="C5528" s="3">
        <v>33.669998168945313</v>
      </c>
      <c r="D5528" s="4">
        <v>4.3402334246867008E-4</v>
      </c>
      <c r="E5528" s="4">
        <v>1.0504155982194121E-2</v>
      </c>
      <c r="F5528" s="2">
        <v>5</v>
      </c>
      <c r="G5528" s="4">
        <v>-0.19901018188126271</v>
      </c>
      <c r="H5528" s="4">
        <v>-0.38357160058063949</v>
      </c>
      <c r="I5528" s="4">
        <v>-0.21635285281701741</v>
      </c>
    </row>
    <row r="5529" spans="1:9" x14ac:dyDescent="0.25">
      <c r="A5529" t="s">
        <v>5728</v>
      </c>
      <c r="B5529" s="3">
        <v>60.847301483154297</v>
      </c>
      <c r="C5529" s="3">
        <v>33.319999694824219</v>
      </c>
      <c r="D5529" s="4">
        <v>-2.1878049971019501E-2</v>
      </c>
      <c r="E5529" s="4">
        <v>0.106609067399656</v>
      </c>
      <c r="F5529" s="2">
        <v>5</v>
      </c>
      <c r="G5529" s="4">
        <v>-0.20223121616020001</v>
      </c>
      <c r="H5529" s="4">
        <v>-0.38383902882484783</v>
      </c>
      <c r="I5529" s="4">
        <v>-0.21669282641467669</v>
      </c>
    </row>
    <row r="5530" spans="1:9" x14ac:dyDescent="0.25">
      <c r="A5530" t="s">
        <v>5729</v>
      </c>
      <c r="B5530" s="3">
        <v>62.208297729492188</v>
      </c>
      <c r="C5530" s="3">
        <v>30.110000610351559</v>
      </c>
      <c r="D5530" s="4">
        <v>-1.154641237360232E-2</v>
      </c>
      <c r="E5530" s="4">
        <v>7.3603621677997833E-3</v>
      </c>
      <c r="F5530" s="2">
        <v>5</v>
      </c>
      <c r="G5530" s="4">
        <v>-0.17593661826780829</v>
      </c>
      <c r="H5530" s="4">
        <v>-0.37005710672693087</v>
      </c>
      <c r="I5530" s="4">
        <v>-0.19917227748327801</v>
      </c>
    </row>
    <row r="5531" spans="1:9" x14ac:dyDescent="0.25">
      <c r="A5531" t="s">
        <v>5730</v>
      </c>
      <c r="B5531" s="3">
        <v>62.934970855712891</v>
      </c>
      <c r="C5531" s="3">
        <v>29.889999389648441</v>
      </c>
      <c r="D5531" s="4">
        <v>6.9764969185270864E-3</v>
      </c>
      <c r="E5531" s="4">
        <v>1.9440644637006569E-2</v>
      </c>
      <c r="F5531" s="2">
        <v>5</v>
      </c>
      <c r="G5531" s="4">
        <v>-0.1805319868209796</v>
      </c>
      <c r="H5531" s="4">
        <v>-0.36269856151185692</v>
      </c>
      <c r="I5531" s="4">
        <v>-0.18981757713098821</v>
      </c>
    </row>
    <row r="5532" spans="1:9" x14ac:dyDescent="0.25">
      <c r="A5532" t="s">
        <v>5731</v>
      </c>
      <c r="B5532" s="3">
        <v>62.498947143554688</v>
      </c>
      <c r="C5532" s="3">
        <v>29.319999694824219</v>
      </c>
      <c r="D5532" s="4">
        <v>-2.151444332676122E-2</v>
      </c>
      <c r="E5532" s="4">
        <v>5.657656557925117E-2</v>
      </c>
      <c r="F5532" s="2">
        <v>5</v>
      </c>
      <c r="G5532" s="4">
        <v>-0.17868116350916791</v>
      </c>
      <c r="H5532" s="4">
        <v>-0.36711388951145879</v>
      </c>
      <c r="I5532" s="4">
        <v>-0.19543065270314611</v>
      </c>
    </row>
    <row r="5533" spans="1:9" x14ac:dyDescent="0.25">
      <c r="A5533" t="s">
        <v>5732</v>
      </c>
      <c r="B5533" s="3">
        <v>63.873142242431641</v>
      </c>
      <c r="C5533" s="3">
        <v>27.75</v>
      </c>
      <c r="D5533" s="4">
        <v>9.7126575652011216E-3</v>
      </c>
      <c r="E5533" s="4">
        <v>-1.7003172157979529E-2</v>
      </c>
      <c r="F5533" s="2">
        <v>5</v>
      </c>
      <c r="G5533" s="4">
        <v>-0.17406400032358771</v>
      </c>
      <c r="H5533" s="4">
        <v>-0.353198311234868</v>
      </c>
      <c r="I5533" s="4">
        <v>-0.17774019063468249</v>
      </c>
    </row>
    <row r="5534" spans="1:9" x14ac:dyDescent="0.25">
      <c r="A5534" t="s">
        <v>5733</v>
      </c>
      <c r="B5534" s="3">
        <v>63.258731842041023</v>
      </c>
      <c r="C5534" s="3">
        <v>28.229999542236332</v>
      </c>
      <c r="D5534" s="4">
        <v>1.4408321246263791E-2</v>
      </c>
      <c r="E5534" s="4">
        <v>-4.5961493860709579E-2</v>
      </c>
      <c r="F5534" s="2">
        <v>5</v>
      </c>
      <c r="G5534" s="4">
        <v>-0.17917275662259191</v>
      </c>
      <c r="H5534" s="4">
        <v>-0.35942004498109847</v>
      </c>
      <c r="I5534" s="4">
        <v>-0.18564969627290129</v>
      </c>
    </row>
    <row r="5535" spans="1:9" x14ac:dyDescent="0.25">
      <c r="A5535" t="s">
        <v>5734</v>
      </c>
      <c r="B5535" s="3">
        <v>62.360225677490227</v>
      </c>
      <c r="C5535" s="3">
        <v>29.590000152587891</v>
      </c>
      <c r="D5535" s="4">
        <v>-1.058715675067423E-2</v>
      </c>
      <c r="E5535" s="4">
        <v>3.425374069659215E-2</v>
      </c>
      <c r="F5535" s="2">
        <v>5</v>
      </c>
      <c r="G5535" s="4">
        <v>-0.19781909924919441</v>
      </c>
      <c r="H5535" s="4">
        <v>-0.36851863140090452</v>
      </c>
      <c r="I5535" s="4">
        <v>-0.19721645941683649</v>
      </c>
    </row>
    <row r="5536" spans="1:9" x14ac:dyDescent="0.25">
      <c r="A5536" t="s">
        <v>5735</v>
      </c>
      <c r="B5536" s="3">
        <v>63.027507781982422</v>
      </c>
      <c r="C5536" s="3">
        <v>28.610000610351559</v>
      </c>
      <c r="D5536" s="4">
        <v>2.3385652579591239E-2</v>
      </c>
      <c r="E5536" s="4">
        <v>-6.9419944220147078E-3</v>
      </c>
      <c r="F5536" s="2">
        <v>5</v>
      </c>
      <c r="G5536" s="4">
        <v>-0.1895749495933278</v>
      </c>
      <c r="H5536" s="4">
        <v>-0.36176150036091032</v>
      </c>
      <c r="I5536" s="4">
        <v>-0.188626319073496</v>
      </c>
    </row>
    <row r="5537" spans="1:9" x14ac:dyDescent="0.25">
      <c r="A5537" t="s">
        <v>5736</v>
      </c>
      <c r="B5537" s="3">
        <v>61.587249755859382</v>
      </c>
      <c r="C5537" s="3">
        <v>28.809999465942379</v>
      </c>
      <c r="D5537" s="4">
        <v>-2.994094068551667E-3</v>
      </c>
      <c r="E5537" s="4">
        <v>-2.1066966795931671E-2</v>
      </c>
      <c r="F5537" s="2">
        <v>5</v>
      </c>
      <c r="G5537" s="4">
        <v>-0.20789548930952439</v>
      </c>
      <c r="H5537" s="4">
        <v>-0.37634605485203221</v>
      </c>
      <c r="I5537" s="4">
        <v>-0.20716723076846011</v>
      </c>
    </row>
    <row r="5538" spans="1:9" x14ac:dyDescent="0.25">
      <c r="A5538" t="s">
        <v>5737</v>
      </c>
      <c r="B5538" s="3">
        <v>61.772201538085938</v>
      </c>
      <c r="C5538" s="3">
        <v>29.430000305175781</v>
      </c>
      <c r="D5538" s="4">
        <v>1.3879568487285001E-2</v>
      </c>
      <c r="E5538" s="4">
        <v>-9.054388905785471E-2</v>
      </c>
      <c r="F5538" s="2">
        <v>5</v>
      </c>
      <c r="G5538" s="4">
        <v>-0.2027764069411552</v>
      </c>
      <c r="H5538" s="4">
        <v>-0.37447316867664698</v>
      </c>
      <c r="I5538" s="4">
        <v>-0.2047862861044546</v>
      </c>
    </row>
    <row r="5539" spans="1:9" x14ac:dyDescent="0.25">
      <c r="A5539" t="s">
        <v>5738</v>
      </c>
      <c r="B5539" s="3">
        <v>60.926567077636719</v>
      </c>
      <c r="C5539" s="3">
        <v>32.360000610351563</v>
      </c>
      <c r="D5539" s="4">
        <v>3.6529784973500901E-2</v>
      </c>
      <c r="E5539" s="4">
        <v>-9.6594056782546733E-2</v>
      </c>
      <c r="F5539" s="2">
        <v>5</v>
      </c>
      <c r="G5539" s="4">
        <v>-0.2113682616729988</v>
      </c>
      <c r="H5539" s="4">
        <v>-0.3830363578026893</v>
      </c>
      <c r="I5539" s="4">
        <v>-0.2156724145432681</v>
      </c>
    </row>
    <row r="5540" spans="1:9" x14ac:dyDescent="0.25">
      <c r="A5540" t="s">
        <v>5739</v>
      </c>
      <c r="B5540" s="3">
        <v>58.779369354248047</v>
      </c>
      <c r="C5540" s="3">
        <v>35.819999694824219</v>
      </c>
      <c r="D5540" s="4">
        <v>-1.8208559570680901E-2</v>
      </c>
      <c r="E5540" s="4">
        <v>-3.3198368895132828E-2</v>
      </c>
      <c r="F5540" s="2">
        <v>5</v>
      </c>
      <c r="G5540" s="4">
        <v>-0.25327309050497482</v>
      </c>
      <c r="H5540" s="4">
        <v>-0.40477962993308148</v>
      </c>
      <c r="I5540" s="4">
        <v>-0.24331399171825699</v>
      </c>
    </row>
    <row r="5541" spans="1:9" x14ac:dyDescent="0.25">
      <c r="A5541" t="s">
        <v>5740</v>
      </c>
      <c r="B5541" s="3">
        <v>59.8695068359375</v>
      </c>
      <c r="C5541" s="3">
        <v>37.049999237060547</v>
      </c>
      <c r="D5541" s="4">
        <v>-7.3393765435577629E-3</v>
      </c>
      <c r="E5541" s="4">
        <v>4.8683762152935912E-2</v>
      </c>
      <c r="F5541" s="2">
        <v>5</v>
      </c>
      <c r="G5541" s="4">
        <v>-0.2364524887441386</v>
      </c>
      <c r="H5541" s="4">
        <v>-0.39374051804053251</v>
      </c>
      <c r="I5541" s="4">
        <v>-0.22928029607707889</v>
      </c>
    </row>
    <row r="5542" spans="1:9" x14ac:dyDescent="0.25">
      <c r="A5542" t="s">
        <v>5741</v>
      </c>
      <c r="B5542" s="3">
        <v>60.312160491943359</v>
      </c>
      <c r="C5542" s="3">
        <v>35.330001831054688</v>
      </c>
      <c r="D5542" s="4">
        <v>3.7390546659619162E-3</v>
      </c>
      <c r="E5542" s="4">
        <v>-2.7525459664172299E-2</v>
      </c>
      <c r="F5542" s="2">
        <v>5</v>
      </c>
      <c r="G5542" s="4">
        <v>-0.24115256324404191</v>
      </c>
      <c r="H5542" s="4">
        <v>-0.3892580529199664</v>
      </c>
      <c r="I5542" s="4">
        <v>-0.2235818710736438</v>
      </c>
    </row>
    <row r="5543" spans="1:9" x14ac:dyDescent="0.25">
      <c r="A5543" t="s">
        <v>5742</v>
      </c>
      <c r="B5543" s="3">
        <v>60.087490081787109</v>
      </c>
      <c r="C5543" s="3">
        <v>36.330001831054688</v>
      </c>
      <c r="D5543" s="4">
        <v>3.2348739330022143E-2</v>
      </c>
      <c r="E5543" s="4">
        <v>-6.1967408715416172E-2</v>
      </c>
      <c r="F5543" s="2">
        <v>5</v>
      </c>
      <c r="G5543" s="4">
        <v>-0.2481107987701755</v>
      </c>
      <c r="H5543" s="4">
        <v>-0.39153314375788167</v>
      </c>
      <c r="I5543" s="4">
        <v>-0.22647412659982299</v>
      </c>
    </row>
    <row r="5544" spans="1:9" x14ac:dyDescent="0.25">
      <c r="A5544" t="s">
        <v>5743</v>
      </c>
      <c r="B5544" s="3">
        <v>58.204643249511719</v>
      </c>
      <c r="C5544" s="3">
        <v>38.729999542236328</v>
      </c>
      <c r="D5544" s="4">
        <v>1.7439168359064668E-2</v>
      </c>
      <c r="E5544" s="4">
        <v>-7.8515330309408937E-2</v>
      </c>
      <c r="F5544" s="2">
        <v>5</v>
      </c>
      <c r="G5544" s="4">
        <v>-0.26868893518257558</v>
      </c>
      <c r="H5544" s="4">
        <v>-0.41059950667736222</v>
      </c>
      <c r="I5544" s="4">
        <v>-0.25071262846488979</v>
      </c>
    </row>
    <row r="5545" spans="1:9" x14ac:dyDescent="0.25">
      <c r="A5545" t="s">
        <v>5744</v>
      </c>
      <c r="B5545" s="3">
        <v>57.207000732421882</v>
      </c>
      <c r="C5545" s="3">
        <v>42.029998779296882</v>
      </c>
      <c r="D5545" s="4">
        <v>3.3663305735382558E-2</v>
      </c>
      <c r="E5545" s="4">
        <v>-6.7657562730104592E-2</v>
      </c>
      <c r="F5545" s="2">
        <v>5</v>
      </c>
      <c r="G5545" s="4">
        <v>-0.27672228340983551</v>
      </c>
      <c r="H5545" s="4">
        <v>-0.42070198233745187</v>
      </c>
      <c r="I5545" s="4">
        <v>-0.26355560623484958</v>
      </c>
    </row>
    <row r="5546" spans="1:9" x14ac:dyDescent="0.25">
      <c r="A5546" t="s">
        <v>5745</v>
      </c>
      <c r="B5546" s="3">
        <v>55.343940734863281</v>
      </c>
      <c r="C5546" s="3">
        <v>45.080001831054688</v>
      </c>
      <c r="D5546" s="4">
        <v>-3.4797072021441333E-2</v>
      </c>
      <c r="E5546" s="4">
        <v>9.1789799745489731E-2</v>
      </c>
      <c r="F5546" s="2">
        <v>5</v>
      </c>
      <c r="G5546" s="4">
        <v>-0.29738214824145548</v>
      </c>
      <c r="H5546" s="4">
        <v>-0.43956797687578142</v>
      </c>
      <c r="I5546" s="4">
        <v>-0.28753938571784809</v>
      </c>
    </row>
    <row r="5547" spans="1:9" x14ac:dyDescent="0.25">
      <c r="A5547" t="s">
        <v>5746</v>
      </c>
      <c r="B5547" s="3">
        <v>57.339176177978523</v>
      </c>
      <c r="C5547" s="3">
        <v>41.290000915527337</v>
      </c>
      <c r="D5547" s="4">
        <v>-2.2414818227592729E-2</v>
      </c>
      <c r="E5547" s="4">
        <v>0.1174560233552384</v>
      </c>
      <c r="F5547" s="2">
        <v>5</v>
      </c>
      <c r="G5547" s="4">
        <v>-0.27181053060754667</v>
      </c>
      <c r="H5547" s="4">
        <v>-0.41936352773199598</v>
      </c>
      <c r="I5547" s="4">
        <v>-0.26185406857988858</v>
      </c>
    </row>
    <row r="5548" spans="1:9" x14ac:dyDescent="0.25">
      <c r="A5548" t="s">
        <v>5747</v>
      </c>
      <c r="B5548" s="3">
        <v>58.653892517089837</v>
      </c>
      <c r="C5548" s="3">
        <v>36.950000762939453</v>
      </c>
      <c r="D5548" s="4">
        <v>-2.6107814469955141E-2</v>
      </c>
      <c r="E5548" s="4">
        <v>0.1536060621651569</v>
      </c>
      <c r="F5548" s="2">
        <v>5</v>
      </c>
      <c r="G5548" s="4">
        <v>-0.25226689226089322</v>
      </c>
      <c r="H5548" s="4">
        <v>-0.40605025209641271</v>
      </c>
      <c r="I5548" s="4">
        <v>-0.2449292960007653</v>
      </c>
    </row>
    <row r="5549" spans="1:9" x14ac:dyDescent="0.25">
      <c r="A5549" t="s">
        <v>5748</v>
      </c>
      <c r="B5549" s="3">
        <v>60.226268768310547</v>
      </c>
      <c r="C5549" s="3">
        <v>32.029998779296882</v>
      </c>
      <c r="D5549" s="4">
        <v>2.4193244748791361E-3</v>
      </c>
      <c r="E5549" s="4">
        <v>3.4460746472435582E-3</v>
      </c>
      <c r="F5549" s="2">
        <v>5</v>
      </c>
      <c r="G5549" s="4">
        <v>-0.22416371312727781</v>
      </c>
      <c r="H5549" s="4">
        <v>-0.39012782243413552</v>
      </c>
      <c r="I5549" s="4">
        <v>-0.22468758326848651</v>
      </c>
    </row>
    <row r="5550" spans="1:9" x14ac:dyDescent="0.25">
      <c r="A5550" t="s">
        <v>5749</v>
      </c>
      <c r="B5550" s="3">
        <v>60.080913543701172</v>
      </c>
      <c r="C5550" s="3">
        <v>31.920000076293949</v>
      </c>
      <c r="D5550" s="4">
        <v>1.303319737977615E-2</v>
      </c>
      <c r="E5550" s="4">
        <v>1.883179553222614E-2</v>
      </c>
      <c r="F5550" s="2">
        <v>5</v>
      </c>
      <c r="G5550" s="4">
        <v>-0.21749505824823159</v>
      </c>
      <c r="H5550" s="4">
        <v>-0.39159974007349851</v>
      </c>
      <c r="I5550" s="4">
        <v>-0.2265587885212971</v>
      </c>
    </row>
    <row r="5551" spans="1:9" x14ac:dyDescent="0.25">
      <c r="A5551" t="s">
        <v>5750</v>
      </c>
      <c r="B5551" s="3">
        <v>59.307941436767578</v>
      </c>
      <c r="C5551" s="3">
        <v>31.329999923706051</v>
      </c>
      <c r="D5551" s="4">
        <v>4.8715080904786712E-2</v>
      </c>
      <c r="E5551" s="4">
        <v>-0.11771328063658069</v>
      </c>
      <c r="F5551" s="2">
        <v>5</v>
      </c>
      <c r="G5551" s="4">
        <v>-0.23502970927802719</v>
      </c>
      <c r="H5551" s="4">
        <v>-0.39942712489567289</v>
      </c>
      <c r="I5551" s="4">
        <v>-0.23650951076507759</v>
      </c>
    </row>
    <row r="5552" spans="1:9" x14ac:dyDescent="0.25">
      <c r="A5552" t="s">
        <v>5751</v>
      </c>
      <c r="B5552" s="3">
        <v>56.552959442138672</v>
      </c>
      <c r="C5552" s="3">
        <v>35.509998321533203</v>
      </c>
      <c r="D5552" s="4">
        <v>1.904760791854998E-2</v>
      </c>
      <c r="E5552" s="4">
        <v>-9.5747443147460309E-2</v>
      </c>
      <c r="F5552" s="2">
        <v>5</v>
      </c>
      <c r="G5552" s="4">
        <v>-0.28493225652227772</v>
      </c>
      <c r="H5552" s="4">
        <v>-0.42732503228028479</v>
      </c>
      <c r="I5552" s="4">
        <v>-0.27197529325485109</v>
      </c>
    </row>
    <row r="5553" spans="1:9" x14ac:dyDescent="0.25">
      <c r="A5553" t="s">
        <v>5752</v>
      </c>
      <c r="B5553" s="3">
        <v>55.495895385742188</v>
      </c>
      <c r="C5553" s="3">
        <v>39.270000457763672</v>
      </c>
      <c r="D5553" s="4">
        <v>-8.4992983190531612E-3</v>
      </c>
      <c r="E5553" s="4">
        <v>-1.480180992357205E-2</v>
      </c>
      <c r="F5553" s="2">
        <v>5</v>
      </c>
      <c r="G5553" s="4">
        <v>-0.30249434028519262</v>
      </c>
      <c r="H5553" s="4">
        <v>-0.43802923114708142</v>
      </c>
      <c r="I5553" s="4">
        <v>-0.28558322389650498</v>
      </c>
    </row>
    <row r="5554" spans="1:9" x14ac:dyDescent="0.25">
      <c r="A5554" t="s">
        <v>5753</v>
      </c>
      <c r="B5554" s="3">
        <v>55.971614837646477</v>
      </c>
      <c r="C5554" s="3">
        <v>39.860000610351563</v>
      </c>
      <c r="D5554" s="4">
        <v>5.9662794256628793E-2</v>
      </c>
      <c r="E5554" s="4">
        <v>-0.1126446519334877</v>
      </c>
      <c r="F5554" s="2">
        <v>5</v>
      </c>
      <c r="G5554" s="4">
        <v>-0.29035293382493199</v>
      </c>
      <c r="H5554" s="4">
        <v>-0.43321193025866961</v>
      </c>
      <c r="I5554" s="4">
        <v>-0.2794591321092319</v>
      </c>
    </row>
    <row r="5555" spans="1:9" x14ac:dyDescent="0.25">
      <c r="A5555" t="s">
        <v>5754</v>
      </c>
      <c r="B5555" s="3">
        <v>52.820213317871087</v>
      </c>
      <c r="C5555" s="3">
        <v>44.919998168945313</v>
      </c>
      <c r="D5555" s="4">
        <v>-2.737250760070364E-2</v>
      </c>
      <c r="E5555" s="4">
        <v>7.2844502385165155E-2</v>
      </c>
      <c r="F5555" s="2">
        <v>5</v>
      </c>
      <c r="G5555" s="4">
        <v>-0.33487070655056073</v>
      </c>
      <c r="H5555" s="4">
        <v>-0.46512411984895458</v>
      </c>
      <c r="I5555" s="4">
        <v>-0.33767757595145959</v>
      </c>
    </row>
    <row r="5556" spans="1:9" x14ac:dyDescent="0.25">
      <c r="A5556" t="s">
        <v>5755</v>
      </c>
      <c r="B5556" s="3">
        <v>54.306724548339837</v>
      </c>
      <c r="C5556" s="3">
        <v>41.869998931884773</v>
      </c>
      <c r="D5556" s="4">
        <v>-2.962978968469299E-2</v>
      </c>
      <c r="E5556" s="4">
        <v>9.6934790160658979E-2</v>
      </c>
      <c r="F5556" s="2">
        <v>5</v>
      </c>
      <c r="G5556" s="4">
        <v>-0.30975016339647449</v>
      </c>
      <c r="H5556" s="4">
        <v>-0.45007118929817291</v>
      </c>
      <c r="I5556" s="4">
        <v>-0.33325074790549919</v>
      </c>
    </row>
    <row r="5557" spans="1:9" x14ac:dyDescent="0.25">
      <c r="A5557" t="s">
        <v>5756</v>
      </c>
      <c r="B5557" s="3">
        <v>55.964954376220703</v>
      </c>
      <c r="C5557" s="3">
        <v>38.169998168945313</v>
      </c>
      <c r="D5557" s="4">
        <v>-3.5193662936283232E-2</v>
      </c>
      <c r="E5557" s="4">
        <v>8.6845083423152225E-2</v>
      </c>
      <c r="F5557" s="2">
        <v>5</v>
      </c>
      <c r="G5557" s="4">
        <v>-0.29757700097193829</v>
      </c>
      <c r="H5557" s="4">
        <v>-0.43327937641126057</v>
      </c>
      <c r="I5557" s="4">
        <v>-0.33612156168179719</v>
      </c>
    </row>
    <row r="5558" spans="1:9" x14ac:dyDescent="0.25">
      <c r="A5558" t="s">
        <v>5757</v>
      </c>
      <c r="B5558" s="3">
        <v>58.006412506103523</v>
      </c>
      <c r="C5558" s="3">
        <v>35.119998931884773</v>
      </c>
      <c r="D5558" s="4">
        <v>-3.2400513286042432E-2</v>
      </c>
      <c r="E5558" s="4">
        <v>-9.308937205995238E-3</v>
      </c>
      <c r="F5558" s="2">
        <v>5</v>
      </c>
      <c r="G5558" s="4">
        <v>-0.26564651025412372</v>
      </c>
      <c r="H5558" s="4">
        <v>-0.41260686023944237</v>
      </c>
      <c r="I5558" s="4">
        <v>-0.33895826203870638</v>
      </c>
    </row>
    <row r="5559" spans="1:9" x14ac:dyDescent="0.25">
      <c r="A5559" t="s">
        <v>5758</v>
      </c>
      <c r="B5559" s="3">
        <v>59.948783874511719</v>
      </c>
      <c r="C5559" s="3">
        <v>35.450000762939453</v>
      </c>
      <c r="D5559" s="4">
        <v>1.9874978656648778E-3</v>
      </c>
      <c r="E5559" s="4">
        <v>-3.2742174978959371E-2</v>
      </c>
      <c r="F5559" s="2">
        <v>5</v>
      </c>
      <c r="G5559" s="4">
        <v>-0.22304169373912139</v>
      </c>
      <c r="H5559" s="4">
        <v>-0.39293773113151392</v>
      </c>
      <c r="I5559" s="4">
        <v>-0.31791120388183308</v>
      </c>
    </row>
    <row r="5560" spans="1:9" x14ac:dyDescent="0.25">
      <c r="A5560" t="s">
        <v>5759</v>
      </c>
      <c r="B5560" s="3">
        <v>59.829872131347663</v>
      </c>
      <c r="C5560" s="3">
        <v>36.650001525878913</v>
      </c>
      <c r="D5560" s="4">
        <v>-1.9275891885023769E-2</v>
      </c>
      <c r="E5560" s="4">
        <v>4.624615481115768E-2</v>
      </c>
      <c r="F5560" s="2">
        <v>5</v>
      </c>
      <c r="G5560" s="4">
        <v>-0.22379598380329249</v>
      </c>
      <c r="H5560" s="4">
        <v>-0.39414187286608843</v>
      </c>
      <c r="I5560" s="4">
        <v>-0.31926416490117382</v>
      </c>
    </row>
    <row r="5561" spans="1:9" x14ac:dyDescent="0.25">
      <c r="A5561" t="s">
        <v>5760</v>
      </c>
      <c r="B5561" s="3">
        <v>61.005813598632813</v>
      </c>
      <c r="C5561" s="3">
        <v>35.029998779296882</v>
      </c>
      <c r="D5561" s="4">
        <v>5.3342920453702813E-3</v>
      </c>
      <c r="E5561" s="4">
        <v>6.3448701873753066E-2</v>
      </c>
      <c r="F5561" s="2">
        <v>5</v>
      </c>
      <c r="G5561" s="4">
        <v>-0.21806133993111521</v>
      </c>
      <c r="H5561" s="4">
        <v>-0.38223387992529778</v>
      </c>
      <c r="I5561" s="4">
        <v>-0.30588446896931032</v>
      </c>
    </row>
    <row r="5562" spans="1:9" x14ac:dyDescent="0.25">
      <c r="A5562" t="s">
        <v>5761</v>
      </c>
      <c r="B5562" s="3">
        <v>60.682117462158203</v>
      </c>
      <c r="C5562" s="3">
        <v>32.939998626708977</v>
      </c>
      <c r="D5562" s="4">
        <v>-1.098338602612225E-2</v>
      </c>
      <c r="E5562" s="4">
        <v>-2.6883305418988979E-2</v>
      </c>
      <c r="F5562" s="2">
        <v>5</v>
      </c>
      <c r="G5562" s="4">
        <v>-0.2179632660172609</v>
      </c>
      <c r="H5562" s="4">
        <v>-0.38551173976384889</v>
      </c>
      <c r="I5562" s="4">
        <v>-0.32814307277244609</v>
      </c>
    </row>
    <row r="5563" spans="1:9" x14ac:dyDescent="0.25">
      <c r="A5563" t="s">
        <v>5762</v>
      </c>
      <c r="B5563" s="3">
        <v>61.356014251708977</v>
      </c>
      <c r="C5563" s="3">
        <v>33.849998474121087</v>
      </c>
      <c r="D5563" s="4">
        <v>8.1422405925759556E-3</v>
      </c>
      <c r="E5563" s="4">
        <v>-7.3313786271788084E-3</v>
      </c>
      <c r="F5563" s="2">
        <v>5</v>
      </c>
      <c r="G5563" s="4">
        <v>-0.22636956269114561</v>
      </c>
      <c r="H5563" s="4">
        <v>-0.3786876261187041</v>
      </c>
      <c r="I5563" s="4">
        <v>-0.3206818593996853</v>
      </c>
    </row>
    <row r="5564" spans="1:9" x14ac:dyDescent="0.25">
      <c r="A5564" t="s">
        <v>5763</v>
      </c>
      <c r="B5564" s="3">
        <v>60.8604736328125</v>
      </c>
      <c r="C5564" s="3">
        <v>34.099998474121087</v>
      </c>
      <c r="D5564" s="4">
        <v>-3.6402306274633922E-2</v>
      </c>
      <c r="E5564" s="4">
        <v>0.1283917686606959</v>
      </c>
      <c r="F5564" s="2">
        <v>5</v>
      </c>
      <c r="G5564" s="4">
        <v>-0.24758179033961189</v>
      </c>
      <c r="H5564" s="4">
        <v>-0.38370564304884741</v>
      </c>
      <c r="I5564" s="4">
        <v>-0.33876061465200169</v>
      </c>
    </row>
    <row r="5565" spans="1:9" x14ac:dyDescent="0.25">
      <c r="A5565" t="s">
        <v>5764</v>
      </c>
      <c r="B5565" s="3">
        <v>63.159629821777337</v>
      </c>
      <c r="C5565" s="3">
        <v>30.219999313354489</v>
      </c>
      <c r="D5565" s="4">
        <v>-2.5185855592789071E-2</v>
      </c>
      <c r="E5565" s="4">
        <v>6.9734488968300701E-2</v>
      </c>
      <c r="F5565" s="2">
        <v>5</v>
      </c>
      <c r="G5565" s="4">
        <v>-0.21934581638104139</v>
      </c>
      <c r="H5565" s="4">
        <v>-0.36042358656080181</v>
      </c>
      <c r="I5565" s="4">
        <v>-0.32608163679979629</v>
      </c>
    </row>
    <row r="5566" spans="1:9" x14ac:dyDescent="0.25">
      <c r="A5566" t="s">
        <v>5765</v>
      </c>
      <c r="B5566" s="3">
        <v>64.791458129882813</v>
      </c>
      <c r="C5566" s="3">
        <v>28.25</v>
      </c>
      <c r="D5566" s="4">
        <v>-1.248529602605486E-2</v>
      </c>
      <c r="E5566" s="4">
        <v>4.2050880264943517E-2</v>
      </c>
      <c r="F5566" s="2">
        <v>5</v>
      </c>
      <c r="G5566" s="4">
        <v>-0.18918234586189059</v>
      </c>
      <c r="H5566" s="4">
        <v>-0.34389912466019079</v>
      </c>
      <c r="I5566" s="4">
        <v>-0.30866989664987199</v>
      </c>
    </row>
    <row r="5567" spans="1:9" x14ac:dyDescent="0.25">
      <c r="A5567" t="s">
        <v>5766</v>
      </c>
      <c r="B5567" s="3">
        <v>65.610626220703125</v>
      </c>
      <c r="C5567" s="3">
        <v>27.110000610351559</v>
      </c>
      <c r="D5567" s="4">
        <v>3.9785376374534387E-2</v>
      </c>
      <c r="E5567" s="4">
        <v>-7.8517996599318018E-2</v>
      </c>
      <c r="F5567" s="2">
        <v>5</v>
      </c>
      <c r="G5567" s="4">
        <v>-0.17590630780225919</v>
      </c>
      <c r="H5567" s="4">
        <v>-0.3356039432126573</v>
      </c>
      <c r="I5567" s="4">
        <v>-0.29992930680618179</v>
      </c>
    </row>
    <row r="5568" spans="1:9" x14ac:dyDescent="0.25">
      <c r="A5568" t="s">
        <v>5767</v>
      </c>
      <c r="B5568" s="3">
        <v>63.100162506103523</v>
      </c>
      <c r="C5568" s="3">
        <v>29.420000076293949</v>
      </c>
      <c r="D5568" s="4">
        <v>5.6858636916321537E-3</v>
      </c>
      <c r="E5568" s="4">
        <v>1.5884012650674521E-2</v>
      </c>
      <c r="F5568" s="2">
        <v>5</v>
      </c>
      <c r="G5568" s="4">
        <v>-0.2030676347540972</v>
      </c>
      <c r="H5568" s="4">
        <v>-0.36102577331494901</v>
      </c>
      <c r="I5568" s="4">
        <v>-0.3267161578721316</v>
      </c>
    </row>
    <row r="5569" spans="1:9" x14ac:dyDescent="0.25">
      <c r="A5569" t="s">
        <v>5768</v>
      </c>
      <c r="B5569" s="3">
        <v>62.743412017822273</v>
      </c>
      <c r="C5569" s="3">
        <v>28.95999908447266</v>
      </c>
      <c r="D5569" s="4">
        <v>-2.1230348209916209E-2</v>
      </c>
      <c r="E5569" s="4">
        <v>6.8240443838820886E-2</v>
      </c>
      <c r="F5569" s="2">
        <v>5</v>
      </c>
      <c r="G5569" s="4">
        <v>-0.20802953167364929</v>
      </c>
      <c r="H5569" s="4">
        <v>-0.36463835303448588</v>
      </c>
      <c r="I5569" s="4">
        <v>-0.33109371027204398</v>
      </c>
    </row>
    <row r="5570" spans="1:9" x14ac:dyDescent="0.25">
      <c r="A5570" t="s">
        <v>5769</v>
      </c>
      <c r="B5570" s="3">
        <v>64.1043701171875</v>
      </c>
      <c r="C5570" s="3">
        <v>27.110000610351559</v>
      </c>
      <c r="D5570" s="4">
        <v>-1.9503074771238801E-2</v>
      </c>
      <c r="E5570" s="4">
        <v>6.7322874704839775E-2</v>
      </c>
      <c r="F5570" s="2">
        <v>5</v>
      </c>
      <c r="G5570" s="4">
        <v>-0.19198140678504641</v>
      </c>
      <c r="H5570" s="4">
        <v>-0.35085681722610268</v>
      </c>
      <c r="I5570" s="4">
        <v>-0.3165845625632292</v>
      </c>
    </row>
    <row r="5571" spans="1:9" x14ac:dyDescent="0.25">
      <c r="A5571" t="s">
        <v>5770</v>
      </c>
      <c r="B5571" s="3">
        <v>65.379470825195313</v>
      </c>
      <c r="C5571" s="3">
        <v>25.39999961853027</v>
      </c>
      <c r="D5571" s="4">
        <v>-4.7263032118514134E-3</v>
      </c>
      <c r="E5571" s="4">
        <v>-3.385322426791626E-2</v>
      </c>
      <c r="F5571" s="2">
        <v>5</v>
      </c>
      <c r="G5571" s="4">
        <v>-0.18348904629045409</v>
      </c>
      <c r="H5571" s="4">
        <v>-0.33794470327130832</v>
      </c>
      <c r="I5571" s="4">
        <v>-0.30299073882631289</v>
      </c>
    </row>
    <row r="5572" spans="1:9" x14ac:dyDescent="0.25">
      <c r="A5572" t="s">
        <v>5771</v>
      </c>
      <c r="B5572" s="3">
        <v>65.68994140625</v>
      </c>
      <c r="C5572" s="3">
        <v>26.29000091552734</v>
      </c>
      <c r="D5572" s="4">
        <v>1.749838100505308E-2</v>
      </c>
      <c r="E5572" s="4">
        <v>-7.4947190536544195E-2</v>
      </c>
      <c r="F5572" s="2">
        <v>5</v>
      </c>
      <c r="G5572" s="4">
        <v>-0.18603861681304701</v>
      </c>
      <c r="H5572" s="4">
        <v>-0.33480077001410502</v>
      </c>
      <c r="I5572" s="4">
        <v>-0.2996808180272339</v>
      </c>
    </row>
    <row r="5573" spans="1:9" x14ac:dyDescent="0.25">
      <c r="A5573" t="s">
        <v>5772</v>
      </c>
      <c r="B5573" s="3">
        <v>64.56024169921875</v>
      </c>
      <c r="C5573" s="3">
        <v>28.420000076293949</v>
      </c>
      <c r="D5573" s="4">
        <v>1.640115792932439E-3</v>
      </c>
      <c r="E5573" s="4">
        <v>2.0833330478704729E-2</v>
      </c>
      <c r="F5573" s="2">
        <v>5</v>
      </c>
      <c r="G5573" s="4">
        <v>-0.19095410268562379</v>
      </c>
      <c r="H5573" s="4">
        <v>-0.34624050278209578</v>
      </c>
      <c r="I5573" s="4">
        <v>-0.31172452453338279</v>
      </c>
    </row>
    <row r="5574" spans="1:9" x14ac:dyDescent="0.25">
      <c r="A5574" t="s">
        <v>5773</v>
      </c>
      <c r="B5574" s="3">
        <v>64.45452880859375</v>
      </c>
      <c r="C5574" s="3">
        <v>27.840000152587891</v>
      </c>
      <c r="D5574" s="4">
        <v>-2.244497525328459E-2</v>
      </c>
      <c r="E5574" s="4">
        <v>3.1875486469347791E-2</v>
      </c>
      <c r="F5574" s="2">
        <v>5</v>
      </c>
      <c r="G5574" s="4">
        <v>-0.1880345346918337</v>
      </c>
      <c r="H5574" s="4">
        <v>-0.34731098833799617</v>
      </c>
      <c r="I5574" s="4">
        <v>-0.31285152759506363</v>
      </c>
    </row>
    <row r="5575" spans="1:9" x14ac:dyDescent="0.25">
      <c r="A5575" t="s">
        <v>5774</v>
      </c>
      <c r="B5575" s="3">
        <v>65.934425354003906</v>
      </c>
      <c r="C5575" s="3">
        <v>26.979999542236332</v>
      </c>
      <c r="D5575" s="4">
        <v>5.2380301554297848E-3</v>
      </c>
      <c r="E5575" s="4">
        <v>-9.1810504664984194E-3</v>
      </c>
      <c r="F5575" s="2">
        <v>5</v>
      </c>
      <c r="G5575" s="4">
        <v>-0.16576100964058479</v>
      </c>
      <c r="H5575" s="4">
        <v>-0.3323250403923651</v>
      </c>
      <c r="I5575" s="4">
        <v>-0.29707437943661891</v>
      </c>
    </row>
    <row r="5576" spans="1:9" x14ac:dyDescent="0.25">
      <c r="A5576" t="s">
        <v>5775</v>
      </c>
      <c r="B5576" s="3">
        <v>65.590858459472656</v>
      </c>
      <c r="C5576" s="3">
        <v>27.229999542236332</v>
      </c>
      <c r="D5576" s="4">
        <v>-1.563578618550732E-2</v>
      </c>
      <c r="E5576" s="4">
        <v>-9.0975256246185188E-3</v>
      </c>
      <c r="F5576" s="2">
        <v>5</v>
      </c>
      <c r="G5576" s="4">
        <v>-0.17412651002868851</v>
      </c>
      <c r="H5576" s="4">
        <v>-0.33580411844904129</v>
      </c>
      <c r="I5576" s="4">
        <v>-0.30073713938708152</v>
      </c>
    </row>
    <row r="5577" spans="1:9" x14ac:dyDescent="0.25">
      <c r="A5577" t="s">
        <v>5776</v>
      </c>
      <c r="B5577" s="3">
        <v>66.632713317871094</v>
      </c>
      <c r="C5577" s="3">
        <v>27.479999542236332</v>
      </c>
      <c r="D5577" s="4">
        <v>-1.277828223290212E-2</v>
      </c>
      <c r="E5577" s="4">
        <v>5.448964333824069E-2</v>
      </c>
      <c r="F5577" s="2">
        <v>5</v>
      </c>
      <c r="G5577" s="4">
        <v>-0.1596564453870882</v>
      </c>
      <c r="H5577" s="4">
        <v>-0.32525393321934698</v>
      </c>
      <c r="I5577" s="4">
        <v>-0.2896299450960157</v>
      </c>
    </row>
    <row r="5578" spans="1:9" x14ac:dyDescent="0.25">
      <c r="A5578" t="s">
        <v>5777</v>
      </c>
      <c r="B5578" s="3">
        <v>67.495185852050781</v>
      </c>
      <c r="C5578" s="3">
        <v>26.059999465942379</v>
      </c>
      <c r="D5578" s="4">
        <v>-2.3339985908816249E-2</v>
      </c>
      <c r="E5578" s="4">
        <v>7.508249637001807E-2</v>
      </c>
      <c r="F5578" s="2">
        <v>5</v>
      </c>
      <c r="G5578" s="4">
        <v>-0.16787707718475181</v>
      </c>
      <c r="H5578" s="4">
        <v>-0.31652023589311179</v>
      </c>
      <c r="I5578" s="4">
        <v>-0.28043514225892208</v>
      </c>
    </row>
    <row r="5579" spans="1:9" x14ac:dyDescent="0.25">
      <c r="A5579" t="s">
        <v>5778</v>
      </c>
      <c r="B5579" s="3">
        <v>69.108169555664063</v>
      </c>
      <c r="C5579" s="3">
        <v>24.239999771118161</v>
      </c>
      <c r="D5579" s="4">
        <v>8.1636791571362277E-3</v>
      </c>
      <c r="E5579" s="4">
        <v>-1.6233751154162701E-2</v>
      </c>
      <c r="F5579" s="2">
        <v>4</v>
      </c>
      <c r="G5579" s="4">
        <v>-0.1553009790909122</v>
      </c>
      <c r="H5579" s="4">
        <v>-0.30018660102216838</v>
      </c>
      <c r="I5579" s="4">
        <v>-0.26323915450694668</v>
      </c>
    </row>
    <row r="5580" spans="1:9" x14ac:dyDescent="0.25">
      <c r="A5580" t="s">
        <v>5779</v>
      </c>
      <c r="B5580" s="3">
        <v>68.548561096191406</v>
      </c>
      <c r="C5580" s="3">
        <v>24.639999389648441</v>
      </c>
      <c r="D5580" s="4">
        <v>2.682432004637203E-2</v>
      </c>
      <c r="E5580" s="4">
        <v>-5.0847447664732148E-2</v>
      </c>
      <c r="F5580" s="2">
        <v>5</v>
      </c>
      <c r="G5580" s="4">
        <v>-0.1636033470771722</v>
      </c>
      <c r="H5580" s="4">
        <v>-0.30585339122422811</v>
      </c>
      <c r="I5580" s="4">
        <v>-0.26920512936052821</v>
      </c>
    </row>
    <row r="5581" spans="1:9" x14ac:dyDescent="0.25">
      <c r="A5581" t="s">
        <v>5780</v>
      </c>
      <c r="B5581" s="3">
        <v>66.757827758789063</v>
      </c>
      <c r="C5581" s="3">
        <v>25.95999908447266</v>
      </c>
      <c r="D5581" s="4">
        <v>-1.476887430640339E-3</v>
      </c>
      <c r="E5581" s="4">
        <v>3.7569888469658468E-2</v>
      </c>
      <c r="F5581" s="2">
        <v>5</v>
      </c>
      <c r="G5581" s="4">
        <v>-0.19122497488661541</v>
      </c>
      <c r="H5581" s="4">
        <v>-0.3239869808065865</v>
      </c>
      <c r="I5581" s="4">
        <v>-0.28829610248570231</v>
      </c>
    </row>
    <row r="5582" spans="1:9" x14ac:dyDescent="0.25">
      <c r="A5582" t="s">
        <v>5781</v>
      </c>
      <c r="B5582" s="3">
        <v>66.8565673828125</v>
      </c>
      <c r="C5582" s="3">
        <v>25.020000457763668</v>
      </c>
      <c r="D5582" s="4">
        <v>-1.004133684609732E-2</v>
      </c>
      <c r="E5582" s="4">
        <v>3.6024880040405723E-2</v>
      </c>
      <c r="F5582" s="2">
        <v>5</v>
      </c>
      <c r="G5582" s="4">
        <v>-0.19754805495448391</v>
      </c>
      <c r="H5582" s="4">
        <v>-0.32298710897745381</v>
      </c>
      <c r="I5582" s="4">
        <v>-0.28724344128302659</v>
      </c>
    </row>
    <row r="5583" spans="1:9" x14ac:dyDescent="0.25">
      <c r="A5583" t="s">
        <v>5782</v>
      </c>
      <c r="B5583" s="3">
        <v>67.534706115722656</v>
      </c>
      <c r="C5583" s="3">
        <v>24.14999961853027</v>
      </c>
      <c r="D5583" s="4">
        <v>6.081102199773758E-3</v>
      </c>
      <c r="E5583" s="4">
        <v>-1.2269985073534721E-2</v>
      </c>
      <c r="F5583" s="2">
        <v>4</v>
      </c>
      <c r="G5583" s="4">
        <v>-0.18648894226576179</v>
      </c>
      <c r="H5583" s="4">
        <v>-0.31612003993615712</v>
      </c>
      <c r="I5583" s="4">
        <v>-0.28001381750000848</v>
      </c>
    </row>
    <row r="5584" spans="1:9" x14ac:dyDescent="0.25">
      <c r="A5584" t="s">
        <v>5783</v>
      </c>
      <c r="B5584" s="3">
        <v>67.126502990722656</v>
      </c>
      <c r="C5584" s="3">
        <v>24.45000076293945</v>
      </c>
      <c r="D5584" s="4">
        <v>-1.7158167360272869E-2</v>
      </c>
      <c r="E5584" s="4">
        <v>3.0775778698018948E-2</v>
      </c>
      <c r="F5584" s="2">
        <v>5</v>
      </c>
      <c r="G5584" s="4">
        <v>-0.19812376159433881</v>
      </c>
      <c r="H5584" s="4">
        <v>-0.32025364697880249</v>
      </c>
      <c r="I5584" s="4">
        <v>-0.28436566304072519</v>
      </c>
    </row>
    <row r="5585" spans="1:9" x14ac:dyDescent="0.25">
      <c r="A5585" t="s">
        <v>5784</v>
      </c>
      <c r="B5585" s="3">
        <v>68.298377990722656</v>
      </c>
      <c r="C5585" s="3">
        <v>23.719999313354489</v>
      </c>
      <c r="D5585" s="4">
        <v>3.870596307996577E-3</v>
      </c>
      <c r="E5585" s="4">
        <v>8.9323301755936946E-3</v>
      </c>
      <c r="F5585" s="2">
        <v>4</v>
      </c>
      <c r="G5585" s="4">
        <v>-0.17477046472694199</v>
      </c>
      <c r="H5585" s="4">
        <v>-0.30838683250230869</v>
      </c>
      <c r="I5585" s="4">
        <v>-0.27187232656019888</v>
      </c>
    </row>
    <row r="5586" spans="1:9" x14ac:dyDescent="0.25">
      <c r="A5586" t="s">
        <v>5785</v>
      </c>
      <c r="B5586" s="3">
        <v>68.035041809082031</v>
      </c>
      <c r="C5586" s="3">
        <v>23.510000228881839</v>
      </c>
      <c r="D5586" s="4">
        <v>-1.1603020123102099E-3</v>
      </c>
      <c r="E5586" s="4">
        <v>-2.69039578905419E-2</v>
      </c>
      <c r="F5586" s="2">
        <v>4</v>
      </c>
      <c r="G5586" s="4">
        <v>-0.17399513964894911</v>
      </c>
      <c r="H5586" s="4">
        <v>-0.3110534664116229</v>
      </c>
      <c r="I5586" s="4">
        <v>-0.27467974844797138</v>
      </c>
    </row>
    <row r="5587" spans="1:9" x14ac:dyDescent="0.25">
      <c r="A5587" t="s">
        <v>5786</v>
      </c>
      <c r="B5587" s="3">
        <v>68.11407470703125</v>
      </c>
      <c r="C5587" s="3">
        <v>24.159999847412109</v>
      </c>
      <c r="D5587" s="4">
        <v>-2.035744613986501E-2</v>
      </c>
      <c r="E5587" s="4">
        <v>6.855370169034436E-2</v>
      </c>
      <c r="F5587" s="2">
        <v>4</v>
      </c>
      <c r="G5587" s="4">
        <v>-0.16791450548786879</v>
      </c>
      <c r="H5587" s="4">
        <v>-0.31025315175562029</v>
      </c>
      <c r="I5587" s="4">
        <v>-0.27383718026697018</v>
      </c>
    </row>
    <row r="5588" spans="1:9" x14ac:dyDescent="0.25">
      <c r="A5588" t="s">
        <v>5787</v>
      </c>
      <c r="B5588" s="3">
        <v>69.529518127441406</v>
      </c>
      <c r="C5588" s="3">
        <v>22.610000610351559</v>
      </c>
      <c r="D5588" s="4">
        <v>9.366354753884476E-3</v>
      </c>
      <c r="E5588" s="4">
        <v>-5.3578853578853607E-2</v>
      </c>
      <c r="F5588" s="2">
        <v>4</v>
      </c>
      <c r="G5588" s="4">
        <v>-0.1462172216293027</v>
      </c>
      <c r="H5588" s="4">
        <v>-0.29591987860619628</v>
      </c>
      <c r="I5588" s="4">
        <v>-0.25874716561495442</v>
      </c>
    </row>
    <row r="5589" spans="1:9" x14ac:dyDescent="0.25">
      <c r="A5589" t="s">
        <v>5788</v>
      </c>
      <c r="B5589" s="3">
        <v>68.884323120117188</v>
      </c>
      <c r="C5589" s="3">
        <v>23.889999389648441</v>
      </c>
      <c r="D5589" s="4">
        <v>2.4904578711792968E-3</v>
      </c>
      <c r="E5589" s="4">
        <v>2.225068599664182E-2</v>
      </c>
      <c r="F5589" s="2">
        <v>4</v>
      </c>
      <c r="G5589" s="4">
        <v>-0.1659875602094821</v>
      </c>
      <c r="H5589" s="4">
        <v>-0.30245334800615498</v>
      </c>
      <c r="I5589" s="4">
        <v>-0.26562557698310968</v>
      </c>
    </row>
    <row r="5590" spans="1:9" x14ac:dyDescent="0.25">
      <c r="A5590" t="s">
        <v>5789</v>
      </c>
      <c r="B5590" s="3">
        <v>68.71319580078125</v>
      </c>
      <c r="C5590" s="3">
        <v>23.370000839233398</v>
      </c>
      <c r="D5590" s="4">
        <v>-2.6580505813306839E-2</v>
      </c>
      <c r="E5590" s="4">
        <v>0.1696697384717574</v>
      </c>
      <c r="F5590" s="2">
        <v>4</v>
      </c>
      <c r="G5590" s="4">
        <v>-0.17468396049754789</v>
      </c>
      <c r="H5590" s="4">
        <v>-0.30418624285451279</v>
      </c>
      <c r="I5590" s="4">
        <v>-0.26744996199130122</v>
      </c>
    </row>
    <row r="5591" spans="1:9" x14ac:dyDescent="0.25">
      <c r="A5591" t="s">
        <v>5790</v>
      </c>
      <c r="B5591" s="3">
        <v>70.589500427246094</v>
      </c>
      <c r="C5591" s="3">
        <v>19.979999542236332</v>
      </c>
      <c r="D5591" s="4">
        <v>2.05679086473376E-3</v>
      </c>
      <c r="E5591" s="4">
        <v>-3.0567736509372612E-2</v>
      </c>
      <c r="F5591" s="2">
        <v>4</v>
      </c>
      <c r="G5591" s="4">
        <v>-0.16215441601148381</v>
      </c>
      <c r="H5591" s="4">
        <v>-0.28518612859006859</v>
      </c>
      <c r="I5591" s="4">
        <v>-0.2474467150252054</v>
      </c>
    </row>
    <row r="5592" spans="1:9" x14ac:dyDescent="0.25">
      <c r="A5592" t="s">
        <v>5791</v>
      </c>
      <c r="B5592" s="3">
        <v>70.444610595703125</v>
      </c>
      <c r="C5592" s="3">
        <v>20.610000610351559</v>
      </c>
      <c r="D5592" s="4">
        <v>-2.7969976717245881E-3</v>
      </c>
      <c r="E5592" s="4">
        <v>1.0789662937156001E-2</v>
      </c>
      <c r="F5592" s="2">
        <v>4</v>
      </c>
      <c r="G5592" s="4">
        <v>-0.16141587898645329</v>
      </c>
      <c r="H5592" s="4">
        <v>-0.28665333349712008</v>
      </c>
      <c r="I5592" s="4">
        <v>-0.24899138268862789</v>
      </c>
    </row>
    <row r="5593" spans="1:9" x14ac:dyDescent="0.25">
      <c r="A5593" t="s">
        <v>5792</v>
      </c>
      <c r="B5593" s="3">
        <v>70.642196655273438</v>
      </c>
      <c r="C5593" s="3">
        <v>20.389999389648441</v>
      </c>
      <c r="D5593" s="4">
        <v>-7.3997873768484324E-3</v>
      </c>
      <c r="E5593" s="4">
        <v>3.9389426789600002E-3</v>
      </c>
      <c r="F5593" s="2">
        <v>4</v>
      </c>
      <c r="G5593" s="4">
        <v>-0.17332683128561091</v>
      </c>
      <c r="H5593" s="4">
        <v>-0.28465250822816018</v>
      </c>
      <c r="I5593" s="4">
        <v>-0.246884921567712</v>
      </c>
    </row>
    <row r="5594" spans="1:9" x14ac:dyDescent="0.25">
      <c r="A5594" t="s">
        <v>5793</v>
      </c>
      <c r="B5594" s="3">
        <v>71.168830871582031</v>
      </c>
      <c r="C5594" s="3">
        <v>20.309999465942379</v>
      </c>
      <c r="D5594" s="4">
        <v>-5.4284207905722637E-3</v>
      </c>
      <c r="E5594" s="4">
        <v>7.46031680355006E-2</v>
      </c>
      <c r="F5594" s="2">
        <v>4</v>
      </c>
      <c r="G5594" s="4">
        <v>-0.16823938892854301</v>
      </c>
      <c r="H5594" s="4">
        <v>-0.27931962669906552</v>
      </c>
      <c r="I5594" s="4">
        <v>-0.2412704844762974</v>
      </c>
    </row>
    <row r="5595" spans="1:9" x14ac:dyDescent="0.25">
      <c r="A5595" t="s">
        <v>5794</v>
      </c>
      <c r="B5595" s="3">
        <v>71.557273864746094</v>
      </c>
      <c r="C5595" s="3">
        <v>18.89999961853027</v>
      </c>
      <c r="D5595" s="4">
        <v>-1.280687973504635E-2</v>
      </c>
      <c r="E5595" s="4">
        <v>3.6752610703124189E-2</v>
      </c>
      <c r="F5595" s="2">
        <v>3</v>
      </c>
      <c r="G5595" s="4">
        <v>-0.15138824309868551</v>
      </c>
      <c r="H5595" s="4">
        <v>-0.27538611763489751</v>
      </c>
      <c r="I5595" s="4">
        <v>-0.23712930131503751</v>
      </c>
    </row>
    <row r="5596" spans="1:9" x14ac:dyDescent="0.25">
      <c r="A5596" t="s">
        <v>5795</v>
      </c>
      <c r="B5596" s="3">
        <v>72.485588073730469</v>
      </c>
      <c r="C5596" s="3">
        <v>18.229999542236332</v>
      </c>
      <c r="D5596" s="4">
        <v>1.064821561729778E-2</v>
      </c>
      <c r="E5596" s="4">
        <v>-6.8947925777836372E-2</v>
      </c>
      <c r="F5596" s="2">
        <v>3</v>
      </c>
      <c r="G5596" s="4">
        <v>-0.13645161557134219</v>
      </c>
      <c r="H5596" s="4">
        <v>-0.26598568457342708</v>
      </c>
      <c r="I5596" s="4">
        <v>-0.2272325616691748</v>
      </c>
    </row>
    <row r="5597" spans="1:9" x14ac:dyDescent="0.25">
      <c r="A5597" t="s">
        <v>5796</v>
      </c>
      <c r="B5597" s="3">
        <v>71.721878051757813</v>
      </c>
      <c r="C5597" s="3">
        <v>19.579999923706051</v>
      </c>
      <c r="D5597" s="4">
        <v>2.2082049531466641E-3</v>
      </c>
      <c r="E5597" s="4">
        <v>-2.3441363154056542E-2</v>
      </c>
      <c r="F5597" s="2">
        <v>3</v>
      </c>
      <c r="G5597" s="4">
        <v>-0.14422502803583301</v>
      </c>
      <c r="H5597" s="4">
        <v>-0.27371927829680931</v>
      </c>
      <c r="I5597" s="4">
        <v>-0.2353744592931146</v>
      </c>
    </row>
    <row r="5598" spans="1:9" x14ac:dyDescent="0.25">
      <c r="A5598" t="s">
        <v>5797</v>
      </c>
      <c r="B5598" s="3">
        <v>71.563850402832031</v>
      </c>
      <c r="C5598" s="3">
        <v>20.04999923706055</v>
      </c>
      <c r="D5598" s="4">
        <v>-9.1160105434936467E-3</v>
      </c>
      <c r="E5598" s="4">
        <v>4.2099764842944642E-2</v>
      </c>
      <c r="F5598" s="2">
        <v>4</v>
      </c>
      <c r="G5598" s="4">
        <v>-0.12598013742213621</v>
      </c>
      <c r="H5598" s="4">
        <v>-0.27531952131928072</v>
      </c>
      <c r="I5598" s="4">
        <v>-0.23705918897098671</v>
      </c>
    </row>
    <row r="5599" spans="1:9" x14ac:dyDescent="0.25">
      <c r="A5599" t="s">
        <v>5798</v>
      </c>
      <c r="B5599" s="3">
        <v>72.22222900390625</v>
      </c>
      <c r="C5599" s="3">
        <v>19.239999771118161</v>
      </c>
      <c r="D5599" s="4">
        <v>-1.082053107761316E-2</v>
      </c>
      <c r="E5599" s="4">
        <v>8.70055899321307E-2</v>
      </c>
      <c r="F5599" s="2">
        <v>3</v>
      </c>
      <c r="G5599" s="4">
        <v>-0.1138592488664775</v>
      </c>
      <c r="H5599" s="4">
        <v>-0.26865255025646151</v>
      </c>
      <c r="I5599" s="4">
        <v>-0.2300402275674254</v>
      </c>
    </row>
    <row r="5600" spans="1:9" x14ac:dyDescent="0.25">
      <c r="A5600" t="s">
        <v>5799</v>
      </c>
      <c r="B5600" s="3">
        <v>73.012260437011719</v>
      </c>
      <c r="C5600" s="3">
        <v>17.70000076293945</v>
      </c>
      <c r="D5600" s="4">
        <v>4.8927532019471531E-3</v>
      </c>
      <c r="E5600" s="4">
        <v>-4.3243202003272807E-2</v>
      </c>
      <c r="F5600" s="2">
        <v>3</v>
      </c>
      <c r="G5600" s="4">
        <v>-0.1023766723398148</v>
      </c>
      <c r="H5600" s="4">
        <v>-0.26065241675479872</v>
      </c>
      <c r="I5600" s="4">
        <v>-0.22161771789362991</v>
      </c>
    </row>
    <row r="5601" spans="1:9" x14ac:dyDescent="0.25">
      <c r="A5601" t="s">
        <v>5800</v>
      </c>
      <c r="B5601" s="3">
        <v>72.656768798828125</v>
      </c>
      <c r="C5601" s="3">
        <v>18.5</v>
      </c>
      <c r="D5601" s="4">
        <v>5.1918497627210236E-3</v>
      </c>
      <c r="E5601" s="4">
        <v>-3.5956254031000778E-2</v>
      </c>
      <c r="F5601" s="2">
        <v>3</v>
      </c>
      <c r="G5601" s="4">
        <v>-0.1129136134632879</v>
      </c>
      <c r="H5601" s="4">
        <v>-0.26425224891972199</v>
      </c>
      <c r="I5601" s="4">
        <v>-0.22540760730320111</v>
      </c>
    </row>
    <row r="5602" spans="1:9" x14ac:dyDescent="0.25">
      <c r="A5602" t="s">
        <v>5801</v>
      </c>
      <c r="B5602" s="3">
        <v>72.281494140625</v>
      </c>
      <c r="C5602" s="3">
        <v>19.190000534057621</v>
      </c>
      <c r="D5602" s="4">
        <v>-3.9010915991111168E-3</v>
      </c>
      <c r="E5602" s="4">
        <v>-8.268725801438781E-3</v>
      </c>
      <c r="F5602" s="2">
        <v>3</v>
      </c>
      <c r="G5602" s="4">
        <v>-0.11489639031375599</v>
      </c>
      <c r="H5602" s="4">
        <v>-0.26805241083684289</v>
      </c>
      <c r="I5602" s="4">
        <v>-0.22940840310270699</v>
      </c>
    </row>
    <row r="5603" spans="1:9" x14ac:dyDescent="0.25">
      <c r="A5603" t="s">
        <v>5802</v>
      </c>
      <c r="B5603" s="3">
        <v>72.5645751953125</v>
      </c>
      <c r="C5603" s="3">
        <v>19.35000038146973</v>
      </c>
      <c r="D5603" s="4">
        <v>2.178505435950329E-2</v>
      </c>
      <c r="E5603" s="4">
        <v>-6.6119641760884251E-2</v>
      </c>
      <c r="F5603" s="2">
        <v>3</v>
      </c>
      <c r="G5603" s="4">
        <v>-0.11516288976943979</v>
      </c>
      <c r="H5603" s="4">
        <v>-0.26518583346486491</v>
      </c>
      <c r="I5603" s="4">
        <v>-0.22639048150912999</v>
      </c>
    </row>
    <row r="5604" spans="1:9" x14ac:dyDescent="0.25">
      <c r="A5604" t="s">
        <v>5803</v>
      </c>
      <c r="B5604" s="3">
        <v>71.0174560546875</v>
      </c>
      <c r="C5604" s="3">
        <v>20.719999313354489</v>
      </c>
      <c r="D5604" s="4">
        <v>2.033758481301318E-2</v>
      </c>
      <c r="E5604" s="4">
        <v>-7.5412786504448714E-2</v>
      </c>
      <c r="F5604" s="2">
        <v>4</v>
      </c>
      <c r="G5604" s="4">
        <v>-0.13443929037858279</v>
      </c>
      <c r="H5604" s="4">
        <v>-0.28085250082685281</v>
      </c>
      <c r="I5604" s="4">
        <v>-0.24288428844185811</v>
      </c>
    </row>
    <row r="5605" spans="1:9" x14ac:dyDescent="0.25">
      <c r="A5605" t="s">
        <v>5804</v>
      </c>
      <c r="B5605" s="3">
        <v>69.601921081542969</v>
      </c>
      <c r="C5605" s="3">
        <v>22.409999847412109</v>
      </c>
      <c r="D5605" s="4">
        <v>-1.8840418229988609E-2</v>
      </c>
      <c r="E5605" s="4">
        <v>3.9424879523417562E-2</v>
      </c>
      <c r="F5605" s="2">
        <v>4</v>
      </c>
      <c r="G5605" s="4">
        <v>-0.15902013081429511</v>
      </c>
      <c r="H5605" s="4">
        <v>-0.29518670107115769</v>
      </c>
      <c r="I5605" s="4">
        <v>-0.25797527913578638</v>
      </c>
    </row>
    <row r="5606" spans="1:9" x14ac:dyDescent="0.25">
      <c r="A5606" t="s">
        <v>5805</v>
      </c>
      <c r="B5606" s="3">
        <v>70.938430786132813</v>
      </c>
      <c r="C5606" s="3">
        <v>21.559999465942379</v>
      </c>
      <c r="D5606" s="4">
        <v>-1.155837886526179E-2</v>
      </c>
      <c r="E5606" s="4">
        <v>5.7381074610915787E-2</v>
      </c>
      <c r="F5606" s="2">
        <v>4</v>
      </c>
      <c r="G5606" s="4">
        <v>-0.1282902838368892</v>
      </c>
      <c r="H5606" s="4">
        <v>-0.28165273822494857</v>
      </c>
      <c r="I5606" s="4">
        <v>-0.24372677528603309</v>
      </c>
    </row>
    <row r="5607" spans="1:9" x14ac:dyDescent="0.25">
      <c r="A5607" t="s">
        <v>5806</v>
      </c>
      <c r="B5607" s="3">
        <v>71.767951965332031</v>
      </c>
      <c r="C5607" s="3">
        <v>20.389999389648441</v>
      </c>
      <c r="D5607" s="4">
        <v>3.7202833319164741E-2</v>
      </c>
      <c r="E5607" s="4">
        <v>-7.0647270131242834E-2</v>
      </c>
      <c r="F5607" s="2">
        <v>4</v>
      </c>
      <c r="G5607" s="4">
        <v>-0.12929310600170321</v>
      </c>
      <c r="H5607" s="4">
        <v>-0.27325271779795801</v>
      </c>
      <c r="I5607" s="4">
        <v>-0.23488326620062841</v>
      </c>
    </row>
    <row r="5608" spans="1:9" x14ac:dyDescent="0.25">
      <c r="A5608" t="s">
        <v>5807</v>
      </c>
      <c r="B5608" s="3">
        <v>69.193748474121094</v>
      </c>
      <c r="C5608" s="3">
        <v>21.940000534057621</v>
      </c>
      <c r="D5608" s="4">
        <v>-3.508402211817363E-3</v>
      </c>
      <c r="E5608" s="4">
        <v>-2.7482222808592919E-2</v>
      </c>
      <c r="F5608" s="2">
        <v>4</v>
      </c>
      <c r="G5608" s="4">
        <v>-0.16204344560152781</v>
      </c>
      <c r="H5608" s="4">
        <v>-0.2993199990821761</v>
      </c>
      <c r="I5608" s="4">
        <v>-0.26232679932919889</v>
      </c>
    </row>
    <row r="5609" spans="1:9" x14ac:dyDescent="0.25">
      <c r="A5609" t="s">
        <v>5808</v>
      </c>
      <c r="B5609" s="3">
        <v>69.437362670898438</v>
      </c>
      <c r="C5609" s="3">
        <v>22.559999465942379</v>
      </c>
      <c r="D5609" s="4">
        <v>-1.9612713750594368E-2</v>
      </c>
      <c r="E5609" s="4">
        <v>0.1173847879739736</v>
      </c>
      <c r="F5609" s="2">
        <v>4</v>
      </c>
      <c r="G5609" s="4">
        <v>-0.15650415677746621</v>
      </c>
      <c r="H5609" s="4">
        <v>-0.29685307686180551</v>
      </c>
      <c r="I5609" s="4">
        <v>-0.25972963313675312</v>
      </c>
    </row>
    <row r="5610" spans="1:9" x14ac:dyDescent="0.25">
      <c r="A5610" t="s">
        <v>5809</v>
      </c>
      <c r="B5610" s="3">
        <v>70.826461791992188</v>
      </c>
      <c r="C5610" s="3">
        <v>20.190000534057621</v>
      </c>
      <c r="D5610" s="4">
        <v>-1.0850171818449829E-2</v>
      </c>
      <c r="E5610" s="4">
        <v>5.979115149879366E-3</v>
      </c>
      <c r="F5610" s="2">
        <v>4</v>
      </c>
      <c r="G5610" s="4">
        <v>-0.13361042769754031</v>
      </c>
      <c r="H5610" s="4">
        <v>-0.28278657526438228</v>
      </c>
      <c r="I5610" s="4">
        <v>-0.2449204745450709</v>
      </c>
    </row>
    <row r="5611" spans="1:9" x14ac:dyDescent="0.25">
      <c r="A5611" t="s">
        <v>5810</v>
      </c>
      <c r="B5611" s="3">
        <v>71.603370666503906</v>
      </c>
      <c r="C5611" s="3">
        <v>20.069999694824219</v>
      </c>
      <c r="D5611" s="4">
        <v>-3.8470756387397609E-3</v>
      </c>
      <c r="E5611" s="4">
        <v>4.985159096746461E-4</v>
      </c>
      <c r="F5611" s="2">
        <v>4</v>
      </c>
      <c r="G5611" s="4">
        <v>-0.10952245407993361</v>
      </c>
      <c r="H5611" s="4">
        <v>-0.27491932536232611</v>
      </c>
      <c r="I5611" s="4">
        <v>-0.23663786421207311</v>
      </c>
    </row>
    <row r="5612" spans="1:9" x14ac:dyDescent="0.25">
      <c r="A5612" t="s">
        <v>5811</v>
      </c>
      <c r="B5612" s="3">
        <v>71.879898071289063</v>
      </c>
      <c r="C5612" s="3">
        <v>20.059999465942379</v>
      </c>
      <c r="D5612" s="4">
        <v>1.2238475247788649E-2</v>
      </c>
      <c r="E5612" s="4">
        <v>-8.4436348441519482E-2</v>
      </c>
      <c r="F5612" s="2">
        <v>4</v>
      </c>
      <c r="G5612" s="4">
        <v>-0.1020917012900929</v>
      </c>
      <c r="H5612" s="4">
        <v>-0.27211911253224452</v>
      </c>
      <c r="I5612" s="4">
        <v>-0.23368981095206859</v>
      </c>
    </row>
    <row r="5613" spans="1:9" x14ac:dyDescent="0.25">
      <c r="A5613" t="s">
        <v>5812</v>
      </c>
      <c r="B5613" s="3">
        <v>71.010833740234375</v>
      </c>
      <c r="C5613" s="3">
        <v>21.909999847412109</v>
      </c>
      <c r="D5613" s="4">
        <v>9.3579605345919248E-3</v>
      </c>
      <c r="E5613" s="4">
        <v>-8.8981266425603223E-2</v>
      </c>
      <c r="F5613" s="2">
        <v>4</v>
      </c>
      <c r="G5613" s="4">
        <v>-0.1013477372095888</v>
      </c>
      <c r="H5613" s="4">
        <v>-0.28091956068990998</v>
      </c>
      <c r="I5613" s="4">
        <v>-0.24295488880686519</v>
      </c>
    </row>
    <row r="5614" spans="1:9" x14ac:dyDescent="0.25">
      <c r="A5614" t="s">
        <v>5813</v>
      </c>
      <c r="B5614" s="3">
        <v>70.35247802734375</v>
      </c>
      <c r="C5614" s="3">
        <v>24.04999923706055</v>
      </c>
      <c r="D5614" s="4">
        <v>-4.9349453089962969E-3</v>
      </c>
      <c r="E5614" s="4">
        <v>8.6269191511591847E-2</v>
      </c>
      <c r="F5614" s="2">
        <v>4</v>
      </c>
      <c r="G5614" s="4">
        <v>-0.1144858980676013</v>
      </c>
      <c r="H5614" s="4">
        <v>-0.28758629997900897</v>
      </c>
      <c r="I5614" s="4">
        <v>-0.24997360619994841</v>
      </c>
    </row>
    <row r="5615" spans="1:9" x14ac:dyDescent="0.25">
      <c r="A5615" t="s">
        <v>5814</v>
      </c>
      <c r="B5615" s="3">
        <v>70.701385498046875</v>
      </c>
      <c r="C5615" s="3">
        <v>22.139999389648441</v>
      </c>
      <c r="D5615" s="4">
        <v>-1.9000972215635351E-2</v>
      </c>
      <c r="E5615" s="4">
        <v>5.6801841688430388E-2</v>
      </c>
      <c r="F5615" s="2">
        <v>4</v>
      </c>
      <c r="G5615" s="4">
        <v>-0.12624830802616949</v>
      </c>
      <c r="H5615" s="4">
        <v>-0.28405314138760918</v>
      </c>
      <c r="I5615" s="4">
        <v>-0.24625391047125419</v>
      </c>
    </row>
    <row r="5616" spans="1:9" x14ac:dyDescent="0.25">
      <c r="A5616" t="s">
        <v>5815</v>
      </c>
      <c r="B5616" s="3">
        <v>72.07080078125</v>
      </c>
      <c r="C5616" s="3">
        <v>20.95000076293945</v>
      </c>
      <c r="D5616" s="4">
        <v>5.4791235647755343E-4</v>
      </c>
      <c r="E5616" s="4">
        <v>8.6663601930012657E-3</v>
      </c>
      <c r="F5616" s="2">
        <v>4</v>
      </c>
      <c r="G5616" s="4">
        <v>-0.11747637921875741</v>
      </c>
      <c r="H5616" s="4">
        <v>-0.27018596518959592</v>
      </c>
      <c r="I5616" s="4">
        <v>-0.23165460089076839</v>
      </c>
    </row>
    <row r="5617" spans="1:9" x14ac:dyDescent="0.25">
      <c r="A5617" t="s">
        <v>5816</v>
      </c>
      <c r="B5617" s="3">
        <v>72.031333923339844</v>
      </c>
      <c r="C5617" s="3">
        <v>20.770000457763668</v>
      </c>
      <c r="D5617" s="4">
        <v>-1.004291569183036E-2</v>
      </c>
      <c r="E5617" s="4">
        <v>2.416172359603674E-2</v>
      </c>
      <c r="F5617" s="2">
        <v>4</v>
      </c>
      <c r="G5617" s="4">
        <v>-0.106223074391832</v>
      </c>
      <c r="H5617" s="4">
        <v>-0.27058562034120343</v>
      </c>
      <c r="I5617" s="4">
        <v>-0.23207535629189971</v>
      </c>
    </row>
    <row r="5618" spans="1:9" x14ac:dyDescent="0.25">
      <c r="A5618" t="s">
        <v>5817</v>
      </c>
      <c r="B5618" s="3">
        <v>72.762077331542969</v>
      </c>
      <c r="C5618" s="3">
        <v>20.280000686645511</v>
      </c>
      <c r="D5618" s="4">
        <v>-4.3243759038479324E-3</v>
      </c>
      <c r="E5618" s="4">
        <v>2.5796672588419559E-2</v>
      </c>
      <c r="F5618" s="2">
        <v>4</v>
      </c>
      <c r="G5618" s="4">
        <v>-6.1272364623234148E-2</v>
      </c>
      <c r="H5618" s="4">
        <v>-0.26318585803287931</v>
      </c>
      <c r="I5618" s="4">
        <v>-0.22428491509330059</v>
      </c>
    </row>
    <row r="5619" spans="1:9" x14ac:dyDescent="0.25">
      <c r="A5619" t="s">
        <v>5818</v>
      </c>
      <c r="B5619" s="3">
        <v>73.078094482421875</v>
      </c>
      <c r="C5619" s="3">
        <v>19.770000457763668</v>
      </c>
      <c r="D5619" s="4">
        <v>-1.6654721965653211E-2</v>
      </c>
      <c r="E5619" s="4">
        <v>8.0327938906474161E-2</v>
      </c>
      <c r="F5619" s="2">
        <v>4</v>
      </c>
      <c r="G5619" s="4">
        <v>-4.388748277628518E-2</v>
      </c>
      <c r="H5619" s="4">
        <v>-0.25998575827747011</v>
      </c>
      <c r="I5619" s="4">
        <v>-0.22091586242168679</v>
      </c>
    </row>
    <row r="5620" spans="1:9" x14ac:dyDescent="0.25">
      <c r="A5620" t="s">
        <v>5819</v>
      </c>
      <c r="B5620" s="3">
        <v>74.315803527832031</v>
      </c>
      <c r="C5620" s="3">
        <v>18.29999923706055</v>
      </c>
      <c r="D5620" s="4">
        <v>3.6451052121388989E-3</v>
      </c>
      <c r="E5620" s="4">
        <v>-5.1322013036811387E-2</v>
      </c>
      <c r="F5620" s="2">
        <v>3</v>
      </c>
      <c r="G5620" s="4">
        <v>-3.7920319426319023E-2</v>
      </c>
      <c r="H5620" s="4">
        <v>-0.24745228532364771</v>
      </c>
      <c r="I5620" s="4">
        <v>-0.20772067046921749</v>
      </c>
    </row>
    <row r="5621" spans="1:9" x14ac:dyDescent="0.25">
      <c r="A5621" t="s">
        <v>5820</v>
      </c>
      <c r="B5621" s="3">
        <v>74.0458984375</v>
      </c>
      <c r="C5621" s="3">
        <v>19.29000091552734</v>
      </c>
      <c r="D5621" s="4">
        <v>-4.3380801281952541E-3</v>
      </c>
      <c r="E5621" s="4">
        <v>4.6663081720625048E-2</v>
      </c>
      <c r="F5621" s="2">
        <v>3</v>
      </c>
      <c r="G5621" s="4">
        <v>-2.4005005605864271E-2</v>
      </c>
      <c r="H5621" s="4">
        <v>-0.25018543829067191</v>
      </c>
      <c r="I5621" s="4">
        <v>-0.2105981233642148</v>
      </c>
    </row>
    <row r="5622" spans="1:9" x14ac:dyDescent="0.25">
      <c r="A5622" t="s">
        <v>5821</v>
      </c>
      <c r="B5622" s="3">
        <v>74.368515014648438</v>
      </c>
      <c r="C5622" s="3">
        <v>18.430000305175781</v>
      </c>
      <c r="D5622" s="4">
        <v>-2.11939949221629E-3</v>
      </c>
      <c r="E5622" s="4">
        <v>1.7669778246242052E-2</v>
      </c>
      <c r="F5622" s="2">
        <v>3</v>
      </c>
      <c r="G5622" s="4">
        <v>-1.9080059811418359E-2</v>
      </c>
      <c r="H5622" s="4">
        <v>-0.24691851044592569</v>
      </c>
      <c r="I5622" s="4">
        <v>-0.20715871433807201</v>
      </c>
    </row>
    <row r="5623" spans="1:9" x14ac:dyDescent="0.25">
      <c r="A5623" t="s">
        <v>5822</v>
      </c>
      <c r="B5623" s="3">
        <v>74.526466369628906</v>
      </c>
      <c r="C5623" s="3">
        <v>18.110000610351559</v>
      </c>
      <c r="D5623" s="4">
        <v>2.3785323477045539E-2</v>
      </c>
      <c r="E5623" s="4">
        <v>-8.6276443531893898E-2</v>
      </c>
      <c r="F5623" s="2">
        <v>3</v>
      </c>
      <c r="G5623" s="4">
        <v>9.3737335648413911E-4</v>
      </c>
      <c r="H5623" s="4">
        <v>-0.24531904000252169</v>
      </c>
      <c r="I5623" s="4">
        <v>-0.20547479802846039</v>
      </c>
    </row>
    <row r="5624" spans="1:9" x14ac:dyDescent="0.25">
      <c r="A5624" t="s">
        <v>5823</v>
      </c>
      <c r="B5624" s="3">
        <v>72.795013427734375</v>
      </c>
      <c r="C5624" s="3">
        <v>19.819999694824219</v>
      </c>
      <c r="D5624" s="4">
        <v>-7.6289130291433693E-3</v>
      </c>
      <c r="E5624" s="4">
        <v>2.059730262403825E-2</v>
      </c>
      <c r="F5624" s="2">
        <v>4</v>
      </c>
      <c r="G5624" s="4">
        <v>-1.144464532706169E-2</v>
      </c>
      <c r="H5624" s="4">
        <v>-0.2628523356494481</v>
      </c>
      <c r="I5624" s="4">
        <v>-0.22393378401526401</v>
      </c>
    </row>
    <row r="5625" spans="1:9" x14ac:dyDescent="0.25">
      <c r="A5625" t="s">
        <v>5824</v>
      </c>
      <c r="B5625" s="3">
        <v>73.354629516601563</v>
      </c>
      <c r="C5625" s="3">
        <v>19.420000076293949</v>
      </c>
      <c r="D5625" s="4">
        <v>7.5055181161030049E-3</v>
      </c>
      <c r="E5625" s="4">
        <v>-4.3349713982256621E-2</v>
      </c>
      <c r="F5625" s="2">
        <v>3</v>
      </c>
      <c r="G5625" s="4">
        <v>-1.899718067513612E-2</v>
      </c>
      <c r="H5625" s="4">
        <v>-0.25718546818948179</v>
      </c>
      <c r="I5625" s="4">
        <v>-0.21796772782485641</v>
      </c>
    </row>
    <row r="5626" spans="1:9" x14ac:dyDescent="0.25">
      <c r="A5626" t="s">
        <v>5825</v>
      </c>
      <c r="B5626" s="3">
        <v>72.80816650390625</v>
      </c>
      <c r="C5626" s="3">
        <v>20.29999923706055</v>
      </c>
      <c r="D5626" s="4">
        <v>-2.4865584668119941E-2</v>
      </c>
      <c r="E5626" s="4">
        <v>0.11599772628111379</v>
      </c>
      <c r="F5626" s="2">
        <v>4</v>
      </c>
      <c r="G5626" s="4">
        <v>1.05869468390698E-2</v>
      </c>
      <c r="H5626" s="4">
        <v>-0.26271914301821447</v>
      </c>
      <c r="I5626" s="4">
        <v>-0.2237935593271623</v>
      </c>
    </row>
    <row r="5627" spans="1:9" x14ac:dyDescent="0.25">
      <c r="A5627" t="s">
        <v>5826</v>
      </c>
      <c r="B5627" s="3">
        <v>74.664749145507813</v>
      </c>
      <c r="C5627" s="3">
        <v>18.190000534057621</v>
      </c>
      <c r="D5627" s="4">
        <v>1.132525874857193E-2</v>
      </c>
      <c r="E5627" s="4">
        <v>-6.5742107058982868E-2</v>
      </c>
      <c r="F5627" s="2">
        <v>3</v>
      </c>
      <c r="G5627" s="4">
        <v>4.0675137503374932E-2</v>
      </c>
      <c r="H5627" s="4">
        <v>-0.24391874044271411</v>
      </c>
      <c r="I5627" s="4">
        <v>-0.20400056805639311</v>
      </c>
    </row>
    <row r="5628" spans="1:9" x14ac:dyDescent="0.25">
      <c r="A5628" t="s">
        <v>5827</v>
      </c>
      <c r="B5628" s="3">
        <v>73.828620910644531</v>
      </c>
      <c r="C5628" s="3">
        <v>19.469999313354489</v>
      </c>
      <c r="D5628" s="4">
        <v>-6.9955609198816271E-3</v>
      </c>
      <c r="E5628" s="4">
        <v>-7.1392806037531287E-3</v>
      </c>
      <c r="F5628" s="2">
        <v>3</v>
      </c>
      <c r="G5628" s="4">
        <v>-5.3096462771315966E-3</v>
      </c>
      <c r="H5628" s="4">
        <v>-0.25238566621694841</v>
      </c>
      <c r="I5628" s="4">
        <v>-0.21291451483315291</v>
      </c>
    </row>
    <row r="5629" spans="1:9" x14ac:dyDescent="0.25">
      <c r="A5629" t="s">
        <v>5828</v>
      </c>
      <c r="B5629" s="3">
        <v>74.348731994628906</v>
      </c>
      <c r="C5629" s="3">
        <v>19.610000610351559</v>
      </c>
      <c r="D5629" s="4">
        <v>2.129710364532134E-3</v>
      </c>
      <c r="E5629" s="4">
        <v>2.5091556228051811E-2</v>
      </c>
      <c r="F5629" s="2">
        <v>4</v>
      </c>
      <c r="G5629" s="4">
        <v>-1.9677300520429149E-2</v>
      </c>
      <c r="H5629" s="4">
        <v>-0.24711884019812319</v>
      </c>
      <c r="I5629" s="4">
        <v>-0.20736962072800691</v>
      </c>
    </row>
    <row r="5630" spans="1:9" x14ac:dyDescent="0.25">
      <c r="A5630" t="s">
        <v>5829</v>
      </c>
      <c r="B5630" s="3">
        <v>74.190727233886719</v>
      </c>
      <c r="C5630" s="3">
        <v>19.129999160766602</v>
      </c>
      <c r="D5630" s="4">
        <v>1.779359979643402E-4</v>
      </c>
      <c r="E5630" s="4">
        <v>-3.2861552240377567E-2</v>
      </c>
      <c r="F5630" s="2">
        <v>3</v>
      </c>
      <c r="G5630" s="4">
        <v>-1.151047383487902E-2</v>
      </c>
      <c r="H5630" s="4">
        <v>-0.24871885144687439</v>
      </c>
      <c r="I5630" s="4">
        <v>-0.20905410639540081</v>
      </c>
    </row>
    <row r="5631" spans="1:9" x14ac:dyDescent="0.25">
      <c r="A5631" t="s">
        <v>5830</v>
      </c>
      <c r="B5631" s="3">
        <v>74.177528381347656</v>
      </c>
      <c r="C5631" s="3">
        <v>19.780000686645511</v>
      </c>
      <c r="D5631" s="4">
        <v>-4.154393911723453E-3</v>
      </c>
      <c r="E5631" s="4">
        <v>-2.0792082199546761E-2</v>
      </c>
      <c r="F5631" s="2">
        <v>4</v>
      </c>
      <c r="G5631" s="4">
        <v>-7.9061615632038951E-3</v>
      </c>
      <c r="H5631" s="4">
        <v>-0.24885250762554861</v>
      </c>
      <c r="I5631" s="4">
        <v>-0.20919481910445881</v>
      </c>
    </row>
    <row r="5632" spans="1:9" x14ac:dyDescent="0.25">
      <c r="A5632" t="s">
        <v>5831</v>
      </c>
      <c r="B5632" s="3">
        <v>74.486976623535156</v>
      </c>
      <c r="C5632" s="3">
        <v>20.20000076293945</v>
      </c>
      <c r="D5632" s="4">
        <v>-7.0208184608367974E-3</v>
      </c>
      <c r="E5632" s="4">
        <v>5.4279797693621352E-2</v>
      </c>
      <c r="F5632" s="2">
        <v>4</v>
      </c>
      <c r="G5632" s="4">
        <v>-3.1302620540757158E-2</v>
      </c>
      <c r="H5632" s="4">
        <v>-0.24571892692784941</v>
      </c>
      <c r="I5632" s="4">
        <v>-0.20589579744006981</v>
      </c>
    </row>
    <row r="5633" spans="1:9" x14ac:dyDescent="0.25">
      <c r="A5633" t="s">
        <v>5832</v>
      </c>
      <c r="B5633" s="3">
        <v>75.013633728027344</v>
      </c>
      <c r="C5633" s="3">
        <v>19.159999847412109</v>
      </c>
      <c r="D5633" s="4">
        <v>-5.4992861012469474E-3</v>
      </c>
      <c r="E5633" s="4">
        <v>2.2957838530968781E-2</v>
      </c>
      <c r="F5633" s="2">
        <v>3</v>
      </c>
      <c r="G5633" s="4">
        <v>-4.5118084908303269E-3</v>
      </c>
      <c r="H5633" s="4">
        <v>-0.24038581362503439</v>
      </c>
      <c r="I5633" s="4">
        <v>-0.200281116338177</v>
      </c>
    </row>
    <row r="5634" spans="1:9" x14ac:dyDescent="0.25">
      <c r="A5634" t="s">
        <v>5833</v>
      </c>
      <c r="B5634" s="3">
        <v>75.428436279296875</v>
      </c>
      <c r="C5634" s="3">
        <v>18.729999542236332</v>
      </c>
      <c r="D5634" s="4">
        <v>4.3613567199196618E-4</v>
      </c>
      <c r="E5634" s="4">
        <v>7.6436778900251356E-2</v>
      </c>
      <c r="F5634" s="2">
        <v>3</v>
      </c>
      <c r="G5634" s="4">
        <v>1.375880234301907E-2</v>
      </c>
      <c r="H5634" s="4">
        <v>-0.2361853784930521</v>
      </c>
      <c r="I5634" s="4">
        <v>-0.19585891444293141</v>
      </c>
    </row>
    <row r="5635" spans="1:9" x14ac:dyDescent="0.25">
      <c r="A5635" t="s">
        <v>5834</v>
      </c>
      <c r="B5635" s="3">
        <v>75.395553588867188</v>
      </c>
      <c r="C5635" s="3">
        <v>17.39999961853027</v>
      </c>
      <c r="D5635" s="4">
        <v>-4.3594554059067653E-4</v>
      </c>
      <c r="E5635" s="4">
        <v>-1.6949216467680991E-2</v>
      </c>
      <c r="F5635" s="2">
        <v>3</v>
      </c>
      <c r="G5635" s="4">
        <v>4.3957084100365362E-2</v>
      </c>
      <c r="H5635" s="4">
        <v>-0.236518360071136</v>
      </c>
      <c r="I5635" s="4">
        <v>-0.19620947616318571</v>
      </c>
    </row>
    <row r="5636" spans="1:9" x14ac:dyDescent="0.25">
      <c r="A5636" t="s">
        <v>5835</v>
      </c>
      <c r="B5636" s="3">
        <v>75.428436279296875</v>
      </c>
      <c r="C5636" s="3">
        <v>17.70000076293945</v>
      </c>
      <c r="D5636" s="4">
        <v>2.6252782645883599E-3</v>
      </c>
      <c r="E5636" s="4">
        <v>-2.3717507872679119E-2</v>
      </c>
      <c r="F5636" s="2">
        <v>3</v>
      </c>
      <c r="G5636" s="4">
        <v>3.3806585728394678E-2</v>
      </c>
      <c r="H5636" s="4">
        <v>-0.2361853784930521</v>
      </c>
      <c r="I5636" s="4">
        <v>-0.19585891444293141</v>
      </c>
    </row>
    <row r="5637" spans="1:9" x14ac:dyDescent="0.25">
      <c r="A5637" t="s">
        <v>5836</v>
      </c>
      <c r="B5637" s="3">
        <v>75.230934143066406</v>
      </c>
      <c r="C5637" s="3">
        <v>18.129999160766602</v>
      </c>
      <c r="D5637" s="4">
        <v>5.8095329994327649E-3</v>
      </c>
      <c r="E5637" s="4">
        <v>-1.8939415050838852E-2</v>
      </c>
      <c r="F5637" s="2">
        <v>3</v>
      </c>
      <c r="G5637" s="4">
        <v>1.358366945845813E-2</v>
      </c>
      <c r="H5637" s="4">
        <v>-0.2381853539250377</v>
      </c>
      <c r="I5637" s="4">
        <v>-0.1979644808587607</v>
      </c>
    </row>
    <row r="5638" spans="1:9" x14ac:dyDescent="0.25">
      <c r="A5638" t="s">
        <v>5837</v>
      </c>
      <c r="B5638" s="3">
        <v>74.796401977539063</v>
      </c>
      <c r="C5638" s="3">
        <v>18.479999542236332</v>
      </c>
      <c r="D5638" s="4">
        <v>-1.24306016834298E-2</v>
      </c>
      <c r="E5638" s="4">
        <v>3.9954927753671488E-2</v>
      </c>
      <c r="F5638" s="2">
        <v>3</v>
      </c>
      <c r="G5638" s="4">
        <v>-1.9321255281405159E-2</v>
      </c>
      <c r="H5638" s="4">
        <v>-0.24258557800387051</v>
      </c>
      <c r="I5638" s="4">
        <v>-0.20259701978615899</v>
      </c>
    </row>
    <row r="5639" spans="1:9" x14ac:dyDescent="0.25">
      <c r="A5639" t="s">
        <v>5838</v>
      </c>
      <c r="B5639" s="3">
        <v>75.737869262695313</v>
      </c>
      <c r="C5639" s="3">
        <v>17.770000457763668</v>
      </c>
      <c r="D5639" s="4">
        <v>-2.1685271464940699E-3</v>
      </c>
      <c r="E5639" s="4">
        <v>-2.0936593319739849E-2</v>
      </c>
      <c r="F5639" s="2">
        <v>3</v>
      </c>
      <c r="G5639" s="4">
        <v>1.3226707765481519E-2</v>
      </c>
      <c r="H5639" s="4">
        <v>-0.2330519523111664</v>
      </c>
      <c r="I5639" s="4">
        <v>-0.1925600554521946</v>
      </c>
    </row>
    <row r="5640" spans="1:9" x14ac:dyDescent="0.25">
      <c r="A5640" t="s">
        <v>5839</v>
      </c>
      <c r="B5640" s="3">
        <v>75.9024658203125</v>
      </c>
      <c r="C5640" s="3">
        <v>18.14999961853027</v>
      </c>
      <c r="D5640" s="4">
        <v>4.3391373191647992E-4</v>
      </c>
      <c r="E5640" s="4">
        <v>-1.679303799116294E-2</v>
      </c>
      <c r="F5640" s="2">
        <v>3</v>
      </c>
      <c r="G5640" s="4">
        <v>-4.9381580026525151E-3</v>
      </c>
      <c r="H5640" s="4">
        <v>-0.23138519023098489</v>
      </c>
      <c r="I5640" s="4">
        <v>-0.19080529476709771</v>
      </c>
    </row>
    <row r="5641" spans="1:9" x14ac:dyDescent="0.25">
      <c r="A5641" t="s">
        <v>5840</v>
      </c>
      <c r="B5641" s="3">
        <v>75.869544982910156</v>
      </c>
      <c r="C5641" s="3">
        <v>18.45999908447266</v>
      </c>
      <c r="D5641" s="4">
        <v>-1.8816235929929311E-2</v>
      </c>
      <c r="E5641" s="4">
        <v>1.6519781915267821E-2</v>
      </c>
      <c r="F5641" s="2">
        <v>3</v>
      </c>
      <c r="G5641" s="4">
        <v>-5.1154994169879684E-3</v>
      </c>
      <c r="H5641" s="4">
        <v>-0.23171855809860251</v>
      </c>
      <c r="I5641" s="4">
        <v>-0.19115626317148229</v>
      </c>
    </row>
    <row r="5642" spans="1:9" x14ac:dyDescent="0.25">
      <c r="A5642" t="s">
        <v>5841</v>
      </c>
      <c r="B5642" s="3">
        <v>77.324501037597656</v>
      </c>
      <c r="C5642" s="3">
        <v>18.159999847412109</v>
      </c>
      <c r="D5642" s="4">
        <v>6.684993127577199E-3</v>
      </c>
      <c r="E5642" s="4">
        <v>-4.0676198909153749E-2</v>
      </c>
      <c r="F5642" s="2">
        <v>3</v>
      </c>
      <c r="G5642" s="4">
        <v>-6.0592170414780488E-3</v>
      </c>
      <c r="H5642" s="4">
        <v>-0.21698516625013059</v>
      </c>
      <c r="I5642" s="4">
        <v>-0.1756450050973789</v>
      </c>
    </row>
    <row r="5643" spans="1:9" x14ac:dyDescent="0.25">
      <c r="A5643" t="s">
        <v>5842</v>
      </c>
      <c r="B5643" s="3">
        <v>76.811019897460938</v>
      </c>
      <c r="C5643" s="3">
        <v>18.930000305175781</v>
      </c>
      <c r="D5643" s="4">
        <v>1.7166621332753709E-4</v>
      </c>
      <c r="E5643" s="4">
        <v>2.7687308727983861E-2</v>
      </c>
      <c r="F5643" s="2">
        <v>3</v>
      </c>
      <c r="G5643" s="4">
        <v>3.5620874280890562E-3</v>
      </c>
      <c r="H5643" s="4">
        <v>-0.2221848551479918</v>
      </c>
      <c r="I5643" s="4">
        <v>-0.18111921750069179</v>
      </c>
    </row>
    <row r="5644" spans="1:9" x14ac:dyDescent="0.25">
      <c r="A5644" t="s">
        <v>5843</v>
      </c>
      <c r="B5644" s="3">
        <v>76.797836303710938</v>
      </c>
      <c r="C5644" s="3">
        <v>18.420000076293949</v>
      </c>
      <c r="D5644" s="4">
        <v>9.5282948948449686E-3</v>
      </c>
      <c r="E5644" s="4">
        <v>-4.0625034148493062E-2</v>
      </c>
      <c r="F5644" s="2">
        <v>3</v>
      </c>
      <c r="G5644" s="4">
        <v>-3.9556614186330941E-2</v>
      </c>
      <c r="H5644" s="4">
        <v>-0.2223183568108523</v>
      </c>
      <c r="I5644" s="4">
        <v>-0.18125976753609771</v>
      </c>
    </row>
    <row r="5645" spans="1:9" x14ac:dyDescent="0.25">
      <c r="A5645" t="s">
        <v>5844</v>
      </c>
      <c r="B5645" s="3">
        <v>76.072990417480469</v>
      </c>
      <c r="C5645" s="3">
        <v>19.20000076293945</v>
      </c>
      <c r="D5645" s="4">
        <v>-1.378894955105237E-3</v>
      </c>
      <c r="E5645" s="4">
        <v>-1.336065435587086E-2</v>
      </c>
      <c r="F5645" s="2">
        <v>3</v>
      </c>
      <c r="G5645" s="4">
        <v>-7.6762230491504879E-2</v>
      </c>
      <c r="H5645" s="4">
        <v>-0.22965839875726021</v>
      </c>
      <c r="I5645" s="4">
        <v>-0.18898733536816381</v>
      </c>
    </row>
    <row r="5646" spans="1:9" x14ac:dyDescent="0.25">
      <c r="A5646" t="s">
        <v>5845</v>
      </c>
      <c r="B5646" s="3">
        <v>76.178031921386719</v>
      </c>
      <c r="C5646" s="3">
        <v>19.45999908447266</v>
      </c>
      <c r="D5646" s="4">
        <v>-9.6436880054473484E-3</v>
      </c>
      <c r="E5646" s="4">
        <v>-6.636093267108012E-3</v>
      </c>
      <c r="F5646" s="2">
        <v>3</v>
      </c>
      <c r="G5646" s="4">
        <v>-7.4467632483226742E-2</v>
      </c>
      <c r="H5646" s="4">
        <v>-0.22859471189715361</v>
      </c>
      <c r="I5646" s="4">
        <v>-0.18786748994717489</v>
      </c>
    </row>
    <row r="5647" spans="1:9" x14ac:dyDescent="0.25">
      <c r="A5647" t="s">
        <v>5846</v>
      </c>
      <c r="B5647" s="3">
        <v>76.919822692871094</v>
      </c>
      <c r="C5647" s="3">
        <v>19.590000152587891</v>
      </c>
      <c r="D5647" s="4">
        <v>-5.9674535874354451E-4</v>
      </c>
      <c r="E5647" s="4">
        <v>-1.260080635470107E-2</v>
      </c>
      <c r="F5647" s="2">
        <v>4</v>
      </c>
      <c r="G5647" s="4">
        <v>-5.878458910283213E-2</v>
      </c>
      <c r="H5647" s="4">
        <v>-0.22108308013985839</v>
      </c>
      <c r="I5647" s="4">
        <v>-0.17995927302446271</v>
      </c>
    </row>
    <row r="5648" spans="1:9" x14ac:dyDescent="0.25">
      <c r="A5648" t="s">
        <v>5847</v>
      </c>
      <c r="B5648" s="3">
        <v>76.965751647949219</v>
      </c>
      <c r="C5648" s="3">
        <v>19.840000152587891</v>
      </c>
      <c r="D5648" s="4">
        <v>2.1364821386635762E-3</v>
      </c>
      <c r="E5648" s="4">
        <v>2.9579640959197299E-2</v>
      </c>
      <c r="F5648" s="2">
        <v>4</v>
      </c>
      <c r="G5648" s="4">
        <v>-4.8105780461251017E-2</v>
      </c>
      <c r="H5648" s="4">
        <v>-0.22061798754123541</v>
      </c>
      <c r="I5648" s="4">
        <v>-0.17946962533167121</v>
      </c>
    </row>
    <row r="5649" spans="1:9" x14ac:dyDescent="0.25">
      <c r="A5649" t="s">
        <v>5848</v>
      </c>
      <c r="B5649" s="3">
        <v>76.801666259765625</v>
      </c>
      <c r="C5649" s="3">
        <v>19.270000457763668</v>
      </c>
      <c r="D5649" s="4">
        <v>4.2059433864578546E-3</v>
      </c>
      <c r="E5649" s="4">
        <v>-3.8423174779750768E-2</v>
      </c>
      <c r="F5649" s="2">
        <v>3</v>
      </c>
      <c r="G5649" s="4">
        <v>-4.145176444307197E-2</v>
      </c>
      <c r="H5649" s="4">
        <v>-0.22227957334166479</v>
      </c>
      <c r="I5649" s="4">
        <v>-0.18121893644942311</v>
      </c>
    </row>
    <row r="5650" spans="1:9" x14ac:dyDescent="0.25">
      <c r="A5650" t="s">
        <v>5849</v>
      </c>
      <c r="B5650" s="3">
        <v>76.479995727539063</v>
      </c>
      <c r="C5650" s="3">
        <v>20.04000091552734</v>
      </c>
      <c r="D5650" s="4">
        <v>-2.141272202970002E-3</v>
      </c>
      <c r="E5650" s="4">
        <v>5.0150641319655076E-3</v>
      </c>
      <c r="F5650" s="2">
        <v>4</v>
      </c>
      <c r="G5650" s="4">
        <v>-5.3050375326753052E-2</v>
      </c>
      <c r="H5650" s="4">
        <v>-0.22553692120597421</v>
      </c>
      <c r="I5650" s="4">
        <v>-0.1846482597091362</v>
      </c>
    </row>
    <row r="5651" spans="1:9" x14ac:dyDescent="0.25">
      <c r="A5651" t="s">
        <v>5850</v>
      </c>
      <c r="B5651" s="3">
        <v>76.644111633300781</v>
      </c>
      <c r="C5651" s="3">
        <v>19.940000534057621</v>
      </c>
      <c r="D5651" s="4">
        <v>1.1873672632444651E-2</v>
      </c>
      <c r="E5651" s="4">
        <v>-1.773392692280007E-2</v>
      </c>
      <c r="F5651" s="2">
        <v>4</v>
      </c>
      <c r="G5651" s="4">
        <v>-4.6041821134900962E-2</v>
      </c>
      <c r="H5651" s="4">
        <v>-0.2238750263739179</v>
      </c>
      <c r="I5651" s="4">
        <v>-0.18289862324408021</v>
      </c>
    </row>
    <row r="5652" spans="1:9" x14ac:dyDescent="0.25">
      <c r="A5652" t="s">
        <v>5851</v>
      </c>
      <c r="B5652" s="3">
        <v>75.744743347167969</v>
      </c>
      <c r="C5652" s="3">
        <v>20.29999923706055</v>
      </c>
      <c r="D5652" s="4">
        <v>-3.1962331959048962E-3</v>
      </c>
      <c r="E5652" s="4">
        <v>-9.7561347775343421E-3</v>
      </c>
      <c r="F5652" s="2">
        <v>4</v>
      </c>
      <c r="G5652" s="4">
        <v>-7.5801823091719345E-2</v>
      </c>
      <c r="H5652" s="4">
        <v>-0.23298234293718639</v>
      </c>
      <c r="I5652" s="4">
        <v>-0.1924867709719279</v>
      </c>
    </row>
    <row r="5653" spans="1:9" x14ac:dyDescent="0.25">
      <c r="A5653" t="s">
        <v>5852</v>
      </c>
      <c r="B5653" s="3">
        <v>75.987617492675781</v>
      </c>
      <c r="C5653" s="3">
        <v>20.5</v>
      </c>
      <c r="D5653" s="4">
        <v>1.767158320526252E-2</v>
      </c>
      <c r="E5653" s="4">
        <v>2.7054155325459069E-2</v>
      </c>
      <c r="F5653" s="2">
        <v>4</v>
      </c>
      <c r="G5653" s="4">
        <v>-8.1411084640305664E-2</v>
      </c>
      <c r="H5653" s="4">
        <v>-0.2305229147337704</v>
      </c>
      <c r="I5653" s="4">
        <v>-0.18989749445160839</v>
      </c>
    </row>
    <row r="5654" spans="1:9" x14ac:dyDescent="0.25">
      <c r="A5654" t="s">
        <v>5853</v>
      </c>
      <c r="B5654" s="3">
        <v>74.668113708496094</v>
      </c>
      <c r="C5654" s="3">
        <v>19.95999908447266</v>
      </c>
      <c r="D5654" s="4">
        <v>2.3302084674076351E-2</v>
      </c>
      <c r="E5654" s="4">
        <v>-7.5497964640813264E-2</v>
      </c>
      <c r="F5654" s="2">
        <v>4</v>
      </c>
      <c r="G5654" s="4">
        <v>-7.8147991788678817E-2</v>
      </c>
      <c r="H5654" s="4">
        <v>-0.24388466970583819</v>
      </c>
      <c r="I5654" s="4">
        <v>-0.20396469851610721</v>
      </c>
    </row>
    <row r="5655" spans="1:9" x14ac:dyDescent="0.25">
      <c r="A5655" t="s">
        <v>5854</v>
      </c>
      <c r="B5655" s="3">
        <v>72.967811584472656</v>
      </c>
      <c r="C5655" s="3">
        <v>21.590000152587891</v>
      </c>
      <c r="D5655" s="4">
        <v>-4.478890849714201E-3</v>
      </c>
      <c r="E5655" s="4">
        <v>4.6533449294925422E-3</v>
      </c>
      <c r="F5655" s="2">
        <v>4</v>
      </c>
      <c r="G5655" s="4">
        <v>-0.1052265085444737</v>
      </c>
      <c r="H5655" s="4">
        <v>-0.2611025213195125</v>
      </c>
      <c r="I5655" s="4">
        <v>-0.22209158624216871</v>
      </c>
    </row>
    <row r="5656" spans="1:9" x14ac:dyDescent="0.25">
      <c r="A5656" t="s">
        <v>5855</v>
      </c>
      <c r="B5656" s="3">
        <v>73.296096801757813</v>
      </c>
      <c r="C5656" s="3">
        <v>21.489999771118161</v>
      </c>
      <c r="D5656" s="4">
        <v>3.8664318232355388E-3</v>
      </c>
      <c r="E5656" s="4">
        <v>-8.7638621486668677E-3</v>
      </c>
      <c r="F5656" s="2">
        <v>4</v>
      </c>
      <c r="G5656" s="4">
        <v>-9.9840892091181632E-2</v>
      </c>
      <c r="H5656" s="4">
        <v>-0.25777819085005249</v>
      </c>
      <c r="I5656" s="4">
        <v>-0.21859174395427439</v>
      </c>
    </row>
    <row r="5657" spans="1:9" x14ac:dyDescent="0.25">
      <c r="A5657" t="s">
        <v>5856</v>
      </c>
      <c r="B5657" s="3">
        <v>73.0137939453125</v>
      </c>
      <c r="C5657" s="3">
        <v>21.680000305175781</v>
      </c>
      <c r="D5657" s="4">
        <v>-2.0635352804677649E-3</v>
      </c>
      <c r="E5657" s="4">
        <v>-7.3260002881982977E-3</v>
      </c>
      <c r="F5657" s="2">
        <v>4</v>
      </c>
      <c r="G5657" s="4">
        <v>-0.1226544686200263</v>
      </c>
      <c r="H5657" s="4">
        <v>-0.26063688791554229</v>
      </c>
      <c r="I5657" s="4">
        <v>-0.2216013691915949</v>
      </c>
    </row>
    <row r="5658" spans="1:9" x14ac:dyDescent="0.25">
      <c r="A5658" t="s">
        <v>5857</v>
      </c>
      <c r="B5658" s="3">
        <v>73.164772033691406</v>
      </c>
      <c r="C5658" s="3">
        <v>21.840000152587891</v>
      </c>
      <c r="D5658" s="4">
        <v>1.6508607225123258E-2</v>
      </c>
      <c r="E5658" s="4">
        <v>-4.4619441405517317E-2</v>
      </c>
      <c r="F5658" s="2">
        <v>4</v>
      </c>
      <c r="G5658" s="4">
        <v>-0.13439175646700049</v>
      </c>
      <c r="H5658" s="4">
        <v>-0.25910803119890602</v>
      </c>
      <c r="I5658" s="4">
        <v>-0.21999179474098859</v>
      </c>
    </row>
    <row r="5659" spans="1:9" x14ac:dyDescent="0.25">
      <c r="A5659" t="s">
        <v>5858</v>
      </c>
      <c r="B5659" s="3">
        <v>71.976539611816406</v>
      </c>
      <c r="C5659" s="3">
        <v>22.860000610351559</v>
      </c>
      <c r="D5659" s="4">
        <v>1.2372825754879189E-2</v>
      </c>
      <c r="E5659" s="4">
        <v>-3.9495741884111091E-2</v>
      </c>
      <c r="F5659" s="2">
        <v>4</v>
      </c>
      <c r="G5659" s="4">
        <v>-0.16722559477933979</v>
      </c>
      <c r="H5659" s="4">
        <v>-0.27114048662746759</v>
      </c>
      <c r="I5659" s="4">
        <v>-0.23265951737655549</v>
      </c>
    </row>
    <row r="5660" spans="1:9" x14ac:dyDescent="0.25">
      <c r="A5660" t="s">
        <v>5859</v>
      </c>
      <c r="B5660" s="3">
        <v>71.096870422363281</v>
      </c>
      <c r="C5660" s="3">
        <v>23.79999923706055</v>
      </c>
      <c r="D5660" s="4">
        <v>-2.0707125108568761E-2</v>
      </c>
      <c r="E5660" s="4">
        <v>5.0308887790157408E-2</v>
      </c>
      <c r="F5660" s="2">
        <v>4</v>
      </c>
      <c r="G5660" s="4">
        <v>-0.16942980931967169</v>
      </c>
      <c r="H5660" s="4">
        <v>-0.28004832327551282</v>
      </c>
      <c r="I5660" s="4">
        <v>-0.24203765341955469</v>
      </c>
    </row>
    <row r="5661" spans="1:9" x14ac:dyDescent="0.25">
      <c r="A5661" t="s">
        <v>5860</v>
      </c>
      <c r="B5661" s="3">
        <v>72.600212097167969</v>
      </c>
      <c r="C5661" s="3">
        <v>22.659999847412109</v>
      </c>
      <c r="D5661" s="4">
        <v>1.6826186643876358E-2</v>
      </c>
      <c r="E5661" s="4">
        <v>-7.2451921230171967E-2</v>
      </c>
      <c r="F5661" s="2">
        <v>4</v>
      </c>
      <c r="G5661" s="4">
        <v>-0.15315017627844579</v>
      </c>
      <c r="H5661" s="4">
        <v>-0.26482496178244502</v>
      </c>
      <c r="I5661" s="4">
        <v>-0.22601055719467331</v>
      </c>
    </row>
    <row r="5662" spans="1:9" x14ac:dyDescent="0.25">
      <c r="A5662" t="s">
        <v>5861</v>
      </c>
      <c r="B5662" s="3">
        <v>71.398841857910156</v>
      </c>
      <c r="C5662" s="3">
        <v>24.430000305175781</v>
      </c>
      <c r="D5662" s="4">
        <v>-1.9208276791856549E-2</v>
      </c>
      <c r="E5662" s="4">
        <v>9.2087590016066256E-2</v>
      </c>
      <c r="F5662" s="2">
        <v>5</v>
      </c>
      <c r="G5662" s="4">
        <v>-0.17397143726437911</v>
      </c>
      <c r="H5662" s="4">
        <v>-0.27699045532642658</v>
      </c>
      <c r="I5662" s="4">
        <v>-0.23881834184469</v>
      </c>
    </row>
    <row r="5663" spans="1:9" x14ac:dyDescent="0.25">
      <c r="A5663" t="s">
        <v>5862</v>
      </c>
      <c r="B5663" s="3">
        <v>72.797149658203125</v>
      </c>
      <c r="C5663" s="3">
        <v>22.370000839233398</v>
      </c>
      <c r="D5663" s="4">
        <v>-1.0440413932803479E-2</v>
      </c>
      <c r="E5663" s="4">
        <v>2.7560880516920291E-2</v>
      </c>
      <c r="F5663" s="2">
        <v>4</v>
      </c>
      <c r="G5663" s="4">
        <v>-0.1481478803169515</v>
      </c>
      <c r="H5663" s="4">
        <v>-0.2628307034355587</v>
      </c>
      <c r="I5663" s="4">
        <v>-0.2239110097039714</v>
      </c>
    </row>
    <row r="5664" spans="1:9" x14ac:dyDescent="0.25">
      <c r="A5664" t="s">
        <v>5863</v>
      </c>
      <c r="B5664" s="3">
        <v>73.565200805664063</v>
      </c>
      <c r="C5664" s="3">
        <v>21.770000457763668</v>
      </c>
      <c r="D5664" s="4">
        <v>-1.8709346971951259E-3</v>
      </c>
      <c r="E5664" s="4">
        <v>4.4124703091688477E-2</v>
      </c>
      <c r="F5664" s="2">
        <v>4</v>
      </c>
      <c r="G5664" s="4">
        <v>-0.1474374816033944</v>
      </c>
      <c r="H5664" s="4">
        <v>-0.2550531499632368</v>
      </c>
      <c r="I5664" s="4">
        <v>-0.2157228314260119</v>
      </c>
    </row>
    <row r="5665" spans="1:9" x14ac:dyDescent="0.25">
      <c r="A5665" t="s">
        <v>5864</v>
      </c>
      <c r="B5665" s="3">
        <v>73.703094482421875</v>
      </c>
      <c r="C5665" s="3">
        <v>20.85000038146973</v>
      </c>
      <c r="D5665" s="4">
        <v>1.062227511082625E-2</v>
      </c>
      <c r="E5665" s="4">
        <v>-3.5615190928502072E-2</v>
      </c>
      <c r="F5665" s="2">
        <v>4</v>
      </c>
      <c r="G5665" s="4">
        <v>-0.1557956395995356</v>
      </c>
      <c r="H5665" s="4">
        <v>-0.25365679055667328</v>
      </c>
      <c r="I5665" s="4">
        <v>-0.21425274963207289</v>
      </c>
    </row>
    <row r="5666" spans="1:9" x14ac:dyDescent="0.25">
      <c r="A5666" t="s">
        <v>5865</v>
      </c>
      <c r="B5666" s="3">
        <v>72.928428649902344</v>
      </c>
      <c r="C5666" s="3">
        <v>21.620000839233398</v>
      </c>
      <c r="D5666" s="4">
        <v>-3.1409968553530732E-3</v>
      </c>
      <c r="E5666" s="4">
        <v>-7.3461819269001749E-3</v>
      </c>
      <c r="F5666" s="2">
        <v>4</v>
      </c>
      <c r="G5666" s="4">
        <v>-0.16898800732906691</v>
      </c>
      <c r="H5666" s="4">
        <v>-0.26150132663414571</v>
      </c>
      <c r="I5666" s="4">
        <v>-0.22251144693821351</v>
      </c>
    </row>
    <row r="5667" spans="1:9" x14ac:dyDescent="0.25">
      <c r="A5667" t="s">
        <v>5866</v>
      </c>
      <c r="B5667" s="3">
        <v>73.158218383789063</v>
      </c>
      <c r="C5667" s="3">
        <v>21.780000686645511</v>
      </c>
      <c r="D5667" s="4">
        <v>1.2262754397286409E-2</v>
      </c>
      <c r="E5667" s="4">
        <v>-6.3628526555155385E-2</v>
      </c>
      <c r="F5667" s="2">
        <v>4</v>
      </c>
      <c r="G5667" s="4">
        <v>-0.16882523180853831</v>
      </c>
      <c r="H5667" s="4">
        <v>-0.25917439574080248</v>
      </c>
      <c r="I5667" s="4">
        <v>-0.22006166307456129</v>
      </c>
    </row>
    <row r="5668" spans="1:9" x14ac:dyDescent="0.25">
      <c r="A5668" t="s">
        <v>5867</v>
      </c>
      <c r="B5668" s="3">
        <v>72.271965026855469</v>
      </c>
      <c r="C5668" s="3">
        <v>23.260000228881839</v>
      </c>
      <c r="D5668" s="4">
        <v>1.9162928790623649E-2</v>
      </c>
      <c r="E5668" s="4">
        <v>-7.3675839765096063E-2</v>
      </c>
      <c r="F5668" s="2">
        <v>4</v>
      </c>
      <c r="G5668" s="4">
        <v>-0.17286388046137441</v>
      </c>
      <c r="H5668" s="4">
        <v>-0.26814890596237118</v>
      </c>
      <c r="I5668" s="4">
        <v>-0.2295099927984374</v>
      </c>
    </row>
    <row r="5669" spans="1:9" x14ac:dyDescent="0.25">
      <c r="A5669" t="s">
        <v>5868</v>
      </c>
      <c r="B5669" s="3">
        <v>70.913063049316406</v>
      </c>
      <c r="C5669" s="3">
        <v>25.110000610351559</v>
      </c>
      <c r="D5669" s="4">
        <v>-6.255170009311195E-3</v>
      </c>
      <c r="E5669" s="4">
        <v>-3.7562266634909247E-2</v>
      </c>
      <c r="F5669" s="2">
        <v>5</v>
      </c>
      <c r="G5669" s="4">
        <v>-0.20683328595806411</v>
      </c>
      <c r="H5669" s="4">
        <v>-0.28190962076488568</v>
      </c>
      <c r="I5669" s="4">
        <v>-0.24399722023263301</v>
      </c>
    </row>
    <row r="5670" spans="1:9" x14ac:dyDescent="0.25">
      <c r="A5670" t="s">
        <v>5869</v>
      </c>
      <c r="B5670" s="3">
        <v>71.359428405761719</v>
      </c>
      <c r="C5670" s="3">
        <v>26.090000152587891</v>
      </c>
      <c r="D5670" s="4">
        <v>-4.3054538765319172E-3</v>
      </c>
      <c r="E5670" s="4">
        <v>2.5147323004422569E-2</v>
      </c>
      <c r="F5670" s="2">
        <v>5</v>
      </c>
      <c r="G5670" s="4">
        <v>-0.1965397485151201</v>
      </c>
      <c r="H5670" s="4">
        <v>-0.2773895696726868</v>
      </c>
      <c r="I5670" s="4">
        <v>-0.2392385278880389</v>
      </c>
    </row>
    <row r="5671" spans="1:9" x14ac:dyDescent="0.25">
      <c r="A5671" t="s">
        <v>5870</v>
      </c>
      <c r="B5671" s="3">
        <v>71.667991638183594</v>
      </c>
      <c r="C5671" s="3">
        <v>25.45000076293945</v>
      </c>
      <c r="D5671" s="4">
        <v>-6.1901083739756002E-3</v>
      </c>
      <c r="E5671" s="4">
        <v>2.3321266752475589E-2</v>
      </c>
      <c r="F5671" s="2">
        <v>5</v>
      </c>
      <c r="G5671" s="4">
        <v>-0.19763311314867479</v>
      </c>
      <c r="H5671" s="4">
        <v>-0.2742649508921704</v>
      </c>
      <c r="I5671" s="4">
        <v>-0.2359489412954712</v>
      </c>
    </row>
    <row r="5672" spans="1:9" x14ac:dyDescent="0.25">
      <c r="A5672" t="s">
        <v>5871</v>
      </c>
      <c r="B5672" s="3">
        <v>72.114387512207031</v>
      </c>
      <c r="C5672" s="3">
        <v>24.870000839233398</v>
      </c>
      <c r="D5672" s="4">
        <v>-2.4855907929634099E-2</v>
      </c>
      <c r="E5672" s="4">
        <v>0.17755681112634439</v>
      </c>
      <c r="F5672" s="2">
        <v>5</v>
      </c>
      <c r="G5672" s="4">
        <v>-0.1855428287277413</v>
      </c>
      <c r="H5672" s="4">
        <v>-0.26974459076834462</v>
      </c>
      <c r="I5672" s="4">
        <v>-0.23118992360357279</v>
      </c>
    </row>
    <row r="5673" spans="1:9" x14ac:dyDescent="0.25">
      <c r="A5673" t="s">
        <v>5872</v>
      </c>
      <c r="B5673" s="3">
        <v>73.952545166015625</v>
      </c>
      <c r="C5673" s="3">
        <v>21.120000839233398</v>
      </c>
      <c r="D5673" s="4">
        <v>-4.6826525604877212E-3</v>
      </c>
      <c r="E5673" s="4">
        <v>1.4225076542651041E-3</v>
      </c>
      <c r="F5673" s="2">
        <v>4</v>
      </c>
      <c r="G5673" s="4">
        <v>-0.16032596972910529</v>
      </c>
      <c r="H5673" s="4">
        <v>-0.25113076603764051</v>
      </c>
      <c r="I5673" s="4">
        <v>-0.21159336076770249</v>
      </c>
    </row>
    <row r="5674" spans="1:9" x14ac:dyDescent="0.25">
      <c r="A5674" t="s">
        <v>5873</v>
      </c>
      <c r="B5674" s="3">
        <v>74.300468444824219</v>
      </c>
      <c r="C5674" s="3">
        <v>21.090000152587891</v>
      </c>
      <c r="D5674" s="4">
        <v>1.170996316119566E-2</v>
      </c>
      <c r="E5674" s="4">
        <v>-9.1731232719786449E-2</v>
      </c>
      <c r="F5674" s="2">
        <v>4</v>
      </c>
      <c r="G5674" s="4">
        <v>-0.15734473427796469</v>
      </c>
      <c r="H5674" s="4">
        <v>-0.24760757371621109</v>
      </c>
      <c r="I5674" s="4">
        <v>-0.20788415748956809</v>
      </c>
    </row>
    <row r="5675" spans="1:9" x14ac:dyDescent="0.25">
      <c r="A5675" t="s">
        <v>5874</v>
      </c>
      <c r="B5675" s="3">
        <v>73.440483093261719</v>
      </c>
      <c r="C5675" s="3">
        <v>23.219999313354489</v>
      </c>
      <c r="D5675" s="4">
        <v>1.441768566068791E-2</v>
      </c>
      <c r="E5675" s="4">
        <v>-4.6406613979980138E-2</v>
      </c>
      <c r="F5675" s="2">
        <v>4</v>
      </c>
      <c r="G5675" s="4">
        <v>-0.1691977131770234</v>
      </c>
      <c r="H5675" s="4">
        <v>-0.25631608496484648</v>
      </c>
      <c r="I5675" s="4">
        <v>-0.21705244452137101</v>
      </c>
    </row>
    <row r="5676" spans="1:9" x14ac:dyDescent="0.25">
      <c r="A5676" t="s">
        <v>5875</v>
      </c>
      <c r="B5676" s="3">
        <v>72.396690368652344</v>
      </c>
      <c r="C5676" s="3">
        <v>24.35000038146973</v>
      </c>
      <c r="D5676" s="4">
        <v>-3.1441970852352792E-2</v>
      </c>
      <c r="E5676" s="4">
        <v>0.15184489519867819</v>
      </c>
      <c r="F5676" s="2">
        <v>4</v>
      </c>
      <c r="G5676" s="4">
        <v>-0.17855848693483359</v>
      </c>
      <c r="H5676" s="4">
        <v>-0.26688589370285482</v>
      </c>
      <c r="I5676" s="4">
        <v>-0.2281802983662522</v>
      </c>
    </row>
    <row r="5677" spans="1:9" x14ac:dyDescent="0.25">
      <c r="A5677" t="s">
        <v>5876</v>
      </c>
      <c r="B5677" s="3">
        <v>74.746879577636719</v>
      </c>
      <c r="C5677" s="3">
        <v>21.139999389648441</v>
      </c>
      <c r="D5677" s="4">
        <v>2.7294252987675178E-3</v>
      </c>
      <c r="E5677" s="4">
        <v>6.1874897358589198E-3</v>
      </c>
      <c r="F5677" s="2">
        <v>4</v>
      </c>
      <c r="G5677" s="4">
        <v>-0.1452128735322504</v>
      </c>
      <c r="H5677" s="4">
        <v>-0.2430870590765718</v>
      </c>
      <c r="I5677" s="4">
        <v>-0.2031249771240177</v>
      </c>
    </row>
    <row r="5678" spans="1:9" x14ac:dyDescent="0.25">
      <c r="A5678" t="s">
        <v>5877</v>
      </c>
      <c r="B5678" s="3">
        <v>74.543418884277344</v>
      </c>
      <c r="C5678" s="3">
        <v>21.010000228881839</v>
      </c>
      <c r="D5678" s="4">
        <v>-2.638866918227567E-4</v>
      </c>
      <c r="E5678" s="4">
        <v>-6.6193566039489671E-3</v>
      </c>
      <c r="F5678" s="2">
        <v>4</v>
      </c>
      <c r="G5678" s="4">
        <v>-0.1418745138736166</v>
      </c>
      <c r="H5678" s="4">
        <v>-0.24514737293372771</v>
      </c>
      <c r="I5678" s="4">
        <v>-0.2052940676009882</v>
      </c>
    </row>
    <row r="5679" spans="1:9" x14ac:dyDescent="0.25">
      <c r="A5679" t="s">
        <v>5878</v>
      </c>
      <c r="B5679" s="3">
        <v>74.563095092773438</v>
      </c>
      <c r="C5679" s="3">
        <v>21.14999961853027</v>
      </c>
      <c r="D5679" s="4">
        <v>3.0911369650694631E-3</v>
      </c>
      <c r="E5679" s="4">
        <v>-3.3363782917565372E-2</v>
      </c>
      <c r="F5679" s="2">
        <v>4</v>
      </c>
      <c r="G5679" s="4">
        <v>-0.1465236313563599</v>
      </c>
      <c r="H5679" s="4">
        <v>-0.2449481247922245</v>
      </c>
      <c r="I5679" s="4">
        <v>-0.20508429992661789</v>
      </c>
    </row>
    <row r="5680" spans="1:9" x14ac:dyDescent="0.25">
      <c r="A5680" t="s">
        <v>5879</v>
      </c>
      <c r="B5680" s="3">
        <v>74.333320617675781</v>
      </c>
      <c r="C5680" s="3">
        <v>21.879999160766602</v>
      </c>
      <c r="D5680" s="4">
        <v>7.6535200328058384E-3</v>
      </c>
      <c r="E5680" s="4">
        <v>-7.3274095928081429E-2</v>
      </c>
      <c r="F5680" s="2">
        <v>4</v>
      </c>
      <c r="G5680" s="4">
        <v>-0.14068632786088861</v>
      </c>
      <c r="H5680" s="4">
        <v>-0.24727490116975431</v>
      </c>
      <c r="I5680" s="4">
        <v>-0.20753392111661789</v>
      </c>
    </row>
    <row r="5681" spans="1:9" x14ac:dyDescent="0.25">
      <c r="A5681" t="s">
        <v>5880</v>
      </c>
      <c r="B5681" s="3">
        <v>73.768730163574219</v>
      </c>
      <c r="C5681" s="3">
        <v>23.610000610351559</v>
      </c>
      <c r="D5681" s="4">
        <v>-6.8932940391401853E-3</v>
      </c>
      <c r="E5681" s="4">
        <v>4.8401426750953602E-2</v>
      </c>
      <c r="F5681" s="2">
        <v>4</v>
      </c>
      <c r="G5681" s="4">
        <v>-0.14330085164747541</v>
      </c>
      <c r="H5681" s="4">
        <v>-0.25299214078492033</v>
      </c>
      <c r="I5681" s="4">
        <v>-0.21355300891760701</v>
      </c>
    </row>
    <row r="5682" spans="1:9" x14ac:dyDescent="0.25">
      <c r="A5682" t="s">
        <v>5881</v>
      </c>
      <c r="B5682" s="3">
        <v>74.280769348144531</v>
      </c>
      <c r="C5682" s="3">
        <v>22.520000457763668</v>
      </c>
      <c r="D5682" s="4">
        <v>-4.5746427747298526E-3</v>
      </c>
      <c r="E5682" s="4">
        <v>1.21348520343223E-2</v>
      </c>
      <c r="F5682" s="2">
        <v>4</v>
      </c>
      <c r="G5682" s="4">
        <v>-0.13184067668448851</v>
      </c>
      <c r="H5682" s="4">
        <v>-0.24780705363143449</v>
      </c>
      <c r="I5682" s="4">
        <v>-0.20809416917441659</v>
      </c>
    </row>
    <row r="5683" spans="1:9" x14ac:dyDescent="0.25">
      <c r="A5683" t="s">
        <v>5882</v>
      </c>
      <c r="B5683" s="3">
        <v>74.622138977050781</v>
      </c>
      <c r="C5683" s="3">
        <v>22.25</v>
      </c>
      <c r="D5683" s="4">
        <v>7.5333695037804738E-3</v>
      </c>
      <c r="E5683" s="4">
        <v>-5.1172738758965997E-2</v>
      </c>
      <c r="F5683" s="2">
        <v>4</v>
      </c>
      <c r="G5683" s="4">
        <v>-0.12949943208912709</v>
      </c>
      <c r="H5683" s="4">
        <v>-0.24435022585190169</v>
      </c>
      <c r="I5683" s="4">
        <v>-0.20445483422985489</v>
      </c>
    </row>
    <row r="5684" spans="1:9" x14ac:dyDescent="0.25">
      <c r="A5684" t="s">
        <v>5883</v>
      </c>
      <c r="B5684" s="3">
        <v>74.064186096191406</v>
      </c>
      <c r="C5684" s="3">
        <v>23.45000076293945</v>
      </c>
      <c r="D5684" s="4">
        <v>-2.0234098438418609E-2</v>
      </c>
      <c r="E5684" s="4">
        <v>3.3039646466640933E-2</v>
      </c>
      <c r="F5684" s="2">
        <v>4</v>
      </c>
      <c r="G5684" s="4">
        <v>-0.13519133778547671</v>
      </c>
      <c r="H5684" s="4">
        <v>-0.2500002510881969</v>
      </c>
      <c r="I5684" s="4">
        <v>-0.21040315899218459</v>
      </c>
    </row>
    <row r="5685" spans="1:9" x14ac:dyDescent="0.25">
      <c r="A5685" t="s">
        <v>5884</v>
      </c>
      <c r="B5685" s="3">
        <v>75.593757629394531</v>
      </c>
      <c r="C5685" s="3">
        <v>22.70000076293945</v>
      </c>
      <c r="D5685" s="4">
        <v>8.1422836183346892E-3</v>
      </c>
      <c r="E5685" s="4">
        <v>-3.7319727040452499E-2</v>
      </c>
      <c r="F5685" s="2">
        <v>4</v>
      </c>
      <c r="G5685" s="4">
        <v>-0.1018231813918814</v>
      </c>
      <c r="H5685" s="4">
        <v>-0.2345112769117296</v>
      </c>
      <c r="I5685" s="4">
        <v>-0.1940964267593602</v>
      </c>
    </row>
    <row r="5686" spans="1:9" x14ac:dyDescent="0.25">
      <c r="A5686" t="s">
        <v>5885</v>
      </c>
      <c r="B5686" s="3">
        <v>74.983222961425781</v>
      </c>
      <c r="C5686" s="3">
        <v>23.579999923706051</v>
      </c>
      <c r="D5686" s="4">
        <v>-6.2643096832850631E-3</v>
      </c>
      <c r="E5686" s="4">
        <v>4.336281087144811E-2</v>
      </c>
      <c r="F5686" s="2">
        <v>4</v>
      </c>
      <c r="G5686" s="4">
        <v>-0.1114296666844473</v>
      </c>
      <c r="H5686" s="4">
        <v>-0.24069376364133199</v>
      </c>
      <c r="I5686" s="4">
        <v>-0.20060532492679281</v>
      </c>
    </row>
    <row r="5687" spans="1:9" x14ac:dyDescent="0.25">
      <c r="A5687" t="s">
        <v>5886</v>
      </c>
      <c r="B5687" s="3">
        <v>75.455902099609375</v>
      </c>
      <c r="C5687" s="3">
        <v>22.60000038146973</v>
      </c>
      <c r="D5687" s="4">
        <v>-9.8210387384137787E-3</v>
      </c>
      <c r="E5687" s="4">
        <v>1.073344206471338E-2</v>
      </c>
      <c r="F5687" s="2">
        <v>4</v>
      </c>
      <c r="G5687" s="4">
        <v>-9.8906851853420963E-2</v>
      </c>
      <c r="H5687" s="4">
        <v>-0.2359072500287592</v>
      </c>
      <c r="I5687" s="4">
        <v>-0.19556610186916909</v>
      </c>
    </row>
    <row r="5688" spans="1:9" x14ac:dyDescent="0.25">
      <c r="A5688" t="s">
        <v>5887</v>
      </c>
      <c r="B5688" s="3">
        <v>76.204307556152344</v>
      </c>
      <c r="C5688" s="3">
        <v>22.360000610351559</v>
      </c>
      <c r="D5688" s="4">
        <v>4.4136575908353404E-3</v>
      </c>
      <c r="E5688" s="4">
        <v>1.039319739300848E-2</v>
      </c>
      <c r="F5688" s="2">
        <v>4</v>
      </c>
      <c r="G5688" s="4">
        <v>-0.1196753174813652</v>
      </c>
      <c r="H5688" s="4">
        <v>-0.22832863566631359</v>
      </c>
      <c r="I5688" s="4">
        <v>-0.18758736591827571</v>
      </c>
    </row>
    <row r="5689" spans="1:9" x14ac:dyDescent="0.25">
      <c r="A5689" t="s">
        <v>5888</v>
      </c>
      <c r="B5689" s="3">
        <v>75.86944580078125</v>
      </c>
      <c r="C5689" s="3">
        <v>22.129999160766602</v>
      </c>
      <c r="D5689" s="4">
        <v>-8.1534138823772251E-3</v>
      </c>
      <c r="E5689" s="4">
        <v>1.374252121433894E-2</v>
      </c>
      <c r="F5689" s="2">
        <v>4</v>
      </c>
      <c r="G5689" s="4">
        <v>-0.1329780741371073</v>
      </c>
      <c r="H5689" s="4">
        <v>-0.23171956245139019</v>
      </c>
      <c r="I5689" s="4">
        <v>-0.19115732055022081</v>
      </c>
    </row>
    <row r="5690" spans="1:9" x14ac:dyDescent="0.25">
      <c r="A5690" t="s">
        <v>5889</v>
      </c>
      <c r="B5690" s="3">
        <v>76.493125915527344</v>
      </c>
      <c r="C5690" s="3">
        <v>21.829999923706051</v>
      </c>
      <c r="D5690" s="4">
        <v>-2.311893119349095E-3</v>
      </c>
      <c r="E5690" s="4">
        <v>-5.0137013525048957E-3</v>
      </c>
      <c r="F5690" s="2">
        <v>4</v>
      </c>
      <c r="G5690" s="4">
        <v>-8.3860751975444181E-2</v>
      </c>
      <c r="H5690" s="4">
        <v>-0.225403960348461</v>
      </c>
      <c r="I5690" s="4">
        <v>-0.18450827903151271</v>
      </c>
    </row>
    <row r="5691" spans="1:9" x14ac:dyDescent="0.25">
      <c r="A5691" t="s">
        <v>5890</v>
      </c>
      <c r="B5691" s="3">
        <v>76.670379638671875</v>
      </c>
      <c r="C5691" s="3">
        <v>21.940000534057621</v>
      </c>
      <c r="D5691" s="4">
        <v>-7.0565860778412093E-3</v>
      </c>
      <c r="E5691" s="4">
        <v>7.2860621786304147E-2</v>
      </c>
      <c r="F5691" s="2">
        <v>4</v>
      </c>
      <c r="G5691" s="4">
        <v>-9.8362060387869765E-2</v>
      </c>
      <c r="H5691" s="4">
        <v>-0.22360902740098451</v>
      </c>
      <c r="I5691" s="4">
        <v>-0.182618580552007</v>
      </c>
    </row>
    <row r="5692" spans="1:9" x14ac:dyDescent="0.25">
      <c r="A5692" t="s">
        <v>5891</v>
      </c>
      <c r="B5692" s="3">
        <v>77.215255737304688</v>
      </c>
      <c r="C5692" s="3">
        <v>20.45000076293945</v>
      </c>
      <c r="D5692" s="4">
        <v>6.6754893374492141E-3</v>
      </c>
      <c r="E5692" s="4">
        <v>-4.1705688063948143E-2</v>
      </c>
      <c r="F5692" s="2">
        <v>4</v>
      </c>
      <c r="G5692" s="4">
        <v>-0.10914317699233519</v>
      </c>
      <c r="H5692" s="4">
        <v>-0.2180914222168554</v>
      </c>
      <c r="I5692" s="4">
        <v>-0.17680966710951859</v>
      </c>
    </row>
    <row r="5693" spans="1:9" x14ac:dyDescent="0.25">
      <c r="A5693" t="s">
        <v>5892</v>
      </c>
      <c r="B5693" s="3">
        <v>76.703224182128906</v>
      </c>
      <c r="C5693" s="3">
        <v>21.340000152587891</v>
      </c>
      <c r="D5693" s="4">
        <v>1.1339188524043481E-2</v>
      </c>
      <c r="E5693" s="4">
        <v>-6.0325803043359223E-2</v>
      </c>
      <c r="F5693" s="2">
        <v>4</v>
      </c>
      <c r="G5693" s="4">
        <v>-0.1123540418011779</v>
      </c>
      <c r="H5693" s="4">
        <v>-0.22327643211243431</v>
      </c>
      <c r="I5693" s="4">
        <v>-0.18226842551588279</v>
      </c>
    </row>
    <row r="5694" spans="1:9" x14ac:dyDescent="0.25">
      <c r="A5694" t="s">
        <v>5893</v>
      </c>
      <c r="B5694" s="3">
        <v>75.843223571777344</v>
      </c>
      <c r="C5694" s="3">
        <v>22.70999908447266</v>
      </c>
      <c r="D5694" s="4">
        <v>1.076157778857367E-2</v>
      </c>
      <c r="E5694" s="4">
        <v>-4.5798327207110967E-2</v>
      </c>
      <c r="F5694" s="2">
        <v>4</v>
      </c>
      <c r="G5694" s="4">
        <v>-0.1158821471823495</v>
      </c>
      <c r="H5694" s="4">
        <v>-0.23198509787688321</v>
      </c>
      <c r="I5694" s="4">
        <v>-0.19143687522133779</v>
      </c>
    </row>
    <row r="5695" spans="1:9" x14ac:dyDescent="0.25">
      <c r="A5695" t="s">
        <v>5894</v>
      </c>
      <c r="B5695" s="3">
        <v>75.035720825195313</v>
      </c>
      <c r="C5695" s="3">
        <v>23.79999923706055</v>
      </c>
      <c r="D5695" s="4">
        <v>-1.465551201218596E-2</v>
      </c>
      <c r="E5695" s="4">
        <v>0.11214951688373451</v>
      </c>
      <c r="F5695" s="2">
        <v>4</v>
      </c>
      <c r="G5695" s="4">
        <v>-0.11590095728205679</v>
      </c>
      <c r="H5695" s="4">
        <v>-0.24016215198499899</v>
      </c>
      <c r="I5695" s="4">
        <v>-0.20004564622677651</v>
      </c>
    </row>
    <row r="5696" spans="1:9" x14ac:dyDescent="0.25">
      <c r="A5696" t="s">
        <v>5895</v>
      </c>
      <c r="B5696" s="3">
        <v>76.151763916015625</v>
      </c>
      <c r="C5696" s="3">
        <v>21.39999961853027</v>
      </c>
      <c r="D5696" s="4">
        <v>-5.1689646629871078E-4</v>
      </c>
      <c r="E5696" s="4">
        <v>-8.8003952160622401E-3</v>
      </c>
      <c r="F5696" s="2">
        <v>4</v>
      </c>
      <c r="G5696" s="4">
        <v>-7.5842671401507911E-2</v>
      </c>
      <c r="H5696" s="4">
        <v>-0.22886071087008711</v>
      </c>
      <c r="I5696" s="4">
        <v>-0.18814753263924819</v>
      </c>
    </row>
    <row r="5697" spans="1:9" x14ac:dyDescent="0.25">
      <c r="A5697" t="s">
        <v>5896</v>
      </c>
      <c r="B5697" s="3">
        <v>76.191146850585938</v>
      </c>
      <c r="C5697" s="3">
        <v>21.590000152587891</v>
      </c>
      <c r="D5697" s="4">
        <v>6.0676201810201391E-3</v>
      </c>
      <c r="E5697" s="4">
        <v>-3.1404250075729223E-2</v>
      </c>
      <c r="F5697" s="2">
        <v>4</v>
      </c>
      <c r="G5697" s="4">
        <v>-6.8956084936267925E-2</v>
      </c>
      <c r="H5697" s="4">
        <v>-0.2284619055554539</v>
      </c>
      <c r="I5697" s="4">
        <v>-0.1877276719432035</v>
      </c>
    </row>
    <row r="5698" spans="1:9" x14ac:dyDescent="0.25">
      <c r="A5698" t="s">
        <v>5897</v>
      </c>
      <c r="B5698" s="3">
        <v>75.731636047363281</v>
      </c>
      <c r="C5698" s="3">
        <v>22.29000091552734</v>
      </c>
      <c r="D5698" s="4">
        <v>5.4915456554056608E-3</v>
      </c>
      <c r="E5698" s="4">
        <v>-1.458885550232536E-2</v>
      </c>
      <c r="F5698" s="2">
        <v>4</v>
      </c>
      <c r="G5698" s="4">
        <v>-0.101374197283472</v>
      </c>
      <c r="H5698" s="4">
        <v>-0.23311507202097961</v>
      </c>
      <c r="I5698" s="4">
        <v>-0.19262650763907341</v>
      </c>
    </row>
    <row r="5699" spans="1:9" x14ac:dyDescent="0.25">
      <c r="A5699" t="s">
        <v>5898</v>
      </c>
      <c r="B5699" s="3">
        <v>75.318023681640625</v>
      </c>
      <c r="C5699" s="3">
        <v>22.620000839233398</v>
      </c>
      <c r="D5699" s="4">
        <v>-1.913454743246668E-3</v>
      </c>
      <c r="E5699" s="4">
        <v>5.3333706325955346E-3</v>
      </c>
      <c r="F5699" s="2">
        <v>4</v>
      </c>
      <c r="G5699" s="4">
        <v>-0.12448530026697111</v>
      </c>
      <c r="H5699" s="4">
        <v>-0.23730345491950919</v>
      </c>
      <c r="I5699" s="4">
        <v>-0.19703602098945591</v>
      </c>
    </row>
    <row r="5700" spans="1:9" x14ac:dyDescent="0.25">
      <c r="A5700" t="s">
        <v>5899</v>
      </c>
      <c r="B5700" s="3">
        <v>75.462417602539063</v>
      </c>
      <c r="C5700" s="3">
        <v>22.5</v>
      </c>
      <c r="D5700" s="4">
        <v>6.0647609670458902E-3</v>
      </c>
      <c r="E5700" s="4">
        <v>-4.9429660858587347E-2</v>
      </c>
      <c r="F5700" s="2">
        <v>4</v>
      </c>
      <c r="G5700" s="4">
        <v>-0.1110852082966735</v>
      </c>
      <c r="H5700" s="4">
        <v>-0.23584127177639649</v>
      </c>
      <c r="I5700" s="4">
        <v>-0.1954966402197266</v>
      </c>
    </row>
    <row r="5701" spans="1:9" x14ac:dyDescent="0.25">
      <c r="A5701" t="s">
        <v>5900</v>
      </c>
      <c r="B5701" s="3">
        <v>75.007514953613281</v>
      </c>
      <c r="C5701" s="3">
        <v>23.670000076293949</v>
      </c>
      <c r="D5701" s="4">
        <v>-9.8455627036492244E-3</v>
      </c>
      <c r="E5701" s="4">
        <v>4.8272814715270673E-2</v>
      </c>
      <c r="F5701" s="2">
        <v>4</v>
      </c>
      <c r="G5701" s="4">
        <v>-0.1364005855134609</v>
      </c>
      <c r="H5701" s="4">
        <v>-0.24044777446624629</v>
      </c>
      <c r="I5701" s="4">
        <v>-0.20034634847266519</v>
      </c>
    </row>
    <row r="5702" spans="1:9" x14ac:dyDescent="0.25">
      <c r="A5702" t="s">
        <v>5901</v>
      </c>
      <c r="B5702" s="3">
        <v>75.753349304199219</v>
      </c>
      <c r="C5702" s="3">
        <v>22.579999923706051</v>
      </c>
      <c r="D5702" s="4">
        <v>7.0447491014924424E-3</v>
      </c>
      <c r="E5702" s="4">
        <v>-3.048522816278354E-2</v>
      </c>
      <c r="F5702" s="2">
        <v>4</v>
      </c>
      <c r="G5702" s="4">
        <v>-0.13892423535639431</v>
      </c>
      <c r="H5702" s="4">
        <v>-0.23289519601837469</v>
      </c>
      <c r="I5702" s="4">
        <v>-0.19239502303214909</v>
      </c>
    </row>
    <row r="5703" spans="1:9" x14ac:dyDescent="0.25">
      <c r="A5703" t="s">
        <v>5902</v>
      </c>
      <c r="B5703" s="3">
        <v>75.223419189453125</v>
      </c>
      <c r="C5703" s="3">
        <v>23.29000091552734</v>
      </c>
      <c r="D5703" s="4">
        <v>5.9497817039417811E-3</v>
      </c>
      <c r="E5703" s="4">
        <v>-3.998348327300083E-2</v>
      </c>
      <c r="F5703" s="2">
        <v>4</v>
      </c>
      <c r="G5703" s="4">
        <v>-0.15665967681068241</v>
      </c>
      <c r="H5703" s="4">
        <v>-0.2382614529631846</v>
      </c>
      <c r="I5703" s="4">
        <v>-0.19804459763241511</v>
      </c>
    </row>
    <row r="5704" spans="1:9" x14ac:dyDescent="0.25">
      <c r="A5704" t="s">
        <v>5903</v>
      </c>
      <c r="B5704" s="3">
        <v>74.77850341796875</v>
      </c>
      <c r="C5704" s="3">
        <v>24.260000228881839</v>
      </c>
      <c r="D5704" s="4">
        <v>1.0341463213499271E-2</v>
      </c>
      <c r="E5704" s="4">
        <v>-1.502228763670199E-2</v>
      </c>
      <c r="F5704" s="2">
        <v>4</v>
      </c>
      <c r="G5704" s="4">
        <v>-0.16523842998835411</v>
      </c>
      <c r="H5704" s="4">
        <v>-0.24276682505310129</v>
      </c>
      <c r="I5704" s="4">
        <v>-0.20278783598006081</v>
      </c>
    </row>
    <row r="5705" spans="1:9" x14ac:dyDescent="0.25">
      <c r="A5705" t="s">
        <v>5904</v>
      </c>
      <c r="B5705" s="3">
        <v>74.013099670410156</v>
      </c>
      <c r="C5705" s="3">
        <v>24.629999160766602</v>
      </c>
      <c r="D5705" s="4">
        <v>9.5490975655316834E-3</v>
      </c>
      <c r="E5705" s="4">
        <v>-4.9401802168414721E-2</v>
      </c>
      <c r="F5705" s="2">
        <v>5</v>
      </c>
      <c r="G5705" s="4">
        <v>-0.1450667247606158</v>
      </c>
      <c r="H5705" s="4">
        <v>-0.25051757003178149</v>
      </c>
      <c r="I5705" s="4">
        <v>-0.2109477903793826</v>
      </c>
    </row>
    <row r="5706" spans="1:9" x14ac:dyDescent="0.25">
      <c r="A5706" t="s">
        <v>5905</v>
      </c>
      <c r="B5706" s="3">
        <v>73.313026428222656</v>
      </c>
      <c r="C5706" s="3">
        <v>25.909999847412109</v>
      </c>
      <c r="D5706" s="4">
        <v>-1.942639420951164E-2</v>
      </c>
      <c r="E5706" s="4">
        <v>4.1817409452518772E-2</v>
      </c>
      <c r="F5706" s="2">
        <v>5</v>
      </c>
      <c r="G5706" s="4">
        <v>-0.15117317302709929</v>
      </c>
      <c r="H5706" s="4">
        <v>-0.25760675555497869</v>
      </c>
      <c r="I5706" s="4">
        <v>-0.2184112575372803</v>
      </c>
    </row>
    <row r="5707" spans="1:9" x14ac:dyDescent="0.25">
      <c r="A5707" t="s">
        <v>5906</v>
      </c>
      <c r="B5707" s="3">
        <v>74.765449523925781</v>
      </c>
      <c r="C5707" s="3">
        <v>24.870000839233398</v>
      </c>
      <c r="D5707" s="4">
        <v>1.138886422845431E-3</v>
      </c>
      <c r="E5707" s="4">
        <v>-1.699598461636587E-2</v>
      </c>
      <c r="F5707" s="2">
        <v>5</v>
      </c>
      <c r="G5707" s="4">
        <v>-0.1462342778548856</v>
      </c>
      <c r="H5707" s="4">
        <v>-0.2428990133315472</v>
      </c>
      <c r="I5707" s="4">
        <v>-0.2029270032894239</v>
      </c>
    </row>
    <row r="5708" spans="1:9" x14ac:dyDescent="0.25">
      <c r="A5708" t="s">
        <v>5907</v>
      </c>
      <c r="B5708" s="3">
        <v>74.680397033691406</v>
      </c>
      <c r="C5708" s="3">
        <v>25.29999923706055</v>
      </c>
      <c r="D5708" s="4">
        <v>-2.011065396686051E-3</v>
      </c>
      <c r="E5708" s="4">
        <v>-1.249030412531504E-2</v>
      </c>
      <c r="F5708" s="2">
        <v>5</v>
      </c>
      <c r="G5708" s="4">
        <v>-0.16084823304642371</v>
      </c>
      <c r="H5708" s="4">
        <v>-0.24376028447597389</v>
      </c>
      <c r="I5708" s="4">
        <v>-0.20383374622617459</v>
      </c>
    </row>
    <row r="5709" spans="1:9" x14ac:dyDescent="0.25">
      <c r="A5709" t="s">
        <v>5908</v>
      </c>
      <c r="B5709" s="3">
        <v>74.830886840820313</v>
      </c>
      <c r="C5709" s="3">
        <v>25.620000839233398</v>
      </c>
      <c r="D5709" s="4">
        <v>-1.870263337191869E-2</v>
      </c>
      <c r="E5709" s="4">
        <v>9.0676930134931277E-2</v>
      </c>
      <c r="F5709" s="2">
        <v>5</v>
      </c>
      <c r="G5709" s="4">
        <v>-0.13156871621771779</v>
      </c>
      <c r="H5709" s="4">
        <v>-0.2422363722653694</v>
      </c>
      <c r="I5709" s="4">
        <v>-0.20222937733243521</v>
      </c>
    </row>
    <row r="5710" spans="1:9" x14ac:dyDescent="0.25">
      <c r="A5710" t="s">
        <v>5909</v>
      </c>
      <c r="B5710" s="3">
        <v>76.257095336914063</v>
      </c>
      <c r="C5710" s="3">
        <v>23.489999771118161</v>
      </c>
      <c r="D5710" s="4">
        <v>-6.6468555963391518E-3</v>
      </c>
      <c r="E5710" s="4">
        <v>-9.2787567207696098E-3</v>
      </c>
      <c r="F5710" s="2">
        <v>4</v>
      </c>
      <c r="G5710" s="4">
        <v>-0.10748748561579149</v>
      </c>
      <c r="H5710" s="4">
        <v>-0.2277940882095241</v>
      </c>
      <c r="I5710" s="4">
        <v>-0.1870245964188697</v>
      </c>
    </row>
    <row r="5711" spans="1:9" x14ac:dyDescent="0.25">
      <c r="A5711" t="s">
        <v>5910</v>
      </c>
      <c r="B5711" s="3">
        <v>76.767356872558594</v>
      </c>
      <c r="C5711" s="3">
        <v>23.70999908447266</v>
      </c>
      <c r="D5711" s="4">
        <v>-5.1146296884929665E-4</v>
      </c>
      <c r="E5711" s="4">
        <v>2.997387545560537E-2</v>
      </c>
      <c r="F5711" s="2">
        <v>4</v>
      </c>
      <c r="G5711" s="4">
        <v>-0.1019404841785421</v>
      </c>
      <c r="H5711" s="4">
        <v>-0.22262700214831069</v>
      </c>
      <c r="I5711" s="4">
        <v>-0.1815847081561478</v>
      </c>
    </row>
    <row r="5712" spans="1:9" x14ac:dyDescent="0.25">
      <c r="A5712" t="s">
        <v>5911</v>
      </c>
      <c r="B5712" s="3">
        <v>76.806640625</v>
      </c>
      <c r="C5712" s="3">
        <v>23.020000457763668</v>
      </c>
      <c r="D5712" s="4">
        <v>1.8301447856911009E-2</v>
      </c>
      <c r="E5712" s="4">
        <v>-4.4019911515815413E-2</v>
      </c>
      <c r="F5712" s="2">
        <v>4</v>
      </c>
      <c r="G5712" s="4">
        <v>-0.1092663480486534</v>
      </c>
      <c r="H5712" s="4">
        <v>-0.22222920118646519</v>
      </c>
      <c r="I5712" s="4">
        <v>-0.18116590483884171</v>
      </c>
    </row>
    <row r="5713" spans="1:9" x14ac:dyDescent="0.25">
      <c r="A5713" t="s">
        <v>5912</v>
      </c>
      <c r="B5713" s="3">
        <v>75.426231384277344</v>
      </c>
      <c r="C5713" s="3">
        <v>24.079999923706051</v>
      </c>
      <c r="D5713" s="4">
        <v>1.693595986348773E-2</v>
      </c>
      <c r="E5713" s="4">
        <v>-6.5580151495436834E-2</v>
      </c>
      <c r="F5713" s="2">
        <v>4</v>
      </c>
      <c r="G5713" s="4">
        <v>-0.12691069233511701</v>
      </c>
      <c r="H5713" s="4">
        <v>-0.23620770602810229</v>
      </c>
      <c r="I5713" s="4">
        <v>-0.1958824207856584</v>
      </c>
    </row>
    <row r="5714" spans="1:9" x14ac:dyDescent="0.25">
      <c r="A5714" t="s">
        <v>5913</v>
      </c>
      <c r="B5714" s="3">
        <v>74.170089721679688</v>
      </c>
      <c r="C5714" s="3">
        <v>25.770000457763668</v>
      </c>
      <c r="D5714" s="4">
        <v>-5.9622091441944303E-3</v>
      </c>
      <c r="E5714" s="4">
        <v>8.0956388121762535E-2</v>
      </c>
      <c r="F5714" s="2">
        <v>5</v>
      </c>
      <c r="G5714" s="4">
        <v>-0.15624338212881431</v>
      </c>
      <c r="H5714" s="4">
        <v>-0.24892783408462779</v>
      </c>
      <c r="I5714" s="4">
        <v>-0.20927412250985281</v>
      </c>
    </row>
    <row r="5715" spans="1:9" x14ac:dyDescent="0.25">
      <c r="A5715" t="s">
        <v>5914</v>
      </c>
      <c r="B5715" s="3">
        <v>74.614959716796875</v>
      </c>
      <c r="C5715" s="3">
        <v>23.840000152587891</v>
      </c>
      <c r="D5715" s="4">
        <v>-7.1385004722723799E-3</v>
      </c>
      <c r="E5715" s="4">
        <v>-5.3216844175829947E-2</v>
      </c>
      <c r="F5715" s="2">
        <v>4</v>
      </c>
      <c r="G5715" s="4">
        <v>-0.14370753749238699</v>
      </c>
      <c r="H5715" s="4">
        <v>-0.24442292554215159</v>
      </c>
      <c r="I5715" s="4">
        <v>-0.20453137218316339</v>
      </c>
    </row>
    <row r="5716" spans="1:9" x14ac:dyDescent="0.25">
      <c r="A5716" t="s">
        <v>5915</v>
      </c>
      <c r="B5716" s="3">
        <v>75.15142822265625</v>
      </c>
      <c r="C5716" s="3">
        <v>25.180000305175781</v>
      </c>
      <c r="D5716" s="4">
        <v>1.349936881671621E-2</v>
      </c>
      <c r="E5716" s="4">
        <v>-2.7799201697260471E-2</v>
      </c>
      <c r="F5716" s="2">
        <v>5</v>
      </c>
      <c r="G5716" s="4">
        <v>-0.11990803672598301</v>
      </c>
      <c r="H5716" s="4">
        <v>-0.2389904585712587</v>
      </c>
      <c r="I5716" s="4">
        <v>-0.19881209192297669</v>
      </c>
    </row>
    <row r="5717" spans="1:9" x14ac:dyDescent="0.25">
      <c r="A5717" t="s">
        <v>5916</v>
      </c>
      <c r="B5717" s="3">
        <v>74.150444030761719</v>
      </c>
      <c r="C5717" s="3">
        <v>25.89999961853027</v>
      </c>
      <c r="D5717" s="4">
        <v>-1.8106794993429709E-2</v>
      </c>
      <c r="E5717" s="4">
        <v>7.9166650772094727E-2</v>
      </c>
      <c r="F5717" s="2">
        <v>5</v>
      </c>
      <c r="G5717" s="4">
        <v>-0.15237766986878959</v>
      </c>
      <c r="H5717" s="4">
        <v>-0.24912677319450391</v>
      </c>
      <c r="I5717" s="4">
        <v>-0.20948356483691891</v>
      </c>
    </row>
    <row r="5718" spans="1:9" x14ac:dyDescent="0.25">
      <c r="A5718" t="s">
        <v>5917</v>
      </c>
      <c r="B5718" s="3">
        <v>75.517829895019531</v>
      </c>
      <c r="C5718" s="3">
        <v>24</v>
      </c>
      <c r="D5718" s="4">
        <v>-4.3127820159987174E-3</v>
      </c>
      <c r="E5718" s="4">
        <v>8.8271995120265956E-3</v>
      </c>
      <c r="F5718" s="2">
        <v>4</v>
      </c>
      <c r="G5718" s="4">
        <v>-0.1323407683665323</v>
      </c>
      <c r="H5718" s="4">
        <v>-0.2352801475996856</v>
      </c>
      <c r="I5718" s="4">
        <v>-0.19490589085216101</v>
      </c>
    </row>
    <row r="5719" spans="1:9" x14ac:dyDescent="0.25">
      <c r="A5719" t="s">
        <v>5918</v>
      </c>
      <c r="B5719" s="3">
        <v>75.844932556152344</v>
      </c>
      <c r="C5719" s="3">
        <v>23.79000091552734</v>
      </c>
      <c r="D5719" s="4">
        <v>2.1611521063773509E-3</v>
      </c>
      <c r="E5719" s="4">
        <v>2.3225845829133011E-2</v>
      </c>
      <c r="F5719" s="2">
        <v>4</v>
      </c>
      <c r="G5719" s="4">
        <v>-0.14103806447225781</v>
      </c>
      <c r="H5719" s="4">
        <v>-0.2319677921057717</v>
      </c>
      <c r="I5719" s="4">
        <v>-0.1914186557723038</v>
      </c>
    </row>
    <row r="5720" spans="1:9" x14ac:dyDescent="0.25">
      <c r="A5720" t="s">
        <v>5919</v>
      </c>
      <c r="B5720" s="3">
        <v>75.681373596191406</v>
      </c>
      <c r="C5720" s="3">
        <v>23.25</v>
      </c>
      <c r="D5720" s="4">
        <v>1.4381114778238221E-2</v>
      </c>
      <c r="E5720" s="4">
        <v>-3.8859053877827399E-2</v>
      </c>
      <c r="F5720" s="2">
        <v>4</v>
      </c>
      <c r="G5720" s="4">
        <v>-0.1474721377642936</v>
      </c>
      <c r="H5720" s="4">
        <v>-0.23362404711063539</v>
      </c>
      <c r="I5720" s="4">
        <v>-0.1931623546490584</v>
      </c>
    </row>
    <row r="5721" spans="1:9" x14ac:dyDescent="0.25">
      <c r="A5721" t="s">
        <v>5920</v>
      </c>
      <c r="B5721" s="3">
        <v>74.608421325683594</v>
      </c>
      <c r="C5721" s="3">
        <v>24.190000534057621</v>
      </c>
      <c r="D5721" s="4">
        <v>-6.6206160956904236E-3</v>
      </c>
      <c r="E5721" s="4">
        <v>2.9021431338576149E-3</v>
      </c>
      <c r="F5721" s="2">
        <v>4</v>
      </c>
      <c r="G5721" s="4">
        <v>-0.1727323192452169</v>
      </c>
      <c r="H5721" s="4">
        <v>-0.24448913556823459</v>
      </c>
      <c r="I5721" s="4">
        <v>-0.20460107784308401</v>
      </c>
    </row>
    <row r="5722" spans="1:9" x14ac:dyDescent="0.25">
      <c r="A5722" t="s">
        <v>5921</v>
      </c>
      <c r="B5722" s="3">
        <v>75.105667114257813</v>
      </c>
      <c r="C5722" s="3">
        <v>24.120000839233398</v>
      </c>
      <c r="D5722" s="4">
        <v>-8.378105778307221E-3</v>
      </c>
      <c r="E5722" s="4">
        <v>-1.3900174078710029E-2</v>
      </c>
      <c r="F5722" s="2">
        <v>4</v>
      </c>
      <c r="G5722" s="4">
        <v>-0.164599929989074</v>
      </c>
      <c r="H5722" s="4">
        <v>-0.23945385149593321</v>
      </c>
      <c r="I5722" s="4">
        <v>-0.1992999502055951</v>
      </c>
    </row>
    <row r="5723" spans="1:9" x14ac:dyDescent="0.25">
      <c r="A5723" t="s">
        <v>5922</v>
      </c>
      <c r="B5723" s="3">
        <v>75.740226745605469</v>
      </c>
      <c r="C5723" s="3">
        <v>24.45999908447266</v>
      </c>
      <c r="D5723" s="4">
        <v>1.232935451584982E-2</v>
      </c>
      <c r="E5723" s="4">
        <v>-2.4331895403951639E-2</v>
      </c>
      <c r="F5723" s="2">
        <v>5</v>
      </c>
      <c r="G5723" s="4">
        <v>-0.1354021658702986</v>
      </c>
      <c r="H5723" s="4">
        <v>-0.2330280796179813</v>
      </c>
      <c r="I5723" s="4">
        <v>-0.19253492237294659</v>
      </c>
    </row>
    <row r="5724" spans="1:9" x14ac:dyDescent="0.25">
      <c r="A5724" t="s">
        <v>5923</v>
      </c>
      <c r="B5724" s="3">
        <v>74.817771911621094</v>
      </c>
      <c r="C5724" s="3">
        <v>25.069999694824219</v>
      </c>
      <c r="D5724" s="4">
        <v>-4.43978669369538E-3</v>
      </c>
      <c r="E5724" s="4">
        <v>-1.9170570475600671E-2</v>
      </c>
      <c r="F5724" s="2">
        <v>5</v>
      </c>
      <c r="G5724" s="4">
        <v>-0.15257381168890699</v>
      </c>
      <c r="H5724" s="4">
        <v>-0.2423691786070693</v>
      </c>
      <c r="I5724" s="4">
        <v>-0.2023691953364066</v>
      </c>
    </row>
    <row r="5725" spans="1:9" x14ac:dyDescent="0.25">
      <c r="A5725" t="s">
        <v>5924</v>
      </c>
      <c r="B5725" s="3">
        <v>75.15142822265625</v>
      </c>
      <c r="C5725" s="3">
        <v>25.559999465942379</v>
      </c>
      <c r="D5725" s="4">
        <v>1.831321889758097E-3</v>
      </c>
      <c r="E5725" s="4">
        <v>-3.7650603166701442E-2</v>
      </c>
      <c r="F5725" s="2">
        <v>5</v>
      </c>
      <c r="G5725" s="4">
        <v>-0.16950050971149841</v>
      </c>
      <c r="H5725" s="4">
        <v>-0.2389904585712587</v>
      </c>
      <c r="I5725" s="4">
        <v>-0.19881209192297669</v>
      </c>
    </row>
    <row r="5726" spans="1:9" x14ac:dyDescent="0.25">
      <c r="A5726" t="s">
        <v>5925</v>
      </c>
      <c r="B5726" s="3">
        <v>75.014053344726563</v>
      </c>
      <c r="C5726" s="3">
        <v>26.559999465942379</v>
      </c>
      <c r="D5726" s="4">
        <v>9.6001022924996349E-4</v>
      </c>
      <c r="E5726" s="4">
        <v>3.4000814099939269E-3</v>
      </c>
      <c r="F5726" s="2">
        <v>5</v>
      </c>
      <c r="G5726" s="4">
        <v>-0.1741516847453729</v>
      </c>
      <c r="H5726" s="4">
        <v>-0.24038156444016329</v>
      </c>
      <c r="I5726" s="4">
        <v>-0.2002766428127446</v>
      </c>
    </row>
    <row r="5727" spans="1:9" x14ac:dyDescent="0.25">
      <c r="A5727" t="s">
        <v>5926</v>
      </c>
      <c r="B5727" s="3">
        <v>74.942108154296875</v>
      </c>
      <c r="C5727" s="3">
        <v>26.469999313354489</v>
      </c>
      <c r="D5727" s="4">
        <v>2.2494476258999588E-2</v>
      </c>
      <c r="E5727" s="4">
        <v>-9.8126099852916426E-2</v>
      </c>
      <c r="F5727" s="2">
        <v>5</v>
      </c>
      <c r="G5727" s="4">
        <v>-0.19323848139657579</v>
      </c>
      <c r="H5727" s="4">
        <v>-0.24111010650079701</v>
      </c>
      <c r="I5727" s="4">
        <v>-0.20104364908234981</v>
      </c>
    </row>
    <row r="5728" spans="1:9" x14ac:dyDescent="0.25">
      <c r="A5728" t="s">
        <v>5927</v>
      </c>
      <c r="B5728" s="3">
        <v>73.293411254882813</v>
      </c>
      <c r="C5728" s="3">
        <v>29.35000038146973</v>
      </c>
      <c r="D5728" s="4">
        <v>-6.1219414087976256E-3</v>
      </c>
      <c r="E5728" s="4">
        <v>6.9606407078654398E-2</v>
      </c>
      <c r="F5728" s="2">
        <v>5</v>
      </c>
      <c r="G5728" s="4">
        <v>-0.2111586074133098</v>
      </c>
      <c r="H5728" s="4">
        <v>-0.25780538563322791</v>
      </c>
      <c r="I5728" s="4">
        <v>-0.2186203745170423</v>
      </c>
    </row>
    <row r="5729" spans="1:9" x14ac:dyDescent="0.25">
      <c r="A5729" t="s">
        <v>5928</v>
      </c>
      <c r="B5729" s="3">
        <v>73.744873046875</v>
      </c>
      <c r="C5729" s="3">
        <v>27.440000534057621</v>
      </c>
      <c r="D5729" s="4">
        <v>1.0661177344448709E-3</v>
      </c>
      <c r="E5729" s="4">
        <v>-4.1229918608464589E-2</v>
      </c>
      <c r="F5729" s="2">
        <v>5</v>
      </c>
      <c r="G5729" s="4">
        <v>-0.20074089019279681</v>
      </c>
      <c r="H5729" s="4">
        <v>-0.25323372625932128</v>
      </c>
      <c r="I5729" s="4">
        <v>-0.21380734917265001</v>
      </c>
    </row>
    <row r="5730" spans="1:9" x14ac:dyDescent="0.25">
      <c r="A5730" t="s">
        <v>5929</v>
      </c>
      <c r="B5730" s="3">
        <v>73.666336059570313</v>
      </c>
      <c r="C5730" s="3">
        <v>28.620000839233398</v>
      </c>
      <c r="D5730" s="4">
        <v>3.1178371221773919E-3</v>
      </c>
      <c r="E5730" s="4">
        <v>-1.750766688040584E-2</v>
      </c>
      <c r="F5730" s="2">
        <v>5</v>
      </c>
      <c r="G5730" s="4">
        <v>-0.20115499841440471</v>
      </c>
      <c r="H5730" s="4">
        <v>-0.2540290191513852</v>
      </c>
      <c r="I5730" s="4">
        <v>-0.2146446304599581</v>
      </c>
    </row>
    <row r="5731" spans="1:9" x14ac:dyDescent="0.25">
      <c r="A5731" t="s">
        <v>5930</v>
      </c>
      <c r="B5731" s="3">
        <v>73.437370300292969</v>
      </c>
      <c r="C5731" s="3">
        <v>29.129999160766602</v>
      </c>
      <c r="D5731" s="4">
        <v>-1.334240395466368E-3</v>
      </c>
      <c r="E5731" s="4">
        <v>1.1458330987780039E-2</v>
      </c>
      <c r="F5731" s="2">
        <v>5</v>
      </c>
      <c r="G5731" s="4">
        <v>-0.20232760380963491</v>
      </c>
      <c r="H5731" s="4">
        <v>-0.25634760619079971</v>
      </c>
      <c r="I5731" s="4">
        <v>-0.21708562994639741</v>
      </c>
    </row>
    <row r="5732" spans="1:9" x14ac:dyDescent="0.25">
      <c r="A5732" t="s">
        <v>5931</v>
      </c>
      <c r="B5732" s="3">
        <v>73.535484313964844</v>
      </c>
      <c r="C5732" s="3">
        <v>28.79999923706055</v>
      </c>
      <c r="D5732" s="4">
        <v>1.554016920536538E-2</v>
      </c>
      <c r="E5732" s="4">
        <v>-5.5737729932441082E-2</v>
      </c>
      <c r="F5732" s="2">
        <v>5</v>
      </c>
      <c r="G5732" s="4">
        <v>-0.20396806735584111</v>
      </c>
      <c r="H5732" s="4">
        <v>-0.25535406951002032</v>
      </c>
      <c r="I5732" s="4">
        <v>-0.21603963836345749</v>
      </c>
    </row>
    <row r="5733" spans="1:9" x14ac:dyDescent="0.25">
      <c r="A5733" t="s">
        <v>5932</v>
      </c>
      <c r="B5733" s="3">
        <v>72.41021728515625</v>
      </c>
      <c r="C5733" s="3">
        <v>30.5</v>
      </c>
      <c r="D5733" s="4">
        <v>1.308910052155521E-2</v>
      </c>
      <c r="E5733" s="4">
        <v>-6.8381338565013383E-3</v>
      </c>
      <c r="F5733" s="2">
        <v>5</v>
      </c>
      <c r="G5733" s="4">
        <v>-0.202640616269255</v>
      </c>
      <c r="H5733" s="4">
        <v>-0.26674891543419049</v>
      </c>
      <c r="I5733" s="4">
        <v>-0.2280360881736743</v>
      </c>
    </row>
    <row r="5734" spans="1:9" x14ac:dyDescent="0.25">
      <c r="A5734" t="s">
        <v>5933</v>
      </c>
      <c r="B5734" s="3">
        <v>71.474678039550781</v>
      </c>
      <c r="C5734" s="3">
        <v>30.70999908447266</v>
      </c>
      <c r="D5734" s="4">
        <v>6.819652455224201E-3</v>
      </c>
      <c r="E5734" s="4">
        <v>-4.9520341096023553E-2</v>
      </c>
      <c r="F5734" s="2">
        <v>5</v>
      </c>
      <c r="G5734" s="4">
        <v>-0.2058792539765463</v>
      </c>
      <c r="H5734" s="4">
        <v>-0.27622251173335138</v>
      </c>
      <c r="I5734" s="4">
        <v>-0.23800985379380171</v>
      </c>
    </row>
    <row r="5735" spans="1:9" x14ac:dyDescent="0.25">
      <c r="A5735" t="s">
        <v>5934</v>
      </c>
      <c r="B5735" s="3">
        <v>70.990547180175781</v>
      </c>
      <c r="C5735" s="3">
        <v>32.310001373291023</v>
      </c>
      <c r="D5735" s="4">
        <v>2.5614591812496808E-2</v>
      </c>
      <c r="E5735" s="4">
        <v>-3.7246720764285257E-2</v>
      </c>
      <c r="F5735" s="2">
        <v>5</v>
      </c>
      <c r="G5735" s="4">
        <v>-0.19629131533623209</v>
      </c>
      <c r="H5735" s="4">
        <v>-0.28112498946395292</v>
      </c>
      <c r="I5735" s="4">
        <v>-0.24317116342731909</v>
      </c>
    </row>
    <row r="5736" spans="1:9" x14ac:dyDescent="0.25">
      <c r="A5736" t="s">
        <v>5935</v>
      </c>
      <c r="B5736" s="3">
        <v>69.217567443847656</v>
      </c>
      <c r="C5736" s="3">
        <v>33.560001373291023</v>
      </c>
      <c r="D5736" s="4">
        <v>-3.3910574727669118E-3</v>
      </c>
      <c r="E5736" s="4">
        <v>2.9887116423970021E-3</v>
      </c>
      <c r="F5736" s="2">
        <v>5</v>
      </c>
      <c r="G5736" s="4">
        <v>-0.21420765150378679</v>
      </c>
      <c r="H5736" s="4">
        <v>-0.29907879989730879</v>
      </c>
      <c r="I5736" s="4">
        <v>-0.26207286575828609</v>
      </c>
    </row>
    <row r="5737" spans="1:9" x14ac:dyDescent="0.25">
      <c r="A5737" t="s">
        <v>5936</v>
      </c>
      <c r="B5737" s="3">
        <v>69.453086853027344</v>
      </c>
      <c r="C5737" s="3">
        <v>33.459999084472663</v>
      </c>
      <c r="D5737" s="4">
        <v>-1.20056761603976E-2</v>
      </c>
      <c r="E5737" s="4">
        <v>5.7522115358183752E-2</v>
      </c>
      <c r="F5737" s="2">
        <v>5</v>
      </c>
      <c r="G5737" s="4">
        <v>-0.23006760136970389</v>
      </c>
      <c r="H5737" s="4">
        <v>-0.29669384831599782</v>
      </c>
      <c r="I5737" s="4">
        <v>-0.25956199793827422</v>
      </c>
    </row>
    <row r="5738" spans="1:9" x14ac:dyDescent="0.25">
      <c r="A5738" t="s">
        <v>5937</v>
      </c>
      <c r="B5738" s="3">
        <v>70.297050476074219</v>
      </c>
      <c r="C5738" s="3">
        <v>31.639999389648441</v>
      </c>
      <c r="D5738" s="4">
        <v>-2.6015107694649538E-2</v>
      </c>
      <c r="E5738" s="4">
        <v>0.1133004681460363</v>
      </c>
      <c r="F5738" s="2">
        <v>5</v>
      </c>
      <c r="G5738" s="4">
        <v>-0.2259101692105816</v>
      </c>
      <c r="H5738" s="4">
        <v>-0.28814757867153329</v>
      </c>
      <c r="I5738" s="4">
        <v>-0.25056451824116599</v>
      </c>
    </row>
    <row r="5739" spans="1:9" x14ac:dyDescent="0.25">
      <c r="A5739" t="s">
        <v>5938</v>
      </c>
      <c r="B5739" s="3">
        <v>72.1746826171875</v>
      </c>
      <c r="C5739" s="3">
        <v>28.420000076293949</v>
      </c>
      <c r="D5739" s="4">
        <v>-2.2611355838658702E-3</v>
      </c>
      <c r="E5739" s="4">
        <v>-3.530207197891122E-2</v>
      </c>
      <c r="F5739" s="2">
        <v>5</v>
      </c>
      <c r="G5739" s="4">
        <v>-0.20168417897414251</v>
      </c>
      <c r="H5739" s="4">
        <v>-0.26913402153131499</v>
      </c>
      <c r="I5739" s="4">
        <v>-0.23054711866733829</v>
      </c>
    </row>
    <row r="5740" spans="1:9" x14ac:dyDescent="0.25">
      <c r="A5740" t="s">
        <v>5939</v>
      </c>
      <c r="B5740" s="3">
        <v>72.338249206542969</v>
      </c>
      <c r="C5740" s="3">
        <v>29.45999908447266</v>
      </c>
      <c r="D5740" s="4">
        <v>1.795293258752673E-2</v>
      </c>
      <c r="E5740" s="4">
        <v>-4.8142217826727007E-2</v>
      </c>
      <c r="F5740" s="2">
        <v>5</v>
      </c>
      <c r="G5740" s="4">
        <v>-0.1964646890096183</v>
      </c>
      <c r="H5740" s="4">
        <v>-0.26747768926854448</v>
      </c>
      <c r="I5740" s="4">
        <v>-0.22880333845375769</v>
      </c>
    </row>
    <row r="5741" spans="1:9" x14ac:dyDescent="0.25">
      <c r="A5741" t="s">
        <v>5940</v>
      </c>
      <c r="B5741" s="3">
        <v>71.062469482421875</v>
      </c>
      <c r="C5741" s="3">
        <v>30.95000076293945</v>
      </c>
      <c r="D5741" s="4">
        <v>-2.6629775451137978E-3</v>
      </c>
      <c r="E5741" s="4">
        <v>-3.281247615814209E-2</v>
      </c>
      <c r="F5741" s="2">
        <v>5</v>
      </c>
      <c r="G5741" s="4">
        <v>-0.18086951321612241</v>
      </c>
      <c r="H5741" s="4">
        <v>-0.28039667917703948</v>
      </c>
      <c r="I5741" s="4">
        <v>-0.24240440116819209</v>
      </c>
    </row>
    <row r="5742" spans="1:9" x14ac:dyDescent="0.25">
      <c r="A5742" t="s">
        <v>5941</v>
      </c>
      <c r="B5742" s="3">
        <v>71.252212524414063</v>
      </c>
      <c r="C5742" s="3">
        <v>32</v>
      </c>
      <c r="D5742" s="4">
        <v>-5.1156938091817539E-3</v>
      </c>
      <c r="E5742" s="4">
        <v>-7.7519379844961378E-3</v>
      </c>
      <c r="F5742" s="2">
        <v>5</v>
      </c>
      <c r="G5742" s="4">
        <v>-0.1817299276020716</v>
      </c>
      <c r="H5742" s="4">
        <v>-0.27847527503621661</v>
      </c>
      <c r="I5742" s="4">
        <v>-0.24038155430445049</v>
      </c>
    </row>
    <row r="5743" spans="1:9" x14ac:dyDescent="0.25">
      <c r="A5743" t="s">
        <v>5942</v>
      </c>
      <c r="B5743" s="3">
        <v>71.61859130859375</v>
      </c>
      <c r="C5743" s="3">
        <v>32.25</v>
      </c>
      <c r="D5743" s="4">
        <v>1.974807621132935E-2</v>
      </c>
      <c r="E5743" s="4">
        <v>-5.4529480418335052E-2</v>
      </c>
      <c r="F5743" s="2">
        <v>5</v>
      </c>
      <c r="G5743" s="4">
        <v>-0.19798203523338859</v>
      </c>
      <c r="H5743" s="4">
        <v>-0.27476519583836378</v>
      </c>
      <c r="I5743" s="4">
        <v>-0.23647559724411321</v>
      </c>
    </row>
    <row r="5744" spans="1:9" x14ac:dyDescent="0.25">
      <c r="A5744" t="s">
        <v>5943</v>
      </c>
      <c r="B5744" s="3">
        <v>70.231651306152344</v>
      </c>
      <c r="C5744" s="3">
        <v>34.110000610351563</v>
      </c>
      <c r="D5744" s="4">
        <v>-6.5136657249720287E-4</v>
      </c>
      <c r="E5744" s="4">
        <v>-2.4034338605183E-2</v>
      </c>
      <c r="F5744" s="2">
        <v>5</v>
      </c>
      <c r="G5744" s="4">
        <v>-0.20994041125929391</v>
      </c>
      <c r="H5744" s="4">
        <v>-0.28880983344817718</v>
      </c>
      <c r="I5744" s="4">
        <v>-0.25126173751402447</v>
      </c>
    </row>
    <row r="5745" spans="1:9" x14ac:dyDescent="0.25">
      <c r="A5745" t="s">
        <v>5944</v>
      </c>
      <c r="B5745" s="3">
        <v>70.277427673339844</v>
      </c>
      <c r="C5745" s="3">
        <v>34.950000762939453</v>
      </c>
      <c r="D5745" s="4">
        <v>-2.136251461496097E-3</v>
      </c>
      <c r="E5745" s="4">
        <v>-3.705845533911845E-3</v>
      </c>
      <c r="F5745" s="2">
        <v>5</v>
      </c>
      <c r="G5745" s="4">
        <v>-0.1830728862037769</v>
      </c>
      <c r="H5745" s="4">
        <v>-0.28834628600768919</v>
      </c>
      <c r="I5745" s="4">
        <v>-0.25077371655775388</v>
      </c>
    </row>
    <row r="5746" spans="1:9" x14ac:dyDescent="0.25">
      <c r="A5746" t="s">
        <v>5945</v>
      </c>
      <c r="B5746" s="3">
        <v>70.427879333496094</v>
      </c>
      <c r="C5746" s="3">
        <v>35.080001831054688</v>
      </c>
      <c r="D5746" s="4">
        <v>-2.1275185844971459E-2</v>
      </c>
      <c r="E5746" s="4">
        <v>6.6909996699266117E-2</v>
      </c>
      <c r="F5746" s="2">
        <v>5</v>
      </c>
      <c r="G5746" s="4">
        <v>-0.2017487962616987</v>
      </c>
      <c r="H5746" s="4">
        <v>-0.28682276008661839</v>
      </c>
      <c r="I5746" s="4">
        <v>-0.2491697543481447</v>
      </c>
    </row>
    <row r="5747" spans="1:9" x14ac:dyDescent="0.25">
      <c r="A5747" t="s">
        <v>5946</v>
      </c>
      <c r="B5747" s="3">
        <v>71.958816528320313</v>
      </c>
      <c r="C5747" s="3">
        <v>32.880001068115227</v>
      </c>
      <c r="D5747" s="4">
        <v>6.3132867735724574E-3</v>
      </c>
      <c r="E5747" s="4">
        <v>-6.8819037402073513E-2</v>
      </c>
      <c r="F5747" s="2">
        <v>5</v>
      </c>
      <c r="G5747" s="4">
        <v>-0.19124573962392419</v>
      </c>
      <c r="H5747" s="4">
        <v>-0.27131995674484322</v>
      </c>
      <c r="I5747" s="4">
        <v>-0.23284846282345831</v>
      </c>
    </row>
    <row r="5748" spans="1:9" x14ac:dyDescent="0.25">
      <c r="A5748" t="s">
        <v>5947</v>
      </c>
      <c r="B5748" s="3">
        <v>71.507369995117188</v>
      </c>
      <c r="C5748" s="3">
        <v>35.310001373291023</v>
      </c>
      <c r="D5748" s="4">
        <v>-1.8265632845976269E-3</v>
      </c>
      <c r="E5748" s="4">
        <v>1.1341342503028431E-3</v>
      </c>
      <c r="F5748" s="2">
        <v>5</v>
      </c>
      <c r="G5748" s="4">
        <v>-0.20959511606983011</v>
      </c>
      <c r="H5748" s="4">
        <v>-0.27589146160293621</v>
      </c>
      <c r="I5748" s="4">
        <v>-0.23766132549419849</v>
      </c>
    </row>
    <row r="5749" spans="1:9" x14ac:dyDescent="0.25">
      <c r="A5749" t="s">
        <v>5948</v>
      </c>
      <c r="B5749" s="3">
        <v>71.638221740722656</v>
      </c>
      <c r="C5749" s="3">
        <v>35.270000457763672</v>
      </c>
      <c r="D5749" s="4">
        <v>-4.5457036802940554E-3</v>
      </c>
      <c r="E5749" s="4">
        <v>0.1196825542147197</v>
      </c>
      <c r="F5749" s="2">
        <v>5</v>
      </c>
      <c r="G5749" s="4">
        <v>-0.21411289370874509</v>
      </c>
      <c r="H5749" s="4">
        <v>-0.27456641124430109</v>
      </c>
      <c r="I5749" s="4">
        <v>-0.23626631759069899</v>
      </c>
    </row>
    <row r="5750" spans="1:9" x14ac:dyDescent="0.25">
      <c r="A5750" t="s">
        <v>5949</v>
      </c>
      <c r="B5750" s="3">
        <v>71.965354919433594</v>
      </c>
      <c r="C5750" s="3">
        <v>31.5</v>
      </c>
      <c r="D5750" s="4">
        <v>1.5510018380641141E-2</v>
      </c>
      <c r="E5750" s="4">
        <v>-3.1645689956499861E-3</v>
      </c>
      <c r="F5750" s="2">
        <v>5</v>
      </c>
      <c r="G5750" s="4">
        <v>-0.22763428192243729</v>
      </c>
      <c r="H5750" s="4">
        <v>-0.27125374671876012</v>
      </c>
      <c r="I5750" s="4">
        <v>-0.2327787571635376</v>
      </c>
    </row>
    <row r="5751" spans="1:9" x14ac:dyDescent="0.25">
      <c r="A5751" t="s">
        <v>5950</v>
      </c>
      <c r="B5751" s="3">
        <v>70.866218566894531</v>
      </c>
      <c r="C5751" s="3">
        <v>31.60000038146973</v>
      </c>
      <c r="D5751" s="4">
        <v>2.2272219860278279E-2</v>
      </c>
      <c r="E5751" s="4">
        <v>-9.2736183743322931E-2</v>
      </c>
      <c r="F5751" s="2">
        <v>5</v>
      </c>
      <c r="G5751" s="4">
        <v>-0.2367841752658004</v>
      </c>
      <c r="H5751" s="4">
        <v>-0.28238398431231848</v>
      </c>
      <c r="I5751" s="4">
        <v>-0.24449662834454999</v>
      </c>
    </row>
    <row r="5752" spans="1:9" x14ac:dyDescent="0.25">
      <c r="A5752" t="s">
        <v>5951</v>
      </c>
      <c r="B5752" s="3">
        <v>69.322257995605469</v>
      </c>
      <c r="C5752" s="3">
        <v>34.830001831054688</v>
      </c>
      <c r="D5752" s="4">
        <v>-5.3502530136018134E-3</v>
      </c>
      <c r="E5752" s="4">
        <v>-8.2573208898020223E-3</v>
      </c>
      <c r="F5752" s="2">
        <v>5</v>
      </c>
      <c r="G5752" s="4">
        <v>-0.24719078316059001</v>
      </c>
      <c r="H5752" s="4">
        <v>-0.29801866690091261</v>
      </c>
      <c r="I5752" s="4">
        <v>-0.26095676183129529</v>
      </c>
    </row>
    <row r="5753" spans="1:9" x14ac:dyDescent="0.25">
      <c r="A5753" t="s">
        <v>5952</v>
      </c>
      <c r="B5753" s="3">
        <v>69.695144653320313</v>
      </c>
      <c r="C5753" s="3">
        <v>35.119998931884773</v>
      </c>
      <c r="D5753" s="4">
        <v>-6.5280364298059279E-3</v>
      </c>
      <c r="E5753" s="4">
        <v>5.1811906973938449E-2</v>
      </c>
      <c r="F5753" s="2">
        <v>5</v>
      </c>
      <c r="G5753" s="4">
        <v>-0.25021155581470289</v>
      </c>
      <c r="H5753" s="4">
        <v>-0.29424268670860382</v>
      </c>
      <c r="I5753" s="4">
        <v>-0.25698142445834149</v>
      </c>
    </row>
    <row r="5754" spans="1:9" x14ac:dyDescent="0.25">
      <c r="A5754" t="s">
        <v>5953</v>
      </c>
      <c r="B5754" s="3">
        <v>70.153106689453125</v>
      </c>
      <c r="C5754" s="3">
        <v>33.389999389648438</v>
      </c>
      <c r="D5754" s="4">
        <v>-1.9546047178826691E-3</v>
      </c>
      <c r="E5754" s="4">
        <v>4.4416643940958123E-2</v>
      </c>
      <c r="F5754" s="2">
        <v>5</v>
      </c>
      <c r="G5754" s="4">
        <v>-0.2441355844538888</v>
      </c>
      <c r="H5754" s="4">
        <v>-0.2896052035981479</v>
      </c>
      <c r="I5754" s="4">
        <v>-0.25209910013815873</v>
      </c>
    </row>
    <row r="5755" spans="1:9" x14ac:dyDescent="0.25">
      <c r="A5755" t="s">
        <v>5954</v>
      </c>
      <c r="B5755" s="3">
        <v>70.290496826171875</v>
      </c>
      <c r="C5755" s="3">
        <v>31.969999313354489</v>
      </c>
      <c r="D5755" s="4">
        <v>8.3787749433672509E-4</v>
      </c>
      <c r="E5755" s="4">
        <v>2.0102079058687439E-2</v>
      </c>
      <c r="F5755" s="2">
        <v>5</v>
      </c>
      <c r="G5755" s="4">
        <v>-0.2498370922022716</v>
      </c>
      <c r="H5755" s="4">
        <v>-0.28821394321342991</v>
      </c>
      <c r="I5755" s="4">
        <v>-0.25063438657473869</v>
      </c>
    </row>
    <row r="5756" spans="1:9" x14ac:dyDescent="0.25">
      <c r="A5756" t="s">
        <v>5955</v>
      </c>
      <c r="B5756" s="3">
        <v>70.231651306152344</v>
      </c>
      <c r="C5756" s="3">
        <v>31.340000152587891</v>
      </c>
      <c r="D5756" s="4">
        <v>1.6764896251444169E-2</v>
      </c>
      <c r="E5756" s="4">
        <v>5.1314896037877311E-3</v>
      </c>
      <c r="F5756" s="2">
        <v>5</v>
      </c>
      <c r="G5756" s="4">
        <v>-0.24081129102119889</v>
      </c>
      <c r="H5756" s="4">
        <v>-0.28880983344817718</v>
      </c>
      <c r="I5756" s="4">
        <v>-0.25126173751402447</v>
      </c>
    </row>
    <row r="5757" spans="1:9" x14ac:dyDescent="0.25">
      <c r="A5757" t="s">
        <v>5956</v>
      </c>
      <c r="B5757" s="3">
        <v>69.073638916015625</v>
      </c>
      <c r="C5757" s="3">
        <v>31.180000305175781</v>
      </c>
      <c r="D5757" s="4">
        <v>1.256385688720507E-2</v>
      </c>
      <c r="E5757" s="4">
        <v>-3.5272258676134823E-2</v>
      </c>
      <c r="F5757" s="2">
        <v>5</v>
      </c>
      <c r="G5757" s="4">
        <v>-0.2493968973437948</v>
      </c>
      <c r="H5757" s="4">
        <v>-0.30053627030810992</v>
      </c>
      <c r="I5757" s="4">
        <v>-0.26360728498162678</v>
      </c>
    </row>
    <row r="5758" spans="1:9" x14ac:dyDescent="0.25">
      <c r="A5758" t="s">
        <v>5957</v>
      </c>
      <c r="B5758" s="3">
        <v>68.216575622558594</v>
      </c>
      <c r="C5758" s="3">
        <v>32.319999694824219</v>
      </c>
      <c r="D5758" s="4">
        <v>-1.628095290415299E-3</v>
      </c>
      <c r="E5758" s="4">
        <v>1.221419937115442E-2</v>
      </c>
      <c r="F5758" s="2">
        <v>5</v>
      </c>
      <c r="G5758" s="4">
        <v>-0.26818539785931561</v>
      </c>
      <c r="H5758" s="4">
        <v>-0.3092151917784608</v>
      </c>
      <c r="I5758" s="4">
        <v>-0.27274442000905441</v>
      </c>
    </row>
    <row r="5759" spans="1:9" x14ac:dyDescent="0.25">
      <c r="A5759" t="s">
        <v>5958</v>
      </c>
      <c r="B5759" s="3">
        <v>68.32781982421875</v>
      </c>
      <c r="C5759" s="3">
        <v>31.930000305175781</v>
      </c>
      <c r="D5759" s="4">
        <v>2.1217961165989511E-2</v>
      </c>
      <c r="E5759" s="4">
        <v>-6.0882343965418251E-2</v>
      </c>
      <c r="F5759" s="2">
        <v>5</v>
      </c>
      <c r="G5759" s="4">
        <v>-0.27219470111338989</v>
      </c>
      <c r="H5759" s="4">
        <v>-0.30808869424016799</v>
      </c>
      <c r="I5759" s="4">
        <v>-0.27155844774849092</v>
      </c>
    </row>
    <row r="5760" spans="1:9" x14ac:dyDescent="0.25">
      <c r="A5760" t="s">
        <v>5959</v>
      </c>
      <c r="B5760" s="3">
        <v>66.908164978027344</v>
      </c>
      <c r="C5760" s="3">
        <v>34</v>
      </c>
      <c r="D5760" s="4">
        <v>8.6799187653641141E-3</v>
      </c>
      <c r="E5760" s="4">
        <v>-3.5734497490424573E-2</v>
      </c>
      <c r="F5760" s="2">
        <v>5</v>
      </c>
      <c r="G5760" s="4">
        <v>-0.27436142461288471</v>
      </c>
      <c r="H5760" s="4">
        <v>-0.32246461375411689</v>
      </c>
      <c r="I5760" s="4">
        <v>-0.28669336032848369</v>
      </c>
    </row>
    <row r="5761" spans="1:9" x14ac:dyDescent="0.25">
      <c r="A5761" t="s">
        <v>5960</v>
      </c>
      <c r="B5761" s="3">
        <v>66.332405090332031</v>
      </c>
      <c r="C5761" s="3">
        <v>35.259998321533203</v>
      </c>
      <c r="D5761" s="4">
        <v>-3.5381456362221231E-3</v>
      </c>
      <c r="E5761" s="4">
        <v>-1.535892294514218E-2</v>
      </c>
      <c r="F5761" s="2">
        <v>5</v>
      </c>
      <c r="G5761" s="4">
        <v>-0.29154433070604369</v>
      </c>
      <c r="H5761" s="4">
        <v>-0.32829495894476202</v>
      </c>
      <c r="I5761" s="4">
        <v>-0.29283152524280259</v>
      </c>
    </row>
    <row r="5762" spans="1:9" x14ac:dyDescent="0.25">
      <c r="A5762" t="s">
        <v>5961</v>
      </c>
      <c r="B5762" s="3">
        <v>66.56793212890625</v>
      </c>
      <c r="C5762" s="3">
        <v>35.810001373291023</v>
      </c>
      <c r="D5762" s="4">
        <v>1.0426679031623641E-2</v>
      </c>
      <c r="E5762" s="4">
        <v>-5.1390692098251201E-2</v>
      </c>
      <c r="F5762" s="2">
        <v>5</v>
      </c>
      <c r="G5762" s="4">
        <v>-0.29428015531156748</v>
      </c>
      <c r="H5762" s="4">
        <v>-0.32590993010554442</v>
      </c>
      <c r="I5762" s="4">
        <v>-0.29032057608596462</v>
      </c>
    </row>
    <row r="5763" spans="1:9" x14ac:dyDescent="0.25">
      <c r="A5763" t="s">
        <v>5962</v>
      </c>
      <c r="B5763" s="3">
        <v>65.881011962890625</v>
      </c>
      <c r="C5763" s="3">
        <v>37.75</v>
      </c>
      <c r="D5763" s="4">
        <v>3.5156814733174217E-2</v>
      </c>
      <c r="E5763" s="4">
        <v>-0.1150961056018374</v>
      </c>
      <c r="F5763" s="2">
        <v>5</v>
      </c>
      <c r="G5763" s="4">
        <v>-0.29522560086135169</v>
      </c>
      <c r="H5763" s="4">
        <v>-0.33286592299750789</v>
      </c>
      <c r="I5763" s="4">
        <v>-0.2976438185557605</v>
      </c>
    </row>
    <row r="5764" spans="1:9" x14ac:dyDescent="0.25">
      <c r="A5764" t="s">
        <v>5963</v>
      </c>
      <c r="B5764" s="3">
        <v>63.643508911132813</v>
      </c>
      <c r="C5764" s="3">
        <v>42.659999847412109</v>
      </c>
      <c r="D5764" s="4">
        <v>-1.0789566397865319E-2</v>
      </c>
      <c r="E5764" s="4">
        <v>-2.46913989394375E-2</v>
      </c>
      <c r="F5764" s="2">
        <v>5</v>
      </c>
      <c r="G5764" s="4">
        <v>-0.32542790285409823</v>
      </c>
      <c r="H5764" s="4">
        <v>-0.35552365834112287</v>
      </c>
      <c r="I5764" s="4">
        <v>-0.32149779487730912</v>
      </c>
    </row>
    <row r="5765" spans="1:9" x14ac:dyDescent="0.25">
      <c r="A5765" t="s">
        <v>5964</v>
      </c>
      <c r="B5765" s="3">
        <v>64.337684631347656</v>
      </c>
      <c r="C5765" s="3">
        <v>43.740001678466797</v>
      </c>
      <c r="D5765" s="4">
        <v>-3.1779659800687983E-2</v>
      </c>
      <c r="E5765" s="4">
        <v>7.840237173339526E-2</v>
      </c>
      <c r="F5765" s="2">
        <v>5</v>
      </c>
      <c r="G5765" s="4">
        <v>-0.33298934253384149</v>
      </c>
      <c r="H5765" s="4">
        <v>-0.34849419317984198</v>
      </c>
      <c r="I5765" s="4">
        <v>-0.34722315112580021</v>
      </c>
    </row>
    <row r="5766" spans="1:9" x14ac:dyDescent="0.25">
      <c r="A5766" t="s">
        <v>5965</v>
      </c>
      <c r="B5766" s="3">
        <v>66.449424743652344</v>
      </c>
      <c r="C5766" s="3">
        <v>40.560001373291023</v>
      </c>
      <c r="D5766" s="4">
        <v>-2.0183326264727412E-2</v>
      </c>
      <c r="E5766" s="4">
        <v>4.3478324873838632E-2</v>
      </c>
      <c r="F5766" s="2">
        <v>5</v>
      </c>
      <c r="G5766" s="4">
        <v>-0.30762579485047392</v>
      </c>
      <c r="H5766" s="4">
        <v>-0.32710997717106122</v>
      </c>
      <c r="I5766" s="4">
        <v>-0.32579721601404998</v>
      </c>
    </row>
    <row r="5767" spans="1:9" x14ac:dyDescent="0.25">
      <c r="A5767" t="s">
        <v>5966</v>
      </c>
      <c r="B5767" s="3">
        <v>67.818222045898438</v>
      </c>
      <c r="C5767" s="3">
        <v>38.869998931884773</v>
      </c>
      <c r="D5767" s="4">
        <v>-2.396406994370492E-3</v>
      </c>
      <c r="E5767" s="4">
        <v>-6.9204969008780703E-2</v>
      </c>
      <c r="F5767" s="2">
        <v>5</v>
      </c>
      <c r="G5767" s="4">
        <v>-0.29150518295465278</v>
      </c>
      <c r="H5767" s="4">
        <v>-0.31324905886349452</v>
      </c>
      <c r="I5767" s="4">
        <v>-0.32181777954101559</v>
      </c>
    </row>
    <row r="5768" spans="1:9" x14ac:dyDescent="0.25">
      <c r="A5768" t="s">
        <v>5967</v>
      </c>
      <c r="B5768" s="3">
        <v>67.981132507324219</v>
      </c>
      <c r="C5768" s="3">
        <v>41.759998321533203</v>
      </c>
      <c r="D5768" s="4">
        <v>-5.2249322539344889E-2</v>
      </c>
      <c r="E5768" s="4">
        <v>0.31155772994363612</v>
      </c>
      <c r="F5768" s="2">
        <v>5</v>
      </c>
      <c r="G5768" s="4">
        <v>-0.29499587936345972</v>
      </c>
      <c r="H5768" s="4">
        <v>-0.31159937078070432</v>
      </c>
      <c r="I5768" s="4">
        <v>-0.32018867492675779</v>
      </c>
    </row>
    <row r="5769" spans="1:9" x14ac:dyDescent="0.25">
      <c r="A5769" t="s">
        <v>5968</v>
      </c>
      <c r="B5769" s="3">
        <v>71.728919982910156</v>
      </c>
      <c r="C5769" s="3">
        <v>31.840000152587891</v>
      </c>
      <c r="D5769" s="4">
        <v>1.2233054321948879E-2</v>
      </c>
      <c r="E5769" s="4">
        <v>2.7428215158036281E-2</v>
      </c>
      <c r="F5769" s="2">
        <v>5</v>
      </c>
      <c r="G5769" s="4">
        <v>-0.25721543633132737</v>
      </c>
      <c r="H5769" s="4">
        <v>-0.27364796924888091</v>
      </c>
      <c r="I5769" s="4">
        <v>-0.33399329605012712</v>
      </c>
    </row>
    <row r="5770" spans="1:9" x14ac:dyDescent="0.25">
      <c r="A5770" t="s">
        <v>5969</v>
      </c>
      <c r="B5770" s="3">
        <v>70.862060546875</v>
      </c>
      <c r="C5770" s="3">
        <v>30.989999771118161</v>
      </c>
      <c r="D5770" s="4">
        <v>-1.8506706636385099E-2</v>
      </c>
      <c r="E5770" s="4">
        <v>8.3187665501323949E-2</v>
      </c>
      <c r="F5770" s="2">
        <v>5</v>
      </c>
      <c r="G5770" s="4">
        <v>-0.27120869166953132</v>
      </c>
      <c r="H5770" s="4">
        <v>-0.2824260898714962</v>
      </c>
      <c r="I5770" s="4">
        <v>-0.34411273651987889</v>
      </c>
    </row>
    <row r="5771" spans="1:9" x14ac:dyDescent="0.25">
      <c r="A5771" t="s">
        <v>5970</v>
      </c>
      <c r="B5771" s="3">
        <v>72.198211669921875</v>
      </c>
      <c r="C5771" s="3">
        <v>28.610000610351559</v>
      </c>
      <c r="D5771" s="4">
        <v>-2.576895795220446E-2</v>
      </c>
      <c r="E5771" s="4">
        <v>8.5768508393311071E-2</v>
      </c>
      <c r="F5771" s="2">
        <v>5</v>
      </c>
      <c r="G5771" s="4">
        <v>-0.25110593110183183</v>
      </c>
      <c r="H5771" s="4">
        <v>-0.26889575814690431</v>
      </c>
      <c r="I5771" s="4">
        <v>-0.33174554740728762</v>
      </c>
    </row>
    <row r="5772" spans="1:9" x14ac:dyDescent="0.25">
      <c r="A5772" t="s">
        <v>5971</v>
      </c>
      <c r="B5772" s="3">
        <v>74.107894897460938</v>
      </c>
      <c r="C5772" s="3">
        <v>26.35000038146973</v>
      </c>
      <c r="D5772" s="4">
        <v>2.468535435749208E-3</v>
      </c>
      <c r="E5772" s="4">
        <v>1.9342359482455551E-2</v>
      </c>
      <c r="F5772" s="2">
        <v>5</v>
      </c>
      <c r="G5772" s="4">
        <v>-0.24003052874901359</v>
      </c>
      <c r="H5772" s="4">
        <v>-0.24955764054043761</v>
      </c>
      <c r="I5772" s="4">
        <v>-0.31406984200783861</v>
      </c>
    </row>
    <row r="5773" spans="1:9" x14ac:dyDescent="0.25">
      <c r="A5773" t="s">
        <v>5972</v>
      </c>
      <c r="B5773" s="3">
        <v>73.925407409667969</v>
      </c>
      <c r="C5773" s="3">
        <v>25.85000038146973</v>
      </c>
      <c r="D5773" s="4">
        <v>-6.3954591911602474E-3</v>
      </c>
      <c r="E5773" s="4">
        <v>3.7319434282846453E-2</v>
      </c>
      <c r="F5773" s="2">
        <v>5</v>
      </c>
      <c r="G5773" s="4">
        <v>-0.24796094058755841</v>
      </c>
      <c r="H5773" s="4">
        <v>-0.25140557241194322</v>
      </c>
      <c r="I5773" s="4">
        <v>-0.31575891537183881</v>
      </c>
    </row>
    <row r="5774" spans="1:9" x14ac:dyDescent="0.25">
      <c r="A5774" t="s">
        <v>5973</v>
      </c>
      <c r="B5774" s="3">
        <v>74.401237487792969</v>
      </c>
      <c r="C5774" s="3">
        <v>24.920000076293949</v>
      </c>
      <c r="D5774" s="4">
        <v>7.32444163114776E-3</v>
      </c>
      <c r="E5774" s="4">
        <v>-1.9283737664723691E-2</v>
      </c>
      <c r="F5774" s="2">
        <v>5</v>
      </c>
      <c r="G5774" s="4">
        <v>-0.24234360173979619</v>
      </c>
      <c r="H5774" s="4">
        <v>-0.2465871512838835</v>
      </c>
      <c r="I5774" s="4">
        <v>-0.31135471253869518</v>
      </c>
    </row>
    <row r="5775" spans="1:9" x14ac:dyDescent="0.25">
      <c r="A5775" t="s">
        <v>5974</v>
      </c>
      <c r="B5775" s="3">
        <v>73.860252380371094</v>
      </c>
      <c r="C5775" s="3">
        <v>25.409999847412109</v>
      </c>
      <c r="D5775" s="4">
        <v>-1.921370428713853E-2</v>
      </c>
      <c r="E5775" s="4">
        <v>0.1033434255235042</v>
      </c>
      <c r="F5775" s="2">
        <v>5</v>
      </c>
      <c r="G5775" s="4">
        <v>-0.2378466756462255</v>
      </c>
      <c r="H5775" s="4">
        <v>-0.25206535493557108</v>
      </c>
      <c r="I5775" s="4">
        <v>-0.3163619793180138</v>
      </c>
    </row>
    <row r="5776" spans="1:9" x14ac:dyDescent="0.25">
      <c r="A5776" t="s">
        <v>5975</v>
      </c>
      <c r="B5776" s="3">
        <v>75.307182312011719</v>
      </c>
      <c r="C5776" s="3">
        <v>23.030000686645511</v>
      </c>
      <c r="D5776" s="4">
        <v>-8.9211189342289776E-3</v>
      </c>
      <c r="E5776" s="4">
        <v>4.6818213029341298E-2</v>
      </c>
      <c r="F5776" s="2">
        <v>4</v>
      </c>
      <c r="G5776" s="4">
        <v>-0.2303556804473649</v>
      </c>
      <c r="H5776" s="4">
        <v>-0.2374132384049982</v>
      </c>
      <c r="I5776" s="4">
        <v>-0.30296944026415051</v>
      </c>
    </row>
    <row r="5777" spans="1:9" x14ac:dyDescent="0.25">
      <c r="A5777" t="s">
        <v>5976</v>
      </c>
      <c r="B5777" s="3">
        <v>75.985054016113281</v>
      </c>
      <c r="C5777" s="3">
        <v>22</v>
      </c>
      <c r="D5777" s="4">
        <v>-1.4622392950208511E-2</v>
      </c>
      <c r="E5777" s="4">
        <v>7.0038938300702513E-2</v>
      </c>
      <c r="F5777" s="2">
        <v>4</v>
      </c>
      <c r="G5777" s="4">
        <v>-0.22326747421683429</v>
      </c>
      <c r="H5777" s="4">
        <v>-0.2305488733904377</v>
      </c>
      <c r="I5777" s="4">
        <v>-0.29669517426676711</v>
      </c>
    </row>
    <row r="5778" spans="1:9" x14ac:dyDescent="0.25">
      <c r="A5778" t="s">
        <v>5977</v>
      </c>
      <c r="B5778" s="3">
        <v>77.112625122070313</v>
      </c>
      <c r="C5778" s="3">
        <v>20.559999465942379</v>
      </c>
      <c r="D5778" s="4">
        <v>-5.9657949288972612E-3</v>
      </c>
      <c r="E5778" s="4">
        <v>4.3125338455208162E-2</v>
      </c>
      <c r="F5778" s="2">
        <v>4</v>
      </c>
      <c r="G5778" s="4">
        <v>-0.20905380986705041</v>
      </c>
      <c r="H5778" s="4">
        <v>-0.2191306955784296</v>
      </c>
      <c r="I5778" s="4">
        <v>-0.28625856656219439</v>
      </c>
    </row>
    <row r="5779" spans="1:9" x14ac:dyDescent="0.25">
      <c r="A5779" t="s">
        <v>5978</v>
      </c>
      <c r="B5779" s="3">
        <v>77.575424194335938</v>
      </c>
      <c r="C5779" s="3">
        <v>19.70999908447266</v>
      </c>
      <c r="D5779" s="4">
        <v>2.0754678340733971E-2</v>
      </c>
      <c r="E5779" s="4">
        <v>-0.1133603468131318</v>
      </c>
      <c r="F5779" s="2">
        <v>4</v>
      </c>
      <c r="G5779" s="4">
        <v>-0.20463581225274829</v>
      </c>
      <c r="H5779" s="4">
        <v>-0.21444423095509549</v>
      </c>
      <c r="I5779" s="4">
        <v>-0.28197497651828579</v>
      </c>
    </row>
    <row r="5780" spans="1:9" x14ac:dyDescent="0.25">
      <c r="A5780" t="s">
        <v>5979</v>
      </c>
      <c r="B5780" s="3">
        <v>75.99810791015625</v>
      </c>
      <c r="C5780" s="3">
        <v>22.229999542236332</v>
      </c>
      <c r="D5780" s="4">
        <v>-3.5890393858061249E-3</v>
      </c>
      <c r="E5780" s="4">
        <v>-9.3583327461408405E-3</v>
      </c>
      <c r="F5780" s="2">
        <v>4</v>
      </c>
      <c r="G5780" s="4">
        <v>-0.21838625539480649</v>
      </c>
      <c r="H5780" s="4">
        <v>-0.2304166851119919</v>
      </c>
      <c r="I5780" s="4">
        <v>-0.2965743496283707</v>
      </c>
    </row>
    <row r="5781" spans="1:9" x14ac:dyDescent="0.25">
      <c r="A5781" t="s">
        <v>5980</v>
      </c>
      <c r="B5781" s="3">
        <v>76.2718505859375</v>
      </c>
      <c r="C5781" s="3">
        <v>22.440000534057621</v>
      </c>
      <c r="D5781" s="4">
        <v>1.036101965256564E-2</v>
      </c>
      <c r="E5781" s="4">
        <v>-8.0327832586692294E-2</v>
      </c>
      <c r="F5781" s="2">
        <v>4</v>
      </c>
      <c r="G5781" s="4">
        <v>-0.21247064224765491</v>
      </c>
      <c r="H5781" s="4">
        <v>-0.2276446714178734</v>
      </c>
      <c r="I5781" s="4">
        <v>-0.29404063365778982</v>
      </c>
    </row>
    <row r="5782" spans="1:9" x14ac:dyDescent="0.25">
      <c r="A5782" t="s">
        <v>5981</v>
      </c>
      <c r="B5782" s="3">
        <v>75.489700317382813</v>
      </c>
      <c r="C5782" s="3">
        <v>24.39999961853027</v>
      </c>
      <c r="D5782" s="4">
        <v>-1.705849874164311E-2</v>
      </c>
      <c r="E5782" s="4">
        <v>6.6899812993105323E-2</v>
      </c>
      <c r="F5782" s="2">
        <v>5</v>
      </c>
      <c r="G5782" s="4">
        <v>-0.2218419045325615</v>
      </c>
      <c r="H5782" s="4">
        <v>-0.23556499750186549</v>
      </c>
      <c r="I5782" s="4">
        <v>-0.30128008443460169</v>
      </c>
    </row>
    <row r="5783" spans="1:9" x14ac:dyDescent="0.25">
      <c r="A5783" t="s">
        <v>5982</v>
      </c>
      <c r="B5783" s="3">
        <v>76.799789428710938</v>
      </c>
      <c r="C5783" s="3">
        <v>22.870000839233398</v>
      </c>
      <c r="D5783" s="4">
        <v>9.2508206809802651E-3</v>
      </c>
      <c r="E5783" s="4">
        <v>-4.0687890400419979E-2</v>
      </c>
      <c r="F5783" s="2">
        <v>4</v>
      </c>
      <c r="G5783" s="4">
        <v>-0.20403977625854561</v>
      </c>
      <c r="H5783" s="4">
        <v>-0.2222985787867249</v>
      </c>
      <c r="I5783" s="4">
        <v>-0.28915412090048043</v>
      </c>
    </row>
    <row r="5784" spans="1:9" x14ac:dyDescent="0.25">
      <c r="A5784" t="s">
        <v>5983</v>
      </c>
      <c r="B5784" s="3">
        <v>76.095840454101563</v>
      </c>
      <c r="C5784" s="3">
        <v>23.840000152587891</v>
      </c>
      <c r="D5784" s="4">
        <v>-1.6013744585701709E-2</v>
      </c>
      <c r="E5784" s="4">
        <v>0.1067780473213706</v>
      </c>
      <c r="F5784" s="2">
        <v>4</v>
      </c>
      <c r="G5784" s="4">
        <v>-0.21396149054901059</v>
      </c>
      <c r="H5784" s="4">
        <v>-0.22942701132655</v>
      </c>
      <c r="I5784" s="4">
        <v>-0.29566975370910809</v>
      </c>
    </row>
    <row r="5785" spans="1:9" x14ac:dyDescent="0.25">
      <c r="A5785" t="s">
        <v>5984</v>
      </c>
      <c r="B5785" s="3">
        <v>77.334251403808594</v>
      </c>
      <c r="C5785" s="3">
        <v>21.54000091552734</v>
      </c>
      <c r="D5785" s="4">
        <v>3.4671665083376708E-3</v>
      </c>
      <c r="E5785" s="4">
        <v>3.0129176122074771E-2</v>
      </c>
      <c r="F5785" s="2">
        <v>4</v>
      </c>
      <c r="G5785" s="4">
        <v>-0.19277056429780151</v>
      </c>
      <c r="H5785" s="4">
        <v>-0.21688643064530669</v>
      </c>
      <c r="I5785" s="4">
        <v>-0.28420723113216639</v>
      </c>
    </row>
    <row r="5786" spans="1:9" x14ac:dyDescent="0.25">
      <c r="A5786" t="s">
        <v>5985</v>
      </c>
      <c r="B5786" s="3">
        <v>77.067047119140625</v>
      </c>
      <c r="C5786" s="3">
        <v>20.909999847412109</v>
      </c>
      <c r="D5786" s="4">
        <v>-8.6355107827587041E-3</v>
      </c>
      <c r="E5786" s="4">
        <v>2.0996109120460901E-2</v>
      </c>
      <c r="F5786" s="2">
        <v>4</v>
      </c>
      <c r="G5786" s="4">
        <v>-0.1984249937806776</v>
      </c>
      <c r="H5786" s="4">
        <v>-0.21959223431334221</v>
      </c>
      <c r="I5786" s="4">
        <v>-0.28668042885896838</v>
      </c>
    </row>
    <row r="5787" spans="1:9" x14ac:dyDescent="0.25">
      <c r="A5787" t="s">
        <v>5986</v>
      </c>
      <c r="B5787" s="3">
        <v>77.738357543945313</v>
      </c>
      <c r="C5787" s="3">
        <v>20.479999542236332</v>
      </c>
      <c r="D5787" s="4">
        <v>-4.1879255308552299E-4</v>
      </c>
      <c r="E5787" s="4">
        <v>2.938269623810497E-3</v>
      </c>
      <c r="F5787" s="2">
        <v>4</v>
      </c>
      <c r="G5787" s="4">
        <v>-0.19211979749797359</v>
      </c>
      <c r="H5787" s="4">
        <v>-0.21279431109858499</v>
      </c>
      <c r="I5787" s="4">
        <v>-0.28046689295452543</v>
      </c>
    </row>
    <row r="5788" spans="1:9" x14ac:dyDescent="0.25">
      <c r="A5788" t="s">
        <v>5987</v>
      </c>
      <c r="B5788" s="3">
        <v>77.770927429199219</v>
      </c>
      <c r="C5788" s="3">
        <v>20.420000076293949</v>
      </c>
      <c r="D5788" s="4">
        <v>2.5090682653017282E-4</v>
      </c>
      <c r="E5788" s="4">
        <v>-6.3259934595110154E-3</v>
      </c>
      <c r="F5788" s="2">
        <v>4</v>
      </c>
      <c r="G5788" s="4">
        <v>-0.18150110241627451</v>
      </c>
      <c r="H5788" s="4">
        <v>-0.21246449709467771</v>
      </c>
      <c r="I5788" s="4">
        <v>-0.28016543159782498</v>
      </c>
    </row>
    <row r="5789" spans="1:9" x14ac:dyDescent="0.25">
      <c r="A5789" t="s">
        <v>5988</v>
      </c>
      <c r="B5789" s="3">
        <v>77.751419067382813</v>
      </c>
      <c r="C5789" s="3">
        <v>20.54999923706055</v>
      </c>
      <c r="D5789" s="4">
        <v>3.449191237025806E-3</v>
      </c>
      <c r="E5789" s="4">
        <v>-5.5172448870779427E-2</v>
      </c>
      <c r="F5789" s="2">
        <v>4</v>
      </c>
      <c r="G5789" s="4">
        <v>-0.17787197901632321</v>
      </c>
      <c r="H5789" s="4">
        <v>-0.21266204556223239</v>
      </c>
      <c r="I5789" s="4">
        <v>-0.28034599769974178</v>
      </c>
    </row>
    <row r="5790" spans="1:9" x14ac:dyDescent="0.25">
      <c r="A5790" t="s">
        <v>5989</v>
      </c>
      <c r="B5790" s="3">
        <v>77.484161376953125</v>
      </c>
      <c r="C5790" s="3">
        <v>21.75</v>
      </c>
      <c r="D5790" s="4">
        <v>2.9527644590654489E-3</v>
      </c>
      <c r="E5790" s="4">
        <v>-2.5537621085021559E-2</v>
      </c>
      <c r="F5790" s="2">
        <v>4</v>
      </c>
      <c r="G5790" s="4">
        <v>-0.18469193071714479</v>
      </c>
      <c r="H5790" s="4">
        <v>-0.21536839003561509</v>
      </c>
      <c r="I5790" s="4">
        <v>-0.28281968974125382</v>
      </c>
    </row>
    <row r="5791" spans="1:9" x14ac:dyDescent="0.25">
      <c r="A5791" t="s">
        <v>5990</v>
      </c>
      <c r="B5791" s="3">
        <v>77.25604248046875</v>
      </c>
      <c r="C5791" s="3">
        <v>22.319999694824219</v>
      </c>
      <c r="D5791" s="4">
        <v>-1.8547383630825639E-2</v>
      </c>
      <c r="E5791" s="4">
        <v>6.2351235205678979E-2</v>
      </c>
      <c r="F5791" s="2">
        <v>4</v>
      </c>
      <c r="G5791" s="4">
        <v>-0.19392637803859611</v>
      </c>
      <c r="H5791" s="4">
        <v>-0.21767840144738049</v>
      </c>
      <c r="I5791" s="4">
        <v>-0.2849311197167379</v>
      </c>
    </row>
    <row r="5792" spans="1:9" x14ac:dyDescent="0.25">
      <c r="A5792" t="s">
        <v>5991</v>
      </c>
      <c r="B5792" s="3">
        <v>78.716018676757813</v>
      </c>
      <c r="C5792" s="3">
        <v>21.010000228881839</v>
      </c>
      <c r="D5792" s="4">
        <v>3.9070527390818732E-3</v>
      </c>
      <c r="E5792" s="4">
        <v>-4.0200967807369807E-2</v>
      </c>
      <c r="F5792" s="2">
        <v>4</v>
      </c>
      <c r="G5792" s="4">
        <v>-0.1755741574587831</v>
      </c>
      <c r="H5792" s="4">
        <v>-0.2028941738962684</v>
      </c>
      <c r="I5792" s="4">
        <v>-0.27141782664086528</v>
      </c>
    </row>
    <row r="5793" spans="1:9" x14ac:dyDescent="0.25">
      <c r="A5793" t="s">
        <v>5992</v>
      </c>
      <c r="B5793" s="3">
        <v>78.40966796875</v>
      </c>
      <c r="C5793" s="3">
        <v>21.889999389648441</v>
      </c>
      <c r="D5793" s="4">
        <v>-1.3449774147620389E-2</v>
      </c>
      <c r="E5793" s="4">
        <v>0.10055304481511861</v>
      </c>
      <c r="F5793" s="2">
        <v>4</v>
      </c>
      <c r="G5793" s="4">
        <v>-0.1689647136488287</v>
      </c>
      <c r="H5793" s="4">
        <v>-0.2059963878838279</v>
      </c>
      <c r="I5793" s="4">
        <v>-0.27425335705008241</v>
      </c>
    </row>
    <row r="5794" spans="1:9" x14ac:dyDescent="0.25">
      <c r="A5794" t="s">
        <v>5993</v>
      </c>
      <c r="B5794" s="3">
        <v>79.4786376953125</v>
      </c>
      <c r="C5794" s="3">
        <v>19.889999389648441</v>
      </c>
      <c r="D5794" s="4">
        <v>-5.4647093725670448E-3</v>
      </c>
      <c r="E5794" s="4">
        <v>-9.9552394933003496E-3</v>
      </c>
      <c r="F5794" s="2">
        <v>4</v>
      </c>
      <c r="G5794" s="4">
        <v>-0.15311479213379151</v>
      </c>
      <c r="H5794" s="4">
        <v>-0.19517162805355109</v>
      </c>
      <c r="I5794" s="4">
        <v>-0.26435915381513148</v>
      </c>
    </row>
    <row r="5795" spans="1:9" x14ac:dyDescent="0.25">
      <c r="A5795" t="s">
        <v>5994</v>
      </c>
      <c r="B5795" s="3">
        <v>79.915351867675781</v>
      </c>
      <c r="C5795" s="3">
        <v>20.090000152587891</v>
      </c>
      <c r="D5795" s="4">
        <v>4.0948248591730074E-3</v>
      </c>
      <c r="E5795" s="4">
        <v>-2.285988937563177E-2</v>
      </c>
      <c r="F5795" s="2">
        <v>4</v>
      </c>
      <c r="G5795" s="4">
        <v>-0.142572454944732</v>
      </c>
      <c r="H5795" s="4">
        <v>-0.19074930821338851</v>
      </c>
      <c r="I5795" s="4">
        <v>-0.26031700119885443</v>
      </c>
    </row>
    <row r="5796" spans="1:9" x14ac:dyDescent="0.25">
      <c r="A5796" t="s">
        <v>5995</v>
      </c>
      <c r="B5796" s="3">
        <v>79.589447021484375</v>
      </c>
      <c r="C5796" s="3">
        <v>20.559999465942379</v>
      </c>
      <c r="D5796" s="4">
        <v>6.2627435342570434E-3</v>
      </c>
      <c r="E5796" s="4">
        <v>-4.9028738767088798E-2</v>
      </c>
      <c r="F5796" s="2">
        <v>4</v>
      </c>
      <c r="G5796" s="4">
        <v>-0.14180317167501991</v>
      </c>
      <c r="H5796" s="4">
        <v>-0.19404953421594309</v>
      </c>
      <c r="I5796" s="4">
        <v>-0.26333352140831112</v>
      </c>
    </row>
    <row r="5797" spans="1:9" x14ac:dyDescent="0.25">
      <c r="A5797" t="s">
        <v>5996</v>
      </c>
      <c r="B5797" s="3">
        <v>79.094100952148438</v>
      </c>
      <c r="C5797" s="3">
        <v>21.620000839233398</v>
      </c>
      <c r="D5797" s="4">
        <v>4.1375182155118928E-3</v>
      </c>
      <c r="E5797" s="4">
        <v>-4.715732347463597E-2</v>
      </c>
      <c r="F5797" s="2">
        <v>4</v>
      </c>
      <c r="G5797" s="4">
        <v>-0.14192598512763149</v>
      </c>
      <c r="H5797" s="4">
        <v>-0.19906558106946429</v>
      </c>
      <c r="I5797" s="4">
        <v>-0.26791836095975857</v>
      </c>
    </row>
    <row r="5798" spans="1:9" x14ac:dyDescent="0.25">
      <c r="A5798" t="s">
        <v>5997</v>
      </c>
      <c r="B5798" s="3">
        <v>78.768196105957031</v>
      </c>
      <c r="C5798" s="3">
        <v>22.690000534057621</v>
      </c>
      <c r="D5798" s="4">
        <v>3.3127000918331539E-4</v>
      </c>
      <c r="E5798" s="4">
        <v>3.136366063898266E-2</v>
      </c>
      <c r="F5798" s="2">
        <v>4</v>
      </c>
      <c r="G5798" s="4">
        <v>-0.14001097361559309</v>
      </c>
      <c r="H5798" s="4">
        <v>-0.20236580707201879</v>
      </c>
      <c r="I5798" s="4">
        <v>-0.27093488116921532</v>
      </c>
    </row>
    <row r="5799" spans="1:9" x14ac:dyDescent="0.25">
      <c r="A5799" t="s">
        <v>5998</v>
      </c>
      <c r="B5799" s="3">
        <v>78.742111206054688</v>
      </c>
      <c r="C5799" s="3">
        <v>22</v>
      </c>
      <c r="D5799" s="4">
        <v>3.8222698499754681E-3</v>
      </c>
      <c r="E5799" s="4">
        <v>-4.3893968658639933E-2</v>
      </c>
      <c r="F5799" s="2">
        <v>4</v>
      </c>
      <c r="G5799" s="4">
        <v>-0.15970078797341949</v>
      </c>
      <c r="H5799" s="4">
        <v>-0.20262995185519031</v>
      </c>
      <c r="I5799" s="4">
        <v>-0.27117631859684682</v>
      </c>
    </row>
    <row r="5800" spans="1:9" x14ac:dyDescent="0.25">
      <c r="A5800" t="s">
        <v>5999</v>
      </c>
      <c r="B5800" s="3">
        <v>78.442283630371094</v>
      </c>
      <c r="C5800" s="3">
        <v>23.010000228881839</v>
      </c>
      <c r="D5800" s="4">
        <v>1.049544177682948E-2</v>
      </c>
      <c r="E5800" s="4">
        <v>-4.1249990463256843E-2</v>
      </c>
      <c r="F5800" s="2">
        <v>4</v>
      </c>
      <c r="G5800" s="4">
        <v>-0.16576938511926601</v>
      </c>
      <c r="H5800" s="4">
        <v>-0.2056661103324802</v>
      </c>
      <c r="I5800" s="4">
        <v>-0.27395147199505909</v>
      </c>
    </row>
    <row r="5801" spans="1:9" x14ac:dyDescent="0.25">
      <c r="A5801" t="s">
        <v>6000</v>
      </c>
      <c r="B5801" s="3">
        <v>77.627548217773438</v>
      </c>
      <c r="C5801" s="3">
        <v>24</v>
      </c>
      <c r="D5801" s="4">
        <v>1.103556044130327E-2</v>
      </c>
      <c r="E5801" s="4">
        <v>-4.912835904765267E-2</v>
      </c>
      <c r="F5801" s="2">
        <v>4</v>
      </c>
      <c r="G5801" s="4">
        <v>-0.18249007619665139</v>
      </c>
      <c r="H5801" s="4">
        <v>-0.2139164049361931</v>
      </c>
      <c r="I5801" s="4">
        <v>-0.28149252536134578</v>
      </c>
    </row>
    <row r="5802" spans="1:9" x14ac:dyDescent="0.25">
      <c r="A5802" t="s">
        <v>6001</v>
      </c>
      <c r="B5802" s="3">
        <v>76.780235290527344</v>
      </c>
      <c r="C5802" s="3">
        <v>25.239999771118161</v>
      </c>
      <c r="D5802" s="4">
        <v>-9.6672133778692437E-3</v>
      </c>
      <c r="E5802" s="4">
        <v>6.3184499345483758E-2</v>
      </c>
      <c r="F5802" s="2">
        <v>5</v>
      </c>
      <c r="G5802" s="4">
        <v>-0.1888321765992971</v>
      </c>
      <c r="H5802" s="4">
        <v>-0.22249659080171999</v>
      </c>
      <c r="I5802" s="4">
        <v>-0.28933511070071999</v>
      </c>
    </row>
    <row r="5803" spans="1:9" x14ac:dyDescent="0.25">
      <c r="A5803" t="s">
        <v>6002</v>
      </c>
      <c r="B5803" s="3">
        <v>77.529731750488281</v>
      </c>
      <c r="C5803" s="3">
        <v>23.739999771118161</v>
      </c>
      <c r="D5803" s="4">
        <v>-1.9697450281512041E-2</v>
      </c>
      <c r="E5803" s="4">
        <v>6.2667842836522825E-2</v>
      </c>
      <c r="F5803" s="2">
        <v>4</v>
      </c>
      <c r="G5803" s="4">
        <v>-0.185593368942266</v>
      </c>
      <c r="H5803" s="4">
        <v>-0.21490692855860929</v>
      </c>
      <c r="I5803" s="4">
        <v>-0.2823978980608669</v>
      </c>
    </row>
    <row r="5804" spans="1:9" x14ac:dyDescent="0.25">
      <c r="A5804" t="s">
        <v>6003</v>
      </c>
      <c r="B5804" s="3">
        <v>79.087554931640625</v>
      </c>
      <c r="C5804" s="3">
        <v>22.340000152587891</v>
      </c>
      <c r="D5804" s="4">
        <v>-5.9802298099760343E-3</v>
      </c>
      <c r="E5804" s="4">
        <v>-7.5522023352013754E-3</v>
      </c>
      <c r="F5804" s="2">
        <v>4</v>
      </c>
      <c r="G5804" s="4">
        <v>-0.18543109273326611</v>
      </c>
      <c r="H5804" s="4">
        <v>-0.19913186835345401</v>
      </c>
      <c r="I5804" s="4">
        <v>-0.26797894981992471</v>
      </c>
    </row>
    <row r="5805" spans="1:9" x14ac:dyDescent="0.25">
      <c r="A5805" t="s">
        <v>6004</v>
      </c>
      <c r="B5805" s="3">
        <v>79.563362121582031</v>
      </c>
      <c r="C5805" s="3">
        <v>22.510000228881839</v>
      </c>
      <c r="D5805" s="4">
        <v>8.7596484107328454E-3</v>
      </c>
      <c r="E5805" s="4">
        <v>-4.6186446396998322E-2</v>
      </c>
      <c r="F5805" s="2">
        <v>4</v>
      </c>
      <c r="G5805" s="4">
        <v>-0.16915372784313201</v>
      </c>
      <c r="H5805" s="4">
        <v>-0.19431367899911459</v>
      </c>
      <c r="I5805" s="4">
        <v>-0.26357495883594251</v>
      </c>
    </row>
    <row r="5806" spans="1:9" x14ac:dyDescent="0.25">
      <c r="A5806" t="s">
        <v>6005</v>
      </c>
      <c r="B5806" s="3">
        <v>78.872467041015625</v>
      </c>
      <c r="C5806" s="3">
        <v>23.60000038146973</v>
      </c>
      <c r="D5806" s="4">
        <v>-6.81226030082005E-3</v>
      </c>
      <c r="E5806" s="4">
        <v>4.3785924121776183E-2</v>
      </c>
      <c r="F5806" s="2">
        <v>4</v>
      </c>
      <c r="G5806" s="4">
        <v>-0.18298479429266951</v>
      </c>
      <c r="H5806" s="4">
        <v>-0.20130992326049379</v>
      </c>
      <c r="I5806" s="4">
        <v>-0.26996976700617381</v>
      </c>
    </row>
    <row r="5807" spans="1:9" x14ac:dyDescent="0.25">
      <c r="A5807" t="s">
        <v>6006</v>
      </c>
      <c r="B5807" s="3">
        <v>79.4134521484375</v>
      </c>
      <c r="C5807" s="3">
        <v>22.610000610351559</v>
      </c>
      <c r="D5807" s="4">
        <v>9.3615997920937222E-3</v>
      </c>
      <c r="E5807" s="4">
        <v>-1.3094685249176671E-2</v>
      </c>
      <c r="F5807" s="2">
        <v>4</v>
      </c>
      <c r="G5807" s="4">
        <v>-0.1841055117604132</v>
      </c>
      <c r="H5807" s="4">
        <v>-0.19583171960880619</v>
      </c>
      <c r="I5807" s="4">
        <v>-0.26496250022685519</v>
      </c>
    </row>
    <row r="5808" spans="1:9" x14ac:dyDescent="0.25">
      <c r="A5808" t="s">
        <v>6007</v>
      </c>
      <c r="B5808" s="3">
        <v>78.676910400390625</v>
      </c>
      <c r="C5808" s="3">
        <v>22.909999847412109</v>
      </c>
      <c r="D5808" s="4">
        <v>-1.251645831438131E-2</v>
      </c>
      <c r="E5808" s="4">
        <v>8.3727554818680883E-2</v>
      </c>
      <c r="F5808" s="2">
        <v>4</v>
      </c>
      <c r="G5808" s="4">
        <v>-0.19300889531239859</v>
      </c>
      <c r="H5808" s="4">
        <v>-0.20329019792625869</v>
      </c>
      <c r="I5808" s="4">
        <v>-0.27177980624134468</v>
      </c>
    </row>
    <row r="5809" spans="1:9" x14ac:dyDescent="0.25">
      <c r="A5809" t="s">
        <v>6008</v>
      </c>
      <c r="B5809" s="3">
        <v>79.674148559570313</v>
      </c>
      <c r="C5809" s="3">
        <v>21.139999389648441</v>
      </c>
      <c r="D5809" s="4">
        <v>8.664154693163395E-3</v>
      </c>
      <c r="E5809" s="4">
        <v>-4.3005919256553733E-2</v>
      </c>
      <c r="F5809" s="2">
        <v>4</v>
      </c>
      <c r="G5809" s="4">
        <v>-0.17476677573053101</v>
      </c>
      <c r="H5809" s="4">
        <v>-0.19319181693522669</v>
      </c>
      <c r="I5809" s="4">
        <v>-0.26254953827828348</v>
      </c>
    </row>
    <row r="5810" spans="1:9" x14ac:dyDescent="0.25">
      <c r="A5810" t="s">
        <v>6009</v>
      </c>
      <c r="B5810" s="3">
        <v>78.989768981933594</v>
      </c>
      <c r="C5810" s="3">
        <v>22.090000152587891</v>
      </c>
      <c r="D5810" s="4">
        <v>2.373648227140257E-2</v>
      </c>
      <c r="E5810" s="4">
        <v>-7.9966682965057267E-2</v>
      </c>
      <c r="F5810" s="2">
        <v>4</v>
      </c>
      <c r="G5810" s="4">
        <v>-0.1782546628298142</v>
      </c>
      <c r="H5810" s="4">
        <v>-0.20012208294424319</v>
      </c>
      <c r="I5810" s="4">
        <v>-0.26888404005389721</v>
      </c>
    </row>
    <row r="5811" spans="1:9" x14ac:dyDescent="0.25">
      <c r="A5811" t="s">
        <v>6010</v>
      </c>
      <c r="B5811" s="3">
        <v>77.158302307128906</v>
      </c>
      <c r="C5811" s="3">
        <v>24.010000228881839</v>
      </c>
      <c r="D5811" s="4">
        <v>1.0147439765908479E-3</v>
      </c>
      <c r="E5811" s="4">
        <v>3.2688181887390748E-2</v>
      </c>
      <c r="F5811" s="2">
        <v>4</v>
      </c>
      <c r="G5811" s="4">
        <v>-0.19205927443224891</v>
      </c>
      <c r="H5811" s="4">
        <v>-0.21866815249072921</v>
      </c>
      <c r="I5811" s="4">
        <v>-0.28583578625238759</v>
      </c>
    </row>
    <row r="5812" spans="1:9" x14ac:dyDescent="0.25">
      <c r="A5812" t="s">
        <v>6011</v>
      </c>
      <c r="B5812" s="3">
        <v>77.080085754394531</v>
      </c>
      <c r="C5812" s="3">
        <v>23.25</v>
      </c>
      <c r="D5812" s="4">
        <v>-1.2030240768123529E-2</v>
      </c>
      <c r="E5812" s="4">
        <v>3.4252690099791261E-2</v>
      </c>
      <c r="F5812" s="2">
        <v>4</v>
      </c>
      <c r="G5812" s="4">
        <v>-0.19117222869934719</v>
      </c>
      <c r="H5812" s="4">
        <v>-0.21946020055070981</v>
      </c>
      <c r="I5812" s="4">
        <v>-0.28655974545334628</v>
      </c>
    </row>
    <row r="5813" spans="1:9" x14ac:dyDescent="0.25">
      <c r="A5813" t="s">
        <v>6012</v>
      </c>
      <c r="B5813" s="3">
        <v>78.018669128417969</v>
      </c>
      <c r="C5813" s="3">
        <v>22.479999542236332</v>
      </c>
      <c r="D5813" s="4">
        <v>5.4603851442127649E-3</v>
      </c>
      <c r="E5813" s="4">
        <v>3.9297291467837558E-2</v>
      </c>
      <c r="F5813" s="2">
        <v>4</v>
      </c>
      <c r="G5813" s="4">
        <v>-0.1827053166505862</v>
      </c>
      <c r="H5813" s="4">
        <v>-0.20995577834675649</v>
      </c>
      <c r="I5813" s="4">
        <v>-0.27787237627461692</v>
      </c>
    </row>
    <row r="5814" spans="1:9" x14ac:dyDescent="0.25">
      <c r="A5814" t="s">
        <v>6013</v>
      </c>
      <c r="B5814" s="3">
        <v>77.594970703125</v>
      </c>
      <c r="C5814" s="3">
        <v>21.629999160766602</v>
      </c>
      <c r="D5814" s="4">
        <v>-2.1614558081332839E-2</v>
      </c>
      <c r="E5814" s="4">
        <v>7.6655002313692711E-2</v>
      </c>
      <c r="F5814" s="2">
        <v>4</v>
      </c>
      <c r="G5814" s="4">
        <v>-0.17407305476488411</v>
      </c>
      <c r="H5814" s="4">
        <v>-0.21424629619800711</v>
      </c>
      <c r="I5814" s="4">
        <v>-0.2817940573344333</v>
      </c>
    </row>
    <row r="5815" spans="1:9" x14ac:dyDescent="0.25">
      <c r="A5815" t="s">
        <v>6014</v>
      </c>
      <c r="B5815" s="3">
        <v>79.3092041015625</v>
      </c>
      <c r="C5815" s="3">
        <v>20.090000152587891</v>
      </c>
      <c r="D5815" s="4">
        <v>-1.950008276775372E-2</v>
      </c>
      <c r="E5815" s="4">
        <v>6.1839327250315927E-2</v>
      </c>
      <c r="F5815" s="2">
        <v>4</v>
      </c>
      <c r="G5815" s="4">
        <v>-0.14925971174129779</v>
      </c>
      <c r="H5815" s="4">
        <v>-0.19688737164661091</v>
      </c>
      <c r="I5815" s="4">
        <v>-0.26592740254073521</v>
      </c>
    </row>
    <row r="5816" spans="1:9" x14ac:dyDescent="0.25">
      <c r="A5816" t="s">
        <v>6015</v>
      </c>
      <c r="B5816" s="3">
        <v>80.886497497558594</v>
      </c>
      <c r="C5816" s="3">
        <v>18.920000076293949</v>
      </c>
      <c r="D5816" s="4">
        <v>-2.4140660841165401E-4</v>
      </c>
      <c r="E5816" s="4">
        <v>8.5287764104491348E-3</v>
      </c>
      <c r="F5816" s="2">
        <v>3</v>
      </c>
      <c r="G5816" s="4">
        <v>-0.1479884179937381</v>
      </c>
      <c r="H5816" s="4">
        <v>-0.18091514926343469</v>
      </c>
      <c r="I5816" s="4">
        <v>-0.2513282412798119</v>
      </c>
    </row>
    <row r="5817" spans="1:9" x14ac:dyDescent="0.25">
      <c r="A5817" t="s">
        <v>6016</v>
      </c>
      <c r="B5817" s="3">
        <v>80.906028747558594</v>
      </c>
      <c r="C5817" s="3">
        <v>18.760000228881839</v>
      </c>
      <c r="D5817" s="4">
        <v>1.2479705321991391E-2</v>
      </c>
      <c r="E5817" s="4">
        <v>-1.5739729562773811E-2</v>
      </c>
      <c r="F5817" s="2">
        <v>3</v>
      </c>
      <c r="G5817" s="4">
        <v>-0.13605094738118181</v>
      </c>
      <c r="H5817" s="4">
        <v>-0.18071736902215979</v>
      </c>
      <c r="I5817" s="4">
        <v>-0.25114746332873361</v>
      </c>
    </row>
    <row r="5818" spans="1:9" x14ac:dyDescent="0.25">
      <c r="A5818" t="s">
        <v>6017</v>
      </c>
      <c r="B5818" s="3">
        <v>79.908790588378906</v>
      </c>
      <c r="C5818" s="3">
        <v>19.059999465942379</v>
      </c>
      <c r="D5818" s="4">
        <v>3.6839162838817612E-3</v>
      </c>
      <c r="E5818" s="4">
        <v>-4.7476299453922621E-2</v>
      </c>
      <c r="F5818" s="2">
        <v>3</v>
      </c>
      <c r="G5818" s="4">
        <v>-0.14022682213905441</v>
      </c>
      <c r="H5818" s="4">
        <v>-0.19081575001319179</v>
      </c>
      <c r="I5818" s="4">
        <v>-0.26037773129179481</v>
      </c>
    </row>
    <row r="5819" spans="1:9" x14ac:dyDescent="0.25">
      <c r="A5819" t="s">
        <v>6018</v>
      </c>
      <c r="B5819" s="3">
        <v>79.615493774414063</v>
      </c>
      <c r="C5819" s="3">
        <v>20.010000228881839</v>
      </c>
      <c r="D5819" s="4">
        <v>5.5150611969829733E-3</v>
      </c>
      <c r="E5819" s="4">
        <v>-4.1666617186435939E-2</v>
      </c>
      <c r="F5819" s="2">
        <v>4</v>
      </c>
      <c r="G5819" s="4">
        <v>-0.15147406649935791</v>
      </c>
      <c r="H5819" s="4">
        <v>-0.1937857757223054</v>
      </c>
      <c r="I5819" s="4">
        <v>-0.26309243706261531</v>
      </c>
    </row>
    <row r="5820" spans="1:9" x14ac:dyDescent="0.25">
      <c r="A5820" t="s">
        <v>6019</v>
      </c>
      <c r="B5820" s="3">
        <v>79.178817749023438</v>
      </c>
      <c r="C5820" s="3">
        <v>20.879999160766602</v>
      </c>
      <c r="D5820" s="4">
        <v>-5.757838542657101E-4</v>
      </c>
      <c r="E5820" s="4">
        <v>-1.5094414653619159E-2</v>
      </c>
      <c r="F5820" s="2">
        <v>4</v>
      </c>
      <c r="G5820" s="4">
        <v>-0.1537668780810425</v>
      </c>
      <c r="H5820" s="4">
        <v>-0.1982077092729343</v>
      </c>
      <c r="I5820" s="4">
        <v>-0.26713423659695679</v>
      </c>
    </row>
    <row r="5821" spans="1:9" x14ac:dyDescent="0.25">
      <c r="A5821" t="s">
        <v>6020</v>
      </c>
      <c r="B5821" s="3">
        <v>79.224433898925781</v>
      </c>
      <c r="C5821" s="3">
        <v>21.20000076293945</v>
      </c>
      <c r="D5821" s="4">
        <v>-1.397010683713007E-3</v>
      </c>
      <c r="E5821" s="4">
        <v>2.5641058765808019E-2</v>
      </c>
      <c r="F5821" s="2">
        <v>4</v>
      </c>
      <c r="G5821" s="4">
        <v>-0.1595216476835197</v>
      </c>
      <c r="H5821" s="4">
        <v>-0.19774578424848799</v>
      </c>
      <c r="I5821" s="4">
        <v>-0.26671202121824711</v>
      </c>
    </row>
    <row r="5822" spans="1:9" x14ac:dyDescent="0.25">
      <c r="A5822" t="s">
        <v>6021</v>
      </c>
      <c r="B5822" s="3">
        <v>79.33526611328125</v>
      </c>
      <c r="C5822" s="3">
        <v>20.670000076293949</v>
      </c>
      <c r="D5822" s="4">
        <v>-9.1979488461639836E-3</v>
      </c>
      <c r="E5822" s="4">
        <v>3.2467512670720573E-2</v>
      </c>
      <c r="F5822" s="2">
        <v>4</v>
      </c>
      <c r="G5822" s="4">
        <v>-0.14750644393654291</v>
      </c>
      <c r="H5822" s="4">
        <v>-0.19662345863715969</v>
      </c>
      <c r="I5822" s="4">
        <v>-0.26568617696226532</v>
      </c>
    </row>
    <row r="5823" spans="1:9" x14ac:dyDescent="0.25">
      <c r="A5823" t="s">
        <v>6022</v>
      </c>
      <c r="B5823" s="3">
        <v>80.071762084960938</v>
      </c>
      <c r="C5823" s="3">
        <v>20.020000457763668</v>
      </c>
      <c r="D5823" s="4">
        <v>-7.8340636989762125E-3</v>
      </c>
      <c r="E5823" s="4">
        <v>3.302380416469286E-2</v>
      </c>
      <c r="F5823" s="2">
        <v>4</v>
      </c>
      <c r="G5823" s="4">
        <v>-0.14697789492591951</v>
      </c>
      <c r="H5823" s="4">
        <v>-0.18916544386714759</v>
      </c>
      <c r="I5823" s="4">
        <v>-0.25886929464609848</v>
      </c>
    </row>
    <row r="5824" spans="1:9" x14ac:dyDescent="0.25">
      <c r="A5824" t="s">
        <v>6023</v>
      </c>
      <c r="B5824" s="3">
        <v>80.704002380371094</v>
      </c>
      <c r="C5824" s="3">
        <v>19.379999160766602</v>
      </c>
      <c r="D5824" s="4">
        <v>1.1353741934318149E-2</v>
      </c>
      <c r="E5824" s="4">
        <v>-0.1073238149223372</v>
      </c>
      <c r="F5824" s="2">
        <v>3</v>
      </c>
      <c r="G5824" s="4">
        <v>-0.15332431165406249</v>
      </c>
      <c r="H5824" s="4">
        <v>-0.1827631583928471</v>
      </c>
      <c r="I5824" s="4">
        <v>-0.25301738526019912</v>
      </c>
    </row>
    <row r="5825" spans="1:9" x14ac:dyDescent="0.25">
      <c r="A5825" t="s">
        <v>6024</v>
      </c>
      <c r="B5825" s="3">
        <v>79.797996520996094</v>
      </c>
      <c r="C5825" s="3">
        <v>21.70999908447266</v>
      </c>
      <c r="D5825" s="4">
        <v>5.2546899883800791E-3</v>
      </c>
      <c r="E5825" s="4">
        <v>-2.8200584772254511E-2</v>
      </c>
      <c r="F5825" s="2">
        <v>4</v>
      </c>
      <c r="G5825" s="4">
        <v>-0.16318291675227431</v>
      </c>
      <c r="H5825" s="4">
        <v>-0.19193768933498631</v>
      </c>
      <c r="I5825" s="4">
        <v>-0.26140322246584091</v>
      </c>
    </row>
    <row r="5826" spans="1:9" x14ac:dyDescent="0.25">
      <c r="A5826" t="s">
        <v>6025</v>
      </c>
      <c r="B5826" s="3">
        <v>79.380874633789063</v>
      </c>
      <c r="C5826" s="3">
        <v>22.340000152587891</v>
      </c>
      <c r="D5826" s="4">
        <v>4.3709390472164156E-3</v>
      </c>
      <c r="E5826" s="4">
        <v>-3.5822180447692697E-2</v>
      </c>
      <c r="F5826" s="2">
        <v>4</v>
      </c>
      <c r="G5826" s="4">
        <v>-0.17053598298757761</v>
      </c>
      <c r="H5826" s="4">
        <v>-0.19616161087062009</v>
      </c>
      <c r="I5826" s="4">
        <v>-0.26526403219994271</v>
      </c>
    </row>
    <row r="5827" spans="1:9" x14ac:dyDescent="0.25">
      <c r="A5827" t="s">
        <v>6026</v>
      </c>
      <c r="B5827" s="3">
        <v>79.035415649414063</v>
      </c>
      <c r="C5827" s="3">
        <v>23.170000076293949</v>
      </c>
      <c r="D5827" s="4">
        <v>-4.8421977272046224E-3</v>
      </c>
      <c r="E5827" s="4">
        <v>1.578257864008625E-2</v>
      </c>
      <c r="F5827" s="2">
        <v>4</v>
      </c>
      <c r="G5827" s="4">
        <v>-0.16358251412676161</v>
      </c>
      <c r="H5827" s="4">
        <v>-0.1996598488881699</v>
      </c>
      <c r="I5827" s="4">
        <v>-0.26846154220963903</v>
      </c>
    </row>
    <row r="5828" spans="1:9" x14ac:dyDescent="0.25">
      <c r="A5828" t="s">
        <v>6027</v>
      </c>
      <c r="B5828" s="3">
        <v>79.41998291015625</v>
      </c>
      <c r="C5828" s="3">
        <v>22.809999465942379</v>
      </c>
      <c r="D5828" s="4">
        <v>1.611181997559719E-3</v>
      </c>
      <c r="E5828" s="4">
        <v>-1.3408363409959771E-2</v>
      </c>
      <c r="F5828" s="2">
        <v>4</v>
      </c>
      <c r="G5828" s="4">
        <v>-0.16641868127934681</v>
      </c>
      <c r="H5828" s="4">
        <v>-0.19576558684062981</v>
      </c>
      <c r="I5828" s="4">
        <v>-0.26490205259946331</v>
      </c>
    </row>
    <row r="5829" spans="1:9" x14ac:dyDescent="0.25">
      <c r="A5829" t="s">
        <v>6028</v>
      </c>
      <c r="B5829" s="3">
        <v>79.292228698730469</v>
      </c>
      <c r="C5829" s="3">
        <v>23.120000839233398</v>
      </c>
      <c r="D5829" s="4">
        <v>-2.2435744588472199E-2</v>
      </c>
      <c r="E5829" s="4">
        <v>7.7855478643120257E-2</v>
      </c>
      <c r="F5829" s="2">
        <v>4</v>
      </c>
      <c r="G5829" s="4">
        <v>-0.1660005418232674</v>
      </c>
      <c r="H5829" s="4">
        <v>-0.19705927048912519</v>
      </c>
      <c r="I5829" s="4">
        <v>-0.26608452400212163</v>
      </c>
    </row>
    <row r="5830" spans="1:9" x14ac:dyDescent="0.25">
      <c r="A5830" t="s">
        <v>6029</v>
      </c>
      <c r="B5830" s="3">
        <v>81.112037658691406</v>
      </c>
      <c r="C5830" s="3">
        <v>21.45000076293945</v>
      </c>
      <c r="D5830" s="4">
        <v>-8.5794597836773567E-3</v>
      </c>
      <c r="E5830" s="4">
        <v>3.6231882722573383E-2</v>
      </c>
      <c r="F5830" s="2">
        <v>4</v>
      </c>
      <c r="G5830" s="4">
        <v>-0.14541464223946271</v>
      </c>
      <c r="H5830" s="4">
        <v>-0.17863125102415009</v>
      </c>
      <c r="I5830" s="4">
        <v>-0.24924067964318111</v>
      </c>
    </row>
    <row r="5831" spans="1:9" x14ac:dyDescent="0.25">
      <c r="A5831" t="s">
        <v>6030</v>
      </c>
      <c r="B5831" s="3">
        <v>81.813957214355469</v>
      </c>
      <c r="C5831" s="3">
        <v>20.70000076293945</v>
      </c>
      <c r="D5831" s="4">
        <v>-1.7453483752221111E-3</v>
      </c>
      <c r="E5831" s="4">
        <v>0</v>
      </c>
      <c r="F5831" s="2">
        <v>4</v>
      </c>
      <c r="G5831" s="4">
        <v>-0.1218431736786152</v>
      </c>
      <c r="H5831" s="4">
        <v>-0.17152336908752</v>
      </c>
      <c r="I5831" s="4">
        <v>-0.24274383079353259</v>
      </c>
    </row>
    <row r="5832" spans="1:9" x14ac:dyDescent="0.25">
      <c r="A5832" t="s">
        <v>6031</v>
      </c>
      <c r="B5832" s="3">
        <v>81.957000732421875</v>
      </c>
      <c r="C5832" s="3">
        <v>20.70000076293945</v>
      </c>
      <c r="D5832" s="4">
        <v>-7.0860968531829549E-3</v>
      </c>
      <c r="E5832" s="4">
        <v>3.91566608262095E-2</v>
      </c>
      <c r="F5832" s="2">
        <v>4</v>
      </c>
      <c r="G5832" s="4">
        <v>-0.13062175341820531</v>
      </c>
      <c r="H5832" s="4">
        <v>-0.17007486059390159</v>
      </c>
      <c r="I5832" s="4">
        <v>-0.24141984415104589</v>
      </c>
    </row>
    <row r="5833" spans="1:9" x14ac:dyDescent="0.25">
      <c r="A5833" t="s">
        <v>6032</v>
      </c>
      <c r="B5833" s="3">
        <v>82.541900634765625</v>
      </c>
      <c r="C5833" s="3">
        <v>19.920000076293949</v>
      </c>
      <c r="D5833" s="4">
        <v>-9.2834360929314741E-3</v>
      </c>
      <c r="E5833" s="4">
        <v>1.2709710169309879E-2</v>
      </c>
      <c r="F5833" s="2">
        <v>4</v>
      </c>
      <c r="G5833" s="4">
        <v>-0.12628002113932699</v>
      </c>
      <c r="H5833" s="4">
        <v>-0.16415196043097249</v>
      </c>
      <c r="I5833" s="4">
        <v>-0.23600610944734979</v>
      </c>
    </row>
    <row r="5834" spans="1:9" x14ac:dyDescent="0.25">
      <c r="A5834" t="s">
        <v>6033</v>
      </c>
      <c r="B5834" s="3">
        <v>83.315353393554688</v>
      </c>
      <c r="C5834" s="3">
        <v>19.670000076293949</v>
      </c>
      <c r="D5834" s="4">
        <v>3.601928000590338E-3</v>
      </c>
      <c r="E5834" s="4">
        <v>-3.5311394551586939E-2</v>
      </c>
      <c r="F5834" s="2">
        <v>4</v>
      </c>
      <c r="G5834" s="4">
        <v>-0.1215498381228021</v>
      </c>
      <c r="H5834" s="4">
        <v>-0.15631970836067299</v>
      </c>
      <c r="I5834" s="4">
        <v>-0.2288471613518773</v>
      </c>
    </row>
    <row r="5835" spans="1:9" x14ac:dyDescent="0.25">
      <c r="A5835" t="s">
        <v>6034</v>
      </c>
      <c r="B5835" s="3">
        <v>83.016334533691406</v>
      </c>
      <c r="C5835" s="3">
        <v>20.389999389648441</v>
      </c>
      <c r="D5835" s="4">
        <v>-8.3078501601263621E-3</v>
      </c>
      <c r="E5835" s="4">
        <v>4.1368716501458902E-2</v>
      </c>
      <c r="F5835" s="2">
        <v>4</v>
      </c>
      <c r="G5835" s="4">
        <v>-0.1186333058258514</v>
      </c>
      <c r="H5835" s="4">
        <v>-0.1593476774998476</v>
      </c>
      <c r="I5835" s="4">
        <v>-0.23161482941305281</v>
      </c>
    </row>
    <row r="5836" spans="1:9" x14ac:dyDescent="0.25">
      <c r="A5836" t="s">
        <v>6035</v>
      </c>
      <c r="B5836" s="3">
        <v>83.711799621582031</v>
      </c>
      <c r="C5836" s="3">
        <v>19.579999923706051</v>
      </c>
      <c r="D5836" s="4">
        <v>1.146544809560779E-2</v>
      </c>
      <c r="E5836" s="4">
        <v>-8.4190800173820302E-2</v>
      </c>
      <c r="F5836" s="2">
        <v>3</v>
      </c>
      <c r="G5836" s="4">
        <v>-0.1152138388337435</v>
      </c>
      <c r="H5836" s="4">
        <v>-0.15230515575232631</v>
      </c>
      <c r="I5836" s="4">
        <v>-0.22517772202692479</v>
      </c>
    </row>
    <row r="5837" spans="1:9" x14ac:dyDescent="0.25">
      <c r="A5837" t="s">
        <v>6036</v>
      </c>
      <c r="B5837" s="3">
        <v>82.762886047363281</v>
      </c>
      <c r="C5837" s="3">
        <v>21.379999160766602</v>
      </c>
      <c r="D5837" s="4">
        <v>4.8137594100294834E-3</v>
      </c>
      <c r="E5837" s="4">
        <v>-9.7267712059796452E-3</v>
      </c>
      <c r="F5837" s="2">
        <v>4</v>
      </c>
      <c r="G5837" s="4">
        <v>-0.1294960016460128</v>
      </c>
      <c r="H5837" s="4">
        <v>-0.16191418516201639</v>
      </c>
      <c r="I5837" s="4">
        <v>-0.23396070579384151</v>
      </c>
    </row>
    <row r="5838" spans="1:9" x14ac:dyDescent="0.25">
      <c r="A5838" t="s">
        <v>6037</v>
      </c>
      <c r="B5838" s="3">
        <v>82.36639404296875</v>
      </c>
      <c r="C5838" s="3">
        <v>21.590000152587891</v>
      </c>
      <c r="D5838" s="4">
        <v>6.1926556766382923E-3</v>
      </c>
      <c r="E5838" s="4">
        <v>-4.6378059424358131E-2</v>
      </c>
      <c r="F5838" s="2">
        <v>4</v>
      </c>
      <c r="G5838" s="4">
        <v>-0.1185752043819417</v>
      </c>
      <c r="H5838" s="4">
        <v>-0.1659292013178035</v>
      </c>
      <c r="I5838" s="4">
        <v>-0.23763056881711689</v>
      </c>
    </row>
    <row r="5839" spans="1:9" x14ac:dyDescent="0.25">
      <c r="A5839" t="s">
        <v>6038</v>
      </c>
      <c r="B5839" s="3">
        <v>81.859466552734375</v>
      </c>
      <c r="C5839" s="3">
        <v>22.639999389648441</v>
      </c>
      <c r="D5839" s="4">
        <v>5.1875041221227658E-3</v>
      </c>
      <c r="E5839" s="4">
        <v>-5.272444553015454E-3</v>
      </c>
      <c r="F5839" s="2">
        <v>4</v>
      </c>
      <c r="G5839" s="4">
        <v>-0.1086650974098123</v>
      </c>
      <c r="H5839" s="4">
        <v>-0.17106252567376809</v>
      </c>
      <c r="I5839" s="4">
        <v>-0.24232260404424291</v>
      </c>
    </row>
    <row r="5840" spans="1:9" x14ac:dyDescent="0.25">
      <c r="A5840" t="s">
        <v>6039</v>
      </c>
      <c r="B5840" s="3">
        <v>81.43701171875</v>
      </c>
      <c r="C5840" s="3">
        <v>22.760000228881839</v>
      </c>
      <c r="D5840" s="4">
        <v>-1.400670346474997E-2</v>
      </c>
      <c r="E5840" s="4">
        <v>2.800365204722088E-2</v>
      </c>
      <c r="F5840" s="2">
        <v>4</v>
      </c>
      <c r="G5840" s="4">
        <v>-0.111320767126773</v>
      </c>
      <c r="H5840" s="4">
        <v>-0.1753404504862188</v>
      </c>
      <c r="I5840" s="4">
        <v>-0.24623277463295551</v>
      </c>
    </row>
    <row r="5841" spans="1:9" x14ac:dyDescent="0.25">
      <c r="A5841" t="s">
        <v>6040</v>
      </c>
      <c r="B5841" s="3">
        <v>82.593879699707031</v>
      </c>
      <c r="C5841" s="3">
        <v>22.139999389648441</v>
      </c>
      <c r="D5841" s="4">
        <v>-7.9626935336173377E-3</v>
      </c>
      <c r="E5841" s="4">
        <v>7.4757232022383047E-2</v>
      </c>
      <c r="F5841" s="2">
        <v>4</v>
      </c>
      <c r="G5841" s="4">
        <v>-6.9306090566233047E-2</v>
      </c>
      <c r="H5841" s="4">
        <v>-0.16362560231229831</v>
      </c>
      <c r="I5841" s="4">
        <v>-0.23552500000176549</v>
      </c>
    </row>
    <row r="5842" spans="1:9" x14ac:dyDescent="0.25">
      <c r="A5842" t="s">
        <v>6041</v>
      </c>
      <c r="B5842" s="3">
        <v>83.256828308105469</v>
      </c>
      <c r="C5842" s="3">
        <v>20.60000038146973</v>
      </c>
      <c r="D5842" s="4">
        <v>-1.180252710909213E-2</v>
      </c>
      <c r="E5842" s="4">
        <v>1.458468016071857E-3</v>
      </c>
      <c r="F5842" s="2">
        <v>4</v>
      </c>
      <c r="G5842" s="4">
        <v>-6.0772354172402787E-2</v>
      </c>
      <c r="H5842" s="4">
        <v>-0.1569123537633369</v>
      </c>
      <c r="I5842" s="4">
        <v>-0.22938885965762781</v>
      </c>
    </row>
    <row r="5843" spans="1:9" x14ac:dyDescent="0.25">
      <c r="A5843" t="s">
        <v>6042</v>
      </c>
      <c r="B5843" s="3">
        <v>84.251205444335938</v>
      </c>
      <c r="C5843" s="3">
        <v>20.569999694824219</v>
      </c>
      <c r="D5843" s="4">
        <v>2.94007539278951E-3</v>
      </c>
      <c r="E5843" s="4">
        <v>-6.8387691761748304E-2</v>
      </c>
      <c r="F5843" s="2">
        <v>4</v>
      </c>
      <c r="G5843" s="4">
        <v>-6.5861290522052252E-2</v>
      </c>
      <c r="H5843" s="4">
        <v>-0.14684294448733551</v>
      </c>
      <c r="I5843" s="4">
        <v>-0.22018507283974409</v>
      </c>
    </row>
    <row r="5844" spans="1:9" x14ac:dyDescent="0.25">
      <c r="A5844" t="s">
        <v>6043</v>
      </c>
      <c r="B5844" s="3">
        <v>84.004226684570313</v>
      </c>
      <c r="C5844" s="3">
        <v>22.079999923706051</v>
      </c>
      <c r="D5844" s="4">
        <v>-1.6960916467316789E-2</v>
      </c>
      <c r="E5844" s="4">
        <v>3.4192015418881061E-2</v>
      </c>
      <c r="F5844" s="2">
        <v>4</v>
      </c>
      <c r="G5844" s="4">
        <v>-5.3413855526871057E-2</v>
      </c>
      <c r="H5844" s="4">
        <v>-0.14934393744458199</v>
      </c>
      <c r="I5844" s="4">
        <v>-0.22247106652423809</v>
      </c>
    </row>
    <row r="5845" spans="1:9" x14ac:dyDescent="0.25">
      <c r="A5845" t="s">
        <v>6044</v>
      </c>
      <c r="B5845" s="3">
        <v>85.453598022460938</v>
      </c>
      <c r="C5845" s="3">
        <v>21.35000038146973</v>
      </c>
      <c r="D5845" s="4">
        <v>-1.291210787642161E-3</v>
      </c>
      <c r="E5845" s="4">
        <v>2.8420045572401739E-2</v>
      </c>
      <c r="F5845" s="2">
        <v>4</v>
      </c>
      <c r="G5845" s="4">
        <v>-5.1261283482831099E-2</v>
      </c>
      <c r="H5845" s="4">
        <v>-0.1346670983838496</v>
      </c>
      <c r="I5845" s="4">
        <v>-0.20905593022648999</v>
      </c>
    </row>
    <row r="5846" spans="1:9" x14ac:dyDescent="0.25">
      <c r="A5846" t="s">
        <v>6045</v>
      </c>
      <c r="B5846" s="3">
        <v>85.564079284667969</v>
      </c>
      <c r="C5846" s="3">
        <v>20.760000228881839</v>
      </c>
      <c r="D5846" s="4">
        <v>1.472121180371477E-2</v>
      </c>
      <c r="E5846" s="4">
        <v>-2.21384514125611E-2</v>
      </c>
      <c r="F5846" s="2">
        <v>4</v>
      </c>
      <c r="G5846" s="4">
        <v>-5.7186744791581257E-2</v>
      </c>
      <c r="H5846" s="4">
        <v>-0.1335483266362317</v>
      </c>
      <c r="I5846" s="4">
        <v>-0.20803333432431659</v>
      </c>
    </row>
    <row r="5847" spans="1:9" x14ac:dyDescent="0.25">
      <c r="A5847" t="s">
        <v>6046</v>
      </c>
      <c r="B5847" s="3">
        <v>84.322746276855469</v>
      </c>
      <c r="C5847" s="3">
        <v>21.229999542236332</v>
      </c>
      <c r="D5847" s="4">
        <v>4.5689529882659841E-3</v>
      </c>
      <c r="E5847" s="4">
        <v>-1.1178378145959339E-2</v>
      </c>
      <c r="F5847" s="2">
        <v>4</v>
      </c>
      <c r="G5847" s="4">
        <v>-8.5446020811151824E-2</v>
      </c>
      <c r="H5847" s="4">
        <v>-0.14611849709575939</v>
      </c>
      <c r="I5847" s="4">
        <v>-0.21952290297753291</v>
      </c>
    </row>
    <row r="5848" spans="1:9" x14ac:dyDescent="0.25">
      <c r="A5848" t="s">
        <v>6047</v>
      </c>
      <c r="B5848" s="3">
        <v>83.939231872558594</v>
      </c>
      <c r="C5848" s="3">
        <v>21.469999313354489</v>
      </c>
      <c r="D5848" s="4">
        <v>1.550653074009922E-3</v>
      </c>
      <c r="E5848" s="4">
        <v>-1.91868473277601E-2</v>
      </c>
      <c r="F5848" s="2">
        <v>4</v>
      </c>
      <c r="G5848" s="4">
        <v>-0.1007770267509052</v>
      </c>
      <c r="H5848" s="4">
        <v>-0.1500020975521682</v>
      </c>
      <c r="I5848" s="4">
        <v>-0.2230726475262832</v>
      </c>
    </row>
    <row r="5849" spans="1:9" x14ac:dyDescent="0.25">
      <c r="A5849" t="s">
        <v>6048</v>
      </c>
      <c r="B5849" s="3">
        <v>83.809272766113281</v>
      </c>
      <c r="C5849" s="3">
        <v>21.889999389648441</v>
      </c>
      <c r="D5849" s="4">
        <v>2.3575012432397461E-2</v>
      </c>
      <c r="E5849" s="4">
        <v>-7.6760850489282051E-2</v>
      </c>
      <c r="F5849" s="2">
        <v>4</v>
      </c>
      <c r="G5849" s="4">
        <v>-0.1115414497023091</v>
      </c>
      <c r="H5849" s="4">
        <v>-0.15131810873571369</v>
      </c>
      <c r="I5849" s="4">
        <v>-0.2242755270648249</v>
      </c>
    </row>
    <row r="5850" spans="1:9" x14ac:dyDescent="0.25">
      <c r="A5850" t="s">
        <v>6049</v>
      </c>
      <c r="B5850" s="3">
        <v>81.878974914550781</v>
      </c>
      <c r="C5850" s="3">
        <v>23.70999908447266</v>
      </c>
      <c r="D5850" s="4">
        <v>4.6255471968132964E-3</v>
      </c>
      <c r="E5850" s="4">
        <v>-2.2671110437764819E-2</v>
      </c>
      <c r="F5850" s="2">
        <v>4</v>
      </c>
      <c r="G5850" s="4">
        <v>-0.1236027368119333</v>
      </c>
      <c r="H5850" s="4">
        <v>-0.17086497720621349</v>
      </c>
      <c r="I5850" s="4">
        <v>-0.242142037942326</v>
      </c>
    </row>
    <row r="5851" spans="1:9" x14ac:dyDescent="0.25">
      <c r="A5851" t="s">
        <v>6050</v>
      </c>
      <c r="B5851" s="3">
        <v>81.501983642578125</v>
      </c>
      <c r="C5851" s="3">
        <v>24.260000228881839</v>
      </c>
      <c r="D5851" s="4">
        <v>1.9972170464581658E-3</v>
      </c>
      <c r="E5851" s="4">
        <v>3.0586205834833621E-2</v>
      </c>
      <c r="F5851" s="2">
        <v>4</v>
      </c>
      <c r="G5851" s="4">
        <v>-0.1125575854545092</v>
      </c>
      <c r="H5851" s="4">
        <v>-0.17468252215235269</v>
      </c>
      <c r="I5851" s="4">
        <v>-0.24563140548007181</v>
      </c>
    </row>
    <row r="5852" spans="1:9" x14ac:dyDescent="0.25">
      <c r="A5852" t="s">
        <v>6051</v>
      </c>
      <c r="B5852" s="3">
        <v>81.339530944824219</v>
      </c>
      <c r="C5852" s="3">
        <v>23.54000091552734</v>
      </c>
      <c r="D5852" s="4">
        <v>-6.9033927421366936E-3</v>
      </c>
      <c r="E5852" s="4">
        <v>-1.916662851969397E-2</v>
      </c>
      <c r="F5852" s="2">
        <v>4</v>
      </c>
      <c r="G5852" s="4">
        <v>-0.10472762187489559</v>
      </c>
      <c r="H5852" s="4">
        <v>-0.17632757476073799</v>
      </c>
      <c r="I5852" s="4">
        <v>-0.24713504021144239</v>
      </c>
    </row>
    <row r="5853" spans="1:9" x14ac:dyDescent="0.25">
      <c r="A5853" t="s">
        <v>6052</v>
      </c>
      <c r="B5853" s="3">
        <v>81.904953002929688</v>
      </c>
      <c r="C5853" s="3">
        <v>24</v>
      </c>
      <c r="D5853" s="4">
        <v>2.9450887254223179E-3</v>
      </c>
      <c r="E5853" s="4">
        <v>-1.4373732073371E-2</v>
      </c>
      <c r="F5853" s="2">
        <v>4</v>
      </c>
      <c r="G5853" s="4">
        <v>-7.7904195520509867E-2</v>
      </c>
      <c r="H5853" s="4">
        <v>-0.17060191403373651</v>
      </c>
      <c r="I5853" s="4">
        <v>-0.2419015891441145</v>
      </c>
    </row>
    <row r="5854" spans="1:9" x14ac:dyDescent="0.25">
      <c r="A5854" t="s">
        <v>6053</v>
      </c>
      <c r="B5854" s="3">
        <v>81.664443969726563</v>
      </c>
      <c r="C5854" s="3">
        <v>24.35000038146973</v>
      </c>
      <c r="D5854" s="4">
        <v>-4.2010110819726831E-3</v>
      </c>
      <c r="E5854" s="4">
        <v>-3.6824938879389531E-3</v>
      </c>
      <c r="F5854" s="2">
        <v>4</v>
      </c>
      <c r="G5854" s="4">
        <v>-0.1013502009383503</v>
      </c>
      <c r="H5854" s="4">
        <v>-0.17303739228606069</v>
      </c>
      <c r="I5854" s="4">
        <v>-0.24412770013231391</v>
      </c>
    </row>
    <row r="5855" spans="1:9" x14ac:dyDescent="0.25">
      <c r="A5855" t="s">
        <v>6054</v>
      </c>
      <c r="B5855" s="3">
        <v>82.008964538574219</v>
      </c>
      <c r="C5855" s="3">
        <v>24.440000534057621</v>
      </c>
      <c r="D5855" s="4">
        <v>-4.7479190659260873E-4</v>
      </c>
      <c r="E5855" s="4">
        <v>-1.6894612469118719E-2</v>
      </c>
      <c r="F5855" s="2">
        <v>5</v>
      </c>
      <c r="G5855" s="4">
        <v>-0.1047845743914471</v>
      </c>
      <c r="H5855" s="4">
        <v>-0.16954865699104091</v>
      </c>
      <c r="I5855" s="4">
        <v>-0.24093887593823579</v>
      </c>
    </row>
    <row r="5856" spans="1:9" x14ac:dyDescent="0.25">
      <c r="A5856" t="s">
        <v>6055</v>
      </c>
      <c r="B5856" s="3">
        <v>82.047920227050781</v>
      </c>
      <c r="C5856" s="3">
        <v>24.860000610351559</v>
      </c>
      <c r="D5856" s="4">
        <v>-8.6387250911398317E-3</v>
      </c>
      <c r="E5856" s="4">
        <v>3.9732361731582122E-2</v>
      </c>
      <c r="F5856" s="2">
        <v>5</v>
      </c>
      <c r="G5856" s="4">
        <v>-0.1110874435532879</v>
      </c>
      <c r="H5856" s="4">
        <v>-0.16915417811918559</v>
      </c>
      <c r="I5856" s="4">
        <v>-0.2405783086654992</v>
      </c>
    </row>
    <row r="5857" spans="1:9" x14ac:dyDescent="0.25">
      <c r="A5857" t="s">
        <v>6056</v>
      </c>
      <c r="B5857" s="3">
        <v>82.762886047363281</v>
      </c>
      <c r="C5857" s="3">
        <v>23.909999847412109</v>
      </c>
      <c r="D5857" s="4">
        <v>1.701166921343877E-2</v>
      </c>
      <c r="E5857" s="4">
        <v>-7.2536880893183664E-2</v>
      </c>
      <c r="F5857" s="2">
        <v>4</v>
      </c>
      <c r="G5857" s="4">
        <v>-9.2473920508058804E-2</v>
      </c>
      <c r="H5857" s="4">
        <v>-0.16191418516201639</v>
      </c>
      <c r="I5857" s="4">
        <v>-0.23396070579384151</v>
      </c>
    </row>
    <row r="5858" spans="1:9" x14ac:dyDescent="0.25">
      <c r="A5858" t="s">
        <v>6057</v>
      </c>
      <c r="B5858" s="3">
        <v>81.378501892089844</v>
      </c>
      <c r="C5858" s="3">
        <v>25.780000686645511</v>
      </c>
      <c r="D5858" s="4">
        <v>-1.26954903920915E-2</v>
      </c>
      <c r="E5858" s="4">
        <v>6.3970333210584984E-2</v>
      </c>
      <c r="F5858" s="2">
        <v>5</v>
      </c>
      <c r="G5858" s="4">
        <v>-0.10091752166988741</v>
      </c>
      <c r="H5858" s="4">
        <v>-0.17593294137306931</v>
      </c>
      <c r="I5858" s="4">
        <v>-0.24677433170593169</v>
      </c>
    </row>
    <row r="5859" spans="1:9" x14ac:dyDescent="0.25">
      <c r="A5859" t="s">
        <v>6058</v>
      </c>
      <c r="B5859" s="3">
        <v>82.4249267578125</v>
      </c>
      <c r="C5859" s="3">
        <v>24.229999542236332</v>
      </c>
      <c r="D5859" s="4">
        <v>-1.8100024114886539E-3</v>
      </c>
      <c r="E5859" s="4">
        <v>1.239618940128917E-3</v>
      </c>
      <c r="F5859" s="2">
        <v>4</v>
      </c>
      <c r="G5859" s="4">
        <v>-0.11068189286563319</v>
      </c>
      <c r="H5859" s="4">
        <v>-0.16533647865723289</v>
      </c>
      <c r="I5859" s="4">
        <v>-0.2370887998949793</v>
      </c>
    </row>
    <row r="5860" spans="1:9" x14ac:dyDescent="0.25">
      <c r="A5860" t="s">
        <v>6059</v>
      </c>
      <c r="B5860" s="3">
        <v>82.574386596679688</v>
      </c>
      <c r="C5860" s="3">
        <v>24.20000076293945</v>
      </c>
      <c r="D5860" s="4">
        <v>3.0788781691588611E-3</v>
      </c>
      <c r="E5860" s="4">
        <v>-5.0235431801131547E-2</v>
      </c>
      <c r="F5860" s="2">
        <v>4</v>
      </c>
      <c r="G5860" s="4">
        <v>-0.12686494920045371</v>
      </c>
      <c r="H5860" s="4">
        <v>-0.1638229962640394</v>
      </c>
      <c r="I5860" s="4">
        <v>-0.23570542487090801</v>
      </c>
    </row>
    <row r="5861" spans="1:9" x14ac:dyDescent="0.25">
      <c r="A5861" t="s">
        <v>6060</v>
      </c>
      <c r="B5861" s="3">
        <v>82.320930480957031</v>
      </c>
      <c r="C5861" s="3">
        <v>25.479999542236332</v>
      </c>
      <c r="D5861" s="4">
        <v>6.9964522638445992E-3</v>
      </c>
      <c r="E5861" s="4">
        <v>6.0782641825502637E-2</v>
      </c>
      <c r="F5861" s="2">
        <v>5</v>
      </c>
      <c r="G5861" s="4">
        <v>-0.11773395816591491</v>
      </c>
      <c r="H5861" s="4">
        <v>-0.16638958118411501</v>
      </c>
      <c r="I5861" s="4">
        <v>-0.23805137186808381</v>
      </c>
    </row>
    <row r="5862" spans="1:9" x14ac:dyDescent="0.25">
      <c r="A5862" t="s">
        <v>6061</v>
      </c>
      <c r="B5862" s="3">
        <v>81.748977661132813</v>
      </c>
      <c r="C5862" s="3">
        <v>24.020000457763668</v>
      </c>
      <c r="D5862" s="4">
        <v>1.6650868968291599E-2</v>
      </c>
      <c r="E5862" s="4">
        <v>-7.4730304126603309E-2</v>
      </c>
      <c r="F5862" s="2">
        <v>4</v>
      </c>
      <c r="G5862" s="4">
        <v>-0.12930185949071771</v>
      </c>
      <c r="H5862" s="4">
        <v>-0.1721813746792927</v>
      </c>
      <c r="I5862" s="4">
        <v>-0.24334527056280339</v>
      </c>
    </row>
    <row r="5863" spans="1:9" x14ac:dyDescent="0.25">
      <c r="A5863" t="s">
        <v>6062</v>
      </c>
      <c r="B5863" s="3">
        <v>80.410079956054688</v>
      </c>
      <c r="C5863" s="3">
        <v>25.95999908447266</v>
      </c>
      <c r="D5863" s="4">
        <v>4.4655046792256847E-3</v>
      </c>
      <c r="E5863" s="4">
        <v>-5.2554764748382048E-2</v>
      </c>
      <c r="F5863" s="2">
        <v>5</v>
      </c>
      <c r="G5863" s="4">
        <v>-0.14639441375829959</v>
      </c>
      <c r="H5863" s="4">
        <v>-0.18573951925031401</v>
      </c>
      <c r="I5863" s="4">
        <v>-0.25573788157476518</v>
      </c>
    </row>
    <row r="5864" spans="1:9" x14ac:dyDescent="0.25">
      <c r="A5864" t="s">
        <v>6063</v>
      </c>
      <c r="B5864" s="3">
        <v>80.052604675292969</v>
      </c>
      <c r="C5864" s="3">
        <v>27.39999961853027</v>
      </c>
      <c r="D5864" s="4">
        <v>1.307716787104485E-2</v>
      </c>
      <c r="E5864" s="4">
        <v>-3.8259043922242553E-2</v>
      </c>
      <c r="F5864" s="2">
        <v>5</v>
      </c>
      <c r="G5864" s="4">
        <v>-0.15977876943460859</v>
      </c>
      <c r="H5864" s="4">
        <v>-0.1893594384709919</v>
      </c>
      <c r="I5864" s="4">
        <v>-0.2590466123942069</v>
      </c>
    </row>
    <row r="5865" spans="1:9" x14ac:dyDescent="0.25">
      <c r="A5865" t="s">
        <v>6064</v>
      </c>
      <c r="B5865" s="3">
        <v>79.019256591796875</v>
      </c>
      <c r="C5865" s="3">
        <v>28.489999771118161</v>
      </c>
      <c r="D5865" s="4">
        <v>-5.3987009660888541E-3</v>
      </c>
      <c r="E5865" s="4">
        <v>1.171874735419731E-2</v>
      </c>
      <c r="F5865" s="2">
        <v>5</v>
      </c>
      <c r="G5865" s="4">
        <v>-0.13618858709717191</v>
      </c>
      <c r="H5865" s="4">
        <v>-0.1998234811346622</v>
      </c>
      <c r="I5865" s="4">
        <v>-0.26861110771760138</v>
      </c>
    </row>
    <row r="5866" spans="1:9" x14ac:dyDescent="0.25">
      <c r="A5866" t="s">
        <v>6065</v>
      </c>
      <c r="B5866" s="3">
        <v>79.448173522949219</v>
      </c>
      <c r="C5866" s="3">
        <v>28.159999847412109</v>
      </c>
      <c r="D5866" s="4">
        <v>-1.8152536178728251E-2</v>
      </c>
      <c r="E5866" s="4">
        <v>0.1095350976584326</v>
      </c>
      <c r="F5866" s="2">
        <v>5</v>
      </c>
      <c r="G5866" s="4">
        <v>-0.1409360876467961</v>
      </c>
      <c r="H5866" s="4">
        <v>-0.19548011887519601</v>
      </c>
      <c r="I5866" s="4">
        <v>-0.2646411250489813</v>
      </c>
    </row>
    <row r="5867" spans="1:9" x14ac:dyDescent="0.25">
      <c r="A5867" t="s">
        <v>6066</v>
      </c>
      <c r="B5867" s="3">
        <v>80.917022705078125</v>
      </c>
      <c r="C5867" s="3">
        <v>25.379999160766602</v>
      </c>
      <c r="D5867" s="4">
        <v>-9.152346214780005E-3</v>
      </c>
      <c r="E5867" s="4">
        <v>5.0496660639887107E-2</v>
      </c>
      <c r="F5867" s="2">
        <v>5</v>
      </c>
      <c r="G5867" s="4">
        <v>-0.1208509958936127</v>
      </c>
      <c r="H5867" s="4">
        <v>-0.18060604037853589</v>
      </c>
      <c r="I5867" s="4">
        <v>-0.25104570511486501</v>
      </c>
    </row>
    <row r="5868" spans="1:9" x14ac:dyDescent="0.25">
      <c r="A5868" t="s">
        <v>6067</v>
      </c>
      <c r="B5868" s="3">
        <v>81.664443969726563</v>
      </c>
      <c r="C5868" s="3">
        <v>24.159999847412109</v>
      </c>
      <c r="D5868" s="4">
        <v>1.3306177842588701E-2</v>
      </c>
      <c r="E5868" s="4">
        <v>1.2432941437596769E-3</v>
      </c>
      <c r="F5868" s="2">
        <v>4</v>
      </c>
      <c r="G5868" s="4">
        <v>-0.1209834217447818</v>
      </c>
      <c r="H5868" s="4">
        <v>-0.17303739228606069</v>
      </c>
      <c r="I5868" s="4">
        <v>-0.24412770013231391</v>
      </c>
    </row>
    <row r="5869" spans="1:9" x14ac:dyDescent="0.25">
      <c r="A5869" t="s">
        <v>6068</v>
      </c>
      <c r="B5869" s="3">
        <v>80.592071533203125</v>
      </c>
      <c r="C5869" s="3">
        <v>24.129999160766602</v>
      </c>
      <c r="D5869" s="4">
        <v>3.9744981383073918E-2</v>
      </c>
      <c r="E5869" s="4">
        <v>-5.7789981035250133E-2</v>
      </c>
      <c r="F5869" s="2">
        <v>4</v>
      </c>
      <c r="G5869" s="4">
        <v>-0.10960612787007901</v>
      </c>
      <c r="H5869" s="4">
        <v>-0.18389660914274711</v>
      </c>
      <c r="I5869" s="4">
        <v>-0.25405339827592921</v>
      </c>
    </row>
    <row r="5870" spans="1:9" x14ac:dyDescent="0.25">
      <c r="A5870" t="s">
        <v>6069</v>
      </c>
      <c r="B5870" s="3">
        <v>77.511383056640625</v>
      </c>
      <c r="C5870" s="3">
        <v>25.610000610351559</v>
      </c>
      <c r="D5870" s="4">
        <v>1.411516122115786E-2</v>
      </c>
      <c r="E5870" s="4">
        <v>-2.7345207574658751E-2</v>
      </c>
      <c r="F5870" s="2">
        <v>5</v>
      </c>
      <c r="G5870" s="4">
        <v>-0.1137328432255587</v>
      </c>
      <c r="H5870" s="4">
        <v>-0.21509273382433819</v>
      </c>
      <c r="I5870" s="4">
        <v>-0.28256773047193851</v>
      </c>
    </row>
    <row r="5871" spans="1:9" x14ac:dyDescent="0.25">
      <c r="A5871" t="s">
        <v>6070</v>
      </c>
      <c r="B5871" s="3">
        <v>76.432525634765625</v>
      </c>
      <c r="C5871" s="3">
        <v>26.329999923706051</v>
      </c>
      <c r="D5871" s="4">
        <v>-1.0517597100384021E-2</v>
      </c>
      <c r="E5871" s="4">
        <v>8.0397809236372186E-3</v>
      </c>
      <c r="F5871" s="2">
        <v>5</v>
      </c>
      <c r="G5871" s="4">
        <v>-0.1760506231210491</v>
      </c>
      <c r="H5871" s="4">
        <v>-0.22601761990176039</v>
      </c>
      <c r="I5871" s="4">
        <v>-0.29255345254462262</v>
      </c>
    </row>
    <row r="5872" spans="1:9" x14ac:dyDescent="0.25">
      <c r="A5872" t="s">
        <v>6071</v>
      </c>
      <c r="B5872" s="3">
        <v>77.244956970214844</v>
      </c>
      <c r="C5872" s="3">
        <v>26.120000839233398</v>
      </c>
      <c r="D5872" s="4">
        <v>1.816161240524616E-2</v>
      </c>
      <c r="E5872" s="4">
        <v>-8.2220601564106377E-2</v>
      </c>
      <c r="F5872" s="2">
        <v>5</v>
      </c>
      <c r="G5872" s="4">
        <v>-0.17885582652490109</v>
      </c>
      <c r="H5872" s="4">
        <v>-0.21779065718588539</v>
      </c>
      <c r="I5872" s="4">
        <v>-0.28503372532725219</v>
      </c>
    </row>
    <row r="5873" spans="1:9" x14ac:dyDescent="0.25">
      <c r="A5873" t="s">
        <v>6072</v>
      </c>
      <c r="B5873" s="3">
        <v>75.867088317871094</v>
      </c>
      <c r="C5873" s="3">
        <v>28.45999908447266</v>
      </c>
      <c r="D5873" s="4">
        <v>6.8610648457179124E-4</v>
      </c>
      <c r="E5873" s="4">
        <v>-3.328809211301631E-2</v>
      </c>
      <c r="F5873" s="2">
        <v>5</v>
      </c>
      <c r="G5873" s="4">
        <v>-0.21562162298601781</v>
      </c>
      <c r="H5873" s="4">
        <v>-0.2317434351445754</v>
      </c>
      <c r="I5873" s="4">
        <v>-0.29778704484472479</v>
      </c>
    </row>
    <row r="5874" spans="1:9" x14ac:dyDescent="0.25">
      <c r="A5874" t="s">
        <v>6073</v>
      </c>
      <c r="B5874" s="3">
        <v>75.815071105957031</v>
      </c>
      <c r="C5874" s="3">
        <v>29.440000534057621</v>
      </c>
      <c r="D5874" s="4">
        <v>1.824414641181615E-2</v>
      </c>
      <c r="E5874" s="4">
        <v>-7.7405180982939026E-2</v>
      </c>
      <c r="F5874" s="2">
        <v>5</v>
      </c>
      <c r="G5874" s="4">
        <v>-0.21843274152846809</v>
      </c>
      <c r="H5874" s="4">
        <v>-0.23227017955278331</v>
      </c>
      <c r="I5874" s="4">
        <v>-0.29826850737224492</v>
      </c>
    </row>
    <row r="5875" spans="1:9" x14ac:dyDescent="0.25">
      <c r="A5875" t="s">
        <v>6074</v>
      </c>
      <c r="B5875" s="3">
        <v>74.456672668457031</v>
      </c>
      <c r="C5875" s="3">
        <v>31.909999847412109</v>
      </c>
      <c r="D5875" s="4">
        <v>1.1120665986313449E-2</v>
      </c>
      <c r="E5875" s="4">
        <v>6.9422312921092466E-3</v>
      </c>
      <c r="F5875" s="2">
        <v>5</v>
      </c>
      <c r="G5875" s="4">
        <v>-0.23544591679531079</v>
      </c>
      <c r="H5875" s="4">
        <v>-0.24602579533345251</v>
      </c>
      <c r="I5875" s="4">
        <v>-0.3108416138697363</v>
      </c>
    </row>
    <row r="5876" spans="1:9" x14ac:dyDescent="0.25">
      <c r="A5876" t="s">
        <v>6075</v>
      </c>
      <c r="B5876" s="3">
        <v>73.637771606445313</v>
      </c>
      <c r="C5876" s="3">
        <v>31.690000534057621</v>
      </c>
      <c r="D5876" s="4">
        <v>-1.5210600465588531E-2</v>
      </c>
      <c r="E5876" s="4">
        <v>5.8450232758323617E-2</v>
      </c>
      <c r="F5876" s="2">
        <v>5</v>
      </c>
      <c r="G5876" s="4">
        <v>-0.23906555608876459</v>
      </c>
      <c r="H5876" s="4">
        <v>-0.25431827275424979</v>
      </c>
      <c r="I5876" s="4">
        <v>-0.31842122378340137</v>
      </c>
    </row>
    <row r="5877" spans="1:9" x14ac:dyDescent="0.25">
      <c r="A5877" t="s">
        <v>6076</v>
      </c>
      <c r="B5877" s="3">
        <v>74.775146484375</v>
      </c>
      <c r="C5877" s="3">
        <v>29.940000534057621</v>
      </c>
      <c r="D5877" s="4">
        <v>3.7888888206441651E-2</v>
      </c>
      <c r="E5877" s="4">
        <v>-0.1212209920094016</v>
      </c>
      <c r="F5877" s="2">
        <v>5</v>
      </c>
      <c r="G5877" s="4">
        <v>-0.22059520530123211</v>
      </c>
      <c r="H5877" s="4">
        <v>-0.24280081853207039</v>
      </c>
      <c r="I5877" s="4">
        <v>-0.30789387402135387</v>
      </c>
    </row>
    <row r="5878" spans="1:9" x14ac:dyDescent="0.25">
      <c r="A5878" t="s">
        <v>6077</v>
      </c>
      <c r="B5878" s="3">
        <v>72.045425415039063</v>
      </c>
      <c r="C5878" s="3">
        <v>34.069999694824219</v>
      </c>
      <c r="D5878" s="4">
        <v>4.1670782844360774E-3</v>
      </c>
      <c r="E5878" s="4">
        <v>-1.8721241446596482E-2</v>
      </c>
      <c r="F5878" s="2">
        <v>5</v>
      </c>
      <c r="G5878" s="4">
        <v>-0.25373777631174038</v>
      </c>
      <c r="H5878" s="4">
        <v>-0.27044292498743983</v>
      </c>
      <c r="I5878" s="4">
        <v>-0.33315971117615201</v>
      </c>
    </row>
    <row r="5879" spans="1:9" x14ac:dyDescent="0.25">
      <c r="A5879" t="s">
        <v>6078</v>
      </c>
      <c r="B5879" s="3">
        <v>71.746452331542969</v>
      </c>
      <c r="C5879" s="3">
        <v>34.720001220703118</v>
      </c>
      <c r="D5879" s="4">
        <v>-3.3362628642383367E-2</v>
      </c>
      <c r="E5879" s="4">
        <v>0.11246402560699641</v>
      </c>
      <c r="F5879" s="2">
        <v>5</v>
      </c>
      <c r="G5879" s="4">
        <v>-0.26236185684976349</v>
      </c>
      <c r="H5879" s="4">
        <v>-0.27347043057917397</v>
      </c>
      <c r="I5879" s="4">
        <v>-0.33592695553900459</v>
      </c>
    </row>
    <row r="5880" spans="1:9" x14ac:dyDescent="0.25">
      <c r="A5880" t="s">
        <v>6079</v>
      </c>
      <c r="B5880" s="3">
        <v>74.22271728515625</v>
      </c>
      <c r="C5880" s="3">
        <v>31.20999908447266</v>
      </c>
      <c r="D5880" s="4">
        <v>-2.1338863224326991E-2</v>
      </c>
      <c r="E5880" s="4">
        <v>8.973462812827826E-2</v>
      </c>
      <c r="F5880" s="2">
        <v>5</v>
      </c>
      <c r="G5880" s="4">
        <v>-0.23246287588709191</v>
      </c>
      <c r="H5880" s="4">
        <v>-0.24839490904388009</v>
      </c>
      <c r="I5880" s="4">
        <v>-0.31300706538138262</v>
      </c>
    </row>
    <row r="5881" spans="1:9" x14ac:dyDescent="0.25">
      <c r="A5881" t="s">
        <v>6080</v>
      </c>
      <c r="B5881" s="3">
        <v>75.841079711914063</v>
      </c>
      <c r="C5881" s="3">
        <v>28.639999389648441</v>
      </c>
      <c r="D5881" s="4">
        <v>1.047820588068471E-2</v>
      </c>
      <c r="E5881" s="4">
        <v>-1.8169375565968319E-2</v>
      </c>
      <c r="F5881" s="2">
        <v>5</v>
      </c>
      <c r="G5881" s="4">
        <v>-0.20682637417631769</v>
      </c>
      <c r="H5881" s="4">
        <v>-0.2320068073486794</v>
      </c>
      <c r="I5881" s="4">
        <v>-0.29802777610848491</v>
      </c>
    </row>
    <row r="5882" spans="1:9" x14ac:dyDescent="0.25">
      <c r="A5882" t="s">
        <v>6081</v>
      </c>
      <c r="B5882" s="3">
        <v>75.054641723632813</v>
      </c>
      <c r="C5882" s="3">
        <v>29.170000076293949</v>
      </c>
      <c r="D5882" s="4">
        <v>3.824867516360575E-3</v>
      </c>
      <c r="E5882" s="4">
        <v>2.0643812252025381E-2</v>
      </c>
      <c r="F5882" s="2">
        <v>5</v>
      </c>
      <c r="G5882" s="4">
        <v>-0.22819079019113761</v>
      </c>
      <c r="H5882" s="4">
        <v>-0.239970552376264</v>
      </c>
      <c r="I5882" s="4">
        <v>-0.30530691329486948</v>
      </c>
    </row>
    <row r="5883" spans="1:9" x14ac:dyDescent="0.25">
      <c r="A5883" t="s">
        <v>6082</v>
      </c>
      <c r="B5883" s="3">
        <v>74.768661499023438</v>
      </c>
      <c r="C5883" s="3">
        <v>28.579999923706051</v>
      </c>
      <c r="D5883" s="4">
        <v>-2.763933048539757E-2</v>
      </c>
      <c r="E5883" s="4">
        <v>5.6952624113795418E-2</v>
      </c>
      <c r="F5883" s="2">
        <v>5</v>
      </c>
      <c r="G5883" s="4">
        <v>-0.23033616842246801</v>
      </c>
      <c r="H5883" s="4">
        <v>-0.2428664877528062</v>
      </c>
      <c r="I5883" s="4">
        <v>-0.30795389795042288</v>
      </c>
    </row>
    <row r="5884" spans="1:9" x14ac:dyDescent="0.25">
      <c r="A5884" t="s">
        <v>6083</v>
      </c>
      <c r="B5884" s="3">
        <v>76.893959045410156</v>
      </c>
      <c r="C5884" s="3">
        <v>27.04000091552734</v>
      </c>
      <c r="D5884" s="4">
        <v>2.0441544074877301E-2</v>
      </c>
      <c r="E5884" s="4">
        <v>-6.8870521244736693E-2</v>
      </c>
      <c r="F5884" s="2">
        <v>5</v>
      </c>
      <c r="G5884" s="4">
        <v>-0.21301724231497421</v>
      </c>
      <c r="H5884" s="4">
        <v>-0.22134498444373421</v>
      </c>
      <c r="I5884" s="4">
        <v>-0.28828250283401208</v>
      </c>
    </row>
    <row r="5885" spans="1:9" x14ac:dyDescent="0.25">
      <c r="A5885" t="s">
        <v>6084</v>
      </c>
      <c r="B5885" s="3">
        <v>75.353614807128906</v>
      </c>
      <c r="C5885" s="3">
        <v>29.04000091552734</v>
      </c>
      <c r="D5885" s="4">
        <v>1.2753201143311349E-2</v>
      </c>
      <c r="E5885" s="4">
        <v>-4.6305412547910763E-2</v>
      </c>
      <c r="F5885" s="2">
        <v>5</v>
      </c>
      <c r="G5885" s="4">
        <v>-0.23694304678452979</v>
      </c>
      <c r="H5885" s="4">
        <v>-0.23694304678452979</v>
      </c>
      <c r="I5885" s="4">
        <v>-0.30253966893201678</v>
      </c>
    </row>
    <row r="5886" spans="1:9" x14ac:dyDescent="0.25">
      <c r="A5886" t="s">
        <v>6085</v>
      </c>
      <c r="B5886" s="3">
        <v>74.404716491699219</v>
      </c>
      <c r="C5886" s="3">
        <v>30.45000076293945</v>
      </c>
      <c r="D5886" s="4">
        <v>3.0237556123709149E-2</v>
      </c>
      <c r="E5886" s="4">
        <v>-7.2777082172458485E-2</v>
      </c>
      <c r="F5886" s="2">
        <v>5</v>
      </c>
      <c r="G5886" s="4">
        <v>-0.24207899250742451</v>
      </c>
      <c r="H5886" s="4">
        <v>-0.24655192167840631</v>
      </c>
      <c r="I5886" s="4">
        <v>-0.3113225114661593</v>
      </c>
    </row>
    <row r="5887" spans="1:9" x14ac:dyDescent="0.25">
      <c r="A5887" t="s">
        <v>6086</v>
      </c>
      <c r="B5887" s="3">
        <v>72.220932006835938</v>
      </c>
      <c r="C5887" s="3">
        <v>32.840000152587891</v>
      </c>
      <c r="D5887" s="4">
        <v>-1.015480607805608E-2</v>
      </c>
      <c r="E5887" s="4">
        <v>2.849983835623715E-2</v>
      </c>
      <c r="F5887" s="2">
        <v>5</v>
      </c>
      <c r="G5887" s="4">
        <v>-0.25176373541510522</v>
      </c>
      <c r="H5887" s="4">
        <v>-0.26866568410060859</v>
      </c>
      <c r="I5887" s="4">
        <v>-0.33153525180638488</v>
      </c>
    </row>
    <row r="5888" spans="1:9" x14ac:dyDescent="0.25">
      <c r="A5888" t="s">
        <v>6087</v>
      </c>
      <c r="B5888" s="3">
        <v>72.961845397949219</v>
      </c>
      <c r="C5888" s="3">
        <v>31.930000305175781</v>
      </c>
      <c r="D5888" s="4">
        <v>-1.69876815795208E-2</v>
      </c>
      <c r="E5888" s="4">
        <v>3.1330789708892803E-2</v>
      </c>
      <c r="F5888" s="2">
        <v>5</v>
      </c>
      <c r="G5888" s="4">
        <v>-0.23949581101636849</v>
      </c>
      <c r="H5888" s="4">
        <v>-0.26116293700258941</v>
      </c>
      <c r="I5888" s="4">
        <v>-0.34797279353856431</v>
      </c>
    </row>
    <row r="5889" spans="1:9" x14ac:dyDescent="0.25">
      <c r="A5889" t="s">
        <v>6088</v>
      </c>
      <c r="B5889" s="3">
        <v>74.22271728515625</v>
      </c>
      <c r="C5889" s="3">
        <v>30.95999908447266</v>
      </c>
      <c r="D5889" s="4">
        <v>-2.6843012600148871E-2</v>
      </c>
      <c r="E5889" s="4">
        <v>3.9623853949617427E-2</v>
      </c>
      <c r="F5889" s="2">
        <v>5</v>
      </c>
      <c r="G5889" s="4">
        <v>-0.21047736622575439</v>
      </c>
      <c r="H5889" s="4">
        <v>-0.24839490904388009</v>
      </c>
      <c r="I5889" s="4">
        <v>-0.34955116214044529</v>
      </c>
    </row>
    <row r="5890" spans="1:9" x14ac:dyDescent="0.25">
      <c r="A5890" t="s">
        <v>6089</v>
      </c>
      <c r="B5890" s="3">
        <v>76.270034790039063</v>
      </c>
      <c r="C5890" s="3">
        <v>29.780000686645511</v>
      </c>
      <c r="D5890" s="4">
        <v>2.03460567847491E-2</v>
      </c>
      <c r="E5890" s="4">
        <v>-4.3463444142360919E-3</v>
      </c>
      <c r="F5890" s="2">
        <v>5</v>
      </c>
      <c r="G5890" s="4">
        <v>-0.19284021833088719</v>
      </c>
      <c r="H5890" s="4">
        <v>-0.22766305879967941</v>
      </c>
      <c r="I5890" s="4">
        <v>-0.3356847277074948</v>
      </c>
    </row>
    <row r="5891" spans="1:9" x14ac:dyDescent="0.25">
      <c r="A5891" t="s">
        <v>6090</v>
      </c>
      <c r="B5891" s="3">
        <v>74.749183654785156</v>
      </c>
      <c r="C5891" s="3">
        <v>29.909999847412109</v>
      </c>
      <c r="D5891" s="4">
        <v>-2.0057391133879939E-2</v>
      </c>
      <c r="E5891" s="4">
        <v>4.7268921803713448E-2</v>
      </c>
      <c r="F5891" s="2">
        <v>5</v>
      </c>
      <c r="G5891" s="4">
        <v>-0.20370696523603579</v>
      </c>
      <c r="H5891" s="4">
        <v>-0.2430637271887339</v>
      </c>
      <c r="I5891" s="4">
        <v>-0.3489314062859673</v>
      </c>
    </row>
    <row r="5892" spans="1:9" x14ac:dyDescent="0.25">
      <c r="A5892" t="s">
        <v>6091</v>
      </c>
      <c r="B5892" s="3">
        <v>76.279144287109375</v>
      </c>
      <c r="C5892" s="3">
        <v>28.559999465942379</v>
      </c>
      <c r="D5892" s="4">
        <v>2.5561489889702749E-4</v>
      </c>
      <c r="E5892" s="4">
        <v>-3.5461030826257511E-2</v>
      </c>
      <c r="F5892" s="2">
        <v>5</v>
      </c>
      <c r="G5892" s="4">
        <v>-0.14944916998204821</v>
      </c>
      <c r="H5892" s="4">
        <v>-0.22757081285902239</v>
      </c>
      <c r="I5892" s="4">
        <v>-0.3410009132863121</v>
      </c>
    </row>
    <row r="5893" spans="1:9" x14ac:dyDescent="0.25">
      <c r="A5893" t="s">
        <v>6092</v>
      </c>
      <c r="B5893" s="3">
        <v>76.259651184082031</v>
      </c>
      <c r="C5893" s="3">
        <v>29.610000610351559</v>
      </c>
      <c r="D5893" s="4">
        <v>-1.9746957446320271E-2</v>
      </c>
      <c r="E5893" s="4">
        <v>7.477319166382701E-2</v>
      </c>
      <c r="F5893" s="2">
        <v>5</v>
      </c>
      <c r="G5893" s="4">
        <v>-0.1298282082992871</v>
      </c>
      <c r="H5893" s="4">
        <v>-0.22776820681076351</v>
      </c>
      <c r="I5893" s="4">
        <v>-0.34116932022391327</v>
      </c>
    </row>
    <row r="5894" spans="1:9" x14ac:dyDescent="0.25">
      <c r="A5894" t="s">
        <v>6093</v>
      </c>
      <c r="B5894" s="3">
        <v>77.795883178710938</v>
      </c>
      <c r="C5894" s="3">
        <v>27.54999923706055</v>
      </c>
      <c r="D5894" s="4">
        <v>1.642966100909304E-2</v>
      </c>
      <c r="E5894" s="4">
        <v>-9.1358855067420253E-2</v>
      </c>
      <c r="F5894" s="2">
        <v>5</v>
      </c>
      <c r="G5894" s="4">
        <v>-0.124908269458439</v>
      </c>
      <c r="H5894" s="4">
        <v>-0.21221178648170499</v>
      </c>
      <c r="I5894" s="4">
        <v>-0.3380763721030956</v>
      </c>
    </row>
    <row r="5895" spans="1:9" x14ac:dyDescent="0.25">
      <c r="A5895" t="s">
        <v>6094</v>
      </c>
      <c r="B5895" s="3">
        <v>76.538383483886719</v>
      </c>
      <c r="C5895" s="3">
        <v>30.319999694824219</v>
      </c>
      <c r="D5895" s="4">
        <v>-4.28013637355944E-2</v>
      </c>
      <c r="E5895" s="4">
        <v>0.18345037867420519</v>
      </c>
      <c r="F5895" s="2">
        <v>5</v>
      </c>
      <c r="G5895" s="4">
        <v>-0.14846207262948569</v>
      </c>
      <c r="H5895" s="4">
        <v>-0.22494566644563169</v>
      </c>
      <c r="I5895" s="4">
        <v>-0.34999249695212981</v>
      </c>
    </row>
    <row r="5896" spans="1:9" x14ac:dyDescent="0.25">
      <c r="A5896" t="s">
        <v>6095</v>
      </c>
      <c r="B5896" s="3">
        <v>79.9608154296875</v>
      </c>
      <c r="C5896" s="3">
        <v>25.620000839233398</v>
      </c>
      <c r="D5896" s="4">
        <v>-2.9578770595802269E-2</v>
      </c>
      <c r="E5896" s="4">
        <v>5.4755038022903157E-2</v>
      </c>
      <c r="F5896" s="2">
        <v>5</v>
      </c>
      <c r="G5896" s="4">
        <v>-0.1151212718259905</v>
      </c>
      <c r="H5896" s="4">
        <v>-0.19028892834707711</v>
      </c>
      <c r="I5896" s="4">
        <v>-0.34323765560831621</v>
      </c>
    </row>
    <row r="5897" spans="1:9" x14ac:dyDescent="0.25">
      <c r="A5897" t="s">
        <v>6096</v>
      </c>
      <c r="B5897" s="3">
        <v>82.398048400878906</v>
      </c>
      <c r="C5897" s="3">
        <v>24.29000091552734</v>
      </c>
      <c r="D5897" s="4">
        <v>1.1030593954846071E-3</v>
      </c>
      <c r="E5897" s="4">
        <v>7.0480957868552796E-3</v>
      </c>
      <c r="F5897" s="2">
        <v>4</v>
      </c>
      <c r="G5897" s="4">
        <v>-6.150243525347121E-2</v>
      </c>
      <c r="H5897" s="4">
        <v>-0.1656086582627061</v>
      </c>
      <c r="I5897" s="4">
        <v>-0.32321931498251411</v>
      </c>
    </row>
    <row r="5898" spans="1:9" x14ac:dyDescent="0.25">
      <c r="A5898" t="s">
        <v>6097</v>
      </c>
      <c r="B5898" s="3">
        <v>82.307258605957031</v>
      </c>
      <c r="C5898" s="3">
        <v>24.120000839233398</v>
      </c>
      <c r="D5898" s="4">
        <v>7.1377899289553071E-3</v>
      </c>
      <c r="E5898" s="4">
        <v>-6.8366110163862515E-2</v>
      </c>
      <c r="F5898" s="2">
        <v>4</v>
      </c>
      <c r="G5898" s="4">
        <v>-6.371185293747772E-2</v>
      </c>
      <c r="H5898" s="4">
        <v>-0.16652802735300731</v>
      </c>
      <c r="I5898" s="4">
        <v>-0.32396502171698538</v>
      </c>
    </row>
    <row r="5899" spans="1:9" x14ac:dyDescent="0.25">
      <c r="A5899" t="s">
        <v>6098</v>
      </c>
      <c r="B5899" s="3">
        <v>81.723930358886719</v>
      </c>
      <c r="C5899" s="3">
        <v>25.889999389648441</v>
      </c>
      <c r="D5899" s="4">
        <v>1.0742248869914929E-2</v>
      </c>
      <c r="E5899" s="4">
        <v>-4.535403434816887E-2</v>
      </c>
      <c r="F5899" s="2">
        <v>5</v>
      </c>
      <c r="G5899" s="4">
        <v>-8.8329580566135601E-2</v>
      </c>
      <c r="H5899" s="4">
        <v>-0.1724350123871464</v>
      </c>
      <c r="I5899" s="4">
        <v>-0.32875621881817879</v>
      </c>
    </row>
    <row r="5900" spans="1:9" x14ac:dyDescent="0.25">
      <c r="A5900" t="s">
        <v>6099</v>
      </c>
      <c r="B5900" s="3">
        <v>80.855361938476563</v>
      </c>
      <c r="C5900" s="3">
        <v>27.120000839233398</v>
      </c>
      <c r="D5900" s="4">
        <v>9.1417061096457086E-3</v>
      </c>
      <c r="E5900" s="4">
        <v>-1.1301475118244531E-2</v>
      </c>
      <c r="F5900" s="2">
        <v>5</v>
      </c>
      <c r="G5900" s="4">
        <v>-0.10680717441773641</v>
      </c>
      <c r="H5900" s="4">
        <v>-0.1812304387808733</v>
      </c>
      <c r="I5900" s="4">
        <v>-0.33589025101867298</v>
      </c>
    </row>
    <row r="5901" spans="1:9" x14ac:dyDescent="0.25">
      <c r="A5901" t="s">
        <v>6100</v>
      </c>
      <c r="B5901" s="3">
        <v>80.122901916503906</v>
      </c>
      <c r="C5901" s="3">
        <v>27.430000305175781</v>
      </c>
      <c r="D5901" s="4">
        <v>-7.9451342039694728E-3</v>
      </c>
      <c r="E5901" s="4">
        <v>-2.31481346259379E-2</v>
      </c>
      <c r="F5901" s="2">
        <v>5</v>
      </c>
      <c r="G5901" s="4">
        <v>-9.8326250443995344E-2</v>
      </c>
      <c r="H5901" s="4">
        <v>-0.18864758411821569</v>
      </c>
      <c r="I5901" s="4">
        <v>-0.34190634976177492</v>
      </c>
    </row>
    <row r="5902" spans="1:9" x14ac:dyDescent="0.25">
      <c r="A5902" t="s">
        <v>6101</v>
      </c>
      <c r="B5902" s="3">
        <v>80.76458740234375</v>
      </c>
      <c r="C5902" s="3">
        <v>28.079999923706051</v>
      </c>
      <c r="D5902" s="4">
        <v>5.2440699391649304E-3</v>
      </c>
      <c r="E5902" s="4">
        <v>-9.5238255425262874E-3</v>
      </c>
      <c r="F5902" s="2">
        <v>5</v>
      </c>
      <c r="G5902" s="4">
        <v>-9.0489458855466109E-2</v>
      </c>
      <c r="H5902" s="4">
        <v>-0.18214965335536121</v>
      </c>
      <c r="I5902" s="4">
        <v>-0.3366358324242813</v>
      </c>
    </row>
    <row r="5903" spans="1:9" x14ac:dyDescent="0.25">
      <c r="A5903" t="s">
        <v>6102</v>
      </c>
      <c r="B5903" s="3">
        <v>80.34326171875</v>
      </c>
      <c r="C5903" s="3">
        <v>28.35000038146973</v>
      </c>
      <c r="D5903" s="4">
        <v>-1.969308065376307E-2</v>
      </c>
      <c r="E5903" s="4">
        <v>7.0215199185449162E-2</v>
      </c>
      <c r="F5903" s="2">
        <v>5</v>
      </c>
      <c r="G5903" s="4">
        <v>-8.8650966562456079E-2</v>
      </c>
      <c r="H5903" s="4">
        <v>-0.18641614399761311</v>
      </c>
      <c r="I5903" s="4">
        <v>-0.34026574929432901</v>
      </c>
    </row>
    <row r="5904" spans="1:9" x14ac:dyDescent="0.25">
      <c r="A5904" t="s">
        <v>6103</v>
      </c>
      <c r="B5904" s="3">
        <v>81.957252502441406</v>
      </c>
      <c r="C5904" s="3">
        <v>26.489999771118161</v>
      </c>
      <c r="D5904" s="4">
        <v>-9.2461618587430516E-3</v>
      </c>
      <c r="E5904" s="4">
        <v>4.1683030012651612E-2</v>
      </c>
      <c r="F5904" s="2">
        <v>5</v>
      </c>
      <c r="G5904" s="4">
        <v>-6.1379286421845203E-2</v>
      </c>
      <c r="H5904" s="4">
        <v>-0.17007231108297891</v>
      </c>
      <c r="I5904" s="4">
        <v>-0.32701255322603928</v>
      </c>
    </row>
    <row r="5905" spans="1:9" x14ac:dyDescent="0.25">
      <c r="A5905" t="s">
        <v>6104</v>
      </c>
      <c r="B5905" s="3">
        <v>82.722114562988281</v>
      </c>
      <c r="C5905" s="3">
        <v>25.430000305175781</v>
      </c>
      <c r="D5905" s="4">
        <v>2.1286646279652599E-2</v>
      </c>
      <c r="E5905" s="4">
        <v>-6.5417083395369446E-2</v>
      </c>
      <c r="F5905" s="2">
        <v>5</v>
      </c>
      <c r="G5905" s="4">
        <v>-3.2746317071923992E-2</v>
      </c>
      <c r="H5905" s="4">
        <v>-0.16232705141567769</v>
      </c>
      <c r="I5905" s="4">
        <v>-0.32073193071192591</v>
      </c>
    </row>
    <row r="5906" spans="1:9" x14ac:dyDescent="0.25">
      <c r="A5906" t="s">
        <v>6105</v>
      </c>
      <c r="B5906" s="3">
        <v>80.997940063476563</v>
      </c>
      <c r="C5906" s="3">
        <v>27.20999908447266</v>
      </c>
      <c r="D5906" s="4">
        <v>-6.7564305748645248E-3</v>
      </c>
      <c r="E5906" s="4">
        <v>1.6816100588262991E-2</v>
      </c>
      <c r="F5906" s="2">
        <v>5</v>
      </c>
      <c r="G5906" s="4">
        <v>-5.6334706831709269E-2</v>
      </c>
      <c r="H5906" s="4">
        <v>-0.17978664301956659</v>
      </c>
      <c r="I5906" s="4">
        <v>-0.33488989426963051</v>
      </c>
    </row>
    <row r="5907" spans="1:9" x14ac:dyDescent="0.25">
      <c r="A5907" t="s">
        <v>6106</v>
      </c>
      <c r="B5907" s="3">
        <v>81.548919677734375</v>
      </c>
      <c r="C5907" s="3">
        <v>26.760000228881839</v>
      </c>
      <c r="D5907" s="4">
        <v>1.5131226779976361E-3</v>
      </c>
      <c r="E5907" s="4">
        <v>3.9223309859488742E-2</v>
      </c>
      <c r="F5907" s="2">
        <v>5</v>
      </c>
      <c r="G5907" s="4">
        <v>-6.9047946280461292E-2</v>
      </c>
      <c r="H5907" s="4">
        <v>-0.174207231510039</v>
      </c>
      <c r="I5907" s="4">
        <v>-0.33036555563574538</v>
      </c>
    </row>
    <row r="5908" spans="1:9" x14ac:dyDescent="0.25">
      <c r="A5908" t="s">
        <v>6107</v>
      </c>
      <c r="B5908" s="3">
        <v>81.425712585449219</v>
      </c>
      <c r="C5908" s="3">
        <v>25.75</v>
      </c>
      <c r="D5908" s="4">
        <v>-2.1575496682427638E-2</v>
      </c>
      <c r="E5908" s="4">
        <v>4.2932338720698349E-2</v>
      </c>
      <c r="F5908" s="2">
        <v>5</v>
      </c>
      <c r="G5908" s="4">
        <v>-5.9478393868782058E-2</v>
      </c>
      <c r="H5908" s="4">
        <v>-0.17545486944611249</v>
      </c>
      <c r="I5908" s="4">
        <v>-0.33137726386082239</v>
      </c>
    </row>
    <row r="5909" spans="1:9" x14ac:dyDescent="0.25">
      <c r="A5909" t="s">
        <v>6108</v>
      </c>
      <c r="B5909" s="3">
        <v>83.22125244140625</v>
      </c>
      <c r="C5909" s="3">
        <v>24.690000534057621</v>
      </c>
      <c r="D5909" s="4">
        <v>-1.5414110533277899E-2</v>
      </c>
      <c r="E5909" s="4">
        <v>0.11618443025851551</v>
      </c>
      <c r="F5909" s="2">
        <v>5</v>
      </c>
      <c r="G5909" s="4">
        <v>-4.1180879585748453E-2</v>
      </c>
      <c r="H5909" s="4">
        <v>-0.1572726073825029</v>
      </c>
      <c r="I5909" s="4">
        <v>-0.31663328762509618</v>
      </c>
    </row>
    <row r="5910" spans="1:9" x14ac:dyDescent="0.25">
      <c r="A5910" t="s">
        <v>6109</v>
      </c>
      <c r="B5910" s="3">
        <v>84.524116516113281</v>
      </c>
      <c r="C5910" s="3">
        <v>22.120000839233398</v>
      </c>
      <c r="D5910" s="4">
        <v>-2.2049111583683941E-2</v>
      </c>
      <c r="E5910" s="4">
        <v>9.1267900330073815E-2</v>
      </c>
      <c r="F5910" s="2">
        <v>4</v>
      </c>
      <c r="G5910" s="4">
        <v>-4.707697746400008E-2</v>
      </c>
      <c r="H5910" s="4">
        <v>-0.1440793519050525</v>
      </c>
      <c r="I5910" s="4">
        <v>-0.30593489132265211</v>
      </c>
    </row>
    <row r="5911" spans="1:9" x14ac:dyDescent="0.25">
      <c r="A5911" t="s">
        <v>6110</v>
      </c>
      <c r="B5911" s="3">
        <v>86.429817199707031</v>
      </c>
      <c r="C5911" s="3">
        <v>20.270000457763668</v>
      </c>
      <c r="D5911" s="4">
        <v>9.6932442394332963E-3</v>
      </c>
      <c r="E5911" s="4">
        <v>-5.8085500623167641E-2</v>
      </c>
      <c r="F5911" s="2">
        <v>4</v>
      </c>
      <c r="G5911" s="4">
        <v>-3.0630243180821859E-2</v>
      </c>
      <c r="H5911" s="4">
        <v>-0.1247815629259084</v>
      </c>
      <c r="I5911" s="4">
        <v>-0.29028633554256478</v>
      </c>
    </row>
    <row r="5912" spans="1:9" x14ac:dyDescent="0.25">
      <c r="A5912" t="s">
        <v>6111</v>
      </c>
      <c r="B5912" s="3">
        <v>85.600074768066406</v>
      </c>
      <c r="C5912" s="3">
        <v>21.520000457763668</v>
      </c>
      <c r="D5912" s="4">
        <v>-1.512445571537957E-3</v>
      </c>
      <c r="E5912" s="4">
        <v>7.0191676480839682E-3</v>
      </c>
      <c r="F5912" s="2">
        <v>4</v>
      </c>
      <c r="G5912" s="4">
        <v>-5.4078865788948723E-2</v>
      </c>
      <c r="H5912" s="4">
        <v>-0.1331838238321946</v>
      </c>
      <c r="I5912" s="4">
        <v>-0.29709971963609833</v>
      </c>
    </row>
    <row r="5913" spans="1:9" x14ac:dyDescent="0.25">
      <c r="A5913" t="s">
        <v>6112</v>
      </c>
      <c r="B5913" s="3">
        <v>85.729736328125</v>
      </c>
      <c r="C5913" s="3">
        <v>21.370000839233398</v>
      </c>
      <c r="D5913" s="4">
        <v>-8.1742358825203087E-3</v>
      </c>
      <c r="E5913" s="4">
        <v>-2.5091205982948891E-2</v>
      </c>
      <c r="F5913" s="2">
        <v>4</v>
      </c>
      <c r="G5913" s="4">
        <v>-4.1928535277402257E-2</v>
      </c>
      <c r="H5913" s="4">
        <v>-0.13187082570701231</v>
      </c>
      <c r="I5913" s="4">
        <v>-0.29603501090582501</v>
      </c>
    </row>
    <row r="5914" spans="1:9" x14ac:dyDescent="0.25">
      <c r="A5914" t="s">
        <v>6113</v>
      </c>
      <c r="B5914" s="3">
        <v>86.436286926269531</v>
      </c>
      <c r="C5914" s="3">
        <v>21.920000076293949</v>
      </c>
      <c r="D5914" s="4">
        <v>1.1453533296104769E-2</v>
      </c>
      <c r="E5914" s="4">
        <v>-4.9932186528820477E-3</v>
      </c>
      <c r="F5914" s="2">
        <v>4</v>
      </c>
      <c r="G5914" s="4">
        <v>-2.8374066538167101E-2</v>
      </c>
      <c r="H5914" s="4">
        <v>-0.124716048220986</v>
      </c>
      <c r="I5914" s="4">
        <v>-0.29023320974066591</v>
      </c>
    </row>
    <row r="5915" spans="1:9" x14ac:dyDescent="0.25">
      <c r="A5915" t="s">
        <v>6114</v>
      </c>
      <c r="B5915" s="3">
        <v>85.457496643066406</v>
      </c>
      <c r="C5915" s="3">
        <v>22.030000686645511</v>
      </c>
      <c r="D5915" s="4">
        <v>-9.6151746210885181E-3</v>
      </c>
      <c r="E5915" s="4">
        <v>2.6561119594141761E-2</v>
      </c>
      <c r="F5915" s="2">
        <v>4</v>
      </c>
      <c r="G5915" s="4">
        <v>-5.8885303850617847E-2</v>
      </c>
      <c r="H5915" s="4">
        <v>-0.13462761959350131</v>
      </c>
      <c r="I5915" s="4">
        <v>-0.29827049202511552</v>
      </c>
    </row>
    <row r="5916" spans="1:9" x14ac:dyDescent="0.25">
      <c r="A5916" t="s">
        <v>6115</v>
      </c>
      <c r="B5916" s="3">
        <v>86.287162780761719</v>
      </c>
      <c r="C5916" s="3">
        <v>21.45999908447266</v>
      </c>
      <c r="D5916" s="4">
        <v>-1.16561648103265E-2</v>
      </c>
      <c r="E5916" s="4">
        <v>-9.690862532622746E-3</v>
      </c>
      <c r="F5916" s="2">
        <v>4</v>
      </c>
      <c r="G5916" s="4">
        <v>-4.7857213153438827E-2</v>
      </c>
      <c r="H5916" s="4">
        <v>-0.1262261312662826</v>
      </c>
      <c r="I5916" s="4">
        <v>-0.29145773441509493</v>
      </c>
    </row>
    <row r="5917" spans="1:9" x14ac:dyDescent="0.25">
      <c r="A5917" t="s">
        <v>6116</v>
      </c>
      <c r="B5917" s="3">
        <v>87.304801940917969</v>
      </c>
      <c r="C5917" s="3">
        <v>21.670000076293949</v>
      </c>
      <c r="D5917" s="4">
        <v>-5.1707026494319797E-3</v>
      </c>
      <c r="E5917" s="4">
        <v>-1.410370666053451E-2</v>
      </c>
      <c r="F5917" s="2">
        <v>4</v>
      </c>
      <c r="G5917" s="4">
        <v>-5.6863556196334542E-2</v>
      </c>
      <c r="H5917" s="4">
        <v>-0.11592116263260641</v>
      </c>
      <c r="I5917" s="4">
        <v>-0.2804240406672569</v>
      </c>
    </row>
    <row r="5918" spans="1:9" x14ac:dyDescent="0.25">
      <c r="A5918" t="s">
        <v>6117</v>
      </c>
      <c r="B5918" s="3">
        <v>87.758575439453125</v>
      </c>
      <c r="C5918" s="3">
        <v>21.979999542236332</v>
      </c>
      <c r="D5918" s="4">
        <v>-2.9457358428025548E-3</v>
      </c>
      <c r="E5918" s="4">
        <v>-9.4637668664755425E-3</v>
      </c>
      <c r="F5918" s="2">
        <v>4</v>
      </c>
      <c r="G5918" s="4">
        <v>-3.9059922646554779E-2</v>
      </c>
      <c r="H5918" s="4">
        <v>-0.1113260941129552</v>
      </c>
      <c r="I5918" s="4">
        <v>-0.27668398865099808</v>
      </c>
    </row>
    <row r="5919" spans="1:9" x14ac:dyDescent="0.25">
      <c r="A5919" t="s">
        <v>6118</v>
      </c>
      <c r="B5919" s="3">
        <v>88.017852783203125</v>
      </c>
      <c r="C5919" s="3">
        <v>22.190000534057621</v>
      </c>
      <c r="D5919" s="4">
        <v>7.3442056566188629E-3</v>
      </c>
      <c r="E5919" s="4">
        <v>1.0933929967026801E-2</v>
      </c>
      <c r="F5919" s="2">
        <v>4</v>
      </c>
      <c r="G5919" s="4">
        <v>-3.7699194854327933E-2</v>
      </c>
      <c r="H5919" s="4">
        <v>-0.1087005614100309</v>
      </c>
      <c r="I5919" s="4">
        <v>-0.27454699573406299</v>
      </c>
    </row>
    <row r="5920" spans="1:9" x14ac:dyDescent="0.25">
      <c r="A5920" t="s">
        <v>6119</v>
      </c>
      <c r="B5920" s="3">
        <v>87.376144409179688</v>
      </c>
      <c r="C5920" s="3">
        <v>21.95000076293945</v>
      </c>
      <c r="D5920" s="4">
        <v>-2.2692768207101088E-2</v>
      </c>
      <c r="E5920" s="4">
        <v>1.3388777357816741E-2</v>
      </c>
      <c r="F5920" s="2">
        <v>4</v>
      </c>
      <c r="G5920" s="4">
        <v>-4.8676261725033809E-2</v>
      </c>
      <c r="H5920" s="4">
        <v>-0.1151987239466058</v>
      </c>
      <c r="I5920" s="4">
        <v>-0.2798360280505473</v>
      </c>
    </row>
    <row r="5921" spans="1:9" x14ac:dyDescent="0.25">
      <c r="A5921" t="s">
        <v>6120</v>
      </c>
      <c r="B5921" s="3">
        <v>89.404991149902344</v>
      </c>
      <c r="C5921" s="3">
        <v>21.659999847412109</v>
      </c>
      <c r="D5921" s="4">
        <v>6.6414246600665638E-3</v>
      </c>
      <c r="E5921" s="4">
        <v>-1.6348801220148701E-2</v>
      </c>
      <c r="F5921" s="2">
        <v>4</v>
      </c>
      <c r="G5921" s="4">
        <v>-1.1923454342202881E-2</v>
      </c>
      <c r="H5921" s="4">
        <v>-9.4653915094642049E-2</v>
      </c>
      <c r="I5921" s="4">
        <v>-0.26311404589906628</v>
      </c>
    </row>
    <row r="5922" spans="1:9" x14ac:dyDescent="0.25">
      <c r="A5922" t="s">
        <v>6121</v>
      </c>
      <c r="B5922" s="3">
        <v>88.815132141113281</v>
      </c>
      <c r="C5922" s="3">
        <v>22.020000457763668</v>
      </c>
      <c r="D5922" s="4">
        <v>-5.6604147480159286E-3</v>
      </c>
      <c r="E5922" s="4">
        <v>-2.436859745224873E-2</v>
      </c>
      <c r="F5922" s="2">
        <v>4</v>
      </c>
      <c r="G5922" s="4">
        <v>-1.7571373101410211E-2</v>
      </c>
      <c r="H5922" s="4">
        <v>-0.1006270328969575</v>
      </c>
      <c r="I5922" s="4">
        <v>-0.26797572993802321</v>
      </c>
    </row>
    <row r="5923" spans="1:9" x14ac:dyDescent="0.25">
      <c r="A5923" t="s">
        <v>6122</v>
      </c>
      <c r="B5923" s="3">
        <v>89.320724487304688</v>
      </c>
      <c r="C5923" s="3">
        <v>22.569999694824219</v>
      </c>
      <c r="D5923" s="4">
        <v>8.784891774955117E-3</v>
      </c>
      <c r="E5923" s="4">
        <v>-1.769169148497451E-3</v>
      </c>
      <c r="F5923" s="2">
        <v>4</v>
      </c>
      <c r="G5923" s="4">
        <v>-2.2450548582388929E-3</v>
      </c>
      <c r="H5923" s="4">
        <v>-9.5507228674673872E-2</v>
      </c>
      <c r="I5923" s="4">
        <v>-0.26380858117353512</v>
      </c>
    </row>
    <row r="5924" spans="1:9" x14ac:dyDescent="0.25">
      <c r="A5924" t="s">
        <v>6123</v>
      </c>
      <c r="B5924" s="3">
        <v>88.542884826660156</v>
      </c>
      <c r="C5924" s="3">
        <v>22.610000610351559</v>
      </c>
      <c r="D5924" s="4">
        <v>5.3360677081755181E-3</v>
      </c>
      <c r="E5924" s="4">
        <v>1.772304655215162E-3</v>
      </c>
      <c r="F5924" s="2">
        <v>4</v>
      </c>
      <c r="G5924" s="4">
        <v>1.5908334908996791E-2</v>
      </c>
      <c r="H5924" s="4">
        <v>-0.10338390404135329</v>
      </c>
      <c r="I5924" s="4">
        <v>-0.27021962280666462</v>
      </c>
    </row>
    <row r="5925" spans="1:9" x14ac:dyDescent="0.25">
      <c r="A5925" t="s">
        <v>6124</v>
      </c>
      <c r="B5925" s="3">
        <v>88.072921752929688</v>
      </c>
      <c r="C5925" s="3">
        <v>22.569999694824219</v>
      </c>
      <c r="D5925" s="4">
        <v>-1.1488105523401739E-3</v>
      </c>
      <c r="E5925" s="4">
        <v>-3.0918593953772611E-3</v>
      </c>
      <c r="F5925" s="2">
        <v>4</v>
      </c>
      <c r="G5925" s="4">
        <v>-2.1006323828029361E-2</v>
      </c>
      <c r="H5925" s="4">
        <v>-0.1081429138391239</v>
      </c>
      <c r="I5925" s="4">
        <v>-0.27409311111558282</v>
      </c>
    </row>
    <row r="5926" spans="1:9" x14ac:dyDescent="0.25">
      <c r="A5926" t="s">
        <v>6125</v>
      </c>
      <c r="B5926" s="3">
        <v>88.174217224121094</v>
      </c>
      <c r="C5926" s="3">
        <v>22.639999389648441</v>
      </c>
      <c r="D5926" s="4">
        <v>-2.5209772163522488E-3</v>
      </c>
      <c r="E5926" s="4">
        <v>2.768945456151117E-2</v>
      </c>
      <c r="F5926" s="2">
        <v>4</v>
      </c>
      <c r="G5926" s="4">
        <v>-2.379532322353772E-2</v>
      </c>
      <c r="H5926" s="4">
        <v>-0.1071171606112306</v>
      </c>
      <c r="I5926" s="4">
        <v>-0.273258222492756</v>
      </c>
    </row>
    <row r="5927" spans="1:9" x14ac:dyDescent="0.25">
      <c r="A5927" t="s">
        <v>6126</v>
      </c>
      <c r="B5927" s="3">
        <v>88.397064208984375</v>
      </c>
      <c r="C5927" s="3">
        <v>22.030000686645511</v>
      </c>
      <c r="D5927" s="4">
        <v>2.9880897122904759E-3</v>
      </c>
      <c r="E5927" s="4">
        <v>2.1325961906789811E-2</v>
      </c>
      <c r="F5927" s="2">
        <v>4</v>
      </c>
      <c r="G5927" s="4">
        <v>-2.9085177006816228E-2</v>
      </c>
      <c r="H5927" s="4">
        <v>-0.10486053441302801</v>
      </c>
      <c r="I5927" s="4">
        <v>-0.27142149267546689</v>
      </c>
    </row>
    <row r="5928" spans="1:9" x14ac:dyDescent="0.25">
      <c r="A5928" t="s">
        <v>6127</v>
      </c>
      <c r="B5928" s="3">
        <v>88.133712768554688</v>
      </c>
      <c r="C5928" s="3">
        <v>21.569999694824219</v>
      </c>
      <c r="D5928" s="4">
        <v>7.8756933808683538E-3</v>
      </c>
      <c r="E5928" s="4">
        <v>-7.2258077641969121E-2</v>
      </c>
      <c r="F5928" s="2">
        <v>4</v>
      </c>
      <c r="G5928" s="4">
        <v>-2.098458837427342E-2</v>
      </c>
      <c r="H5928" s="4">
        <v>-0.10752732283815571</v>
      </c>
      <c r="I5928" s="4">
        <v>-0.27359206475370251</v>
      </c>
    </row>
    <row r="5929" spans="1:9" x14ac:dyDescent="0.25">
      <c r="A5929" t="s">
        <v>6128</v>
      </c>
      <c r="B5929" s="3">
        <v>87.445022583007813</v>
      </c>
      <c r="C5929" s="3">
        <v>23.25</v>
      </c>
      <c r="D5929" s="4">
        <v>6.6455716213909E-3</v>
      </c>
      <c r="E5929" s="4">
        <v>4.3030245182129612E-4</v>
      </c>
      <c r="F5929" s="2">
        <v>4</v>
      </c>
      <c r="G5929" s="4">
        <v>-5.6165961250213448E-2</v>
      </c>
      <c r="H5929" s="4">
        <v>-0.1145012395644848</v>
      </c>
      <c r="I5929" s="4">
        <v>-0.27926832642466187</v>
      </c>
    </row>
    <row r="5930" spans="1:9" x14ac:dyDescent="0.25">
      <c r="A5930" t="s">
        <v>6129</v>
      </c>
      <c r="B5930" s="3">
        <v>86.86773681640625</v>
      </c>
      <c r="C5930" s="3">
        <v>23.239999771118161</v>
      </c>
      <c r="D5930" s="4">
        <v>-5.6802164916655018E-3</v>
      </c>
      <c r="E5930" s="4">
        <v>-5.5627327106034796E-3</v>
      </c>
      <c r="F5930" s="2">
        <v>4</v>
      </c>
      <c r="G5930" s="4">
        <v>-6.4420934030330224E-2</v>
      </c>
      <c r="H5930" s="4">
        <v>-0.1203470363364795</v>
      </c>
      <c r="I5930" s="4">
        <v>-0.28402638039278821</v>
      </c>
    </row>
    <row r="5931" spans="1:9" x14ac:dyDescent="0.25">
      <c r="A5931" t="s">
        <v>6130</v>
      </c>
      <c r="B5931" s="3">
        <v>87.363983154296875</v>
      </c>
      <c r="C5931" s="3">
        <v>23.370000839233398</v>
      </c>
      <c r="D5931" s="4">
        <v>9.9517222316398701E-3</v>
      </c>
      <c r="E5931" s="4">
        <v>-6.2575188401361892E-2</v>
      </c>
      <c r="F5931" s="2">
        <v>4</v>
      </c>
      <c r="G5931" s="4">
        <v>-7.347848953402758E-2</v>
      </c>
      <c r="H5931" s="4">
        <v>-0.1153218730499621</v>
      </c>
      <c r="I5931" s="4">
        <v>-0.27993626247585318</v>
      </c>
    </row>
    <row r="5932" spans="1:9" x14ac:dyDescent="0.25">
      <c r="A5932" t="s">
        <v>6131</v>
      </c>
      <c r="B5932" s="3">
        <v>86.503128051757813</v>
      </c>
      <c r="C5932" s="3">
        <v>24.930000305175781</v>
      </c>
      <c r="D5932" s="4">
        <v>4.5876615667053136E-3</v>
      </c>
      <c r="E5932" s="4">
        <v>-1.384495142259312E-2</v>
      </c>
      <c r="F5932" s="2">
        <v>5</v>
      </c>
      <c r="G5932" s="4">
        <v>-7.5136684455127667E-2</v>
      </c>
      <c r="H5932" s="4">
        <v>-0.1240391916999668</v>
      </c>
      <c r="I5932" s="4">
        <v>-0.28703152668222798</v>
      </c>
    </row>
    <row r="5933" spans="1:9" x14ac:dyDescent="0.25">
      <c r="A5933" t="s">
        <v>6132</v>
      </c>
      <c r="B5933" s="3">
        <v>86.10809326171875</v>
      </c>
      <c r="C5933" s="3">
        <v>25.280000686645511</v>
      </c>
      <c r="D5933" s="4">
        <v>6.3916224091993268E-3</v>
      </c>
      <c r="E5933" s="4">
        <v>2.931601125242533E-2</v>
      </c>
      <c r="F5933" s="2">
        <v>5</v>
      </c>
      <c r="G5933" s="4">
        <v>-8.6603508411865704E-2</v>
      </c>
      <c r="H5933" s="4">
        <v>-0.1280394515955651</v>
      </c>
      <c r="I5933" s="4">
        <v>-0.29028744768190601</v>
      </c>
    </row>
    <row r="5934" spans="1:9" x14ac:dyDescent="0.25">
      <c r="A5934" t="s">
        <v>6133</v>
      </c>
      <c r="B5934" s="3">
        <v>85.56121826171875</v>
      </c>
      <c r="C5934" s="3">
        <v>24.559999465942379</v>
      </c>
      <c r="D5934" s="4">
        <v>-1.8901882338407949E-3</v>
      </c>
      <c r="E5934" s="4">
        <v>-4.769295874062629E-2</v>
      </c>
      <c r="F5934" s="2">
        <v>5</v>
      </c>
      <c r="G5934" s="4">
        <v>-8.0081158597631319E-2</v>
      </c>
      <c r="H5934" s="4">
        <v>-0.1335772983512622</v>
      </c>
      <c r="I5934" s="4">
        <v>-0.29479485270444311</v>
      </c>
    </row>
    <row r="5935" spans="1:9" x14ac:dyDescent="0.25">
      <c r="A5935" t="s">
        <v>6134</v>
      </c>
      <c r="B5935" s="3">
        <v>85.723251342773438</v>
      </c>
      <c r="C5935" s="3">
        <v>25.79000091552734</v>
      </c>
      <c r="D5935" s="4">
        <v>9.4545315249794371E-4</v>
      </c>
      <c r="E5935" s="4">
        <v>-3.7686505607676279E-2</v>
      </c>
      <c r="F5935" s="2">
        <v>5</v>
      </c>
      <c r="G5935" s="4">
        <v>-6.5857136787996651E-2</v>
      </c>
      <c r="H5935" s="4">
        <v>-0.13193649492774809</v>
      </c>
      <c r="I5935" s="4">
        <v>-0.29099404420554409</v>
      </c>
    </row>
    <row r="5936" spans="1:9" x14ac:dyDescent="0.25">
      <c r="A5936" t="s">
        <v>6135</v>
      </c>
      <c r="B5936" s="3">
        <v>85.642280578613281</v>
      </c>
      <c r="C5936" s="3">
        <v>26.79999923706055</v>
      </c>
      <c r="D5936" s="4">
        <v>1.7569618453941779E-2</v>
      </c>
      <c r="E5936" s="4">
        <v>-4.2515203422242798E-2</v>
      </c>
      <c r="F5936" s="2">
        <v>5</v>
      </c>
      <c r="G5936" s="4">
        <v>-7.602354055195748E-2</v>
      </c>
      <c r="H5936" s="4">
        <v>-0.13275643309206461</v>
      </c>
      <c r="I5936" s="4">
        <v>-0.28853764836042961</v>
      </c>
    </row>
    <row r="5937" spans="1:9" x14ac:dyDescent="0.25">
      <c r="A5937" t="s">
        <v>6136</v>
      </c>
      <c r="B5937" s="3">
        <v>84.163558959960938</v>
      </c>
      <c r="C5937" s="3">
        <v>27.989999771118161</v>
      </c>
      <c r="D5937" s="4">
        <v>-2.640341606174657E-3</v>
      </c>
      <c r="E5937" s="4">
        <v>-6.1997331501664983E-2</v>
      </c>
      <c r="F5937" s="2">
        <v>5</v>
      </c>
      <c r="G5937" s="4">
        <v>-0.102842524448111</v>
      </c>
      <c r="H5937" s="4">
        <v>-0.14773048332005659</v>
      </c>
      <c r="I5937" s="4">
        <v>-0.30082194010416657</v>
      </c>
    </row>
    <row r="5938" spans="1:9" x14ac:dyDescent="0.25">
      <c r="A5938" t="s">
        <v>6137</v>
      </c>
      <c r="B5938" s="3">
        <v>84.386367797851563</v>
      </c>
      <c r="C5938" s="3">
        <v>29.840000152587891</v>
      </c>
      <c r="D5938" s="4">
        <v>7.7406233808026137E-3</v>
      </c>
      <c r="E5938" s="4">
        <v>4.0809210784110483E-2</v>
      </c>
      <c r="F5938" s="2">
        <v>5</v>
      </c>
      <c r="G5938" s="4">
        <v>-9.7381042283591235E-2</v>
      </c>
      <c r="H5938" s="4">
        <v>-0.14547424341138779</v>
      </c>
      <c r="I5938" s="4">
        <v>-0.2989709840261553</v>
      </c>
    </row>
    <row r="5939" spans="1:9" x14ac:dyDescent="0.25">
      <c r="A5939" t="s">
        <v>6138</v>
      </c>
      <c r="B5939" s="3">
        <v>83.738182067871094</v>
      </c>
      <c r="C5939" s="3">
        <v>28.670000076293949</v>
      </c>
      <c r="D5939" s="4">
        <v>-3.2642761181618463E-2</v>
      </c>
      <c r="E5939" s="4">
        <v>6.3033029522461925E-2</v>
      </c>
      <c r="F5939" s="2">
        <v>5</v>
      </c>
      <c r="G5939" s="4">
        <v>-5.22966998808434E-2</v>
      </c>
      <c r="H5939" s="4">
        <v>-0.15203799791079159</v>
      </c>
      <c r="I5939" s="4">
        <v>-0.30435570452443539</v>
      </c>
    </row>
    <row r="5940" spans="1:9" x14ac:dyDescent="0.25">
      <c r="A5940" t="s">
        <v>6139</v>
      </c>
      <c r="B5940" s="3">
        <v>86.563865661621094</v>
      </c>
      <c r="C5940" s="3">
        <v>26.969999313354489</v>
      </c>
      <c r="D5940" s="4">
        <v>-1.0764231583425991E-2</v>
      </c>
      <c r="E5940" s="4">
        <v>1.390973408190321E-2</v>
      </c>
      <c r="F5940" s="2">
        <v>5</v>
      </c>
      <c r="G5940" s="4">
        <v>-3.6061814184482399E-2</v>
      </c>
      <c r="H5940" s="4">
        <v>-0.1234241415043459</v>
      </c>
      <c r="I5940" s="4">
        <v>-0.28088169751508951</v>
      </c>
    </row>
    <row r="5941" spans="1:9" x14ac:dyDescent="0.25">
      <c r="A5941" t="s">
        <v>6140</v>
      </c>
      <c r="B5941" s="3">
        <v>87.50579833984375</v>
      </c>
      <c r="C5941" s="3">
        <v>26.60000038146973</v>
      </c>
      <c r="D5941" s="4">
        <v>4.8035301595377389E-2</v>
      </c>
      <c r="E5941" s="4">
        <v>-0.1130376597372692</v>
      </c>
      <c r="F5941" s="2">
        <v>5</v>
      </c>
      <c r="G5941" s="4">
        <v>-2.3830014965676941E-2</v>
      </c>
      <c r="H5941" s="4">
        <v>-0.1138858030793302</v>
      </c>
      <c r="I5941" s="4">
        <v>-0.27305671161085149</v>
      </c>
    </row>
    <row r="5942" spans="1:9" x14ac:dyDescent="0.25">
      <c r="A5942" t="s">
        <v>6141</v>
      </c>
      <c r="B5942" s="3">
        <v>83.495086669921875</v>
      </c>
      <c r="C5942" s="3">
        <v>29.989999771118161</v>
      </c>
      <c r="D5942" s="4">
        <v>-1.810401529780814E-2</v>
      </c>
      <c r="E5942" s="4">
        <v>0.11694597188220079</v>
      </c>
      <c r="F5942" s="2">
        <v>5</v>
      </c>
      <c r="G5942" s="4">
        <v>-0.104995939557056</v>
      </c>
      <c r="H5942" s="4">
        <v>-0.15449966659350339</v>
      </c>
      <c r="I5942" s="4">
        <v>-0.30637518861954832</v>
      </c>
    </row>
    <row r="5943" spans="1:9" x14ac:dyDescent="0.25">
      <c r="A5943" t="s">
        <v>6142</v>
      </c>
      <c r="B5943" s="3">
        <v>85.034553527832031</v>
      </c>
      <c r="C5943" s="3">
        <v>26.85000038146973</v>
      </c>
      <c r="D5943" s="4">
        <v>-1.892946570814602E-2</v>
      </c>
      <c r="E5943" s="4">
        <v>1.053822694247342E-2</v>
      </c>
      <c r="F5943" s="2">
        <v>5</v>
      </c>
      <c r="G5943" s="4">
        <v>-9.7415032181414785E-2</v>
      </c>
      <c r="H5943" s="4">
        <v>-0.1389104889119839</v>
      </c>
      <c r="I5943" s="4">
        <v>-0.29358626352787509</v>
      </c>
    </row>
    <row r="5944" spans="1:9" x14ac:dyDescent="0.25">
      <c r="A5944" t="s">
        <v>6143</v>
      </c>
      <c r="B5944" s="3">
        <v>86.675270080566406</v>
      </c>
      <c r="C5944" s="3">
        <v>26.569999694824219</v>
      </c>
      <c r="D5944" s="4">
        <v>3.0471858669482992E-3</v>
      </c>
      <c r="E5944" s="4">
        <v>-5.5792456605445302E-2</v>
      </c>
      <c r="F5944" s="2">
        <v>5</v>
      </c>
      <c r="G5944" s="4">
        <v>-7.8529654427764939E-2</v>
      </c>
      <c r="H5944" s="4">
        <v>-0.1222960215500115</v>
      </c>
      <c r="I5944" s="4">
        <v>-0.27995621947608379</v>
      </c>
    </row>
    <row r="5945" spans="1:9" x14ac:dyDescent="0.25">
      <c r="A5945" t="s">
        <v>6144</v>
      </c>
      <c r="B5945" s="3">
        <v>86.411956787109375</v>
      </c>
      <c r="C5945" s="3">
        <v>28.139999389648441</v>
      </c>
      <c r="D5945" s="4">
        <v>7.3194425878804203E-3</v>
      </c>
      <c r="E5945" s="4">
        <v>-2.053603069921817E-2</v>
      </c>
      <c r="F5945" s="2">
        <v>5</v>
      </c>
      <c r="G5945" s="4">
        <v>-8.240447840105436E-2</v>
      </c>
      <c r="H5945" s="4">
        <v>-0.12496242368560539</v>
      </c>
      <c r="I5945" s="4">
        <v>-0.2821436611662772</v>
      </c>
    </row>
    <row r="5946" spans="1:9" x14ac:dyDescent="0.25">
      <c r="A5946" t="s">
        <v>6145</v>
      </c>
      <c r="B5946" s="3">
        <v>85.784065246582031</v>
      </c>
      <c r="C5946" s="3">
        <v>28.729999542236332</v>
      </c>
      <c r="D5946" s="4">
        <v>1.074007327308624E-2</v>
      </c>
      <c r="E5946" s="4">
        <v>4.283122823424379E-2</v>
      </c>
      <c r="F5946" s="2">
        <v>5</v>
      </c>
      <c r="G5946" s="4">
        <v>-8.517745853052372E-2</v>
      </c>
      <c r="H5946" s="4">
        <v>-0.13132067215305959</v>
      </c>
      <c r="I5946" s="4">
        <v>-0.28735979026723141</v>
      </c>
    </row>
    <row r="5947" spans="1:9" x14ac:dyDescent="0.25">
      <c r="A5947" t="s">
        <v>6146</v>
      </c>
      <c r="B5947" s="3">
        <v>84.872528076171875</v>
      </c>
      <c r="C5947" s="3">
        <v>27.54999923706055</v>
      </c>
      <c r="D5947" s="4">
        <v>2.9990177309334509E-2</v>
      </c>
      <c r="E5947" s="4">
        <v>-7.1139602872778318E-2</v>
      </c>
      <c r="F5947" s="2">
        <v>5</v>
      </c>
      <c r="G5947" s="4">
        <v>-9.5478601266868468E-2</v>
      </c>
      <c r="H5947" s="4">
        <v>-0.1405512150775913</v>
      </c>
      <c r="I5947" s="4">
        <v>-0.29493226935682759</v>
      </c>
    </row>
    <row r="5948" spans="1:9" x14ac:dyDescent="0.25">
      <c r="A5948" t="s">
        <v>6147</v>
      </c>
      <c r="B5948" s="3">
        <v>82.401298522949219</v>
      </c>
      <c r="C5948" s="3">
        <v>29.659999847412109</v>
      </c>
      <c r="D5948" s="4">
        <v>6.9309986052790151E-3</v>
      </c>
      <c r="E5948" s="4">
        <v>-6.553244923456969E-2</v>
      </c>
      <c r="F5948" s="2">
        <v>5</v>
      </c>
      <c r="G5948" s="4">
        <v>-0.1230332704057813</v>
      </c>
      <c r="H5948" s="4">
        <v>-0.1655757463944314</v>
      </c>
      <c r="I5948" s="4">
        <v>-0.31546169451340211</v>
      </c>
    </row>
    <row r="5949" spans="1:9" x14ac:dyDescent="0.25">
      <c r="A5949" t="s">
        <v>6148</v>
      </c>
      <c r="B5949" s="3">
        <v>81.8341064453125</v>
      </c>
      <c r="C5949" s="3">
        <v>31.739999771118161</v>
      </c>
      <c r="D5949" s="4">
        <v>-2.8962750150845259E-2</v>
      </c>
      <c r="E5949" s="4">
        <v>0.16820020912740369</v>
      </c>
      <c r="F5949" s="2">
        <v>5</v>
      </c>
      <c r="G5949" s="4">
        <v>-0.11519551899327481</v>
      </c>
      <c r="H5949" s="4">
        <v>-0.17131933095579849</v>
      </c>
      <c r="I5949" s="4">
        <v>-0.32017357054776741</v>
      </c>
    </row>
    <row r="5950" spans="1:9" x14ac:dyDescent="0.25">
      <c r="A5950" t="s">
        <v>6149</v>
      </c>
      <c r="B5950" s="3">
        <v>84.274940490722656</v>
      </c>
      <c r="C5950" s="3">
        <v>27.170000076293949</v>
      </c>
      <c r="D5950" s="4">
        <v>-2.0367959591863879E-2</v>
      </c>
      <c r="E5950" s="4">
        <v>-1.913359826887118E-2</v>
      </c>
      <c r="F5950" s="2">
        <v>5</v>
      </c>
      <c r="G5950" s="4">
        <v>-8.6428674042392961E-2</v>
      </c>
      <c r="H5950" s="4">
        <v>-0.1466025951394424</v>
      </c>
      <c r="I5950" s="4">
        <v>-0.29292131733006688</v>
      </c>
    </row>
    <row r="5951" spans="1:9" x14ac:dyDescent="0.25">
      <c r="A5951" t="s">
        <v>6150</v>
      </c>
      <c r="B5951" s="3">
        <v>86.027137756347656</v>
      </c>
      <c r="C5951" s="3">
        <v>27.70000076293945</v>
      </c>
      <c r="D5951" s="4">
        <v>1.3362646851432959E-2</v>
      </c>
      <c r="E5951" s="4">
        <v>4.3314559658203189E-2</v>
      </c>
      <c r="F5951" s="2">
        <v>5</v>
      </c>
      <c r="G5951" s="4">
        <v>-5.3239661644034382E-2</v>
      </c>
      <c r="H5951" s="4">
        <v>-0.1288592352440682</v>
      </c>
      <c r="I5951" s="4">
        <v>-0.27708287599707848</v>
      </c>
    </row>
    <row r="5952" spans="1:9" x14ac:dyDescent="0.25">
      <c r="A5952" t="s">
        <v>6151</v>
      </c>
      <c r="B5952" s="3">
        <v>84.892745971679688</v>
      </c>
      <c r="C5952" s="3">
        <v>26.54999923706055</v>
      </c>
      <c r="D5952" s="4">
        <v>-2.258692664813566E-2</v>
      </c>
      <c r="E5952" s="4">
        <v>6.7980634964476927E-2</v>
      </c>
      <c r="F5952" s="2">
        <v>5</v>
      </c>
      <c r="G5952" s="4">
        <v>-7.2476005962394785E-2</v>
      </c>
      <c r="H5952" s="4">
        <v>-0.14034648162470911</v>
      </c>
      <c r="I5952" s="4">
        <v>-0.27980703311406419</v>
      </c>
    </row>
    <row r="5953" spans="1:9" x14ac:dyDescent="0.25">
      <c r="A5953" t="s">
        <v>6152</v>
      </c>
      <c r="B5953" s="3">
        <v>86.854522705078125</v>
      </c>
      <c r="C5953" s="3">
        <v>24.860000610351559</v>
      </c>
      <c r="D5953" s="4">
        <v>-1.2739037442337399E-2</v>
      </c>
      <c r="E5953" s="4">
        <v>5.2052538860312803E-2</v>
      </c>
      <c r="F5953" s="2">
        <v>5</v>
      </c>
      <c r="G5953" s="4">
        <v>-4.4948237320572182E-2</v>
      </c>
      <c r="H5953" s="4">
        <v>-0.12048084703096711</v>
      </c>
      <c r="I5953" s="4">
        <v>-0.25785187541722299</v>
      </c>
    </row>
    <row r="5954" spans="1:9" x14ac:dyDescent="0.25">
      <c r="A5954" t="s">
        <v>6153</v>
      </c>
      <c r="B5954" s="3">
        <v>87.975242614746094</v>
      </c>
      <c r="C5954" s="3">
        <v>23.629999160766602</v>
      </c>
      <c r="D5954" s="4">
        <v>-1.369719245916678E-2</v>
      </c>
      <c r="E5954" s="4">
        <v>-5.0241159250966949E-2</v>
      </c>
      <c r="F5954" s="2">
        <v>4</v>
      </c>
      <c r="G5954" s="4">
        <v>-2.835150360385974E-2</v>
      </c>
      <c r="H5954" s="4">
        <v>-0.10913204681921861</v>
      </c>
      <c r="I5954" s="4">
        <v>-0.2399547074319992</v>
      </c>
    </row>
    <row r="5955" spans="1:9" x14ac:dyDescent="0.25">
      <c r="A5955" t="s">
        <v>6154</v>
      </c>
      <c r="B5955" s="3">
        <v>89.196990966796875</v>
      </c>
      <c r="C5955" s="3">
        <v>24.879999160766602</v>
      </c>
      <c r="D5955" s="4">
        <v>-4.28309184553477E-3</v>
      </c>
      <c r="E5955" s="4">
        <v>5.8273029287414957E-2</v>
      </c>
      <c r="F5955" s="2">
        <v>5</v>
      </c>
      <c r="G5955" s="4">
        <v>-9.608247597345132E-3</v>
      </c>
      <c r="H5955" s="4">
        <v>-9.6760197406313031E-2</v>
      </c>
      <c r="I5955" s="4">
        <v>-0.2211995331684857</v>
      </c>
    </row>
    <row r="5956" spans="1:9" x14ac:dyDescent="0.25">
      <c r="A5956" t="s">
        <v>6155</v>
      </c>
      <c r="B5956" s="3">
        <v>89.580673217773438</v>
      </c>
      <c r="C5956" s="3">
        <v>23.510000228881839</v>
      </c>
      <c r="D5956" s="4">
        <v>3.4755991753690818E-2</v>
      </c>
      <c r="E5956" s="4">
        <v>4.9085247164638128E-2</v>
      </c>
      <c r="F5956" s="2">
        <v>4</v>
      </c>
      <c r="G5956" s="4">
        <v>-1.497150414203785E-2</v>
      </c>
      <c r="H5956" s="4">
        <v>-9.287489727595577E-2</v>
      </c>
      <c r="I5956" s="4">
        <v>-0.21247759808550831</v>
      </c>
    </row>
    <row r="5957" spans="1:9" x14ac:dyDescent="0.25">
      <c r="A5957" t="s">
        <v>6156</v>
      </c>
      <c r="B5957" s="3">
        <v>86.571784973144531</v>
      </c>
      <c r="C5957" s="3">
        <v>22.409999847412109</v>
      </c>
      <c r="D5957" s="4">
        <v>2.338289991066E-3</v>
      </c>
      <c r="E5957" s="4">
        <v>-0.11562747780317401</v>
      </c>
      <c r="F5957" s="2">
        <v>4</v>
      </c>
      <c r="G5957" s="4">
        <v>-4.6379099692562487E-2</v>
      </c>
      <c r="H5957" s="4">
        <v>-0.1233439477971414</v>
      </c>
      <c r="I5957" s="4">
        <v>-0.2389293628734547</v>
      </c>
    </row>
    <row r="5958" spans="1:9" x14ac:dyDescent="0.25">
      <c r="A5958" t="s">
        <v>6157</v>
      </c>
      <c r="B5958" s="3">
        <v>86.369827270507813</v>
      </c>
      <c r="C5958" s="3">
        <v>25.340000152587891</v>
      </c>
      <c r="D5958" s="4">
        <v>-1.3720930982212611E-2</v>
      </c>
      <c r="E5958" s="4">
        <v>1.076986282610193E-2</v>
      </c>
      <c r="F5958" s="2">
        <v>5</v>
      </c>
      <c r="G5958" s="4">
        <v>-4.5450172352719857E-2</v>
      </c>
      <c r="H5958" s="4">
        <v>-0.12538904184666791</v>
      </c>
      <c r="I5958" s="4">
        <v>-0.24070481520432699</v>
      </c>
    </row>
    <row r="5959" spans="1:9" x14ac:dyDescent="0.25">
      <c r="A5959" t="s">
        <v>6158</v>
      </c>
      <c r="B5959" s="3">
        <v>87.571388244628906</v>
      </c>
      <c r="C5959" s="3">
        <v>25.069999694824219</v>
      </c>
      <c r="D5959" s="4">
        <v>-1.5997663390761589E-2</v>
      </c>
      <c r="E5959" s="4">
        <v>3.2012774885461499E-3</v>
      </c>
      <c r="F5959" s="2">
        <v>5</v>
      </c>
      <c r="G5959" s="4">
        <v>-2.7442061021880178E-2</v>
      </c>
      <c r="H5959" s="4">
        <v>-0.1132216168550175</v>
      </c>
      <c r="I5959" s="4">
        <v>-0.23014164180546021</v>
      </c>
    </row>
    <row r="5960" spans="1:9" x14ac:dyDescent="0.25">
      <c r="A5960" t="s">
        <v>6159</v>
      </c>
      <c r="B5960" s="3">
        <v>88.995101928710938</v>
      </c>
      <c r="C5960" s="3">
        <v>24.989999771118161</v>
      </c>
      <c r="D5960" s="4">
        <v>3.281056634659385E-2</v>
      </c>
      <c r="E5960" s="4">
        <v>-0.10043199591670859</v>
      </c>
      <c r="F5960" s="2">
        <v>5</v>
      </c>
      <c r="G5960" s="4">
        <v>-1.7955401905078491E-2</v>
      </c>
      <c r="H5960" s="4">
        <v>-9.8804596134678735E-2</v>
      </c>
      <c r="I5960" s="4">
        <v>-0.217625477549794</v>
      </c>
    </row>
    <row r="5961" spans="1:9" x14ac:dyDescent="0.25">
      <c r="A5961" t="s">
        <v>6160</v>
      </c>
      <c r="B5961" s="3">
        <v>86.167884826660156</v>
      </c>
      <c r="C5961" s="3">
        <v>27.780000686645511</v>
      </c>
      <c r="D5961" s="4">
        <v>8.5083257634022136E-3</v>
      </c>
      <c r="E5961" s="4">
        <v>1.0917072394709629E-2</v>
      </c>
      <c r="F5961" s="2">
        <v>5</v>
      </c>
      <c r="G5961" s="4">
        <v>-5.6853048927796523E-2</v>
      </c>
      <c r="H5961" s="4">
        <v>-0.12743398138038101</v>
      </c>
      <c r="I5961" s="4">
        <v>-0.24248013339199859</v>
      </c>
    </row>
    <row r="5962" spans="1:9" x14ac:dyDescent="0.25">
      <c r="A5962" t="s">
        <v>6161</v>
      </c>
      <c r="B5962" s="3">
        <v>85.440925598144531</v>
      </c>
      <c r="C5962" s="3">
        <v>27.479999542236332</v>
      </c>
      <c r="D5962" s="4">
        <v>-4.7312555793743721E-4</v>
      </c>
      <c r="E5962" s="4">
        <v>-7.3187187325890135E-2</v>
      </c>
      <c r="F5962" s="2">
        <v>5</v>
      </c>
      <c r="G5962" s="4">
        <v>-7.1717065717869399E-2</v>
      </c>
      <c r="H5962" s="4">
        <v>-0.13479542376695799</v>
      </c>
      <c r="I5962" s="4">
        <v>-0.24887098375257549</v>
      </c>
    </row>
    <row r="5963" spans="1:9" x14ac:dyDescent="0.25">
      <c r="A5963" t="s">
        <v>6162</v>
      </c>
      <c r="B5963" s="3">
        <v>85.481369018554688</v>
      </c>
      <c r="C5963" s="3">
        <v>29.64999961853027</v>
      </c>
      <c r="D5963" s="4">
        <v>-8.6647276835262188E-3</v>
      </c>
      <c r="E5963" s="4">
        <v>7.8574022022418255E-2</v>
      </c>
      <c r="F5963" s="2">
        <v>5</v>
      </c>
      <c r="G5963" s="4">
        <v>-5.4223990158174702E-2</v>
      </c>
      <c r="H5963" s="4">
        <v>-0.13438587960328691</v>
      </c>
      <c r="I5963" s="4">
        <v>-0.24851543719951921</v>
      </c>
    </row>
    <row r="5964" spans="1:9" x14ac:dyDescent="0.25">
      <c r="A5964" t="s">
        <v>6163</v>
      </c>
      <c r="B5964" s="3">
        <v>86.228515625</v>
      </c>
      <c r="C5964" s="3">
        <v>27.489999771118161</v>
      </c>
      <c r="D5964" s="4">
        <v>-1.8698584522538479E-3</v>
      </c>
      <c r="E5964" s="4">
        <v>-5.4269038293267569E-3</v>
      </c>
      <c r="F5964" s="2">
        <v>5</v>
      </c>
      <c r="G5964" s="4">
        <v>-4.0224704464392858E-2</v>
      </c>
      <c r="H5964" s="4">
        <v>-0.12682001279545449</v>
      </c>
      <c r="I5964" s="4">
        <v>-0.2419471153846153</v>
      </c>
    </row>
    <row r="5965" spans="1:9" x14ac:dyDescent="0.25">
      <c r="A5965" t="s">
        <v>6164</v>
      </c>
      <c r="B5965" s="3">
        <v>86.390052795410156</v>
      </c>
      <c r="C5965" s="3">
        <v>27.639999389648441</v>
      </c>
      <c r="D5965" s="4">
        <v>-1.722946489759614E-2</v>
      </c>
      <c r="E5965" s="4">
        <v>2.6364614794905931E-2</v>
      </c>
      <c r="F5965" s="2">
        <v>5</v>
      </c>
      <c r="G5965" s="4">
        <v>-3.0659676562883709E-2</v>
      </c>
      <c r="H5965" s="4">
        <v>-0.12518423113587901</v>
      </c>
      <c r="I5965" s="4">
        <v>-0.24052700839199859</v>
      </c>
    </row>
    <row r="5966" spans="1:9" x14ac:dyDescent="0.25">
      <c r="A5966" t="s">
        <v>6165</v>
      </c>
      <c r="B5966" s="3">
        <v>87.90460205078125</v>
      </c>
      <c r="C5966" s="3">
        <v>26.930000305175781</v>
      </c>
      <c r="D5966" s="4">
        <v>8.8063900525090499E-3</v>
      </c>
      <c r="E5966" s="4">
        <v>3.5769242506760827E-2</v>
      </c>
      <c r="F5966" s="2">
        <v>5</v>
      </c>
      <c r="G5966" s="4">
        <v>-2.5256313866967469E-2</v>
      </c>
      <c r="H5966" s="4">
        <v>-0.10984737777779841</v>
      </c>
      <c r="I5966" s="4">
        <v>-0.22721228966346149</v>
      </c>
    </row>
    <row r="5967" spans="1:9" x14ac:dyDescent="0.25">
      <c r="A5967" t="s">
        <v>6166</v>
      </c>
      <c r="B5967" s="3">
        <v>87.137237548828125</v>
      </c>
      <c r="C5967" s="3">
        <v>26</v>
      </c>
      <c r="D5967" s="4">
        <v>2.0456753548468321E-2</v>
      </c>
      <c r="E5967" s="4">
        <v>-6.1710542799362833E-2</v>
      </c>
      <c r="F5967" s="2">
        <v>5</v>
      </c>
      <c r="G5967" s="4">
        <v>-3.7180891433982073E-2</v>
      </c>
      <c r="H5967" s="4">
        <v>-0.1176179780385129</v>
      </c>
      <c r="I5967" s="4">
        <v>-0.23395835121909339</v>
      </c>
    </row>
    <row r="5968" spans="1:9" x14ac:dyDescent="0.25">
      <c r="A5968" t="s">
        <v>6167</v>
      </c>
      <c r="B5968" s="3">
        <v>85.390426635742188</v>
      </c>
      <c r="C5968" s="3">
        <v>27.70999908447266</v>
      </c>
      <c r="D5968" s="4">
        <v>-2.3892124423972368E-2</v>
      </c>
      <c r="E5968" s="4">
        <v>4.0946589439350589E-2</v>
      </c>
      <c r="F5968" s="2">
        <v>5</v>
      </c>
      <c r="G5968" s="4">
        <v>-6.0013519929297932E-2</v>
      </c>
      <c r="H5968" s="4">
        <v>-0.13530679385172309</v>
      </c>
      <c r="I5968" s="4">
        <v>-0.24931493067479391</v>
      </c>
    </row>
    <row r="5969" spans="1:9" x14ac:dyDescent="0.25">
      <c r="A5969" t="s">
        <v>6168</v>
      </c>
      <c r="B5969" s="3">
        <v>87.480522155761719</v>
      </c>
      <c r="C5969" s="3">
        <v>26.620000839233398</v>
      </c>
      <c r="D5969" s="4">
        <v>5.1041289464892614E-3</v>
      </c>
      <c r="E5969" s="4">
        <v>-2.9529692195794269E-2</v>
      </c>
      <c r="F5969" s="2">
        <v>5</v>
      </c>
      <c r="G5969" s="4">
        <v>-3.1890851379872021E-2</v>
      </c>
      <c r="H5969" s="4">
        <v>-0.11414175852438629</v>
      </c>
      <c r="I5969" s="4">
        <v>-0.23094046456473219</v>
      </c>
    </row>
    <row r="5970" spans="1:9" x14ac:dyDescent="0.25">
      <c r="A5970" t="s">
        <v>6169</v>
      </c>
      <c r="B5970" s="3">
        <v>87.036277770996094</v>
      </c>
      <c r="C5970" s="3">
        <v>27.430000305175781</v>
      </c>
      <c r="D5970" s="4">
        <v>-1.4293412945482141E-2</v>
      </c>
      <c r="E5970" s="4">
        <v>0.1056026157046062</v>
      </c>
      <c r="F5970" s="2">
        <v>5</v>
      </c>
      <c r="G5970" s="4">
        <v>-4.5258344727781119E-2</v>
      </c>
      <c r="H5970" s="4">
        <v>-0.1186403319185093</v>
      </c>
      <c r="I5970" s="4">
        <v>-0.2348459097055289</v>
      </c>
    </row>
    <row r="5971" spans="1:9" x14ac:dyDescent="0.25">
      <c r="A5971" t="s">
        <v>6170</v>
      </c>
      <c r="B5971" s="3">
        <v>88.298362731933594</v>
      </c>
      <c r="C5971" s="3">
        <v>24.809999465942379</v>
      </c>
      <c r="D5971" s="4">
        <v>-5.3455580706247563E-3</v>
      </c>
      <c r="E5971" s="4">
        <v>-9.5808294781539738E-3</v>
      </c>
      <c r="F5971" s="2">
        <v>5</v>
      </c>
      <c r="G5971" s="4">
        <v>-3.1626116394537267E-2</v>
      </c>
      <c r="H5971" s="4">
        <v>-0.10586001995262689</v>
      </c>
      <c r="I5971" s="4">
        <v>-0.22375065730168259</v>
      </c>
    </row>
    <row r="5972" spans="1:9" x14ac:dyDescent="0.25">
      <c r="A5972" t="s">
        <v>6171</v>
      </c>
      <c r="B5972" s="3">
        <v>88.772903442382813</v>
      </c>
      <c r="C5972" s="3">
        <v>25.04999923706055</v>
      </c>
      <c r="D5972" s="4">
        <v>-1.567473698351363E-2</v>
      </c>
      <c r="E5972" s="4">
        <v>-4.206502476161611E-2</v>
      </c>
      <c r="F5972" s="2">
        <v>5</v>
      </c>
      <c r="G5972" s="4">
        <v>-2.7275251953994609E-2</v>
      </c>
      <c r="H5972" s="4">
        <v>-0.1010546554108077</v>
      </c>
      <c r="I5972" s="4">
        <v>-0.21957887083619509</v>
      </c>
    </row>
    <row r="5973" spans="1:9" x14ac:dyDescent="0.25">
      <c r="A5973" t="s">
        <v>6172</v>
      </c>
      <c r="B5973" s="3">
        <v>90.186553955078125</v>
      </c>
      <c r="C5973" s="3">
        <v>26.14999961853027</v>
      </c>
      <c r="D5973" s="4">
        <v>3.1447210701063271E-3</v>
      </c>
      <c r="E5973" s="4">
        <v>-2.4617674769092379E-2</v>
      </c>
      <c r="F5973" s="2">
        <v>5</v>
      </c>
      <c r="G5973" s="4">
        <v>-4.807947707875404E-3</v>
      </c>
      <c r="H5973" s="4">
        <v>-8.673953786946953E-2</v>
      </c>
      <c r="I5973" s="4">
        <v>-0.2054048109684746</v>
      </c>
    </row>
    <row r="5974" spans="1:9" x14ac:dyDescent="0.25">
      <c r="A5974" t="s">
        <v>6173</v>
      </c>
      <c r="B5974" s="3">
        <v>89.903831481933594</v>
      </c>
      <c r="C5974" s="3">
        <v>26.809999465942379</v>
      </c>
      <c r="D5974" s="4">
        <v>2.6279710520558549E-2</v>
      </c>
      <c r="E5974" s="4">
        <v>-7.7426016564003941E-2</v>
      </c>
      <c r="F5974" s="2">
        <v>5</v>
      </c>
      <c r="G5974" s="4">
        <v>-5.2933407042351499E-3</v>
      </c>
      <c r="H5974" s="4">
        <v>-8.9602484119830406E-2</v>
      </c>
      <c r="I5974" s="4">
        <v>-0.2043908718412957</v>
      </c>
    </row>
    <row r="5975" spans="1:9" x14ac:dyDescent="0.25">
      <c r="A5975" t="s">
        <v>6174</v>
      </c>
      <c r="B5975" s="3">
        <v>87.6016845703125</v>
      </c>
      <c r="C5975" s="3">
        <v>29.059999465942379</v>
      </c>
      <c r="D5975" s="4">
        <v>-7.7763645148074536E-3</v>
      </c>
      <c r="E5975" s="4">
        <v>1.8576893324259821E-2</v>
      </c>
      <c r="F5975" s="2">
        <v>5</v>
      </c>
      <c r="G5975" s="4">
        <v>-2.2656297280772789E-2</v>
      </c>
      <c r="H5975" s="4">
        <v>-0.1129148257073213</v>
      </c>
      <c r="I5975" s="4">
        <v>-0.22401275951557101</v>
      </c>
    </row>
    <row r="5976" spans="1:9" x14ac:dyDescent="0.25">
      <c r="A5976" t="s">
        <v>6175</v>
      </c>
      <c r="B5976" s="3">
        <v>88.288246154785156</v>
      </c>
      <c r="C5976" s="3">
        <v>28.530000686645511</v>
      </c>
      <c r="D5976" s="4">
        <v>-2.4325349975056091E-2</v>
      </c>
      <c r="E5976" s="4">
        <v>4.8897054647079503E-2</v>
      </c>
      <c r="F5976" s="2">
        <v>5</v>
      </c>
      <c r="G5976" s="4">
        <v>-1.2683712176152049E-2</v>
      </c>
      <c r="H5976" s="4">
        <v>-0.1059624639369748</v>
      </c>
      <c r="I5976" s="4">
        <v>-0.21259089271094619</v>
      </c>
    </row>
    <row r="5977" spans="1:9" x14ac:dyDescent="0.25">
      <c r="A5977" t="s">
        <v>6176</v>
      </c>
      <c r="B5977" s="3">
        <v>90.489433288574219</v>
      </c>
      <c r="C5977" s="3">
        <v>27.20000076293945</v>
      </c>
      <c r="D5977" s="4">
        <v>-3.7793893593340839E-3</v>
      </c>
      <c r="E5977" s="4">
        <v>6.0015624500584508E-2</v>
      </c>
      <c r="F5977" s="2">
        <v>5</v>
      </c>
      <c r="G5977" s="4">
        <v>2.1064753755699831E-2</v>
      </c>
      <c r="H5977" s="4">
        <v>-8.3672476229480375E-2</v>
      </c>
      <c r="I5977" s="4">
        <v>-0.18979802315770139</v>
      </c>
    </row>
    <row r="5978" spans="1:9" x14ac:dyDescent="0.25">
      <c r="A5978" t="s">
        <v>6177</v>
      </c>
      <c r="B5978" s="3">
        <v>90.832725524902344</v>
      </c>
      <c r="C5978" s="3">
        <v>25.659999847412109</v>
      </c>
      <c r="D5978" s="4">
        <v>-2.2173923470597989E-2</v>
      </c>
      <c r="E5978" s="4">
        <v>3.0108390389168131E-2</v>
      </c>
      <c r="F5978" s="2">
        <v>5</v>
      </c>
      <c r="G5978" s="4">
        <v>3.075264529318877E-2</v>
      </c>
      <c r="H5978" s="4">
        <v>-8.0196179457447059E-2</v>
      </c>
      <c r="I5978" s="4">
        <v>-0.18672433777367789</v>
      </c>
    </row>
    <row r="5979" spans="1:9" x14ac:dyDescent="0.25">
      <c r="A5979" t="s">
        <v>6178</v>
      </c>
      <c r="B5979" s="3">
        <v>92.89251708984375</v>
      </c>
      <c r="C5979" s="3">
        <v>24.909999847412109</v>
      </c>
      <c r="D5979" s="4">
        <v>-2.176009081101826E-4</v>
      </c>
      <c r="E5979" s="4">
        <v>1.590535817159644E-2</v>
      </c>
      <c r="F5979" s="2">
        <v>5</v>
      </c>
      <c r="G5979" s="4">
        <v>6.1958406452895957E-2</v>
      </c>
      <c r="H5979" s="4">
        <v>-5.9338012535713469E-2</v>
      </c>
      <c r="I5979" s="4">
        <v>-0.16828188391857871</v>
      </c>
    </row>
    <row r="5980" spans="1:9" x14ac:dyDescent="0.25">
      <c r="A5980" t="s">
        <v>6179</v>
      </c>
      <c r="B5980" s="3">
        <v>92.912734985351563</v>
      </c>
      <c r="C5980" s="3">
        <v>24.520000457763668</v>
      </c>
      <c r="D5980" s="4">
        <v>7.0035622265072206E-3</v>
      </c>
      <c r="E5980" s="4">
        <v>3.5910451150400258E-2</v>
      </c>
      <c r="F5980" s="2">
        <v>5</v>
      </c>
      <c r="G5980" s="4">
        <v>5.2207407130925747E-2</v>
      </c>
      <c r="H5980" s="4">
        <v>-5.9133279082831169E-2</v>
      </c>
      <c r="I5980" s="4">
        <v>-0.1681008619106743</v>
      </c>
    </row>
    <row r="5981" spans="1:9" x14ac:dyDescent="0.25">
      <c r="A5981" t="s">
        <v>6180</v>
      </c>
      <c r="B5981" s="3">
        <v>92.26654052734375</v>
      </c>
      <c r="C5981" s="3">
        <v>23.670000076293949</v>
      </c>
      <c r="D5981" s="4">
        <v>5.474502527231806E-4</v>
      </c>
      <c r="E5981" s="4">
        <v>-1.0451504983386871E-2</v>
      </c>
      <c r="F5981" s="2">
        <v>4</v>
      </c>
      <c r="G5981" s="4">
        <v>4.5837072822622733E-2</v>
      </c>
      <c r="H5981" s="4">
        <v>-6.5676869268573856E-2</v>
      </c>
      <c r="I5981" s="4">
        <v>-0.1738865985240626</v>
      </c>
    </row>
    <row r="5982" spans="1:9" x14ac:dyDescent="0.25">
      <c r="A5982" t="s">
        <v>6181</v>
      </c>
      <c r="B5982" s="3">
        <v>92.216056823730469</v>
      </c>
      <c r="C5982" s="3">
        <v>23.920000076293949</v>
      </c>
      <c r="D5982" s="4">
        <v>1.64538453684937E-3</v>
      </c>
      <c r="E5982" s="4">
        <v>-1.482704284063596E-2</v>
      </c>
      <c r="F5982" s="2">
        <v>4</v>
      </c>
      <c r="G5982" s="4">
        <v>5.5551970176477283E-2</v>
      </c>
      <c r="H5982" s="4">
        <v>-6.6188084837525474E-2</v>
      </c>
      <c r="I5982" s="4">
        <v>-0.1701592186840902</v>
      </c>
    </row>
    <row r="5983" spans="1:9" x14ac:dyDescent="0.25">
      <c r="A5983" t="s">
        <v>6182</v>
      </c>
      <c r="B5983" s="3">
        <v>92.0645751953125</v>
      </c>
      <c r="C5983" s="3">
        <v>24.280000686645511</v>
      </c>
      <c r="D5983" s="4">
        <v>-3.3880594586553898E-3</v>
      </c>
      <c r="E5983" s="4">
        <v>2.750747139077836E-2</v>
      </c>
      <c r="F5983" s="2">
        <v>4</v>
      </c>
      <c r="G5983" s="4">
        <v>6.1838368735313683E-2</v>
      </c>
      <c r="H5983" s="4">
        <v>-6.772204057600717E-2</v>
      </c>
      <c r="I5983" s="4">
        <v>-0.17128933720112521</v>
      </c>
    </row>
    <row r="5984" spans="1:9" x14ac:dyDescent="0.25">
      <c r="A5984" t="s">
        <v>6183</v>
      </c>
      <c r="B5984" s="3">
        <v>92.377555847167969</v>
      </c>
      <c r="C5984" s="3">
        <v>23.629999160766602</v>
      </c>
      <c r="D5984" s="4">
        <v>1.7233668983201559E-2</v>
      </c>
      <c r="E5984" s="4">
        <v>-7.1877454419160602E-2</v>
      </c>
      <c r="F5984" s="2">
        <v>4</v>
      </c>
      <c r="G5984" s="4">
        <v>7.262218107057139E-2</v>
      </c>
      <c r="H5984" s="4">
        <v>-6.4552689467483604E-2</v>
      </c>
      <c r="I5984" s="4">
        <v>-0.16589114359216281</v>
      </c>
    </row>
    <row r="5985" spans="1:9" x14ac:dyDescent="0.25">
      <c r="A5985" t="s">
        <v>6184</v>
      </c>
      <c r="B5985" s="3">
        <v>90.812522888183594</v>
      </c>
      <c r="C5985" s="3">
        <v>25.45999908447266</v>
      </c>
      <c r="D5985" s="4">
        <v>8.9742325852883997E-3</v>
      </c>
      <c r="E5985" s="4">
        <v>-3.815641311226925E-2</v>
      </c>
      <c r="F5985" s="2">
        <v>5</v>
      </c>
      <c r="G5985" s="4">
        <v>4.6914850042354177E-2</v>
      </c>
      <c r="H5985" s="4">
        <v>-8.040075839451577E-2</v>
      </c>
      <c r="I5985" s="4">
        <v>-0.17583643436702359</v>
      </c>
    </row>
    <row r="5986" spans="1:9" x14ac:dyDescent="0.25">
      <c r="A5986" t="s">
        <v>6185</v>
      </c>
      <c r="B5986" s="3">
        <v>90.004798889160156</v>
      </c>
      <c r="C5986" s="3">
        <v>26.469999313354489</v>
      </c>
      <c r="D5986" s="4">
        <v>1.8975643969036279E-2</v>
      </c>
      <c r="E5986" s="4">
        <v>-7.5122343215713761E-2</v>
      </c>
      <c r="F5986" s="2">
        <v>5</v>
      </c>
      <c r="G5986" s="4">
        <v>2.6715773113663351E-2</v>
      </c>
      <c r="H5986" s="4">
        <v>-8.8580052981927282E-2</v>
      </c>
      <c r="I5986" s="4">
        <v>-0.17803836630903969</v>
      </c>
    </row>
    <row r="5987" spans="1:9" x14ac:dyDescent="0.25">
      <c r="A5987" t="s">
        <v>6186</v>
      </c>
      <c r="B5987" s="3">
        <v>88.328704833984375</v>
      </c>
      <c r="C5987" s="3">
        <v>28.620000839233398</v>
      </c>
      <c r="D5987" s="4">
        <v>2.7515119977632452E-3</v>
      </c>
      <c r="E5987" s="4">
        <v>7.3921247613577545E-2</v>
      </c>
      <c r="F5987" s="2">
        <v>5</v>
      </c>
      <c r="G5987" s="4">
        <v>2.584800402845833E-2</v>
      </c>
      <c r="H5987" s="4">
        <v>-0.10555276525749011</v>
      </c>
      <c r="I5987" s="4">
        <v>-0.17159479639873981</v>
      </c>
    </row>
    <row r="5988" spans="1:9" x14ac:dyDescent="0.25">
      <c r="A5988" t="s">
        <v>6187</v>
      </c>
      <c r="B5988" s="3">
        <v>88.086334228515625</v>
      </c>
      <c r="C5988" s="3">
        <v>26.64999961853027</v>
      </c>
      <c r="D5988" s="4">
        <v>-2.350599991863711E-2</v>
      </c>
      <c r="E5988" s="4">
        <v>9.76111558838757E-2</v>
      </c>
      <c r="F5988" s="2">
        <v>5</v>
      </c>
      <c r="G5988" s="4">
        <v>5.7920462984724967E-2</v>
      </c>
      <c r="H5988" s="4">
        <v>-0.1080070944390609</v>
      </c>
      <c r="I5988" s="4">
        <v>-0.1692417638336281</v>
      </c>
    </row>
    <row r="5989" spans="1:9" x14ac:dyDescent="0.25">
      <c r="A5989" t="s">
        <v>6188</v>
      </c>
      <c r="B5989" s="3">
        <v>90.206733703613281</v>
      </c>
      <c r="C5989" s="3">
        <v>24.280000686645511</v>
      </c>
      <c r="D5989" s="4">
        <v>-6.6707670407550879E-3</v>
      </c>
      <c r="E5989" s="4">
        <v>-1.660590678588891E-2</v>
      </c>
      <c r="F5989" s="2">
        <v>4</v>
      </c>
      <c r="G5989" s="4">
        <v>0.1029883153125797</v>
      </c>
      <c r="H5989" s="4">
        <v>-8.6535190706121035E-2</v>
      </c>
      <c r="I5989" s="4">
        <v>-0.1492438907999927</v>
      </c>
    </row>
    <row r="5990" spans="1:9" x14ac:dyDescent="0.25">
      <c r="A5990" t="s">
        <v>6189</v>
      </c>
      <c r="B5990" s="3">
        <v>90.812522888183594</v>
      </c>
      <c r="C5990" s="3">
        <v>24.690000534057621</v>
      </c>
      <c r="D5990" s="4">
        <v>4.4668177265456688E-3</v>
      </c>
      <c r="E5990" s="4">
        <v>1.8564388085334341E-2</v>
      </c>
      <c r="F5990" s="2">
        <v>5</v>
      </c>
      <c r="G5990" s="4">
        <v>9.6455154140514088E-2</v>
      </c>
      <c r="H5990" s="4">
        <v>-8.040075839451577E-2</v>
      </c>
      <c r="I5990" s="4">
        <v>-0.14353058284059089</v>
      </c>
    </row>
    <row r="5991" spans="1:9" x14ac:dyDescent="0.25">
      <c r="A5991" t="s">
        <v>6190</v>
      </c>
      <c r="B5991" s="3">
        <v>90.408683776855469</v>
      </c>
      <c r="C5991" s="3">
        <v>24.239999771118161</v>
      </c>
      <c r="D5991" s="4">
        <v>4.262207500258075E-3</v>
      </c>
      <c r="E5991" s="4">
        <v>-3.3878054057407181E-2</v>
      </c>
      <c r="F5991" s="2">
        <v>4</v>
      </c>
      <c r="G5991" s="4">
        <v>8.6072608385950433E-2</v>
      </c>
      <c r="H5991" s="4">
        <v>-8.449017391450131E-2</v>
      </c>
      <c r="I5991" s="4">
        <v>-0.14733926293563959</v>
      </c>
    </row>
    <row r="5992" spans="1:9" x14ac:dyDescent="0.25">
      <c r="A5992" t="s">
        <v>6191</v>
      </c>
      <c r="B5992" s="3">
        <v>90.024978637695313</v>
      </c>
      <c r="C5992" s="3">
        <v>25.090000152587891</v>
      </c>
      <c r="D5992" s="4">
        <v>3.7709568937011502E-2</v>
      </c>
      <c r="E5992" s="4">
        <v>-0.12639273146078001</v>
      </c>
      <c r="F5992" s="2">
        <v>5</v>
      </c>
      <c r="G5992" s="4">
        <v>9.0632830710568602E-2</v>
      </c>
      <c r="H5992" s="4">
        <v>-8.8375705818578787E-2</v>
      </c>
      <c r="I5992" s="4">
        <v>-0.15095805587791039</v>
      </c>
    </row>
    <row r="5993" spans="1:9" x14ac:dyDescent="0.25">
      <c r="A5993" t="s">
        <v>6192</v>
      </c>
      <c r="B5993" s="3">
        <v>86.7535400390625</v>
      </c>
      <c r="C5993" s="3">
        <v>28.719999313354489</v>
      </c>
      <c r="D5993" s="4">
        <v>-3.710580015788612E-3</v>
      </c>
      <c r="E5993" s="4">
        <v>3.1609165084174773E-2</v>
      </c>
      <c r="F5993" s="2">
        <v>5</v>
      </c>
      <c r="G5993" s="4">
        <v>5.7145954336266007E-2</v>
      </c>
      <c r="H5993" s="4">
        <v>-0.12150343268468369</v>
      </c>
      <c r="I5993" s="4">
        <v>-0.18060410824970491</v>
      </c>
    </row>
    <row r="5994" spans="1:9" x14ac:dyDescent="0.25">
      <c r="A5994" t="s">
        <v>6193</v>
      </c>
      <c r="B5994" s="3">
        <v>87.076644897460938</v>
      </c>
      <c r="C5994" s="3">
        <v>27.840000152587891</v>
      </c>
      <c r="D5994" s="4">
        <v>-2.487563294216066E-2</v>
      </c>
      <c r="E5994" s="4">
        <v>3.9193699185428921E-2</v>
      </c>
      <c r="F5994" s="2">
        <v>5</v>
      </c>
      <c r="G5994" s="4">
        <v>7.1527216690472573E-2</v>
      </c>
      <c r="H5994" s="4">
        <v>-0.1182315603339056</v>
      </c>
      <c r="I5994" s="4">
        <v>-0.17755235043720491</v>
      </c>
    </row>
    <row r="5995" spans="1:9" x14ac:dyDescent="0.25">
      <c r="A5995" t="s">
        <v>6194</v>
      </c>
      <c r="B5995" s="3">
        <v>89.297988891601563</v>
      </c>
      <c r="C5995" s="3">
        <v>26.79000091552734</v>
      </c>
      <c r="D5995" s="4">
        <v>4.5432659916766482E-3</v>
      </c>
      <c r="E5995" s="4">
        <v>-2.934780633141609E-2</v>
      </c>
      <c r="F5995" s="2">
        <v>5</v>
      </c>
      <c r="G5995" s="4">
        <v>0.1095098766525153</v>
      </c>
      <c r="H5995" s="4">
        <v>-9.5737457236782841E-2</v>
      </c>
      <c r="I5995" s="4">
        <v>-0.15357356500851599</v>
      </c>
    </row>
    <row r="5996" spans="1:9" x14ac:dyDescent="0.25">
      <c r="A5996" t="s">
        <v>6195</v>
      </c>
      <c r="B5996" s="3">
        <v>88.894119262695313</v>
      </c>
      <c r="C5996" s="3">
        <v>27.60000038146973</v>
      </c>
      <c r="D5996" s="4">
        <v>3.3333442713352923E-2</v>
      </c>
      <c r="E5996" s="4">
        <v>-9.537855868835432E-2</v>
      </c>
      <c r="F5996" s="2">
        <v>5</v>
      </c>
      <c r="G5996" s="4">
        <v>0.11250705251174439</v>
      </c>
      <c r="H5996" s="4">
        <v>-9.9827181788395336E-2</v>
      </c>
      <c r="I5996" s="4">
        <v>-0.15338934035528271</v>
      </c>
    </row>
    <row r="5997" spans="1:9" x14ac:dyDescent="0.25">
      <c r="A5997" t="s">
        <v>6196</v>
      </c>
      <c r="B5997" s="3">
        <v>86.026557922363281</v>
      </c>
      <c r="C5997" s="3">
        <v>30.510000228881839</v>
      </c>
      <c r="D5997" s="4">
        <v>-2.494858478112982E-2</v>
      </c>
      <c r="E5997" s="4">
        <v>0.14828756414419991</v>
      </c>
      <c r="F5997" s="2">
        <v>5</v>
      </c>
      <c r="G5997" s="4">
        <v>4.9054000494956451E-2</v>
      </c>
      <c r="H5997" s="4">
        <v>-0.12886510684498101</v>
      </c>
      <c r="I5997" s="4">
        <v>-0.13919641853795339</v>
      </c>
    </row>
    <row r="5998" spans="1:9" x14ac:dyDescent="0.25">
      <c r="A5998" t="s">
        <v>6197</v>
      </c>
      <c r="B5998" s="3">
        <v>88.227714538574219</v>
      </c>
      <c r="C5998" s="3">
        <v>26.569999694824219</v>
      </c>
      <c r="D5998" s="4">
        <v>-8.3975326604537326E-3</v>
      </c>
      <c r="E5998" s="4">
        <v>6.878515858767198E-2</v>
      </c>
      <c r="F5998" s="2">
        <v>5</v>
      </c>
      <c r="G5998" s="4">
        <v>7.5633892162990657E-2</v>
      </c>
      <c r="H5998" s="4">
        <v>-0.1065754281691136</v>
      </c>
      <c r="I5998" s="4">
        <v>-0.10740219246463011</v>
      </c>
    </row>
    <row r="5999" spans="1:9" x14ac:dyDescent="0.25">
      <c r="A5999" t="s">
        <v>6198</v>
      </c>
      <c r="B5999" s="3">
        <v>88.974884033203125</v>
      </c>
      <c r="C5999" s="3">
        <v>24.860000610351559</v>
      </c>
      <c r="D5999" s="4">
        <v>-1.6518396750343282E-2</v>
      </c>
      <c r="E5999" s="4">
        <v>3.4970863304725208E-2</v>
      </c>
      <c r="F5999" s="2">
        <v>5</v>
      </c>
      <c r="G5999" s="4">
        <v>5.6665310889098652E-2</v>
      </c>
      <c r="H5999" s="4">
        <v>-9.9009329587561035E-2</v>
      </c>
      <c r="I5999" s="4">
        <v>-9.8988516119462022E-2</v>
      </c>
    </row>
    <row r="6000" spans="1:9" x14ac:dyDescent="0.25">
      <c r="A6000" t="s">
        <v>6199</v>
      </c>
      <c r="B6000" s="3">
        <v>90.469291687011719</v>
      </c>
      <c r="C6000" s="3">
        <v>24.020000457763668</v>
      </c>
      <c r="D6000" s="4">
        <v>-7.5318995291422386E-3</v>
      </c>
      <c r="E6000" s="4">
        <v>5.7683902514408032E-2</v>
      </c>
      <c r="F6000" s="2">
        <v>4</v>
      </c>
      <c r="G6000" s="4">
        <v>5.7833414929361122E-2</v>
      </c>
      <c r="H6000" s="4">
        <v>-8.3876437103295176E-2</v>
      </c>
      <c r="I6000" s="4">
        <v>-8.3855274055577578E-2</v>
      </c>
    </row>
    <row r="6001" spans="1:9" x14ac:dyDescent="0.25">
      <c r="A6001" t="s">
        <v>6200</v>
      </c>
      <c r="B6001" s="3">
        <v>91.155868530273438</v>
      </c>
      <c r="C6001" s="3">
        <v>22.70999908447266</v>
      </c>
      <c r="D6001" s="4">
        <v>-2.16727488777223E-2</v>
      </c>
      <c r="E6001" s="4">
        <v>7.9885798524675478E-2</v>
      </c>
      <c r="F6001" s="2">
        <v>4</v>
      </c>
      <c r="G6001" s="4">
        <v>6.411915373721655E-2</v>
      </c>
      <c r="H6001" s="4">
        <v>-7.6923920817135283E-2</v>
      </c>
      <c r="I6001" s="4">
        <v>-3.0901065458887041E-2</v>
      </c>
    </row>
    <row r="6002" spans="1:9" x14ac:dyDescent="0.25">
      <c r="A6002" t="s">
        <v>6201</v>
      </c>
      <c r="B6002" s="3">
        <v>93.17523193359375</v>
      </c>
      <c r="C6002" s="3">
        <v>21.030000686645511</v>
      </c>
      <c r="D6002" s="4">
        <v>3.4796962938099529E-3</v>
      </c>
      <c r="E6002" s="4">
        <v>-2.3676889842386029E-2</v>
      </c>
      <c r="F6002" s="2">
        <v>4</v>
      </c>
      <c r="G6002" s="4">
        <v>0.1041883187892851</v>
      </c>
      <c r="H6002" s="4">
        <v>-5.6475143543259332E-2</v>
      </c>
      <c r="I6002" s="4">
        <v>1.037188135377831E-2</v>
      </c>
    </row>
    <row r="6003" spans="1:9" x14ac:dyDescent="0.25">
      <c r="A6003" t="s">
        <v>6202</v>
      </c>
      <c r="B6003" s="3">
        <v>92.852134704589844</v>
      </c>
      <c r="C6003" s="3">
        <v>21.54000091552734</v>
      </c>
      <c r="D6003" s="4">
        <v>8.3333236672822331E-3</v>
      </c>
      <c r="E6003" s="4">
        <v>-1.418761833090321E-2</v>
      </c>
      <c r="F6003" s="2">
        <v>4</v>
      </c>
      <c r="G6003" s="4">
        <v>9.4136944281371981E-2</v>
      </c>
      <c r="H6003" s="4">
        <v>-5.9746938636130682E-2</v>
      </c>
      <c r="I6003" s="4">
        <v>6.868285512326322E-3</v>
      </c>
    </row>
    <row r="6004" spans="1:9" x14ac:dyDescent="0.25">
      <c r="A6004" t="s">
        <v>6203</v>
      </c>
      <c r="B6004" s="3">
        <v>92.084762573242188</v>
      </c>
      <c r="C6004" s="3">
        <v>21.85000038146973</v>
      </c>
      <c r="D6004" s="4">
        <v>-9.3414511670083522E-3</v>
      </c>
      <c r="E6004" s="4">
        <v>2.9203996825338141E-2</v>
      </c>
      <c r="F6004" s="2">
        <v>4</v>
      </c>
      <c r="G6004" s="4">
        <v>0.10170866274265961</v>
      </c>
      <c r="H6004" s="4">
        <v>-6.7517616154751936E-2</v>
      </c>
      <c r="I6004" s="4">
        <v>-1.4529304155370679E-3</v>
      </c>
    </row>
    <row r="6005" spans="1:9" x14ac:dyDescent="0.25">
      <c r="A6005" t="s">
        <v>6204</v>
      </c>
      <c r="B6005" s="3">
        <v>92.953079223632813</v>
      </c>
      <c r="C6005" s="3">
        <v>21.229999542236332</v>
      </c>
      <c r="D6005" s="4">
        <v>1.5226440591193931E-3</v>
      </c>
      <c r="E6005" s="4">
        <v>3.2085554555364222E-2</v>
      </c>
      <c r="F6005" s="2">
        <v>4</v>
      </c>
      <c r="G6005" s="4">
        <v>0.11103374033542911</v>
      </c>
      <c r="H6005" s="4">
        <v>-5.8724739271947768E-2</v>
      </c>
      <c r="I6005" s="4">
        <v>7.9629058475940706E-3</v>
      </c>
    </row>
    <row r="6006" spans="1:9" x14ac:dyDescent="0.25">
      <c r="A6006" t="s">
        <v>6205</v>
      </c>
      <c r="B6006" s="3">
        <v>92.811759948730469</v>
      </c>
      <c r="C6006" s="3">
        <v>20.569999694824219</v>
      </c>
      <c r="D6006" s="4">
        <v>-9.4828907932728024E-3</v>
      </c>
      <c r="E6006" s="4">
        <v>5.6497196726413623E-2</v>
      </c>
      <c r="F6006" s="2">
        <v>4</v>
      </c>
      <c r="G6006" s="4">
        <v>0.12904343426056111</v>
      </c>
      <c r="H6006" s="4">
        <v>-6.0155787478641032E-2</v>
      </c>
      <c r="I6006" s="4">
        <v>6.4304704708149094E-3</v>
      </c>
    </row>
    <row r="6007" spans="1:9" x14ac:dyDescent="0.25">
      <c r="A6007" t="s">
        <v>6206</v>
      </c>
      <c r="B6007" s="3">
        <v>93.700309753417969</v>
      </c>
      <c r="C6007" s="3">
        <v>19.469999313354489</v>
      </c>
      <c r="D6007" s="4">
        <v>1.2879746804124631E-2</v>
      </c>
      <c r="E6007" s="4">
        <v>-0.1015228774893342</v>
      </c>
      <c r="F6007" s="2">
        <v>3</v>
      </c>
      <c r="G6007" s="4">
        <v>0.13736270300230169</v>
      </c>
      <c r="H6007" s="4">
        <v>-5.1158022627141198E-2</v>
      </c>
      <c r="I6007" s="4">
        <v>1.606571064363771E-2</v>
      </c>
    </row>
    <row r="6008" spans="1:9" x14ac:dyDescent="0.25">
      <c r="A6008" t="s">
        <v>6207</v>
      </c>
      <c r="B6008" s="3">
        <v>92.508819580078125</v>
      </c>
      <c r="C6008" s="3">
        <v>21.670000076293949</v>
      </c>
      <c r="D6008" s="4">
        <v>5.2663807722135303E-3</v>
      </c>
      <c r="E6008" s="4">
        <v>-9.5977647407413658E-3</v>
      </c>
      <c r="F6008" s="2">
        <v>4</v>
      </c>
      <c r="G6008" s="4">
        <v>0.1400561767433097</v>
      </c>
      <c r="H6008" s="4">
        <v>-6.3223467181884208E-2</v>
      </c>
      <c r="I6008" s="4">
        <v>3.1454512241613219E-3</v>
      </c>
    </row>
    <row r="6009" spans="1:9" x14ac:dyDescent="0.25">
      <c r="A6009" t="s">
        <v>6208</v>
      </c>
      <c r="B6009" s="3">
        <v>92.024185180664063</v>
      </c>
      <c r="C6009" s="3">
        <v>21.879999160766602</v>
      </c>
      <c r="D6009" s="4">
        <v>-1.2781837101801471E-2</v>
      </c>
      <c r="E6009" s="4">
        <v>2.1952326796083721E-2</v>
      </c>
      <c r="F6009" s="2">
        <v>4</v>
      </c>
      <c r="G6009" s="4">
        <v>0.1205528055825329</v>
      </c>
      <c r="H6009" s="4">
        <v>-6.8131043934331115E-2</v>
      </c>
      <c r="I6009" s="4">
        <v>-2.1098184407828402E-3</v>
      </c>
    </row>
    <row r="6010" spans="1:9" x14ac:dyDescent="0.25">
      <c r="A6010" t="s">
        <v>6209</v>
      </c>
      <c r="B6010" s="3">
        <v>93.215652465820313</v>
      </c>
      <c r="C6010" s="3">
        <v>21.409999847412109</v>
      </c>
      <c r="D6010" s="4">
        <v>-7.0977534724462332E-3</v>
      </c>
      <c r="E6010" s="4">
        <v>3.2304729203852967E-2</v>
      </c>
      <c r="F6010" s="2">
        <v>4</v>
      </c>
      <c r="G6010" s="4">
        <v>0.1328542285227583</v>
      </c>
      <c r="H6010" s="4">
        <v>-5.6065831153308321E-2</v>
      </c>
      <c r="I6010" s="4">
        <v>1.0810192784225681E-2</v>
      </c>
    </row>
    <row r="6011" spans="1:9" x14ac:dyDescent="0.25">
      <c r="A6011" t="s">
        <v>6210</v>
      </c>
      <c r="B6011" s="3">
        <v>93.882003784179688</v>
      </c>
      <c r="C6011" s="3">
        <v>20.739999771118161</v>
      </c>
      <c r="D6011" s="4">
        <v>1.8177729172694779E-2</v>
      </c>
      <c r="E6011" s="4">
        <v>2.7750220885712999E-2</v>
      </c>
      <c r="F6011" s="2">
        <v>4</v>
      </c>
      <c r="G6011" s="4">
        <v>0.14848881993873261</v>
      </c>
      <c r="H6011" s="4">
        <v>-4.9318125577937473E-2</v>
      </c>
      <c r="I6011" s="4">
        <v>1.803596106192806E-2</v>
      </c>
    </row>
    <row r="6012" spans="1:9" x14ac:dyDescent="0.25">
      <c r="A6012" t="s">
        <v>6211</v>
      </c>
      <c r="B6012" s="3">
        <v>92.205909729003906</v>
      </c>
      <c r="C6012" s="3">
        <v>20.180000305175781</v>
      </c>
      <c r="D6012" s="4">
        <v>-1.5205322331353971E-2</v>
      </c>
      <c r="E6012" s="4">
        <v>1.254390347074286E-2</v>
      </c>
      <c r="F6012" s="2">
        <v>4</v>
      </c>
      <c r="G6012" s="4">
        <v>0.12688196526451809</v>
      </c>
      <c r="H6012" s="4">
        <v>-6.6290837853500317E-2</v>
      </c>
      <c r="I6012" s="4">
        <v>-1.3923709653507199E-4</v>
      </c>
    </row>
    <row r="6013" spans="1:9" x14ac:dyDescent="0.25">
      <c r="A6013" t="s">
        <v>6212</v>
      </c>
      <c r="B6013" s="3">
        <v>93.62957763671875</v>
      </c>
      <c r="C6013" s="3">
        <v>19.930000305175781</v>
      </c>
      <c r="D6013" s="4">
        <v>-7.3861561438536283E-3</v>
      </c>
      <c r="E6013" s="4">
        <v>1.9959026170696111E-2</v>
      </c>
      <c r="F6013" s="2">
        <v>4</v>
      </c>
      <c r="G6013" s="4">
        <v>0.1203244940142385</v>
      </c>
      <c r="H6013" s="4">
        <v>-5.1874280680601959E-2</v>
      </c>
      <c r="I6013" s="4">
        <v>1.5298707006099701E-2</v>
      </c>
    </row>
    <row r="6014" spans="1:9" x14ac:dyDescent="0.25">
      <c r="A6014" t="s">
        <v>6213</v>
      </c>
      <c r="B6014" s="3">
        <v>94.326286315917969</v>
      </c>
      <c r="C6014" s="3">
        <v>19.54000091552734</v>
      </c>
      <c r="D6014" s="4">
        <v>9.0730208990603689E-3</v>
      </c>
      <c r="E6014" s="4">
        <v>-3.5061683183834853E-2</v>
      </c>
      <c r="F6014" s="2">
        <v>3</v>
      </c>
      <c r="G6014" s="4">
        <v>0.12744717628332419</v>
      </c>
      <c r="H6014" s="4">
        <v>-4.4819165894280699E-2</v>
      </c>
      <c r="I6014" s="4">
        <v>2.28536638798289E-2</v>
      </c>
    </row>
    <row r="6015" spans="1:9" x14ac:dyDescent="0.25">
      <c r="A6015" t="s">
        <v>6214</v>
      </c>
      <c r="B6015" s="3">
        <v>93.478157043457031</v>
      </c>
      <c r="C6015" s="3">
        <v>20.25</v>
      </c>
      <c r="D6015" s="4">
        <v>-9.2036483691047E-3</v>
      </c>
      <c r="E6015" s="4">
        <v>9.3412499971678109E-2</v>
      </c>
      <c r="F6015" s="2">
        <v>4</v>
      </c>
      <c r="G6015" s="4">
        <v>9.3781922771787762E-2</v>
      </c>
      <c r="H6015" s="4">
        <v>-5.3407618355829627E-2</v>
      </c>
      <c r="I6015" s="4">
        <v>1.365673513745347E-2</v>
      </c>
    </row>
    <row r="6016" spans="1:9" x14ac:dyDescent="0.25">
      <c r="A6016" t="s">
        <v>6215</v>
      </c>
      <c r="B6016" s="3">
        <v>94.346488952636719</v>
      </c>
      <c r="C6016" s="3">
        <v>18.520000457763668</v>
      </c>
      <c r="D6016" s="4">
        <v>-2.1877862305600519E-2</v>
      </c>
      <c r="E6016" s="4">
        <v>1.423878563104242E-2</v>
      </c>
      <c r="F6016" s="2">
        <v>3</v>
      </c>
      <c r="G6016" s="4">
        <v>0.10239439621800341</v>
      </c>
      <c r="H6016" s="4">
        <v>-4.4614586957211988E-2</v>
      </c>
      <c r="I6016" s="4">
        <v>2.3072736863563259E-2</v>
      </c>
    </row>
    <row r="6017" spans="1:9" x14ac:dyDescent="0.25">
      <c r="A6017" t="s">
        <v>6216</v>
      </c>
      <c r="B6017" s="3">
        <v>96.456756591796875</v>
      </c>
      <c r="C6017" s="3">
        <v>18.260000228881839</v>
      </c>
      <c r="D6017" s="4">
        <v>5.0375971528076047E-3</v>
      </c>
      <c r="E6017" s="4">
        <v>-3.275080073245507E-3</v>
      </c>
      <c r="F6017" s="2">
        <v>3</v>
      </c>
      <c r="G6017" s="4">
        <v>0.14129274979878301</v>
      </c>
      <c r="H6017" s="4">
        <v>-2.324528172443352E-2</v>
      </c>
      <c r="I6017" s="4">
        <v>4.5956018616570622E-2</v>
      </c>
    </row>
    <row r="6018" spans="1:9" x14ac:dyDescent="0.25">
      <c r="A6018" t="s">
        <v>6217</v>
      </c>
      <c r="B6018" s="3">
        <v>95.973281860351563</v>
      </c>
      <c r="C6018" s="3">
        <v>18.319999694824219</v>
      </c>
      <c r="D6018" s="4">
        <v>2.6298348970601459E-3</v>
      </c>
      <c r="E6018" s="4">
        <v>-1.4523962105835951E-2</v>
      </c>
      <c r="F6018" s="2">
        <v>3</v>
      </c>
      <c r="G6018" s="4">
        <v>0.14001034938696641</v>
      </c>
      <c r="H6018" s="4">
        <v>-2.814111527505481E-2</v>
      </c>
      <c r="I6018" s="4">
        <v>4.0713324138003992E-2</v>
      </c>
    </row>
    <row r="6019" spans="1:9" x14ac:dyDescent="0.25">
      <c r="A6019" t="s">
        <v>6218</v>
      </c>
      <c r="B6019" s="3">
        <v>95.721549987792969</v>
      </c>
      <c r="C6019" s="3">
        <v>18.590000152587891</v>
      </c>
      <c r="D6019" s="4">
        <v>-7.3115188565011646E-3</v>
      </c>
      <c r="E6019" s="4">
        <v>1.0326116195473739E-2</v>
      </c>
      <c r="F6019" s="2">
        <v>3</v>
      </c>
      <c r="G6019" s="4">
        <v>0.1189967178609015</v>
      </c>
      <c r="H6019" s="4">
        <v>-3.06902399082053E-2</v>
      </c>
      <c r="I6019" s="4">
        <v>3.7983598647704182E-2</v>
      </c>
    </row>
    <row r="6020" spans="1:9" x14ac:dyDescent="0.25">
      <c r="A6020" t="s">
        <v>6219</v>
      </c>
      <c r="B6020" s="3">
        <v>96.42657470703125</v>
      </c>
      <c r="C6020" s="3">
        <v>18.39999961853027</v>
      </c>
      <c r="D6020" s="4">
        <v>-1.4603421201412341E-3</v>
      </c>
      <c r="E6020" s="4">
        <v>-3.250242086569211E-3</v>
      </c>
      <c r="F6020" s="2">
        <v>3</v>
      </c>
      <c r="G6020" s="4">
        <v>0.1197998773953122</v>
      </c>
      <c r="H6020" s="4">
        <v>-2.3550914003528711E-2</v>
      </c>
      <c r="I6020" s="4">
        <v>4.5628732844798403E-2</v>
      </c>
    </row>
    <row r="6021" spans="1:9" x14ac:dyDescent="0.25">
      <c r="A6021" t="s">
        <v>6220</v>
      </c>
      <c r="B6021" s="3">
        <v>96.567596435546875</v>
      </c>
      <c r="C6021" s="3">
        <v>18.45999908447266</v>
      </c>
      <c r="D6021" s="4">
        <v>-6.8363182575482684E-3</v>
      </c>
      <c r="E6021" s="4">
        <v>-4.9433624513378072E-2</v>
      </c>
      <c r="F6021" s="2">
        <v>3</v>
      </c>
      <c r="G6021" s="4">
        <v>0.11382882916972541</v>
      </c>
      <c r="H6021" s="4">
        <v>-2.212287885519848E-2</v>
      </c>
      <c r="I6021" s="4">
        <v>4.7157941693493743E-2</v>
      </c>
    </row>
    <row r="6022" spans="1:9" x14ac:dyDescent="0.25">
      <c r="A6022" t="s">
        <v>6221</v>
      </c>
      <c r="B6022" s="3">
        <v>97.232307434082031</v>
      </c>
      <c r="C6022" s="3">
        <v>19.420000076293949</v>
      </c>
      <c r="D6022" s="4">
        <v>8.5665095913045608E-3</v>
      </c>
      <c r="E6022" s="4">
        <v>-6.5897103362328013E-2</v>
      </c>
      <c r="F6022" s="2">
        <v>3</v>
      </c>
      <c r="G6022" s="4">
        <v>0.13085933427266719</v>
      </c>
      <c r="H6022" s="4">
        <v>-1.539178372977845E-2</v>
      </c>
      <c r="I6022" s="4">
        <v>5.4365922700991158E-2</v>
      </c>
    </row>
    <row r="6023" spans="1:9" x14ac:dyDescent="0.25">
      <c r="A6023" t="s">
        <v>6222</v>
      </c>
      <c r="B6023" s="3">
        <v>96.406440734863281</v>
      </c>
      <c r="C6023" s="3">
        <v>20.79000091552734</v>
      </c>
      <c r="D6023" s="4">
        <v>-1.1361044705996529E-2</v>
      </c>
      <c r="E6023" s="4">
        <v>4.8940526520614869E-2</v>
      </c>
      <c r="F6023" s="2">
        <v>4</v>
      </c>
      <c r="G6023" s="4">
        <v>0.12073359614074521</v>
      </c>
      <c r="H6023" s="4">
        <v>-2.3754797619436659E-2</v>
      </c>
      <c r="I6023" s="4">
        <v>4.5410404444467867E-2</v>
      </c>
    </row>
    <row r="6024" spans="1:9" x14ac:dyDescent="0.25">
      <c r="A6024" t="s">
        <v>6223</v>
      </c>
      <c r="B6024" s="3">
        <v>97.514305114746094</v>
      </c>
      <c r="C6024" s="3">
        <v>19.819999694824219</v>
      </c>
      <c r="D6024" s="4">
        <v>-7.9923957488964303E-3</v>
      </c>
      <c r="E6024" s="4">
        <v>0.13063313853280389</v>
      </c>
      <c r="F6024" s="2">
        <v>4</v>
      </c>
      <c r="G6024" s="4">
        <v>0.12812095949719901</v>
      </c>
      <c r="H6024" s="4">
        <v>-1.253617698055853E-2</v>
      </c>
      <c r="I6024" s="4">
        <v>5.742384400944589E-2</v>
      </c>
    </row>
    <row r="6025" spans="1:9" x14ac:dyDescent="0.25">
      <c r="A6025" t="s">
        <v>6224</v>
      </c>
      <c r="B6025" s="3">
        <v>98.299957275390625</v>
      </c>
      <c r="C6025" s="3">
        <v>17.530000686645511</v>
      </c>
      <c r="D6025" s="4">
        <v>1.0262475892814931E-3</v>
      </c>
      <c r="E6025" s="4">
        <v>4.097390307633586E-2</v>
      </c>
      <c r="F6025" s="2">
        <v>3</v>
      </c>
      <c r="G6025" s="4">
        <v>0.13302841643624649</v>
      </c>
      <c r="H6025" s="4">
        <v>-4.5803895173690554E-3</v>
      </c>
      <c r="I6025" s="4">
        <v>6.594328458573373E-2</v>
      </c>
    </row>
    <row r="6026" spans="1:9" x14ac:dyDescent="0.25">
      <c r="A6026" t="s">
        <v>6225</v>
      </c>
      <c r="B6026" s="3">
        <v>98.199180603027344</v>
      </c>
      <c r="C6026" s="3">
        <v>16.840000152587891</v>
      </c>
      <c r="D6026" s="4">
        <v>1.33032251227998E-2</v>
      </c>
      <c r="E6026" s="4">
        <v>-4.8049765732525951E-2</v>
      </c>
      <c r="F6026" s="2">
        <v>3</v>
      </c>
      <c r="G6026" s="4">
        <v>0.1649324739617675</v>
      </c>
      <c r="H6026" s="4">
        <v>-5.6008892076034877E-3</v>
      </c>
      <c r="I6026" s="4">
        <v>6.4850484343231152E-2</v>
      </c>
    </row>
    <row r="6027" spans="1:9" x14ac:dyDescent="0.25">
      <c r="A6027" t="s">
        <v>6226</v>
      </c>
      <c r="B6027" s="3">
        <v>96.909965515136719</v>
      </c>
      <c r="C6027" s="3">
        <v>17.690000534057621</v>
      </c>
      <c r="D6027" s="4">
        <v>-9.5738258039962387E-3</v>
      </c>
      <c r="E6027" s="4">
        <v>4.7365374382398517E-2</v>
      </c>
      <c r="F6027" s="2">
        <v>3</v>
      </c>
      <c r="G6027" s="4">
        <v>0.1360677810023441</v>
      </c>
      <c r="H6027" s="4">
        <v>-1.8655930289881661E-2</v>
      </c>
      <c r="I6027" s="4">
        <v>5.087051727698233E-2</v>
      </c>
    </row>
    <row r="6028" spans="1:9" x14ac:dyDescent="0.25">
      <c r="A6028" t="s">
        <v>6227</v>
      </c>
      <c r="B6028" s="3">
        <v>97.846733093261719</v>
      </c>
      <c r="C6028" s="3">
        <v>16.889999389648441</v>
      </c>
      <c r="D6028" s="4">
        <v>2.0643690065447201E-4</v>
      </c>
      <c r="E6028" s="4">
        <v>2.1160728823933939E-2</v>
      </c>
      <c r="F6028" s="2">
        <v>3</v>
      </c>
      <c r="G6028" s="4">
        <v>0.16116368728953009</v>
      </c>
      <c r="H6028" s="4">
        <v>-9.1698954677343902E-3</v>
      </c>
      <c r="I6028" s="4">
        <v>6.1028620462343357E-2</v>
      </c>
    </row>
    <row r="6029" spans="1:9" x14ac:dyDescent="0.25">
      <c r="A6029" t="s">
        <v>6228</v>
      </c>
      <c r="B6029" s="3">
        <v>97.8265380859375</v>
      </c>
      <c r="C6029" s="3">
        <v>16.54000091552734</v>
      </c>
      <c r="D6029" s="4">
        <v>3.409331098269242E-3</v>
      </c>
      <c r="E6029" s="4">
        <v>6.0497449887675359E-4</v>
      </c>
      <c r="F6029" s="2">
        <v>3</v>
      </c>
      <c r="G6029" s="4">
        <v>0.15654514977526321</v>
      </c>
      <c r="H6029" s="4">
        <v>-9.3743971468963627E-3</v>
      </c>
      <c r="I6029" s="4">
        <v>6.080963021009822E-2</v>
      </c>
    </row>
    <row r="6030" spans="1:9" x14ac:dyDescent="0.25">
      <c r="A6030" t="s">
        <v>6229</v>
      </c>
      <c r="B6030" s="3">
        <v>97.494148254394531</v>
      </c>
      <c r="C6030" s="3">
        <v>16.530000686645511</v>
      </c>
      <c r="D6030" s="4">
        <v>-4.1340615539475772E-4</v>
      </c>
      <c r="E6030" s="4">
        <v>-2.9929589288760439E-2</v>
      </c>
      <c r="F6030" s="2">
        <v>3</v>
      </c>
      <c r="G6030" s="4">
        <v>0.13128107066106279</v>
      </c>
      <c r="H6030" s="4">
        <v>-1.274029237018681E-2</v>
      </c>
      <c r="I6030" s="4">
        <v>5.7205267414647487E-2</v>
      </c>
    </row>
    <row r="6031" spans="1:9" x14ac:dyDescent="0.25">
      <c r="A6031" t="s">
        <v>6230</v>
      </c>
      <c r="B6031" s="3">
        <v>97.534469604492188</v>
      </c>
      <c r="C6031" s="3">
        <v>17.04000091552734</v>
      </c>
      <c r="D6031" s="4">
        <v>3.1076313869748962E-3</v>
      </c>
      <c r="E6031" s="4">
        <v>-1.956261574550389E-2</v>
      </c>
      <c r="F6031" s="2">
        <v>3</v>
      </c>
      <c r="G6031" s="4">
        <v>0.11803860370127039</v>
      </c>
      <c r="H6031" s="4">
        <v>-1.233198433302363E-2</v>
      </c>
      <c r="I6031" s="4">
        <v>5.764250333573373E-2</v>
      </c>
    </row>
    <row r="6032" spans="1:9" x14ac:dyDescent="0.25">
      <c r="A6032" t="s">
        <v>6231</v>
      </c>
      <c r="B6032" s="3">
        <v>97.232307434082031</v>
      </c>
      <c r="C6032" s="3">
        <v>17.379999160766602</v>
      </c>
      <c r="D6032" s="4">
        <v>3.9522581147293234E-3</v>
      </c>
      <c r="E6032" s="4">
        <v>-5.1516975458087977E-3</v>
      </c>
      <c r="F6032" s="2">
        <v>3</v>
      </c>
      <c r="G6032" s="4">
        <v>0.101233860200761</v>
      </c>
      <c r="H6032" s="4">
        <v>-1.539178372977845E-2</v>
      </c>
      <c r="I6032" s="4">
        <v>5.4365922700991158E-2</v>
      </c>
    </row>
    <row r="6033" spans="1:9" x14ac:dyDescent="0.25">
      <c r="A6033" t="s">
        <v>6232</v>
      </c>
      <c r="B6033" s="3">
        <v>96.849533081054688</v>
      </c>
      <c r="C6033" s="3">
        <v>17.469999313354489</v>
      </c>
      <c r="D6033" s="4">
        <v>-1.66184403423475E-3</v>
      </c>
      <c r="E6033" s="4">
        <v>6.9163647980623466E-3</v>
      </c>
      <c r="F6033" s="2">
        <v>3</v>
      </c>
      <c r="G6033" s="4">
        <v>0.1081600941401593</v>
      </c>
      <c r="H6033" s="4">
        <v>-1.926789016923269E-2</v>
      </c>
      <c r="I6033" s="4">
        <v>5.0215201150033861E-2</v>
      </c>
    </row>
    <row r="6034" spans="1:9" x14ac:dyDescent="0.25">
      <c r="A6034" t="s">
        <v>6233</v>
      </c>
      <c r="B6034" s="3">
        <v>97.010749816894531</v>
      </c>
      <c r="C6034" s="3">
        <v>17.35000038146973</v>
      </c>
      <c r="D6034" s="4">
        <v>5.4285135932263806E-3</v>
      </c>
      <c r="E6034" s="4">
        <v>1.7595375826005011E-2</v>
      </c>
      <c r="F6034" s="2">
        <v>3</v>
      </c>
      <c r="G6034" s="4">
        <v>0.11407172349936159</v>
      </c>
      <c r="H6034" s="4">
        <v>-1.763535334174049E-2</v>
      </c>
      <c r="I6034" s="4">
        <v>5.1963400250974352E-2</v>
      </c>
    </row>
    <row r="6035" spans="1:9" x14ac:dyDescent="0.25">
      <c r="A6035" t="s">
        <v>6234</v>
      </c>
      <c r="B6035" s="3">
        <v>96.486968994140625</v>
      </c>
      <c r="C6035" s="3">
        <v>17.04999923706055</v>
      </c>
      <c r="D6035" s="4">
        <v>-3.3295796851900978E-3</v>
      </c>
      <c r="E6035" s="4">
        <v>-2.4599560436874501E-2</v>
      </c>
      <c r="F6035" s="2">
        <v>3</v>
      </c>
      <c r="G6035" s="4">
        <v>0.12926133700076251</v>
      </c>
      <c r="H6035" s="4">
        <v>-2.2939340413711481E-2</v>
      </c>
      <c r="I6035" s="4">
        <v>4.6283635314300131E-2</v>
      </c>
    </row>
    <row r="6036" spans="1:9" x14ac:dyDescent="0.25">
      <c r="A6036" t="s">
        <v>6235</v>
      </c>
      <c r="B6036" s="3">
        <v>96.809303283691406</v>
      </c>
      <c r="C6036" s="3">
        <v>17.479999542236332</v>
      </c>
      <c r="D6036" s="4">
        <v>1.051368367637129E-2</v>
      </c>
      <c r="E6036" s="4">
        <v>-2.9966753707527879E-2</v>
      </c>
      <c r="F6036" s="2">
        <v>3</v>
      </c>
      <c r="G6036" s="4">
        <v>0.1445189859168752</v>
      </c>
      <c r="H6036" s="4">
        <v>-1.9675271111514899E-2</v>
      </c>
      <c r="I6036" s="4">
        <v>4.9778958006819751E-2</v>
      </c>
    </row>
    <row r="6037" spans="1:9" x14ac:dyDescent="0.25">
      <c r="A6037" t="s">
        <v>6236</v>
      </c>
      <c r="B6037" s="3">
        <v>95.802070617675781</v>
      </c>
      <c r="C6037" s="3">
        <v>18.020000457763668</v>
      </c>
      <c r="D6037" s="4">
        <v>-3.561856567941835E-3</v>
      </c>
      <c r="E6037" s="4">
        <v>2.2247450804089301E-3</v>
      </c>
      <c r="F6037" s="2">
        <v>3</v>
      </c>
      <c r="G6037" s="4">
        <v>0.1233432502443146</v>
      </c>
      <c r="H6037" s="4">
        <v>-2.9874859960386749E-2</v>
      </c>
      <c r="I6037" s="4">
        <v>3.8856746786047003E-2</v>
      </c>
    </row>
    <row r="6038" spans="1:9" x14ac:dyDescent="0.25">
      <c r="A6038" t="s">
        <v>6237</v>
      </c>
      <c r="B6038" s="3">
        <v>96.144523620605469</v>
      </c>
      <c r="C6038" s="3">
        <v>17.979999542236332</v>
      </c>
      <c r="D6038" s="4">
        <v>-8.3742870220671062E-4</v>
      </c>
      <c r="E6038" s="4">
        <v>5.5928627608190506E-3</v>
      </c>
      <c r="F6038" s="2">
        <v>3</v>
      </c>
      <c r="G6038" s="4">
        <v>0.11924561515697341</v>
      </c>
      <c r="H6038" s="4">
        <v>-2.640706155809569E-2</v>
      </c>
      <c r="I6038" s="4">
        <v>4.2570232415918292E-2</v>
      </c>
    </row>
    <row r="6039" spans="1:9" x14ac:dyDescent="0.25">
      <c r="A6039" t="s">
        <v>6238</v>
      </c>
      <c r="B6039" s="3">
        <v>96.225105285644531</v>
      </c>
      <c r="C6039" s="3">
        <v>17.879999160766602</v>
      </c>
      <c r="D6039" s="4">
        <v>1.2719601008735589E-2</v>
      </c>
      <c r="E6039" s="4">
        <v>-3.6118603981145747E-2</v>
      </c>
      <c r="F6039" s="2">
        <v>3</v>
      </c>
      <c r="G6039" s="4">
        <v>0.1275119096883166</v>
      </c>
      <c r="H6039" s="4">
        <v>-2.5591063547023341E-2</v>
      </c>
      <c r="I6039" s="4">
        <v>4.3444042406175942E-2</v>
      </c>
    </row>
    <row r="6040" spans="1:9" x14ac:dyDescent="0.25">
      <c r="A6040" t="s">
        <v>6239</v>
      </c>
      <c r="B6040" s="3">
        <v>95.016532897949219</v>
      </c>
      <c r="C6040" s="3">
        <v>18.54999923706055</v>
      </c>
      <c r="D6040" s="4">
        <v>4.6858962718461239E-3</v>
      </c>
      <c r="E6040" s="4">
        <v>-3.3350770150382347E-2</v>
      </c>
      <c r="F6040" s="2">
        <v>3</v>
      </c>
      <c r="G6040" s="4">
        <v>0.11831524385661039</v>
      </c>
      <c r="H6040" s="4">
        <v>-3.7829488554975033E-2</v>
      </c>
      <c r="I6040" s="4">
        <v>3.0338547182099381E-2</v>
      </c>
    </row>
    <row r="6041" spans="1:9" x14ac:dyDescent="0.25">
      <c r="A6041" t="s">
        <v>6240</v>
      </c>
      <c r="B6041" s="3">
        <v>94.573371887207031</v>
      </c>
      <c r="C6041" s="3">
        <v>19.190000534057621</v>
      </c>
      <c r="D6041" s="4">
        <v>-4.8749077400128682E-3</v>
      </c>
      <c r="E6041" s="4">
        <v>5.2138835884885104E-4</v>
      </c>
      <c r="F6041" s="2">
        <v>3</v>
      </c>
      <c r="G6041" s="4">
        <v>0.13889237508716781</v>
      </c>
      <c r="H6041" s="4">
        <v>-4.2317091326339762E-2</v>
      </c>
      <c r="I6041" s="4">
        <v>2.5533005893129349E-2</v>
      </c>
    </row>
    <row r="6042" spans="1:9" x14ac:dyDescent="0.25">
      <c r="A6042" t="s">
        <v>6241</v>
      </c>
      <c r="B6042" s="3">
        <v>95.036666870117188</v>
      </c>
      <c r="C6042" s="3">
        <v>19.180000305175781</v>
      </c>
      <c r="D6042" s="4">
        <v>-8.4070083902916259E-3</v>
      </c>
      <c r="E6042" s="4">
        <v>2.075568763416924E-2</v>
      </c>
      <c r="F6042" s="2">
        <v>3</v>
      </c>
      <c r="G6042" s="4">
        <v>0.14378493110283591</v>
      </c>
      <c r="H6042" s="4">
        <v>-3.7625604939067081E-2</v>
      </c>
      <c r="I6042" s="4">
        <v>3.0556875582429699E-2</v>
      </c>
    </row>
    <row r="6043" spans="1:9" x14ac:dyDescent="0.25">
      <c r="A6043" t="s">
        <v>6242</v>
      </c>
      <c r="B6043" s="3">
        <v>95.842414855957031</v>
      </c>
      <c r="C6043" s="3">
        <v>18.79000091552734</v>
      </c>
      <c r="D6043" s="4">
        <v>3.7977650175244899E-3</v>
      </c>
      <c r="E6043" s="4">
        <v>-1.261165330837777E-2</v>
      </c>
      <c r="F6043" s="2">
        <v>3</v>
      </c>
      <c r="G6043" s="4">
        <v>0.16749068707772621</v>
      </c>
      <c r="H6043" s="4">
        <v>-2.9466320149503341E-2</v>
      </c>
      <c r="I6043" s="4">
        <v>3.9294230901601113E-2</v>
      </c>
    </row>
    <row r="6044" spans="1:9" x14ac:dyDescent="0.25">
      <c r="A6044" t="s">
        <v>6243</v>
      </c>
      <c r="B6044" s="3">
        <v>95.479804992675781</v>
      </c>
      <c r="C6044" s="3">
        <v>19.030000686645511</v>
      </c>
      <c r="D6044" s="4">
        <v>1.1955402163747349E-2</v>
      </c>
      <c r="E6044" s="4">
        <v>2.201932486212432E-2</v>
      </c>
      <c r="F6044" s="2">
        <v>3</v>
      </c>
      <c r="G6044" s="4">
        <v>0.15022207165409099</v>
      </c>
      <c r="H6044" s="4">
        <v>-3.3138233941422568E-2</v>
      </c>
      <c r="I6044" s="4">
        <v>3.5362168676931649E-2</v>
      </c>
    </row>
    <row r="6045" spans="1:9" x14ac:dyDescent="0.25">
      <c r="A6045" t="s">
        <v>6244</v>
      </c>
      <c r="B6045" s="3">
        <v>94.351791381835938</v>
      </c>
      <c r="C6045" s="3">
        <v>18.620000839233398</v>
      </c>
      <c r="D6045" s="4">
        <v>5.3662062412014322E-3</v>
      </c>
      <c r="E6045" s="4">
        <v>-6.8534214485792999E-2</v>
      </c>
      <c r="F6045" s="2">
        <v>3</v>
      </c>
      <c r="G6045" s="4">
        <v>0.13418118500771389</v>
      </c>
      <c r="H6045" s="4">
        <v>-4.4560892712022127E-2</v>
      </c>
      <c r="I6045" s="4">
        <v>2.3130235248644441E-2</v>
      </c>
    </row>
    <row r="6046" spans="1:9" x14ac:dyDescent="0.25">
      <c r="A6046" t="s">
        <v>6245</v>
      </c>
      <c r="B6046" s="3">
        <v>93.848182678222656</v>
      </c>
      <c r="C6046" s="3">
        <v>19.989999771118161</v>
      </c>
      <c r="D6046" s="4">
        <v>6.9156301148007859E-3</v>
      </c>
      <c r="E6046" s="4">
        <v>-5.0001144409184128E-4</v>
      </c>
      <c r="F6046" s="2">
        <v>4</v>
      </c>
      <c r="G6046" s="4">
        <v>0.1158244661792098</v>
      </c>
      <c r="H6046" s="4">
        <v>-4.9660609878551358E-2</v>
      </c>
      <c r="I6046" s="4">
        <v>1.76692123697475E-2</v>
      </c>
    </row>
    <row r="6047" spans="1:9" x14ac:dyDescent="0.25">
      <c r="A6047" t="s">
        <v>6246</v>
      </c>
      <c r="B6047" s="3">
        <v>93.203620910644531</v>
      </c>
      <c r="C6047" s="3">
        <v>20</v>
      </c>
      <c r="D6047" s="4">
        <v>4.9956978885308256E-3</v>
      </c>
      <c r="E6047" s="4">
        <v>-2.6763954135271221E-2</v>
      </c>
      <c r="F6047" s="2">
        <v>4</v>
      </c>
      <c r="G6047" s="4">
        <v>0.11823559042415541</v>
      </c>
      <c r="H6047" s="4">
        <v>-5.6187666872249957E-2</v>
      </c>
      <c r="I6047" s="4">
        <v>1.0679725225559039E-2</v>
      </c>
    </row>
    <row r="6048" spans="1:9" x14ac:dyDescent="0.25">
      <c r="A6048" t="s">
        <v>6247</v>
      </c>
      <c r="B6048" s="3">
        <v>92.740318298339844</v>
      </c>
      <c r="C6048" s="3">
        <v>20.54999923706055</v>
      </c>
      <c r="D6048" s="4">
        <v>6.1187409025889039E-3</v>
      </c>
      <c r="E6048" s="4">
        <v>-9.1610673169922885E-3</v>
      </c>
      <c r="F6048" s="2">
        <v>4</v>
      </c>
      <c r="G6048" s="4">
        <v>9.7448703261534542E-2</v>
      </c>
      <c r="H6048" s="4">
        <v>-6.0879230517429377E-2</v>
      </c>
      <c r="I6048" s="4">
        <v>5.6557728047694766E-3</v>
      </c>
    </row>
    <row r="6049" spans="1:9" x14ac:dyDescent="0.25">
      <c r="A6049" t="s">
        <v>6248</v>
      </c>
      <c r="B6049" s="3">
        <v>92.176315307617188</v>
      </c>
      <c r="C6049" s="3">
        <v>20.739999771118161</v>
      </c>
      <c r="D6049" s="4">
        <v>6.3785077731999262E-3</v>
      </c>
      <c r="E6049" s="4">
        <v>-4.7984827609182101E-3</v>
      </c>
      <c r="F6049" s="2">
        <v>4</v>
      </c>
      <c r="G6049" s="4">
        <v>8.5651153428655702E-2</v>
      </c>
      <c r="H6049" s="4">
        <v>-6.6590521273775849E-2</v>
      </c>
      <c r="I6049" s="4">
        <v>-4.6015254362929969E-4</v>
      </c>
    </row>
    <row r="6050" spans="1:9" x14ac:dyDescent="0.25">
      <c r="A6050" t="s">
        <v>6249</v>
      </c>
      <c r="B6050" s="3">
        <v>91.592094421386719</v>
      </c>
      <c r="C6050" s="3">
        <v>20.840000152587891</v>
      </c>
      <c r="D6050" s="4">
        <v>-2.2571739678762911E-2</v>
      </c>
      <c r="E6050" s="4">
        <v>6.3265293213488283E-2</v>
      </c>
      <c r="F6050" s="2">
        <v>4</v>
      </c>
      <c r="G6050" s="4">
        <v>8.130962379840434E-2</v>
      </c>
      <c r="H6050" s="4">
        <v>-7.2506545483004503E-2</v>
      </c>
      <c r="I6050" s="4">
        <v>-6.7953163387410864E-3</v>
      </c>
    </row>
    <row r="6051" spans="1:9" x14ac:dyDescent="0.25">
      <c r="A6051" t="s">
        <v>6250</v>
      </c>
      <c r="B6051" s="3">
        <v>93.707229614257813</v>
      </c>
      <c r="C6051" s="3">
        <v>19.60000038146973</v>
      </c>
      <c r="D6051" s="4">
        <v>-3.4272823030687678E-3</v>
      </c>
      <c r="E6051" s="4">
        <v>-3.5587033326238689E-3</v>
      </c>
      <c r="F6051" s="2">
        <v>4</v>
      </c>
      <c r="G6051" s="4">
        <v>9.2647912844330493E-2</v>
      </c>
      <c r="H6051" s="4">
        <v>-5.1087949705720732E-2</v>
      </c>
      <c r="I6051" s="4">
        <v>1.6140748104456201E-2</v>
      </c>
    </row>
    <row r="6052" spans="1:9" x14ac:dyDescent="0.25">
      <c r="A6052" t="s">
        <v>6251</v>
      </c>
      <c r="B6052" s="3">
        <v>94.029495239257813</v>
      </c>
      <c r="C6052" s="3">
        <v>19.670000076293949</v>
      </c>
      <c r="D6052" s="4">
        <v>-9.7581689342471911E-3</v>
      </c>
      <c r="E6052" s="4">
        <v>1.444046907990049E-2</v>
      </c>
      <c r="F6052" s="2">
        <v>4</v>
      </c>
      <c r="G6052" s="4">
        <v>8.1073537463621781E-2</v>
      </c>
      <c r="H6052" s="4">
        <v>-4.7824575724685008E-2</v>
      </c>
      <c r="I6052" s="4">
        <v>1.963532621357178E-2</v>
      </c>
    </row>
    <row r="6053" spans="1:9" x14ac:dyDescent="0.25">
      <c r="A6053" t="s">
        <v>6252</v>
      </c>
      <c r="B6053" s="3">
        <v>94.956092834472656</v>
      </c>
      <c r="C6053" s="3">
        <v>19.389999389648441</v>
      </c>
      <c r="D6053" s="4">
        <v>3.1921216667223362E-3</v>
      </c>
      <c r="E6053" s="4">
        <v>-2.6606460071064039E-2</v>
      </c>
      <c r="F6053" s="2">
        <v>3</v>
      </c>
      <c r="G6053" s="4">
        <v>9.524144338566165E-2</v>
      </c>
      <c r="H6053" s="4">
        <v>-3.8441525692232803E-2</v>
      </c>
      <c r="I6053" s="4">
        <v>2.9683148323661479E-2</v>
      </c>
    </row>
    <row r="6054" spans="1:9" x14ac:dyDescent="0.25">
      <c r="A6054" t="s">
        <v>6253</v>
      </c>
      <c r="B6054" s="3">
        <v>94.653945922851563</v>
      </c>
      <c r="C6054" s="3">
        <v>19.920000076293949</v>
      </c>
      <c r="D6054" s="4">
        <v>-5.7130409861764209E-3</v>
      </c>
      <c r="E6054" s="4">
        <v>5.1742318616839977E-2</v>
      </c>
      <c r="F6054" s="2">
        <v>4</v>
      </c>
      <c r="G6054" s="4">
        <v>0.1008717276936391</v>
      </c>
      <c r="H6054" s="4">
        <v>-4.150117057317404E-2</v>
      </c>
      <c r="I6054" s="4">
        <v>2.6406733151897569E-2</v>
      </c>
    </row>
    <row r="6055" spans="1:9" x14ac:dyDescent="0.25">
      <c r="A6055" t="s">
        <v>199</v>
      </c>
      <c r="B6055" s="3">
        <v>95.19781494140625</v>
      </c>
      <c r="C6055" s="3">
        <v>18.940000534057621</v>
      </c>
      <c r="D6055" s="4">
        <v>-1.9502118152113002E-2</v>
      </c>
      <c r="E6055" s="4">
        <v>0</v>
      </c>
      <c r="F6055" s="2">
        <v>3</v>
      </c>
      <c r="G6055" s="4">
        <v>9.9040660063785646E-2</v>
      </c>
      <c r="H6055" s="4">
        <v>-3.5993763432735637E-2</v>
      </c>
      <c r="I6055" s="4">
        <v>3.2304330099966139E-2</v>
      </c>
    </row>
    <row r="6056" spans="1:9" x14ac:dyDescent="0.25">
      <c r="A6056" t="s">
        <v>6254</v>
      </c>
      <c r="B6056" s="3">
        <v>97.091300964355469</v>
      </c>
      <c r="C6056" s="3">
        <v>18.940000534057621</v>
      </c>
      <c r="D6056" s="4">
        <v>1.3883065195577251E-2</v>
      </c>
      <c r="E6056" s="4">
        <v>-3.6132269631349738E-2</v>
      </c>
      <c r="F6056" s="2">
        <v>3</v>
      </c>
      <c r="G6056" s="4">
        <v>0.1187119133431831</v>
      </c>
      <c r="H6056" s="4">
        <v>-1.6819664362295091E-2</v>
      </c>
      <c r="I6056" s="4">
        <v>5.2836879315274483E-2</v>
      </c>
    </row>
    <row r="6057" spans="1:9" x14ac:dyDescent="0.25">
      <c r="A6057" t="s">
        <v>6255</v>
      </c>
      <c r="B6057" s="3">
        <v>95.761833190917969</v>
      </c>
      <c r="C6057" s="3">
        <v>19.64999961853027</v>
      </c>
      <c r="D6057" s="4">
        <v>-8.0331352802394118E-3</v>
      </c>
      <c r="E6057" s="4">
        <v>-5.0633104541634166E-3</v>
      </c>
      <c r="F6057" s="2">
        <v>4</v>
      </c>
      <c r="G6057" s="4">
        <v>8.8882922288548771E-2</v>
      </c>
      <c r="H6057" s="4">
        <v>-3.0282318160575809E-2</v>
      </c>
      <c r="I6057" s="4">
        <v>3.8420420911343678E-2</v>
      </c>
    </row>
    <row r="6058" spans="1:9" x14ac:dyDescent="0.25">
      <c r="A6058" t="s">
        <v>6256</v>
      </c>
      <c r="B6058" s="3">
        <v>96.537330627441406</v>
      </c>
      <c r="C6058" s="3">
        <v>19.75</v>
      </c>
      <c r="D6058" s="4">
        <v>-8.1746374522541077E-3</v>
      </c>
      <c r="E6058" s="4">
        <v>1.542412469372101E-2</v>
      </c>
      <c r="F6058" s="2">
        <v>4</v>
      </c>
      <c r="G6058" s="4">
        <v>9.6457877065887487E-2</v>
      </c>
      <c r="H6058" s="4">
        <v>-2.2429360971267909E-2</v>
      </c>
      <c r="I6058" s="4">
        <v>4.6829745875338842E-2</v>
      </c>
    </row>
    <row r="6059" spans="1:9" x14ac:dyDescent="0.25">
      <c r="A6059" t="s">
        <v>6257</v>
      </c>
      <c r="B6059" s="3">
        <v>97.332992553710938</v>
      </c>
      <c r="C6059" s="3">
        <v>19.45000076293945</v>
      </c>
      <c r="D6059" s="4">
        <v>-1.652978189655929E-3</v>
      </c>
      <c r="E6059" s="4">
        <v>6.7288338596640518E-3</v>
      </c>
      <c r="F6059" s="2">
        <v>3</v>
      </c>
      <c r="G6059" s="4">
        <v>8.2811051545439662E-2</v>
      </c>
      <c r="H6059" s="4">
        <v>-1.437221113442499E-2</v>
      </c>
      <c r="I6059" s="4">
        <v>5.5457730165621832E-2</v>
      </c>
    </row>
    <row r="6060" spans="1:9" x14ac:dyDescent="0.25">
      <c r="A6060" t="s">
        <v>6258</v>
      </c>
      <c r="B6060" s="3">
        <v>97.494148254394531</v>
      </c>
      <c r="C6060" s="3">
        <v>19.319999694824219</v>
      </c>
      <c r="D6060" s="4">
        <v>9.8057119647181334E-3</v>
      </c>
      <c r="E6060" s="4">
        <v>-3.544687805700697E-2</v>
      </c>
      <c r="F6060" s="2">
        <v>3</v>
      </c>
      <c r="G6060" s="4">
        <v>7.7433730727083372E-2</v>
      </c>
      <c r="H6060" s="4">
        <v>-1.274029237018681E-2</v>
      </c>
      <c r="I6060" s="4">
        <v>5.7205267414647487E-2</v>
      </c>
    </row>
    <row r="6061" spans="1:9" x14ac:dyDescent="0.25">
      <c r="A6061" t="s">
        <v>6259</v>
      </c>
      <c r="B6061" s="3">
        <v>96.547431945800781</v>
      </c>
      <c r="C6061" s="3">
        <v>20.030000686645511</v>
      </c>
      <c r="D6061" s="4">
        <v>4.400988124975358E-3</v>
      </c>
      <c r="E6061" s="4">
        <v>0</v>
      </c>
      <c r="F6061" s="2">
        <v>4</v>
      </c>
      <c r="G6061" s="4">
        <v>7.2762975668108298E-2</v>
      </c>
      <c r="H6061" s="4">
        <v>-2.2327071502733501E-2</v>
      </c>
      <c r="I6061" s="4">
        <v>4.6939282367206132E-2</v>
      </c>
    </row>
    <row r="6062" spans="1:9" x14ac:dyDescent="0.25">
      <c r="A6062" t="s">
        <v>6260</v>
      </c>
      <c r="B6062" s="3">
        <v>96.1243896484375</v>
      </c>
      <c r="C6062" s="3">
        <v>20.030000686645511</v>
      </c>
      <c r="D6062" s="4">
        <v>6.5385939698194839E-3</v>
      </c>
      <c r="E6062" s="4">
        <v>-3.978116423570599E-3</v>
      </c>
      <c r="F6062" s="2">
        <v>4</v>
      </c>
      <c r="G6062" s="4">
        <v>7.4849682302437159E-2</v>
      </c>
      <c r="H6062" s="4">
        <v>-2.6610945174003749E-2</v>
      </c>
      <c r="I6062" s="4">
        <v>4.2351904015587971E-2</v>
      </c>
    </row>
    <row r="6063" spans="1:9" x14ac:dyDescent="0.25">
      <c r="A6063" t="s">
        <v>6261</v>
      </c>
      <c r="B6063" s="3">
        <v>95.499954223632813</v>
      </c>
      <c r="C6063" s="3">
        <v>20.110000610351559</v>
      </c>
      <c r="D6063" s="4">
        <v>2.11376749294101E-3</v>
      </c>
      <c r="E6063" s="4">
        <v>-1.082141240433354E-2</v>
      </c>
      <c r="F6063" s="2">
        <v>4</v>
      </c>
      <c r="G6063" s="4">
        <v>7.3853491319047171E-2</v>
      </c>
      <c r="H6063" s="4">
        <v>-3.2934195809701139E-2</v>
      </c>
      <c r="I6063" s="4">
        <v>3.5580662540240622E-2</v>
      </c>
    </row>
    <row r="6064" spans="1:9" x14ac:dyDescent="0.25">
      <c r="A6064" t="s">
        <v>6262</v>
      </c>
      <c r="B6064" s="3">
        <v>95.298515319824219</v>
      </c>
      <c r="C6064" s="3">
        <v>20.329999923706051</v>
      </c>
      <c r="D6064" s="4">
        <v>-1.6880475904581531E-3</v>
      </c>
      <c r="E6064" s="4">
        <v>5.7752375130435629E-2</v>
      </c>
      <c r="F6064" s="2">
        <v>4</v>
      </c>
      <c r="G6064" s="4">
        <v>6.7757518644988135E-2</v>
      </c>
      <c r="H6064" s="4">
        <v>-3.4974036321568702E-2</v>
      </c>
      <c r="I6064" s="4">
        <v>3.3396303027575458E-2</v>
      </c>
    </row>
    <row r="6065" spans="1:9" x14ac:dyDescent="0.25">
      <c r="A6065" t="s">
        <v>6263</v>
      </c>
      <c r="B6065" s="3">
        <v>95.45965576171875</v>
      </c>
      <c r="C6065" s="3">
        <v>19.219999313354489</v>
      </c>
      <c r="D6065" s="4">
        <v>1.6080052122461112E-2</v>
      </c>
      <c r="E6065" s="4">
        <v>-8.2139502236671325E-2</v>
      </c>
      <c r="F6065" s="2">
        <v>3</v>
      </c>
      <c r="G6065" s="4">
        <v>6.4804995765744833E-2</v>
      </c>
      <c r="H6065" s="4">
        <v>-3.3342272073144108E-2</v>
      </c>
      <c r="I6065" s="4">
        <v>3.5143674813622461E-2</v>
      </c>
    </row>
    <row r="6066" spans="1:9" x14ac:dyDescent="0.25">
      <c r="A6066" t="s">
        <v>6264</v>
      </c>
      <c r="B6066" s="3">
        <v>93.948951721191406</v>
      </c>
      <c r="C6066" s="3">
        <v>20.940000534057621</v>
      </c>
      <c r="D6066" s="4">
        <v>7.7790992144708424E-3</v>
      </c>
      <c r="E6066" s="4">
        <v>-1.039694305013894E-2</v>
      </c>
      <c r="F6066" s="2">
        <v>4</v>
      </c>
      <c r="G6066" s="4">
        <v>5.4167286245034862E-2</v>
      </c>
      <c r="H6066" s="4">
        <v>-4.8640187446223671E-2</v>
      </c>
      <c r="I6066" s="4">
        <v>1.876192988076086E-2</v>
      </c>
    </row>
    <row r="6067" spans="1:9" x14ac:dyDescent="0.25">
      <c r="A6067" t="s">
        <v>6265</v>
      </c>
      <c r="B6067" s="3">
        <v>93.2237548828125</v>
      </c>
      <c r="C6067" s="3">
        <v>21.159999847412109</v>
      </c>
      <c r="D6067" s="4">
        <v>-1.8034884244228281E-2</v>
      </c>
      <c r="E6067" s="4">
        <v>6.707009222506799E-2</v>
      </c>
      <c r="F6067" s="2">
        <v>4</v>
      </c>
      <c r="G6067" s="4">
        <v>4.6849933727050042E-2</v>
      </c>
      <c r="H6067" s="4">
        <v>-5.5983783256342012E-2</v>
      </c>
      <c r="I6067" s="4">
        <v>1.0898053625889579E-2</v>
      </c>
    </row>
    <row r="6068" spans="1:9" x14ac:dyDescent="0.25">
      <c r="A6068" t="s">
        <v>6266</v>
      </c>
      <c r="B6068" s="3">
        <v>94.9359130859375</v>
      </c>
      <c r="C6068" s="3">
        <v>19.829999923706051</v>
      </c>
      <c r="D6068" s="4">
        <v>1.376613634089874E-2</v>
      </c>
      <c r="E6068" s="4">
        <v>1.4841299620834031E-2</v>
      </c>
      <c r="F6068" s="2">
        <v>4</v>
      </c>
      <c r="G6068" s="4">
        <v>6.7511105609172395E-2</v>
      </c>
      <c r="H6068" s="4">
        <v>-3.8645872855581298E-2</v>
      </c>
      <c r="I6068" s="4">
        <v>2.9464323534395209E-2</v>
      </c>
    </row>
    <row r="6069" spans="1:9" x14ac:dyDescent="0.25">
      <c r="A6069" t="s">
        <v>6267</v>
      </c>
      <c r="B6069" s="3">
        <v>93.646759033203125</v>
      </c>
      <c r="C6069" s="3">
        <v>19.54000091552734</v>
      </c>
      <c r="D6069" s="4">
        <v>7.585911606382334E-3</v>
      </c>
      <c r="E6069" s="4">
        <v>-8.1218193510483871E-3</v>
      </c>
      <c r="F6069" s="2">
        <v>3</v>
      </c>
      <c r="G6069" s="4">
        <v>5.2778886352675469E-2</v>
      </c>
      <c r="H6069" s="4">
        <v>-5.1700295874605451E-2</v>
      </c>
      <c r="I6069" s="4">
        <v>1.548501832006099E-2</v>
      </c>
    </row>
    <row r="6070" spans="1:9" x14ac:dyDescent="0.25">
      <c r="A6070" t="s">
        <v>6268</v>
      </c>
      <c r="B6070" s="3">
        <v>92.94171142578125</v>
      </c>
      <c r="C6070" s="3">
        <v>19.70000076293945</v>
      </c>
      <c r="D6070" s="4">
        <v>-9.4459167437509484E-3</v>
      </c>
      <c r="E6070" s="4">
        <v>-2.907836993424584E-2</v>
      </c>
      <c r="F6070" s="2">
        <v>4</v>
      </c>
      <c r="G6070" s="4">
        <v>5.5260961059213187E-2</v>
      </c>
      <c r="H6070" s="4">
        <v>-5.8839853553002253E-2</v>
      </c>
      <c r="I6070" s="4">
        <v>7.8396359284989003E-3</v>
      </c>
    </row>
    <row r="6071" spans="1:9" x14ac:dyDescent="0.25">
      <c r="A6071" t="s">
        <v>6269</v>
      </c>
      <c r="B6071" s="3">
        <v>93.8280029296875</v>
      </c>
      <c r="C6071" s="3">
        <v>20.29000091552734</v>
      </c>
      <c r="D6071" s="4">
        <v>2.798047506712642E-3</v>
      </c>
      <c r="E6071" s="4">
        <v>-6.9265980476098776E-2</v>
      </c>
      <c r="F6071" s="2">
        <v>4</v>
      </c>
      <c r="G6071" s="4">
        <v>7.3343044854152106E-2</v>
      </c>
      <c r="H6071" s="4">
        <v>-4.986495704189986E-2</v>
      </c>
      <c r="I6071" s="4">
        <v>1.745038758048123E-2</v>
      </c>
    </row>
    <row r="6072" spans="1:9" x14ac:dyDescent="0.25">
      <c r="A6072" t="s">
        <v>6270</v>
      </c>
      <c r="B6072" s="3">
        <v>93.566200256347656</v>
      </c>
      <c r="C6072" s="3">
        <v>21.79999923706055</v>
      </c>
      <c r="D6072" s="4">
        <v>-7.3723224794767228E-3</v>
      </c>
      <c r="E6072" s="4">
        <v>-2.8953296382596579E-2</v>
      </c>
      <c r="F6072" s="2">
        <v>4</v>
      </c>
      <c r="G6072" s="4">
        <v>8.9736813811254867E-2</v>
      </c>
      <c r="H6072" s="4">
        <v>-5.2516062111957702E-2</v>
      </c>
      <c r="I6072" s="4">
        <v>1.461145652427143E-2</v>
      </c>
    </row>
    <row r="6073" spans="1:9" x14ac:dyDescent="0.25">
      <c r="A6073" t="s">
        <v>6271</v>
      </c>
      <c r="B6073" s="3">
        <v>94.261123657226563</v>
      </c>
      <c r="C6073" s="3">
        <v>22.45000076293945</v>
      </c>
      <c r="D6073" s="4">
        <v>1.287869117809692E-2</v>
      </c>
      <c r="E6073" s="4">
        <v>4.9239305998312064E-3</v>
      </c>
      <c r="F6073" s="2">
        <v>4</v>
      </c>
      <c r="G6073" s="4">
        <v>0.1081241820797354</v>
      </c>
      <c r="H6073" s="4">
        <v>-4.5479025675815521E-2</v>
      </c>
      <c r="I6073" s="4">
        <v>2.2147054229498361E-2</v>
      </c>
    </row>
    <row r="6074" spans="1:9" x14ac:dyDescent="0.25">
      <c r="A6074" t="s">
        <v>6272</v>
      </c>
      <c r="B6074" s="3">
        <v>93.062599182128906</v>
      </c>
      <c r="C6074" s="3">
        <v>22.340000152587891</v>
      </c>
      <c r="D6074" s="4">
        <v>-8.5836480809134974E-3</v>
      </c>
      <c r="E6074" s="4">
        <v>1.5454552390358639E-2</v>
      </c>
      <c r="F6074" s="2">
        <v>4</v>
      </c>
      <c r="G6074" s="4">
        <v>0.10740318382361159</v>
      </c>
      <c r="H6074" s="4">
        <v>-5.7615702020580077E-2</v>
      </c>
      <c r="I6074" s="4">
        <v>9.1505163768637043E-3</v>
      </c>
    </row>
    <row r="6075" spans="1:9" x14ac:dyDescent="0.25">
      <c r="A6075" t="s">
        <v>6273</v>
      </c>
      <c r="B6075" s="3">
        <v>93.868331909179688</v>
      </c>
      <c r="C6075" s="3">
        <v>22</v>
      </c>
      <c r="D6075" s="4">
        <v>-1.521569948283163E-2</v>
      </c>
      <c r="E6075" s="4">
        <v>6.7442957228749378E-2</v>
      </c>
      <c r="F6075" s="2">
        <v>4</v>
      </c>
      <c r="G6075" s="4">
        <v>0.1142145258101175</v>
      </c>
      <c r="H6075" s="4">
        <v>-4.9456571746829818E-2</v>
      </c>
      <c r="I6075" s="4">
        <v>1.7887706233056688E-2</v>
      </c>
    </row>
    <row r="6076" spans="1:9" x14ac:dyDescent="0.25">
      <c r="A6076" t="s">
        <v>6274</v>
      </c>
      <c r="B6076" s="3">
        <v>95.318672180175781</v>
      </c>
      <c r="C6076" s="3">
        <v>20.610000610351559</v>
      </c>
      <c r="D6076" s="4">
        <v>-4.223575729296325E-4</v>
      </c>
      <c r="E6076" s="4">
        <v>-1.293096557792806E-2</v>
      </c>
      <c r="F6076" s="2">
        <v>4</v>
      </c>
      <c r="G6076" s="4">
        <v>0.122924941613985</v>
      </c>
      <c r="H6076" s="4">
        <v>-3.4769920931940528E-2</v>
      </c>
      <c r="I6076" s="4">
        <v>3.3614879622373861E-2</v>
      </c>
    </row>
    <row r="6077" spans="1:9" x14ac:dyDescent="0.25">
      <c r="A6077" t="s">
        <v>6275</v>
      </c>
      <c r="B6077" s="3">
        <v>95.35894775390625</v>
      </c>
      <c r="C6077" s="3">
        <v>20.879999160766602</v>
      </c>
      <c r="D6077" s="4">
        <v>-3.5784283439395099E-3</v>
      </c>
      <c r="E6077" s="4">
        <v>1.211827485070582E-2</v>
      </c>
      <c r="F6077" s="2">
        <v>4</v>
      </c>
      <c r="G6077" s="4">
        <v>0.1178853237397717</v>
      </c>
      <c r="H6077" s="4">
        <v>-3.4362076442217782E-2</v>
      </c>
      <c r="I6077" s="4">
        <v>3.4051619154523927E-2</v>
      </c>
    </row>
    <row r="6078" spans="1:9" x14ac:dyDescent="0.25">
      <c r="A6078" t="s">
        <v>6276</v>
      </c>
      <c r="B6078" s="3">
        <v>95.701408386230469</v>
      </c>
      <c r="C6078" s="3">
        <v>20.629999160766602</v>
      </c>
      <c r="D6078" s="4">
        <v>1.279066781921046E-2</v>
      </c>
      <c r="E6078" s="4">
        <v>6.3414224764195559E-3</v>
      </c>
      <c r="F6078" s="2">
        <v>4</v>
      </c>
      <c r="G6078" s="4">
        <v>0.1140871852807117</v>
      </c>
      <c r="H6078" s="4">
        <v>-3.0894200782019991E-2</v>
      </c>
      <c r="I6078" s="4">
        <v>3.7765187515884417E-2</v>
      </c>
    </row>
    <row r="6079" spans="1:9" x14ac:dyDescent="0.25">
      <c r="A6079" t="s">
        <v>6277</v>
      </c>
      <c r="B6079" s="3">
        <v>94.492782592773438</v>
      </c>
      <c r="C6079" s="3">
        <v>20.5</v>
      </c>
      <c r="D6079" s="4">
        <v>-8.2166296563723762E-3</v>
      </c>
      <c r="E6079" s="4">
        <v>-8.7040765241541695E-3</v>
      </c>
      <c r="F6079" s="2">
        <v>4</v>
      </c>
      <c r="G6079" s="4">
        <v>0.1025765360512521</v>
      </c>
      <c r="H6079" s="4">
        <v>-4.3133166595318961E-2</v>
      </c>
      <c r="I6079" s="4">
        <v>2.4659113171382471E-2</v>
      </c>
    </row>
    <row r="6080" spans="1:9" x14ac:dyDescent="0.25">
      <c r="A6080" t="s">
        <v>6278</v>
      </c>
      <c r="B6080" s="3">
        <v>95.275627136230469</v>
      </c>
      <c r="C6080" s="3">
        <v>20.680000305175781</v>
      </c>
      <c r="D6080" s="4">
        <v>2.1136082701231911E-3</v>
      </c>
      <c r="E6080" s="4">
        <v>-3.7243913133587443E-2</v>
      </c>
      <c r="F6080" s="2">
        <v>4</v>
      </c>
      <c r="G6080" s="4">
        <v>0.1129954505032111</v>
      </c>
      <c r="H6080" s="4">
        <v>-3.520581004181278E-2</v>
      </c>
      <c r="I6080" s="4">
        <v>3.3148108559598377E-2</v>
      </c>
    </row>
    <row r="6081" spans="1:9" x14ac:dyDescent="0.25">
      <c r="A6081" t="s">
        <v>6279</v>
      </c>
      <c r="B6081" s="3">
        <v>95.074676513671875</v>
      </c>
      <c r="C6081" s="3">
        <v>21.479999542236332</v>
      </c>
      <c r="D6081" s="4">
        <v>1.6938149709706529E-3</v>
      </c>
      <c r="E6081" s="4">
        <v>-8.7679064784808025E-3</v>
      </c>
      <c r="F6081" s="2">
        <v>4</v>
      </c>
      <c r="G6081" s="4">
        <v>0.12106182891826719</v>
      </c>
      <c r="H6081" s="4">
        <v>-3.7240706047648509E-2</v>
      </c>
      <c r="I6081" s="4">
        <v>3.0969043862250079E-2</v>
      </c>
    </row>
    <row r="6082" spans="1:9" x14ac:dyDescent="0.25">
      <c r="A6082" t="s">
        <v>6280</v>
      </c>
      <c r="B6082" s="3">
        <v>94.913909912109375</v>
      </c>
      <c r="C6082" s="3">
        <v>21.670000076293949</v>
      </c>
      <c r="D6082" s="4">
        <v>1.8766244050433482E-2</v>
      </c>
      <c r="E6082" s="4">
        <v>-2.9121847106521329E-2</v>
      </c>
      <c r="F6082" s="2">
        <v>4</v>
      </c>
      <c r="G6082" s="4">
        <v>0.14055544034382361</v>
      </c>
      <c r="H6082" s="4">
        <v>-3.8868684658642461E-2</v>
      </c>
      <c r="I6082" s="4">
        <v>2.9225725919179931E-2</v>
      </c>
    </row>
    <row r="6083" spans="1:9" x14ac:dyDescent="0.25">
      <c r="A6083" t="s">
        <v>6281</v>
      </c>
      <c r="B6083" s="3">
        <v>93.165542602539063</v>
      </c>
      <c r="C6083" s="3">
        <v>22.319999694824219</v>
      </c>
      <c r="D6083" s="4">
        <v>-1.1724497653619491E-2</v>
      </c>
      <c r="E6083" s="4">
        <v>8.1300953088525585E-3</v>
      </c>
      <c r="F6083" s="2">
        <v>4</v>
      </c>
      <c r="G6083" s="4">
        <v>0.1270849498910562</v>
      </c>
      <c r="H6083" s="4">
        <v>-5.6573261084829303E-2</v>
      </c>
      <c r="I6083" s="4">
        <v>1.0266812362334839E-2</v>
      </c>
    </row>
    <row r="6084" spans="1:9" x14ac:dyDescent="0.25">
      <c r="A6084" t="s">
        <v>6282</v>
      </c>
      <c r="B6084" s="3">
        <v>94.270820617675781</v>
      </c>
      <c r="C6084" s="3">
        <v>22.139999389648441</v>
      </c>
      <c r="D6084" s="4">
        <v>-2.1274193610909542E-3</v>
      </c>
      <c r="E6084" s="4">
        <v>-2.7668030542372209E-2</v>
      </c>
      <c r="F6084" s="2">
        <v>4</v>
      </c>
      <c r="G6084" s="4">
        <v>0.14155389721523551</v>
      </c>
      <c r="H6084" s="4">
        <v>-4.5380830876338707E-2</v>
      </c>
      <c r="I6084" s="4">
        <v>2.225220595243127E-2</v>
      </c>
    </row>
    <row r="6085" spans="1:9" x14ac:dyDescent="0.25">
      <c r="A6085" t="s">
        <v>6283</v>
      </c>
      <c r="B6085" s="3">
        <v>94.4718017578125</v>
      </c>
      <c r="C6085" s="3">
        <v>22.770000457763668</v>
      </c>
      <c r="D6085" s="4">
        <v>-3.9198519032989099E-3</v>
      </c>
      <c r="E6085" s="4">
        <v>1.2900396860884291E-2</v>
      </c>
      <c r="F6085" s="2">
        <v>4</v>
      </c>
      <c r="G6085" s="4">
        <v>0.13442952823992591</v>
      </c>
      <c r="H6085" s="4">
        <v>-4.3345625838876023E-2</v>
      </c>
      <c r="I6085" s="4">
        <v>2.4431601575737091E-2</v>
      </c>
    </row>
    <row r="6086" spans="1:9" x14ac:dyDescent="0.25">
      <c r="A6086" t="s">
        <v>6284</v>
      </c>
      <c r="B6086" s="3">
        <v>94.843574523925781</v>
      </c>
      <c r="C6086" s="3">
        <v>22.479999542236332</v>
      </c>
      <c r="D6086" s="4">
        <v>6.9339752393782206E-3</v>
      </c>
      <c r="E6086" s="4">
        <v>-2.4728837904157249E-2</v>
      </c>
      <c r="F6086" s="2">
        <v>4</v>
      </c>
      <c r="G6086" s="4">
        <v>0.1283887506567187</v>
      </c>
      <c r="H6086" s="4">
        <v>-3.9580925300952363E-2</v>
      </c>
      <c r="I6086" s="4">
        <v>2.8463024319086649E-2</v>
      </c>
    </row>
    <row r="6087" spans="1:9" x14ac:dyDescent="0.25">
      <c r="A6087" t="s">
        <v>6285</v>
      </c>
      <c r="B6087" s="3">
        <v>94.190460205078125</v>
      </c>
      <c r="C6087" s="3">
        <v>23.04999923706055</v>
      </c>
      <c r="D6087" s="4">
        <v>-4.4603499140596359E-3</v>
      </c>
      <c r="E6087" s="4">
        <v>1.497138556999578E-2</v>
      </c>
      <c r="F6087" s="2">
        <v>4</v>
      </c>
      <c r="G6087" s="4">
        <v>0.1195593051943564</v>
      </c>
      <c r="H6087" s="4">
        <v>-4.6194588408115522E-2</v>
      </c>
      <c r="I6087" s="4">
        <v>2.1380795175364179E-2</v>
      </c>
    </row>
    <row r="6088" spans="1:9" x14ac:dyDescent="0.25">
      <c r="A6088" t="s">
        <v>6286</v>
      </c>
      <c r="B6088" s="3">
        <v>94.612464904785156</v>
      </c>
      <c r="C6088" s="3">
        <v>22.70999908447266</v>
      </c>
      <c r="D6088" s="4">
        <v>-4.8615638341956702E-3</v>
      </c>
      <c r="E6088" s="4">
        <v>5.7262549741575519E-2</v>
      </c>
      <c r="F6088" s="2">
        <v>4</v>
      </c>
      <c r="G6088" s="4">
        <v>0.1135241920581167</v>
      </c>
      <c r="H6088" s="4">
        <v>-4.1921221812162963E-2</v>
      </c>
      <c r="I6088" s="4">
        <v>2.5956922044434009E-2</v>
      </c>
    </row>
    <row r="6089" spans="1:9" x14ac:dyDescent="0.25">
      <c r="A6089" t="s">
        <v>6287</v>
      </c>
      <c r="B6089" s="3">
        <v>95.074676513671875</v>
      </c>
      <c r="C6089" s="3">
        <v>21.479999542236332</v>
      </c>
      <c r="D6089" s="4">
        <v>1.7419522709698709E-2</v>
      </c>
      <c r="E6089" s="4">
        <v>-3.9356039539097283E-2</v>
      </c>
      <c r="F6089" s="2">
        <v>4</v>
      </c>
      <c r="G6089" s="4">
        <v>0.1218511474605815</v>
      </c>
      <c r="H6089" s="4">
        <v>-3.7240706047648509E-2</v>
      </c>
      <c r="I6089" s="4">
        <v>3.0969043862250079E-2</v>
      </c>
    </row>
    <row r="6090" spans="1:9" x14ac:dyDescent="0.25">
      <c r="A6090" t="s">
        <v>6288</v>
      </c>
      <c r="B6090" s="3">
        <v>93.446876525878906</v>
      </c>
      <c r="C6090" s="3">
        <v>22.360000610351559</v>
      </c>
      <c r="D6090" s="4">
        <v>1.7505562803711291E-2</v>
      </c>
      <c r="E6090" s="4">
        <v>-5.4545413487785847E-2</v>
      </c>
      <c r="F6090" s="2">
        <v>4</v>
      </c>
      <c r="G6090" s="4">
        <v>0.1248071371890191</v>
      </c>
      <c r="H6090" s="4">
        <v>-5.3724375773496542E-2</v>
      </c>
      <c r="I6090" s="4">
        <v>1.3317536031218319E-2</v>
      </c>
    </row>
    <row r="6091" spans="1:9" x14ac:dyDescent="0.25">
      <c r="A6091" t="s">
        <v>6289</v>
      </c>
      <c r="B6091" s="3">
        <v>91.839179992675781</v>
      </c>
      <c r="C6091" s="3">
        <v>23.64999961853027</v>
      </c>
      <c r="D6091" s="4">
        <v>2.1926185781964151E-3</v>
      </c>
      <c r="E6091" s="4">
        <v>1.2700583501692451E-3</v>
      </c>
      <c r="F6091" s="2">
        <v>4</v>
      </c>
      <c r="G6091" s="4">
        <v>0.11157318113371641</v>
      </c>
      <c r="H6091" s="4">
        <v>-7.0004470915063455E-2</v>
      </c>
      <c r="I6091" s="4">
        <v>-4.1159743254405301E-3</v>
      </c>
    </row>
    <row r="6092" spans="1:9" x14ac:dyDescent="0.25">
      <c r="A6092" t="s">
        <v>6290</v>
      </c>
      <c r="B6092" s="3">
        <v>91.638252258300781</v>
      </c>
      <c r="C6092" s="3">
        <v>23.620000839233398</v>
      </c>
      <c r="D6092" s="4">
        <v>3.2608754523226542E-2</v>
      </c>
      <c r="E6092" s="4">
        <v>-3.4736350550578332E-2</v>
      </c>
      <c r="F6092" s="2">
        <v>4</v>
      </c>
      <c r="G6092" s="4">
        <v>0.1102100202405762</v>
      </c>
      <c r="H6092" s="4">
        <v>-7.2039135147178968E-2</v>
      </c>
      <c r="I6092" s="4">
        <v>-6.2947908283209619E-3</v>
      </c>
    </row>
    <row r="6093" spans="1:9" x14ac:dyDescent="0.25">
      <c r="A6093" t="s">
        <v>6291</v>
      </c>
      <c r="B6093" s="3">
        <v>88.744407653808594</v>
      </c>
      <c r="C6093" s="3">
        <v>24.469999313354489</v>
      </c>
      <c r="D6093" s="4">
        <v>1.133513909472361E-3</v>
      </c>
      <c r="E6093" s="4">
        <v>-4.4752079207890372E-3</v>
      </c>
      <c r="F6093" s="2">
        <v>5</v>
      </c>
      <c r="G6093" s="4">
        <v>7.1409083691055919E-2</v>
      </c>
      <c r="H6093" s="4">
        <v>-0.10134321369251149</v>
      </c>
      <c r="I6093" s="4">
        <v>-3.7675010192519509E-2</v>
      </c>
    </row>
    <row r="6094" spans="1:9" x14ac:dyDescent="0.25">
      <c r="A6094" t="s">
        <v>6292</v>
      </c>
      <c r="B6094" s="3">
        <v>88.643928527832031</v>
      </c>
      <c r="C6094" s="3">
        <v>24.579999923706051</v>
      </c>
      <c r="D6094" s="4">
        <v>-1.715679245974111E-2</v>
      </c>
      <c r="E6094" s="4">
        <v>1.0690799019095859E-2</v>
      </c>
      <c r="F6094" s="2">
        <v>5</v>
      </c>
      <c r="G6094" s="4">
        <v>8.3852976992393469E-2</v>
      </c>
      <c r="H6094" s="4">
        <v>-0.1023607003243828</v>
      </c>
      <c r="I6094" s="4">
        <v>-3.8764583906938377E-2</v>
      </c>
    </row>
    <row r="6095" spans="1:9" x14ac:dyDescent="0.25">
      <c r="A6095" t="s">
        <v>6293</v>
      </c>
      <c r="B6095" s="3">
        <v>90.191322326660156</v>
      </c>
      <c r="C6095" s="3">
        <v>24.319999694824219</v>
      </c>
      <c r="D6095" s="4">
        <v>1.6304291291187271E-2</v>
      </c>
      <c r="E6095" s="4">
        <v>-5.9915001705701958E-2</v>
      </c>
      <c r="F6095" s="2">
        <v>4</v>
      </c>
      <c r="G6095" s="4">
        <v>8.692158700544006E-2</v>
      </c>
      <c r="H6095" s="4">
        <v>-8.6691251677752046E-2</v>
      </c>
      <c r="I6095" s="4">
        <v>-2.1984983241909561E-2</v>
      </c>
    </row>
    <row r="6096" spans="1:9" x14ac:dyDescent="0.25">
      <c r="A6096" t="s">
        <v>6294</v>
      </c>
      <c r="B6096" s="3">
        <v>88.744407653808594</v>
      </c>
      <c r="C6096" s="3">
        <v>25.870000839233398</v>
      </c>
      <c r="D6096" s="4">
        <v>-1.4725449086174239E-2</v>
      </c>
      <c r="E6096" s="4">
        <v>-4.9999677217923422E-3</v>
      </c>
      <c r="F6096" s="2">
        <v>5</v>
      </c>
      <c r="G6096" s="4">
        <v>8.1401493409552605E-2</v>
      </c>
      <c r="H6096" s="4">
        <v>-0.10134321369251149</v>
      </c>
      <c r="I6096" s="4">
        <v>-3.7675010192519509E-2</v>
      </c>
    </row>
    <row r="6097" spans="1:9" x14ac:dyDescent="0.25">
      <c r="A6097" t="s">
        <v>6295</v>
      </c>
      <c r="B6097" s="3">
        <v>90.07073974609375</v>
      </c>
      <c r="C6097" s="3">
        <v>26</v>
      </c>
      <c r="D6097" s="4">
        <v>-7.5287661716059162E-3</v>
      </c>
      <c r="E6097" s="4">
        <v>2.2012557161415369E-2</v>
      </c>
      <c r="F6097" s="2">
        <v>5</v>
      </c>
      <c r="G6097" s="4">
        <v>7.9776745111726166E-2</v>
      </c>
      <c r="H6097" s="4">
        <v>-8.7912312893904221E-2</v>
      </c>
      <c r="I6097" s="4">
        <v>-2.329255443070144E-2</v>
      </c>
    </row>
    <row r="6098" spans="1:9" x14ac:dyDescent="0.25">
      <c r="A6098" t="s">
        <v>6296</v>
      </c>
      <c r="B6098" s="3">
        <v>90.754005432128906</v>
      </c>
      <c r="C6098" s="3">
        <v>25.440000534057621</v>
      </c>
      <c r="D6098" s="4">
        <v>-1.56933868974195E-2</v>
      </c>
      <c r="E6098" s="4">
        <v>6.1769678887178207E-2</v>
      </c>
      <c r="F6098" s="2">
        <v>5</v>
      </c>
      <c r="G6098" s="4">
        <v>6.9864424401808956E-2</v>
      </c>
      <c r="H6098" s="4">
        <v>-8.0993326539273047E-2</v>
      </c>
      <c r="I6098" s="4">
        <v>-1.5883370441164061E-2</v>
      </c>
    </row>
    <row r="6099" spans="1:9" x14ac:dyDescent="0.25">
      <c r="A6099" t="s">
        <v>6297</v>
      </c>
      <c r="B6099" s="3">
        <v>92.200950622558594</v>
      </c>
      <c r="C6099" s="3">
        <v>23.95999908447266</v>
      </c>
      <c r="D6099" s="4">
        <v>-1.227100718424856E-2</v>
      </c>
      <c r="E6099" s="4">
        <v>-8.3404746227977444E-4</v>
      </c>
      <c r="F6099" s="2">
        <v>4</v>
      </c>
      <c r="G6099" s="4">
        <v>8.0842431830473238E-2</v>
      </c>
      <c r="H6099" s="4">
        <v>-6.6341055492886492E-2</v>
      </c>
      <c r="I6099" s="4">
        <v>-1.9301256459669511E-4</v>
      </c>
    </row>
    <row r="6100" spans="1:9" x14ac:dyDescent="0.25">
      <c r="A6100" t="s">
        <v>6298</v>
      </c>
      <c r="B6100" s="3">
        <v>93.346405029296875</v>
      </c>
      <c r="C6100" s="3">
        <v>23.979999542236332</v>
      </c>
      <c r="D6100" s="4">
        <v>-1.043871458859413E-2</v>
      </c>
      <c r="E6100" s="4">
        <v>-1.47904933481805E-2</v>
      </c>
      <c r="F6100" s="2">
        <v>4</v>
      </c>
      <c r="G6100" s="4">
        <v>8.7680367000891879E-2</v>
      </c>
      <c r="H6100" s="4">
        <v>-5.4741785147460982E-2</v>
      </c>
      <c r="I6100" s="4">
        <v>1.2228045048288781E-2</v>
      </c>
    </row>
    <row r="6101" spans="1:9" x14ac:dyDescent="0.25">
      <c r="A6101" t="s">
        <v>6299</v>
      </c>
      <c r="B6101" s="3">
        <v>94.331100463867188</v>
      </c>
      <c r="C6101" s="3">
        <v>24.340000152587891</v>
      </c>
      <c r="D6101" s="4">
        <v>9.6794490444962467E-3</v>
      </c>
      <c r="E6101" s="4">
        <v>-2.091715386149862E-2</v>
      </c>
      <c r="F6101" s="2">
        <v>4</v>
      </c>
      <c r="G6101" s="4">
        <v>0.1071041752775603</v>
      </c>
      <c r="H6101" s="4">
        <v>-4.4770416155122783E-2</v>
      </c>
      <c r="I6101" s="4">
        <v>2.2905867449593439E-2</v>
      </c>
    </row>
    <row r="6102" spans="1:9" x14ac:dyDescent="0.25">
      <c r="A6102" t="s">
        <v>6300</v>
      </c>
      <c r="B6102" s="3">
        <v>93.426780700683594</v>
      </c>
      <c r="C6102" s="3">
        <v>24.860000610351559</v>
      </c>
      <c r="D6102" s="4">
        <v>1.728674742233571E-2</v>
      </c>
      <c r="E6102" s="4">
        <v>-4.5681330578160262E-2</v>
      </c>
      <c r="F6102" s="2">
        <v>5</v>
      </c>
      <c r="G6102" s="4">
        <v>9.4447679801860307E-2</v>
      </c>
      <c r="H6102" s="4">
        <v>-5.3927873099870793E-2</v>
      </c>
      <c r="I6102" s="4">
        <v>1.309962128833453E-2</v>
      </c>
    </row>
    <row r="6103" spans="1:9" x14ac:dyDescent="0.25">
      <c r="A6103" t="s">
        <v>6301</v>
      </c>
      <c r="B6103" s="3">
        <v>91.839179992675781</v>
      </c>
      <c r="C6103" s="3">
        <v>26.04999923706055</v>
      </c>
      <c r="D6103" s="4">
        <v>1.083790528465345E-2</v>
      </c>
      <c r="E6103" s="4">
        <v>-6.1599458851667621E-2</v>
      </c>
      <c r="F6103" s="2">
        <v>5</v>
      </c>
      <c r="G6103" s="4">
        <v>7.9116733145088824E-2</v>
      </c>
      <c r="H6103" s="4">
        <v>-7.0004470915063455E-2</v>
      </c>
      <c r="I6103" s="4">
        <v>-4.1159743254405301E-3</v>
      </c>
    </row>
    <row r="6104" spans="1:9" x14ac:dyDescent="0.25">
      <c r="A6104" t="s">
        <v>6302</v>
      </c>
      <c r="B6104" s="3">
        <v>90.854507446289063</v>
      </c>
      <c r="C6104" s="3">
        <v>27.760000228881839</v>
      </c>
      <c r="D6104" s="4">
        <v>2.2850963985988852E-2</v>
      </c>
      <c r="E6104" s="4">
        <v>-7.0639456011669655E-2</v>
      </c>
      <c r="F6104" s="2">
        <v>5</v>
      </c>
      <c r="G6104" s="4">
        <v>3.985601179317344E-2</v>
      </c>
      <c r="H6104" s="4">
        <v>-7.9975608133681542E-2</v>
      </c>
      <c r="I6104" s="4">
        <v>-1.479354853227721E-2</v>
      </c>
    </row>
    <row r="6105" spans="1:9" x14ac:dyDescent="0.25">
      <c r="A6105" t="s">
        <v>6303</v>
      </c>
      <c r="B6105" s="3">
        <v>88.824775695800781</v>
      </c>
      <c r="C6105" s="3">
        <v>29.870000839233398</v>
      </c>
      <c r="D6105" s="4">
        <v>-2.2556660517788599E-2</v>
      </c>
      <c r="E6105" s="4">
        <v>3.2492240723877457E-2</v>
      </c>
      <c r="F6105" s="2">
        <v>5</v>
      </c>
      <c r="G6105" s="4">
        <v>2.1039349218625821E-2</v>
      </c>
      <c r="H6105" s="4">
        <v>-0.100529378902828</v>
      </c>
      <c r="I6105" s="4">
        <v>-3.6803516683963089E-2</v>
      </c>
    </row>
    <row r="6106" spans="1:9" x14ac:dyDescent="0.25">
      <c r="A6106" t="s">
        <v>6304</v>
      </c>
      <c r="B6106" s="3">
        <v>90.874603271484375</v>
      </c>
      <c r="C6106" s="3">
        <v>28.930000305175781</v>
      </c>
      <c r="D6106" s="4">
        <v>-8.0066599740457045E-3</v>
      </c>
      <c r="E6106" s="4">
        <v>2.5886507889591789E-2</v>
      </c>
      <c r="F6106" s="2">
        <v>5</v>
      </c>
      <c r="G6106" s="4">
        <v>5.2781947656802997E-2</v>
      </c>
      <c r="H6106" s="4">
        <v>-7.9772110807307284E-2</v>
      </c>
      <c r="I6106" s="4">
        <v>-1.457563378939342E-2</v>
      </c>
    </row>
    <row r="6107" spans="1:9" x14ac:dyDescent="0.25">
      <c r="A6107" t="s">
        <v>6305</v>
      </c>
      <c r="B6107" s="3">
        <v>91.608078002929688</v>
      </c>
      <c r="C6107" s="3">
        <v>28.20000076293945</v>
      </c>
      <c r="D6107" s="4">
        <v>-7.5120663216218242E-3</v>
      </c>
      <c r="E6107" s="4">
        <v>2.433708897867759E-2</v>
      </c>
      <c r="F6107" s="2">
        <v>5</v>
      </c>
      <c r="G6107" s="4">
        <v>7.2018820420334695E-2</v>
      </c>
      <c r="H6107" s="4">
        <v>-7.234469016836742E-2</v>
      </c>
      <c r="I6107" s="4">
        <v>-6.6219938686038482E-3</v>
      </c>
    </row>
    <row r="6108" spans="1:9" x14ac:dyDescent="0.25">
      <c r="A6108" t="s">
        <v>6306</v>
      </c>
      <c r="B6108" s="3">
        <v>92.30145263671875</v>
      </c>
      <c r="C6108" s="3">
        <v>27.530000686645511</v>
      </c>
      <c r="D6108" s="4">
        <v>1.212003886470492E-2</v>
      </c>
      <c r="E6108" s="4">
        <v>-0.1052973585608339</v>
      </c>
      <c r="F6108" s="2">
        <v>5</v>
      </c>
      <c r="G6108" s="4">
        <v>7.475752710471939E-2</v>
      </c>
      <c r="H6108" s="4">
        <v>-6.5323337087294986E-2</v>
      </c>
      <c r="I6108" s="4">
        <v>8.9680934429003933E-4</v>
      </c>
    </row>
    <row r="6109" spans="1:9" x14ac:dyDescent="0.25">
      <c r="A6109" t="s">
        <v>6307</v>
      </c>
      <c r="B6109" s="3">
        <v>91.196151733398438</v>
      </c>
      <c r="C6109" s="3">
        <v>30.770000457763668</v>
      </c>
      <c r="D6109" s="4">
        <v>7.5494167164402706E-3</v>
      </c>
      <c r="E6109" s="4">
        <v>-2.718933688969738E-2</v>
      </c>
      <c r="F6109" s="2">
        <v>5</v>
      </c>
      <c r="G6109" s="4">
        <v>6.9936778174376713E-2</v>
      </c>
      <c r="H6109" s="4">
        <v>-7.6515999069505791E-2</v>
      </c>
      <c r="I6109" s="4">
        <v>-1.108883244027448E-2</v>
      </c>
    </row>
    <row r="6110" spans="1:9" x14ac:dyDescent="0.25">
      <c r="A6110" t="s">
        <v>6308</v>
      </c>
      <c r="B6110" s="3">
        <v>90.512832641601563</v>
      </c>
      <c r="C6110" s="3">
        <v>31.629999160766602</v>
      </c>
      <c r="D6110" s="4">
        <v>-2.3417985766432281E-2</v>
      </c>
      <c r="E6110" s="4">
        <v>0.1098245319567228</v>
      </c>
      <c r="F6110" s="2">
        <v>5</v>
      </c>
      <c r="G6110" s="4">
        <v>5.5396000637666143E-2</v>
      </c>
      <c r="H6110" s="4">
        <v>-8.3435526229484247E-2</v>
      </c>
      <c r="I6110" s="4">
        <v>-1.8498595550237251E-2</v>
      </c>
    </row>
    <row r="6111" spans="1:9" x14ac:dyDescent="0.25">
      <c r="A6111" t="s">
        <v>6309</v>
      </c>
      <c r="B6111" s="3">
        <v>92.68328857421875</v>
      </c>
      <c r="C6111" s="3">
        <v>28.5</v>
      </c>
      <c r="D6111" s="4">
        <v>-1.9974217031925371E-2</v>
      </c>
      <c r="E6111" s="4">
        <v>0.1012365117540364</v>
      </c>
      <c r="F6111" s="2">
        <v>5</v>
      </c>
      <c r="G6111" s="4">
        <v>8.9289348995381657E-2</v>
      </c>
      <c r="H6111" s="4">
        <v>-6.145673337037072E-2</v>
      </c>
      <c r="I6111" s="4">
        <v>5.0373549220603664E-3</v>
      </c>
    </row>
    <row r="6112" spans="1:9" x14ac:dyDescent="0.25">
      <c r="A6112" t="s">
        <v>6310</v>
      </c>
      <c r="B6112" s="3">
        <v>94.572296142578125</v>
      </c>
      <c r="C6112" s="3">
        <v>25.879999160766602</v>
      </c>
      <c r="D6112" s="4">
        <v>1.356878375147463E-2</v>
      </c>
      <c r="E6112" s="4">
        <v>-1.2213801253987079E-2</v>
      </c>
      <c r="F6112" s="2">
        <v>5</v>
      </c>
      <c r="G6112" s="4">
        <v>9.5619706090113166E-2</v>
      </c>
      <c r="H6112" s="4">
        <v>-4.2327984691191263E-2</v>
      </c>
      <c r="I6112" s="4">
        <v>2.5521340753134499E-2</v>
      </c>
    </row>
    <row r="6113" spans="1:9" x14ac:dyDescent="0.25">
      <c r="A6113" t="s">
        <v>6311</v>
      </c>
      <c r="B6113" s="3">
        <v>93.306243896484375</v>
      </c>
      <c r="C6113" s="3">
        <v>26.20000076293945</v>
      </c>
      <c r="D6113" s="4">
        <v>-6.206861750144399E-3</v>
      </c>
      <c r="E6113" s="4">
        <v>3.818338555905409E-4</v>
      </c>
      <c r="F6113" s="2">
        <v>5</v>
      </c>
      <c r="G6113" s="4">
        <v>0.1007259668607738</v>
      </c>
      <c r="H6113" s="4">
        <v>-5.5148470768582543E-2</v>
      </c>
      <c r="I6113" s="4">
        <v>1.179254648847849E-2</v>
      </c>
    </row>
    <row r="6114" spans="1:9" x14ac:dyDescent="0.25">
      <c r="A6114" t="s">
        <v>6312</v>
      </c>
      <c r="B6114" s="3">
        <v>93.888999938964844</v>
      </c>
      <c r="C6114" s="3">
        <v>26.190000534057621</v>
      </c>
      <c r="D6114" s="4">
        <v>-3.3068630407152582E-3</v>
      </c>
      <c r="E6114" s="4">
        <v>-2.8920978834087289E-2</v>
      </c>
      <c r="F6114" s="2">
        <v>5</v>
      </c>
      <c r="G6114" s="4">
        <v>9.8583480994335115E-2</v>
      </c>
      <c r="H6114" s="4">
        <v>-4.9247280077449503E-2</v>
      </c>
      <c r="I6114" s="4">
        <v>1.811182583763982E-2</v>
      </c>
    </row>
    <row r="6115" spans="1:9" x14ac:dyDescent="0.25">
      <c r="A6115" t="s">
        <v>6313</v>
      </c>
      <c r="B6115" s="3">
        <v>94.200508117675781</v>
      </c>
      <c r="C6115" s="3">
        <v>26.969999313354489</v>
      </c>
      <c r="D6115" s="4">
        <v>-1.128430272117154E-2</v>
      </c>
      <c r="E6115" s="4">
        <v>6.8541979315544399E-2</v>
      </c>
      <c r="F6115" s="2">
        <v>5</v>
      </c>
      <c r="G6115" s="4">
        <v>9.383163617498691E-2</v>
      </c>
      <c r="H6115" s="4">
        <v>-4.6092839744928393E-2</v>
      </c>
      <c r="I6115" s="4">
        <v>2.148975254680607E-2</v>
      </c>
    </row>
    <row r="6116" spans="1:9" x14ac:dyDescent="0.25">
      <c r="A6116" t="s">
        <v>6314</v>
      </c>
      <c r="B6116" s="3">
        <v>95.275627136230469</v>
      </c>
      <c r="C6116" s="3">
        <v>25.239999771118161</v>
      </c>
      <c r="D6116" s="4">
        <v>4.152048046847856E-2</v>
      </c>
      <c r="E6116" s="4">
        <v>-7.7822469959956786E-2</v>
      </c>
      <c r="F6116" s="2">
        <v>5</v>
      </c>
      <c r="G6116" s="4">
        <v>9.1202220018685498E-2</v>
      </c>
      <c r="H6116" s="4">
        <v>-3.520581004181278E-2</v>
      </c>
      <c r="I6116" s="4">
        <v>3.3148108559598377E-2</v>
      </c>
    </row>
    <row r="6117" spans="1:9" x14ac:dyDescent="0.25">
      <c r="A6117" t="s">
        <v>6315</v>
      </c>
      <c r="B6117" s="3">
        <v>91.477439880371094</v>
      </c>
      <c r="C6117" s="3">
        <v>27.370000839233398</v>
      </c>
      <c r="D6117" s="4">
        <v>-1.086502167369874E-2</v>
      </c>
      <c r="E6117" s="4">
        <v>5.880079053512377E-2</v>
      </c>
      <c r="F6117" s="2">
        <v>5</v>
      </c>
      <c r="G6117" s="4">
        <v>5.2734485264556152E-2</v>
      </c>
      <c r="H6117" s="4">
        <v>-7.3667577305613463E-2</v>
      </c>
      <c r="I6117" s="4">
        <v>-8.0386051603270614E-3</v>
      </c>
    </row>
    <row r="6118" spans="1:9" x14ac:dyDescent="0.25">
      <c r="A6118" t="s">
        <v>6316</v>
      </c>
      <c r="B6118" s="3">
        <v>92.482261657714844</v>
      </c>
      <c r="C6118" s="3">
        <v>25.85000038146973</v>
      </c>
      <c r="D6118" s="4">
        <v>4.803260374826035E-3</v>
      </c>
      <c r="E6118" s="4">
        <v>-4.3301260417179972E-2</v>
      </c>
      <c r="F6118" s="2">
        <v>5</v>
      </c>
      <c r="G6118" s="4">
        <v>7.0420536529768096E-2</v>
      </c>
      <c r="H6118" s="4">
        <v>-6.3492401955274058E-2</v>
      </c>
      <c r="I6118" s="4">
        <v>2.8574629098188091E-3</v>
      </c>
    </row>
    <row r="6119" spans="1:9" x14ac:dyDescent="0.25">
      <c r="A6119" t="s">
        <v>6317</v>
      </c>
      <c r="B6119" s="3">
        <v>92.040168762207031</v>
      </c>
      <c r="C6119" s="3">
        <v>27.020000457763668</v>
      </c>
      <c r="D6119" s="4">
        <v>-9.30159718738921E-3</v>
      </c>
      <c r="E6119" s="4">
        <v>3.445633957172145E-2</v>
      </c>
      <c r="F6119" s="2">
        <v>5</v>
      </c>
      <c r="G6119" s="4">
        <v>6.2613846239489179E-2</v>
      </c>
      <c r="H6119" s="4">
        <v>-6.7969188619694032E-2</v>
      </c>
      <c r="I6119" s="4">
        <v>-1.9364959706454909E-3</v>
      </c>
    </row>
    <row r="6120" spans="1:9" x14ac:dyDescent="0.25">
      <c r="A6120" t="s">
        <v>6318</v>
      </c>
      <c r="B6120" s="3">
        <v>92.904327392578125</v>
      </c>
      <c r="C6120" s="3">
        <v>26.120000839233398</v>
      </c>
      <c r="D6120" s="4">
        <v>2.6421609855544089E-2</v>
      </c>
      <c r="E6120" s="4">
        <v>-9.7754744356652989E-2</v>
      </c>
      <c r="F6120" s="2">
        <v>5</v>
      </c>
      <c r="G6120" s="4">
        <v>8.2779798114883008E-2</v>
      </c>
      <c r="H6120" s="4">
        <v>-5.9218417296067472E-2</v>
      </c>
      <c r="I6120" s="4">
        <v>7.4342516308030238E-3</v>
      </c>
    </row>
    <row r="6121" spans="1:9" x14ac:dyDescent="0.25">
      <c r="A6121" t="s">
        <v>6319</v>
      </c>
      <c r="B6121" s="3">
        <v>90.512832641601563</v>
      </c>
      <c r="C6121" s="3">
        <v>28.95000076293945</v>
      </c>
      <c r="D6121" s="4">
        <v>3.4926067288132412E-2</v>
      </c>
      <c r="E6121" s="4">
        <v>-0.13556287512659179</v>
      </c>
      <c r="F6121" s="2">
        <v>5</v>
      </c>
      <c r="G6121" s="4">
        <v>8.5076597528772169E-2</v>
      </c>
      <c r="H6121" s="4">
        <v>-8.3435526229484247E-2</v>
      </c>
      <c r="I6121" s="4">
        <v>-1.8498595550237251E-2</v>
      </c>
    </row>
    <row r="6122" spans="1:9" x14ac:dyDescent="0.25">
      <c r="A6122" t="s">
        <v>6320</v>
      </c>
      <c r="B6122" s="3">
        <v>87.458259582519531</v>
      </c>
      <c r="C6122" s="3">
        <v>33.490001678466797</v>
      </c>
      <c r="D6122" s="4">
        <v>-5.719223736920187E-2</v>
      </c>
      <c r="E6122" s="4">
        <v>0.13911571812942031</v>
      </c>
      <c r="F6122" s="2">
        <v>5</v>
      </c>
      <c r="G6122" s="4">
        <v>6.1614472660021402E-2</v>
      </c>
      <c r="H6122" s="4">
        <v>-0.1143671970962771</v>
      </c>
      <c r="I6122" s="4">
        <v>-5.1621719200059313E-2</v>
      </c>
    </row>
    <row r="6123" spans="1:9" x14ac:dyDescent="0.25">
      <c r="A6123" t="s">
        <v>6321</v>
      </c>
      <c r="B6123" s="3">
        <v>92.763618469238281</v>
      </c>
      <c r="C6123" s="3">
        <v>29.39999961853027</v>
      </c>
      <c r="D6123" s="4">
        <v>-1.388637130248338E-2</v>
      </c>
      <c r="E6123" s="4">
        <v>1.4492756484755009E-2</v>
      </c>
      <c r="F6123" s="2">
        <v>5</v>
      </c>
      <c r="G6123" s="4">
        <v>0.10862451636151051</v>
      </c>
      <c r="H6123" s="4">
        <v>-6.064328487022097E-2</v>
      </c>
      <c r="I6123" s="4">
        <v>5.908434773170157E-3</v>
      </c>
    </row>
    <row r="6124" spans="1:9" x14ac:dyDescent="0.25">
      <c r="A6124" t="s">
        <v>6322</v>
      </c>
      <c r="B6124" s="3">
        <v>94.069908142089844</v>
      </c>
      <c r="C6124" s="3">
        <v>28.979999542236332</v>
      </c>
      <c r="D6124" s="4">
        <v>-2.7425415811485169E-2</v>
      </c>
      <c r="E6124" s="4">
        <v>6.3486221733443315E-2</v>
      </c>
      <c r="F6124" s="2">
        <v>5</v>
      </c>
      <c r="G6124" s="4">
        <v>0.1147016316683354</v>
      </c>
      <c r="H6124" s="4">
        <v>-4.7415340592640742E-2</v>
      </c>
      <c r="I6124" s="4">
        <v>2.0073554912529708E-2</v>
      </c>
    </row>
    <row r="6125" spans="1:9" x14ac:dyDescent="0.25">
      <c r="A6125" t="s">
        <v>6323</v>
      </c>
      <c r="B6125" s="3">
        <v>96.722564697265625</v>
      </c>
      <c r="C6125" s="3">
        <v>27.25</v>
      </c>
      <c r="D6125" s="4">
        <v>-2.900233159083387E-3</v>
      </c>
      <c r="E6125" s="4">
        <v>4.8480193919895109E-2</v>
      </c>
      <c r="F6125" s="2">
        <v>5</v>
      </c>
      <c r="G6125" s="4">
        <v>0.14183136037730029</v>
      </c>
      <c r="H6125" s="4">
        <v>-2.0553616253332959E-2</v>
      </c>
      <c r="I6125" s="4">
        <v>4.8838383704676407E-2</v>
      </c>
    </row>
    <row r="6126" spans="1:9" x14ac:dyDescent="0.25">
      <c r="A6126" t="s">
        <v>6324</v>
      </c>
      <c r="B6126" s="3">
        <v>97.003898620605469</v>
      </c>
      <c r="C6126" s="3">
        <v>25.989999771118161</v>
      </c>
      <c r="D6126" s="4">
        <v>-3.9210171612070743E-3</v>
      </c>
      <c r="E6126" s="4">
        <v>6.5600673288610079E-2</v>
      </c>
      <c r="F6126" s="2">
        <v>5</v>
      </c>
      <c r="G6126" s="4">
        <v>0.1258639234697361</v>
      </c>
      <c r="H6126" s="4">
        <v>-1.7704730942000198E-2</v>
      </c>
      <c r="I6126" s="4">
        <v>5.1889107373559902E-2</v>
      </c>
    </row>
    <row r="6127" spans="1:9" x14ac:dyDescent="0.25">
      <c r="A6127" t="s">
        <v>6325</v>
      </c>
      <c r="B6127" s="3">
        <v>97.385749816894531</v>
      </c>
      <c r="C6127" s="3">
        <v>24.389999389648441</v>
      </c>
      <c r="D6127" s="4">
        <v>6.3337030056351828E-3</v>
      </c>
      <c r="E6127" s="4">
        <v>-0.1016574684221393</v>
      </c>
      <c r="F6127" s="2">
        <v>5</v>
      </c>
      <c r="G6127" s="4">
        <v>0.1230408331614765</v>
      </c>
      <c r="H6127" s="4">
        <v>-1.383797270926246E-2</v>
      </c>
      <c r="I6127" s="4">
        <v>5.6029818414308652E-2</v>
      </c>
    </row>
    <row r="6128" spans="1:9" x14ac:dyDescent="0.25">
      <c r="A6128" t="s">
        <v>6326</v>
      </c>
      <c r="B6128" s="3">
        <v>96.772819519042969</v>
      </c>
      <c r="C6128" s="3">
        <v>27.14999961853027</v>
      </c>
      <c r="D6128" s="4">
        <v>8.6934372695803841E-3</v>
      </c>
      <c r="E6128" s="4">
        <v>-4.4350589076001312E-2</v>
      </c>
      <c r="F6128" s="2">
        <v>5</v>
      </c>
      <c r="G6128" s="4">
        <v>0.12786623532681901</v>
      </c>
      <c r="H6128" s="4">
        <v>-2.004471842158384E-2</v>
      </c>
      <c r="I6128" s="4">
        <v>4.9383336024864548E-2</v>
      </c>
    </row>
    <row r="6129" spans="1:9" x14ac:dyDescent="0.25">
      <c r="A6129" t="s">
        <v>6327</v>
      </c>
      <c r="B6129" s="3">
        <v>95.93878173828125</v>
      </c>
      <c r="C6129" s="3">
        <v>28.409999847412109</v>
      </c>
      <c r="D6129" s="4">
        <v>-6.2451823206637336E-3</v>
      </c>
      <c r="E6129" s="4">
        <v>4.7566333637885538E-2</v>
      </c>
      <c r="F6129" s="2">
        <v>5</v>
      </c>
      <c r="G6129" s="4">
        <v>0.1184048656336871</v>
      </c>
      <c r="H6129" s="4">
        <v>-2.849047552936923E-2</v>
      </c>
      <c r="I6129" s="4">
        <v>4.0339212343273527E-2</v>
      </c>
    </row>
    <row r="6130" spans="1:9" x14ac:dyDescent="0.25">
      <c r="A6130" t="s">
        <v>6328</v>
      </c>
      <c r="B6130" s="3">
        <v>96.541702270507813</v>
      </c>
      <c r="C6130" s="3">
        <v>27.120000839233398</v>
      </c>
      <c r="D6130" s="4">
        <v>-7.4374455436038156E-3</v>
      </c>
      <c r="E6130" s="4">
        <v>0.12858926609624</v>
      </c>
      <c r="F6130" s="2">
        <v>5</v>
      </c>
      <c r="G6130" s="4">
        <v>0.13969623925605629</v>
      </c>
      <c r="H6130" s="4">
        <v>-2.238509219070128E-2</v>
      </c>
      <c r="I6130" s="4">
        <v>4.6877151018722467E-2</v>
      </c>
    </row>
    <row r="6131" spans="1:9" x14ac:dyDescent="0.25">
      <c r="A6131" t="s">
        <v>6329</v>
      </c>
      <c r="B6131" s="3">
        <v>97.265106201171875</v>
      </c>
      <c r="C6131" s="3">
        <v>24.030000686645511</v>
      </c>
      <c r="D6131" s="4">
        <v>5.8184693423257716E-3</v>
      </c>
      <c r="E6131" s="4">
        <v>-3.3181220108184921E-3</v>
      </c>
      <c r="F6131" s="2">
        <v>4</v>
      </c>
      <c r="G6131" s="4">
        <v>0.1574717648669566</v>
      </c>
      <c r="H6131" s="4">
        <v>-1.505965198866877E-2</v>
      </c>
      <c r="I6131" s="4">
        <v>5.4721585373602277E-2</v>
      </c>
    </row>
    <row r="6132" spans="1:9" x14ac:dyDescent="0.25">
      <c r="A6132" t="s">
        <v>6330</v>
      </c>
      <c r="B6132" s="3">
        <v>96.702445983886719</v>
      </c>
      <c r="C6132" s="3">
        <v>24.110000610351559</v>
      </c>
      <c r="D6132" s="4">
        <v>1.1349390045787279E-2</v>
      </c>
      <c r="E6132" s="4">
        <v>-5.3396102853047633E-2</v>
      </c>
      <c r="F6132" s="2">
        <v>4</v>
      </c>
      <c r="G6132" s="4">
        <v>0.14806040934409201</v>
      </c>
      <c r="H6132" s="4">
        <v>-2.0757345353427551E-2</v>
      </c>
      <c r="I6132" s="4">
        <v>4.8620220767324529E-2</v>
      </c>
    </row>
    <row r="6133" spans="1:9" x14ac:dyDescent="0.25">
      <c r="A6133" t="s">
        <v>6331</v>
      </c>
      <c r="B6133" s="3">
        <v>95.61724853515625</v>
      </c>
      <c r="C6133" s="3">
        <v>25.469999313354489</v>
      </c>
      <c r="D6133" s="4">
        <v>-1.6739386915501919E-2</v>
      </c>
      <c r="E6133" s="4">
        <v>5.6846427809110978E-2</v>
      </c>
      <c r="F6133" s="2">
        <v>5</v>
      </c>
      <c r="G6133" s="4">
        <v>0.1620548382774756</v>
      </c>
      <c r="H6133" s="4">
        <v>-3.1746432751357252E-2</v>
      </c>
      <c r="I6133" s="4">
        <v>3.6852576457133253E-2</v>
      </c>
    </row>
    <row r="6134" spans="1:9" x14ac:dyDescent="0.25">
      <c r="A6134" t="s">
        <v>6332</v>
      </c>
      <c r="B6134" s="3">
        <v>97.245071411132813</v>
      </c>
      <c r="C6134" s="3">
        <v>24.10000038146973</v>
      </c>
      <c r="D6134" s="4">
        <v>1.03456132220292E-3</v>
      </c>
      <c r="E6134" s="4">
        <v>-3.057120716905282E-2</v>
      </c>
      <c r="F6134" s="2">
        <v>4</v>
      </c>
      <c r="G6134" s="4">
        <v>0.19075590230165429</v>
      </c>
      <c r="H6134" s="4">
        <v>-1.5262531251789E-2</v>
      </c>
      <c r="I6134" s="4">
        <v>5.4504332482633089E-2</v>
      </c>
    </row>
    <row r="6135" spans="1:9" x14ac:dyDescent="0.25">
      <c r="A6135" t="s">
        <v>6333</v>
      </c>
      <c r="B6135" s="3">
        <v>97.144569396972656</v>
      </c>
      <c r="C6135" s="3">
        <v>24.860000610351559</v>
      </c>
      <c r="D6135" s="4">
        <v>-5.759333148586121E-3</v>
      </c>
      <c r="E6135" s="4">
        <v>1.345291131140125E-2</v>
      </c>
      <c r="F6135" s="2">
        <v>5</v>
      </c>
      <c r="G6135" s="4">
        <v>0.1704358644099955</v>
      </c>
      <c r="H6135" s="4">
        <v>-1.6280249657380511E-2</v>
      </c>
      <c r="I6135" s="4">
        <v>5.3414510573746243E-2</v>
      </c>
    </row>
    <row r="6136" spans="1:9" x14ac:dyDescent="0.25">
      <c r="A6136" t="s">
        <v>6334</v>
      </c>
      <c r="B6136" s="3">
        <v>97.707298278808594</v>
      </c>
      <c r="C6136" s="3">
        <v>24.530000686645511</v>
      </c>
      <c r="D6136" s="4">
        <v>-1.0581860971460969E-2</v>
      </c>
      <c r="E6136" s="4">
        <v>5.2338105905392007E-2</v>
      </c>
      <c r="F6136" s="2">
        <v>5</v>
      </c>
      <c r="G6136" s="4">
        <v>0.17104532238539091</v>
      </c>
      <c r="H6136" s="4">
        <v>-1.0581860971460969E-2</v>
      </c>
      <c r="I6136" s="4">
        <v>5.9516619763427592E-2</v>
      </c>
    </row>
    <row r="6137" spans="1:9" x14ac:dyDescent="0.25">
      <c r="A6137" t="s">
        <v>6335</v>
      </c>
      <c r="B6137" s="3">
        <v>98.752281188964844</v>
      </c>
      <c r="C6137" s="3">
        <v>23.309999465942379</v>
      </c>
      <c r="D6137" s="4">
        <v>5.9366123554869246E-3</v>
      </c>
      <c r="E6137" s="4">
        <v>4.7169776561735821E-2</v>
      </c>
      <c r="F6137" s="2">
        <v>4</v>
      </c>
      <c r="G6137" s="4">
        <v>0.20744822267036289</v>
      </c>
      <c r="H6137" s="4">
        <v>0</v>
      </c>
      <c r="I6137" s="4">
        <v>7.0848186393383639E-2</v>
      </c>
    </row>
    <row r="6138" spans="1:9" x14ac:dyDescent="0.25">
      <c r="A6138" t="s">
        <v>6336</v>
      </c>
      <c r="B6138" s="3">
        <v>98.169486999511719</v>
      </c>
      <c r="C6138" s="3">
        <v>22.260000228881839</v>
      </c>
      <c r="D6138" s="4">
        <v>1.7073142198959609E-2</v>
      </c>
      <c r="E6138" s="4">
        <v>3.5830640575367889E-2</v>
      </c>
      <c r="F6138" s="2">
        <v>4</v>
      </c>
      <c r="G6138" s="4">
        <v>0.19163299921328131</v>
      </c>
      <c r="H6138" s="4">
        <v>0</v>
      </c>
      <c r="I6138" s="4">
        <v>6.4528493386775576E-2</v>
      </c>
    </row>
    <row r="6139" spans="1:9" x14ac:dyDescent="0.25">
      <c r="A6139" t="s">
        <v>6337</v>
      </c>
      <c r="B6139" s="3">
        <v>96.521560668945313</v>
      </c>
      <c r="C6139" s="3">
        <v>21.489999771118161</v>
      </c>
      <c r="D6139" s="4">
        <v>6.0744875023937004E-3</v>
      </c>
      <c r="E6139" s="4">
        <v>-9.6774647206437914E-3</v>
      </c>
      <c r="F6139" s="2">
        <v>4</v>
      </c>
      <c r="G6139" s="4">
        <v>0.19557528596887511</v>
      </c>
      <c r="H6139" s="4">
        <v>0</v>
      </c>
      <c r="I6139" s="4">
        <v>4.6658739886902723E-2</v>
      </c>
    </row>
    <row r="6140" spans="1:9" x14ac:dyDescent="0.25">
      <c r="A6140" t="s">
        <v>6338</v>
      </c>
      <c r="B6140" s="3">
        <v>95.93878173828125</v>
      </c>
      <c r="C6140" s="3">
        <v>21.70000076293945</v>
      </c>
      <c r="D6140" s="4">
        <v>2.0520972684041849E-2</v>
      </c>
      <c r="E6140" s="4">
        <v>-5.4877977864786209E-2</v>
      </c>
      <c r="F6140" s="2">
        <v>4</v>
      </c>
      <c r="G6140" s="4">
        <v>0.1951259336559015</v>
      </c>
      <c r="H6140" s="4">
        <v>0</v>
      </c>
      <c r="I6140" s="4">
        <v>4.0339212343273527E-2</v>
      </c>
    </row>
    <row r="6141" spans="1:9" x14ac:dyDescent="0.25">
      <c r="A6141" t="s">
        <v>6339</v>
      </c>
      <c r="B6141" s="3">
        <v>94.009613037109375</v>
      </c>
      <c r="C6141" s="3">
        <v>22.95999908447266</v>
      </c>
      <c r="D6141" s="4">
        <v>-5.1036564658668571E-3</v>
      </c>
      <c r="E6141" s="4">
        <v>2.6374529419082249E-2</v>
      </c>
      <c r="F6141" s="2">
        <v>4</v>
      </c>
      <c r="G6141" s="4">
        <v>0.13729622604398739</v>
      </c>
      <c r="H6141" s="4">
        <v>-5.1036564658668571E-3</v>
      </c>
      <c r="I6141" s="4">
        <v>1.941972795238911E-2</v>
      </c>
    </row>
    <row r="6142" spans="1:9" x14ac:dyDescent="0.25">
      <c r="A6142" t="s">
        <v>6340</v>
      </c>
      <c r="B6142" s="3">
        <v>94.491867065429688</v>
      </c>
      <c r="C6142" s="3">
        <v>22.370000839233398</v>
      </c>
      <c r="D6142" s="4">
        <v>6.609195005266244E-3</v>
      </c>
      <c r="E6142" s="4">
        <v>7.7034200587687396E-2</v>
      </c>
      <c r="F6142" s="2">
        <v>4</v>
      </c>
      <c r="G6142" s="4">
        <v>0.14533361581578699</v>
      </c>
      <c r="H6142" s="4">
        <v>0</v>
      </c>
      <c r="I6142" s="4">
        <v>2.464918539266359E-2</v>
      </c>
    </row>
    <row r="6143" spans="1:9" x14ac:dyDescent="0.25">
      <c r="A6143" t="s">
        <v>6341</v>
      </c>
      <c r="B6143" s="3">
        <v>93.871452331542969</v>
      </c>
      <c r="C6143" s="3">
        <v>20.770000457763668</v>
      </c>
      <c r="D6143" s="4">
        <v>4.6713914291737442E-2</v>
      </c>
      <c r="E6143" s="4">
        <v>-7.0277514955269571E-2</v>
      </c>
      <c r="F6143" s="2">
        <v>4</v>
      </c>
      <c r="G6143" s="4">
        <v>0.1184732194623621</v>
      </c>
      <c r="H6143" s="4">
        <v>-4.4648073079754944E-3</v>
      </c>
      <c r="I6143" s="4">
        <v>1.792154341219088E-2</v>
      </c>
    </row>
    <row r="6144" spans="1:9" x14ac:dyDescent="0.25">
      <c r="A6144" t="s">
        <v>6342</v>
      </c>
      <c r="B6144" s="3">
        <v>89.682052612304688</v>
      </c>
      <c r="C6144" s="3">
        <v>22.340000152587891</v>
      </c>
      <c r="D6144" s="4">
        <v>2.3330046667406009E-2</v>
      </c>
      <c r="E6144" s="4">
        <v>-8.4801298966156069E-2</v>
      </c>
      <c r="F6144" s="2">
        <v>4</v>
      </c>
      <c r="G6144" s="4">
        <v>8.57463763598032E-2</v>
      </c>
      <c r="H6144" s="4">
        <v>-4.8894660614446028E-2</v>
      </c>
      <c r="I6144" s="4">
        <v>-2.750739288588611E-2</v>
      </c>
    </row>
    <row r="6145" spans="1:9" x14ac:dyDescent="0.25">
      <c r="A6145" t="s">
        <v>6343</v>
      </c>
      <c r="B6145" s="3">
        <v>87.637466430664063</v>
      </c>
      <c r="C6145" s="3">
        <v>24.409999847412109</v>
      </c>
      <c r="D6145" s="4">
        <v>-1.4204620790596921E-2</v>
      </c>
      <c r="E6145" s="4">
        <v>6.8271310280041408E-2</v>
      </c>
      <c r="F6145" s="2">
        <v>5</v>
      </c>
      <c r="G6145" s="4">
        <v>5.6427669149974768E-2</v>
      </c>
      <c r="H6145" s="4">
        <v>-7.0578116529520729E-2</v>
      </c>
      <c r="I6145" s="4">
        <v>-4.9678439247289097E-2</v>
      </c>
    </row>
    <row r="6146" spans="1:9" x14ac:dyDescent="0.25">
      <c r="A6146" t="s">
        <v>6344</v>
      </c>
      <c r="B6146" s="3">
        <v>88.900260925292969</v>
      </c>
      <c r="C6146" s="3">
        <v>22.85000038146973</v>
      </c>
      <c r="D6146" s="4">
        <v>-1.092836711192002E-2</v>
      </c>
      <c r="E6146" s="4">
        <v>7.580040620060724E-2</v>
      </c>
      <c r="F6146" s="2">
        <v>4</v>
      </c>
      <c r="G6146" s="4">
        <v>6.7566339388015928E-2</v>
      </c>
      <c r="H6146" s="4">
        <v>-5.7185798318647778E-2</v>
      </c>
      <c r="I6146" s="4">
        <v>-3.5984971328575033E-2</v>
      </c>
    </row>
    <row r="6147" spans="1:9" x14ac:dyDescent="0.25">
      <c r="A6147" t="s">
        <v>6345</v>
      </c>
      <c r="B6147" s="3">
        <v>89.882530212402344</v>
      </c>
      <c r="C6147" s="3">
        <v>21.239999771118161</v>
      </c>
      <c r="D6147" s="4">
        <v>-5.3235626473725484E-3</v>
      </c>
      <c r="E6147" s="4">
        <v>-4.367399159564278E-2</v>
      </c>
      <c r="F6147" s="2">
        <v>4</v>
      </c>
      <c r="G6147" s="4">
        <v>9.4743881822389575E-2</v>
      </c>
      <c r="H6147" s="4">
        <v>-4.6768534925682337E-2</v>
      </c>
      <c r="I6147" s="4">
        <v>-2.5333457540876011E-2</v>
      </c>
    </row>
    <row r="6148" spans="1:9" x14ac:dyDescent="0.25">
      <c r="A6148" t="s">
        <v>6346</v>
      </c>
      <c r="B6148" s="3">
        <v>90.36358642578125</v>
      </c>
      <c r="C6148" s="3">
        <v>22.20999908447266</v>
      </c>
      <c r="D6148" s="4">
        <v>2.9223476140650909E-2</v>
      </c>
      <c r="E6148" s="4">
        <v>-6.7590286774915187E-2</v>
      </c>
      <c r="F6148" s="2">
        <v>4</v>
      </c>
      <c r="G6148" s="4">
        <v>9.0071608525579938E-2</v>
      </c>
      <c r="H6148" s="4">
        <v>-4.1666788034727453E-2</v>
      </c>
      <c r="I6148" s="4">
        <v>-2.0116988944425599E-2</v>
      </c>
    </row>
    <row r="6149" spans="1:9" x14ac:dyDescent="0.25">
      <c r="A6149" t="s">
        <v>6347</v>
      </c>
      <c r="B6149" s="3">
        <v>87.797828674316406</v>
      </c>
      <c r="C6149" s="3">
        <v>23.819999694824219</v>
      </c>
      <c r="D6149" s="4">
        <v>-1.25374459210903E-3</v>
      </c>
      <c r="E6149" s="4">
        <v>-2.015630530163692E-2</v>
      </c>
      <c r="F6149" s="2">
        <v>4</v>
      </c>
      <c r="G6149" s="4">
        <v>7.0905301893857908E-2</v>
      </c>
      <c r="H6149" s="4">
        <v>-6.8877426349815085E-2</v>
      </c>
      <c r="I6149" s="4">
        <v>-4.7939506073153122E-2</v>
      </c>
    </row>
    <row r="6150" spans="1:9" x14ac:dyDescent="0.25">
      <c r="A6150" t="s">
        <v>6348</v>
      </c>
      <c r="B6150" s="3">
        <v>87.908042907714844</v>
      </c>
      <c r="C6150" s="3">
        <v>24.309999465942379</v>
      </c>
      <c r="D6150" s="4">
        <v>-1.9342780048124401E-2</v>
      </c>
      <c r="E6150" s="4">
        <v>0.13069764957871549</v>
      </c>
      <c r="F6150" s="2">
        <v>4</v>
      </c>
      <c r="G6150" s="4">
        <v>8.1669180517252693E-2</v>
      </c>
      <c r="H6150" s="4">
        <v>-6.7708571012452312E-2</v>
      </c>
      <c r="I6150" s="4">
        <v>-4.6744366978354823E-2</v>
      </c>
    </row>
    <row r="6151" spans="1:9" x14ac:dyDescent="0.25">
      <c r="A6151" t="s">
        <v>6349</v>
      </c>
      <c r="B6151" s="3">
        <v>89.6419677734375</v>
      </c>
      <c r="C6151" s="3">
        <v>21.5</v>
      </c>
      <c r="D6151" s="4">
        <v>-9.7433173666966466E-3</v>
      </c>
      <c r="E6151" s="4">
        <v>0.11920879878533359</v>
      </c>
      <c r="F6151" s="2">
        <v>4</v>
      </c>
      <c r="G6151" s="4">
        <v>0.1003194325693859</v>
      </c>
      <c r="H6151" s="4">
        <v>-4.9319772475342027E-2</v>
      </c>
      <c r="I6151" s="4">
        <v>-2.7942064130803131E-2</v>
      </c>
    </row>
    <row r="6152" spans="1:9" x14ac:dyDescent="0.25">
      <c r="A6152" t="s">
        <v>6350</v>
      </c>
      <c r="B6152" s="3">
        <v>90.523971557617188</v>
      </c>
      <c r="C6152" s="3">
        <v>19.20999908447266</v>
      </c>
      <c r="D6152" s="4">
        <v>1.8723572245514131E-2</v>
      </c>
      <c r="E6152" s="4">
        <v>-8.7844274852024284E-2</v>
      </c>
      <c r="F6152" s="2">
        <v>3</v>
      </c>
      <c r="G6152" s="4">
        <v>0.1183607698027573</v>
      </c>
      <c r="H6152" s="4">
        <v>-3.9965855118900273E-2</v>
      </c>
      <c r="I6152" s="4">
        <v>-1.8377807575821751E-2</v>
      </c>
    </row>
    <row r="6153" spans="1:9" x14ac:dyDescent="0.25">
      <c r="A6153" t="s">
        <v>6351</v>
      </c>
      <c r="B6153" s="3">
        <v>88.860191345214844</v>
      </c>
      <c r="C6153" s="3">
        <v>21.059999465942379</v>
      </c>
      <c r="D6153" s="4">
        <v>6.7719425070511541E-4</v>
      </c>
      <c r="E6153" s="4">
        <v>-2.6802215344955079E-2</v>
      </c>
      <c r="F6153" s="2">
        <v>4</v>
      </c>
      <c r="G6153" s="4">
        <v>0.1198928748898096</v>
      </c>
      <c r="H6153" s="4">
        <v>-5.761074835546276E-2</v>
      </c>
      <c r="I6153" s="4">
        <v>-3.641947711051341E-2</v>
      </c>
    </row>
    <row r="6154" spans="1:9" x14ac:dyDescent="0.25">
      <c r="A6154" t="s">
        <v>6352</v>
      </c>
      <c r="B6154" s="3">
        <v>88.800056457519531</v>
      </c>
      <c r="C6154" s="3">
        <v>21.639999389648441</v>
      </c>
      <c r="D6154" s="4">
        <v>7.2760787962051774E-3</v>
      </c>
      <c r="E6154" s="4">
        <v>-7.4026589108231677E-2</v>
      </c>
      <c r="F6154" s="2">
        <v>4</v>
      </c>
      <c r="G6154" s="4">
        <v>0.13329771574202121</v>
      </c>
      <c r="H6154" s="4">
        <v>-5.8248497058847382E-2</v>
      </c>
      <c r="I6154" s="4">
        <v>-3.7071566709378168E-2</v>
      </c>
    </row>
    <row r="6155" spans="1:9" x14ac:dyDescent="0.25">
      <c r="A6155" t="s">
        <v>6353</v>
      </c>
      <c r="B6155" s="3">
        <v>88.158607482910156</v>
      </c>
      <c r="C6155" s="3">
        <v>23.370000839233398</v>
      </c>
      <c r="D6155" s="4">
        <v>9.6421309535803523E-3</v>
      </c>
      <c r="E6155" s="4">
        <v>-5.3079394235973958E-2</v>
      </c>
      <c r="F6155" s="2">
        <v>4</v>
      </c>
      <c r="G6155" s="4">
        <v>0.13112322110650171</v>
      </c>
      <c r="H6155" s="4">
        <v>-6.5051257777669846E-2</v>
      </c>
      <c r="I6155" s="4">
        <v>-4.402729940592176E-2</v>
      </c>
    </row>
    <row r="6156" spans="1:9" x14ac:dyDescent="0.25">
      <c r="A6156" t="s">
        <v>6354</v>
      </c>
      <c r="B6156" s="3">
        <v>87.316688537597656</v>
      </c>
      <c r="C6156" s="3">
        <v>24.680000305175781</v>
      </c>
      <c r="D6156" s="4">
        <v>2.097714758929969E-2</v>
      </c>
      <c r="E6156" s="4">
        <v>-2.063493817541517E-2</v>
      </c>
      <c r="F6156" s="2">
        <v>5</v>
      </c>
      <c r="G6156" s="4">
        <v>0.1104316865759196</v>
      </c>
      <c r="H6156" s="4">
        <v>-7.3980063273215713E-2</v>
      </c>
      <c r="I6156" s="4">
        <v>-5.3156884715986119E-2</v>
      </c>
    </row>
    <row r="6157" spans="1:9" x14ac:dyDescent="0.25">
      <c r="A6157" t="s">
        <v>6355</v>
      </c>
      <c r="B6157" s="3">
        <v>85.522666931152344</v>
      </c>
      <c r="C6157" s="3">
        <v>25.20000076293945</v>
      </c>
      <c r="D6157" s="4">
        <v>-3.6194439158188101E-3</v>
      </c>
      <c r="E6157" s="4">
        <v>3.3634193207538583E-2</v>
      </c>
      <c r="F6157" s="2">
        <v>5</v>
      </c>
      <c r="G6157" s="4">
        <v>9.064293545854607E-2</v>
      </c>
      <c r="H6157" s="4">
        <v>-9.3006205953507948E-2</v>
      </c>
      <c r="I6157" s="4">
        <v>-7.2610863504955936E-2</v>
      </c>
    </row>
    <row r="6158" spans="1:9" x14ac:dyDescent="0.25">
      <c r="A6158" t="s">
        <v>6356</v>
      </c>
      <c r="B6158" s="3">
        <v>85.833335876464844</v>
      </c>
      <c r="C6158" s="3">
        <v>24.379999160766602</v>
      </c>
      <c r="D6158" s="4">
        <v>-2.0137598050717461E-2</v>
      </c>
      <c r="E6158" s="4">
        <v>2.0510664865503569E-2</v>
      </c>
      <c r="F6158" s="2">
        <v>5</v>
      </c>
      <c r="G6158" s="4">
        <v>9.019268682540349E-2</v>
      </c>
      <c r="H6158" s="4">
        <v>-8.9711467663503019E-2</v>
      </c>
      <c r="I6158" s="4">
        <v>-6.9242037259615419E-2</v>
      </c>
    </row>
    <row r="6159" spans="1:9" x14ac:dyDescent="0.25">
      <c r="A6159" t="s">
        <v>6357</v>
      </c>
      <c r="B6159" s="3">
        <v>87.597335815429688</v>
      </c>
      <c r="C6159" s="3">
        <v>23.889999389648441</v>
      </c>
      <c r="D6159" s="4">
        <v>1.1807994771742211E-2</v>
      </c>
      <c r="E6159" s="4">
        <v>-7.6179473093846317E-2</v>
      </c>
      <c r="F6159" s="2">
        <v>4</v>
      </c>
      <c r="G6159" s="4">
        <v>0.1020487262122234</v>
      </c>
      <c r="H6159" s="4">
        <v>-7.1003713862659912E-2</v>
      </c>
      <c r="I6159" s="4">
        <v>-5.011360688114197E-2</v>
      </c>
    </row>
    <row r="6160" spans="1:9" x14ac:dyDescent="0.25">
      <c r="A6160" t="s">
        <v>6358</v>
      </c>
      <c r="B6160" s="3">
        <v>86.575057983398438</v>
      </c>
      <c r="C6160" s="3">
        <v>25.860000610351559</v>
      </c>
      <c r="D6160" s="4">
        <v>-2.540594977228916E-3</v>
      </c>
      <c r="E6160" s="4">
        <v>-5.3845919095553141E-3</v>
      </c>
      <c r="F6160" s="2">
        <v>5</v>
      </c>
      <c r="G6160" s="4">
        <v>6.9967096404818241E-2</v>
      </c>
      <c r="H6160" s="4">
        <v>-8.1845279996116238E-2</v>
      </c>
      <c r="I6160" s="4">
        <v>-6.1198964598864758E-2</v>
      </c>
    </row>
    <row r="6161" spans="1:9" x14ac:dyDescent="0.25">
      <c r="A6161" t="s">
        <v>6359</v>
      </c>
      <c r="B6161" s="3">
        <v>86.795570373535156</v>
      </c>
      <c r="C6161" s="3">
        <v>26</v>
      </c>
      <c r="D6161" s="4">
        <v>-2.14686568499316E-2</v>
      </c>
      <c r="E6161" s="4">
        <v>0.12214069548500039</v>
      </c>
      <c r="F6161" s="2">
        <v>5</v>
      </c>
      <c r="G6161" s="4">
        <v>7.2167386174794235E-2</v>
      </c>
      <c r="H6161" s="4">
        <v>-7.9506679288944948E-2</v>
      </c>
      <c r="I6161" s="4">
        <v>-5.8807776362885478E-2</v>
      </c>
    </row>
    <row r="6162" spans="1:9" x14ac:dyDescent="0.25">
      <c r="A6162" t="s">
        <v>6360</v>
      </c>
      <c r="B6162" s="3">
        <v>88.699836730957031</v>
      </c>
      <c r="C6162" s="3">
        <v>23.170000076293949</v>
      </c>
      <c r="D6162" s="4">
        <v>-5.1704151691752687E-3</v>
      </c>
      <c r="E6162" s="4">
        <v>-1.4461937442697409E-2</v>
      </c>
      <c r="F6162" s="2">
        <v>4</v>
      </c>
      <c r="G6162" s="4">
        <v>0.12490029216668951</v>
      </c>
      <c r="H6162" s="4">
        <v>-5.9311357623127892E-2</v>
      </c>
      <c r="I6162" s="4">
        <v>-3.8158327553159947E-2</v>
      </c>
    </row>
    <row r="6163" spans="1:9" x14ac:dyDescent="0.25">
      <c r="A6163" t="s">
        <v>6361</v>
      </c>
      <c r="B6163" s="3">
        <v>89.160835266113281</v>
      </c>
      <c r="C6163" s="3">
        <v>23.510000228881839</v>
      </c>
      <c r="D6163" s="4">
        <v>-1.4730785567143471E-2</v>
      </c>
      <c r="E6163" s="4">
        <v>2.5741716868409759E-2</v>
      </c>
      <c r="F6163" s="2">
        <v>4</v>
      </c>
      <c r="G6163" s="4">
        <v>0.13560285686522211</v>
      </c>
      <c r="H6163" s="4">
        <v>-5.4422328486702143E-2</v>
      </c>
      <c r="I6163" s="4">
        <v>-3.3159360042146702E-2</v>
      </c>
    </row>
    <row r="6164" spans="1:9" x14ac:dyDescent="0.25">
      <c r="A6164" t="s">
        <v>6362</v>
      </c>
      <c r="B6164" s="3">
        <v>90.493881225585938</v>
      </c>
      <c r="C6164" s="3">
        <v>22.920000076293949</v>
      </c>
      <c r="D6164" s="4">
        <v>1.131309913741951E-2</v>
      </c>
      <c r="E6164" s="4">
        <v>-5.9885116272774597E-2</v>
      </c>
      <c r="F6164" s="2">
        <v>4</v>
      </c>
      <c r="G6164" s="4">
        <v>0.16167715692847959</v>
      </c>
      <c r="H6164" s="4">
        <v>-4.028497220671412E-2</v>
      </c>
      <c r="I6164" s="4">
        <v>-1.870410056972216E-2</v>
      </c>
    </row>
    <row r="6165" spans="1:9" x14ac:dyDescent="0.25">
      <c r="A6165" t="s">
        <v>6363</v>
      </c>
      <c r="B6165" s="3">
        <v>89.4815673828125</v>
      </c>
      <c r="C6165" s="3">
        <v>24.379999160766602</v>
      </c>
      <c r="D6165" s="4">
        <v>5.8577771869754436E-3</v>
      </c>
      <c r="E6165" s="4">
        <v>-1.638039123766255E-3</v>
      </c>
      <c r="F6165" s="2">
        <v>5</v>
      </c>
      <c r="G6165" s="4">
        <v>0.1475141948101388</v>
      </c>
      <c r="H6165" s="4">
        <v>-5.1020867215250343E-2</v>
      </c>
      <c r="I6165" s="4">
        <v>-2.9681410962385631E-2</v>
      </c>
    </row>
    <row r="6166" spans="1:9" x14ac:dyDescent="0.25">
      <c r="A6166" t="s">
        <v>6364</v>
      </c>
      <c r="B6166" s="3">
        <v>88.960456848144531</v>
      </c>
      <c r="C6166" s="3">
        <v>24.420000076293949</v>
      </c>
      <c r="D6166" s="4">
        <v>-2.0308380133850501E-2</v>
      </c>
      <c r="E6166" s="4">
        <v>5.8517572575980559E-2</v>
      </c>
      <c r="F6166" s="2">
        <v>5</v>
      </c>
      <c r="G6166" s="4">
        <v>0.1339095025423005</v>
      </c>
      <c r="H6166" s="4">
        <v>-5.6547402318939073E-2</v>
      </c>
      <c r="I6166" s="4">
        <v>-3.5332219877795668E-2</v>
      </c>
    </row>
    <row r="6167" spans="1:9" x14ac:dyDescent="0.25">
      <c r="A6167" t="s">
        <v>6365</v>
      </c>
      <c r="B6167" s="3">
        <v>90.804550170898438</v>
      </c>
      <c r="C6167" s="3">
        <v>23.069999694824219</v>
      </c>
      <c r="D6167" s="4">
        <v>1.9902691405238042E-3</v>
      </c>
      <c r="E6167" s="4">
        <v>7.4235842413021844E-3</v>
      </c>
      <c r="F6167" s="2">
        <v>4</v>
      </c>
      <c r="G6167" s="4">
        <v>0.14354016325178429</v>
      </c>
      <c r="H6167" s="4">
        <v>-3.6990233916709192E-2</v>
      </c>
      <c r="I6167" s="4">
        <v>-1.533527432438153E-2</v>
      </c>
    </row>
    <row r="6168" spans="1:9" x14ac:dyDescent="0.25">
      <c r="A6168" t="s">
        <v>6366</v>
      </c>
      <c r="B6168" s="3">
        <v>90.624183654785156</v>
      </c>
      <c r="C6168" s="3">
        <v>22.89999961853027</v>
      </c>
      <c r="D6168" s="4">
        <v>-2.10049344980433E-2</v>
      </c>
      <c r="E6168" s="4">
        <v>7.7647040872012907E-2</v>
      </c>
      <c r="F6168" s="2">
        <v>4</v>
      </c>
      <c r="G6168" s="4">
        <v>0.16751133376082719</v>
      </c>
      <c r="H6168" s="4">
        <v>-3.8903075466660157E-2</v>
      </c>
      <c r="I6168" s="4">
        <v>-1.729112946352929E-2</v>
      </c>
    </row>
    <row r="6169" spans="1:9" x14ac:dyDescent="0.25">
      <c r="A6169" t="s">
        <v>6367</v>
      </c>
      <c r="B6169" s="3">
        <v>92.568580627441406</v>
      </c>
      <c r="C6169" s="3">
        <v>21.25</v>
      </c>
      <c r="D6169" s="4">
        <v>1.360873946732433E-2</v>
      </c>
      <c r="E6169" s="4">
        <v>-6.7573534605613217E-2</v>
      </c>
      <c r="F6169" s="2">
        <v>4</v>
      </c>
      <c r="G6169" s="4">
        <v>0.20022761805275269</v>
      </c>
      <c r="H6169" s="4">
        <v>-1.8282156467703922E-2</v>
      </c>
      <c r="I6169" s="4">
        <v>3.79348698004911E-3</v>
      </c>
    </row>
    <row r="6170" spans="1:9" x14ac:dyDescent="0.25">
      <c r="A6170" t="s">
        <v>6368</v>
      </c>
      <c r="B6170" s="3">
        <v>91.325752258300781</v>
      </c>
      <c r="C6170" s="3">
        <v>22.79000091552734</v>
      </c>
      <c r="D6170" s="4">
        <v>-1.5338689849505589E-3</v>
      </c>
      <c r="E6170" s="4">
        <v>5.803156670708054E-2</v>
      </c>
      <c r="F6170" s="2">
        <v>4</v>
      </c>
      <c r="G6170" s="4">
        <v>0.1576209865259395</v>
      </c>
      <c r="H6170" s="4">
        <v>-3.1462727868534102E-2</v>
      </c>
      <c r="I6170" s="4">
        <v>-9.6834726310995878E-3</v>
      </c>
    </row>
    <row r="6171" spans="1:9" x14ac:dyDescent="0.25">
      <c r="A6171" t="s">
        <v>6369</v>
      </c>
      <c r="B6171" s="3">
        <v>91.466049194335938</v>
      </c>
      <c r="C6171" s="3">
        <v>21.54000091552734</v>
      </c>
      <c r="D6171" s="4">
        <v>-4.1466760387747206E-3</v>
      </c>
      <c r="E6171" s="4">
        <v>-2.1353898612765709E-2</v>
      </c>
      <c r="F6171" s="2">
        <v>4</v>
      </c>
      <c r="G6171" s="4">
        <v>0.1617353200392069</v>
      </c>
      <c r="H6171" s="4">
        <v>-2.997483635539799E-2</v>
      </c>
      <c r="I6171" s="4">
        <v>-8.1621232738902094E-3</v>
      </c>
    </row>
    <row r="6172" spans="1:9" x14ac:dyDescent="0.25">
      <c r="A6172" t="s">
        <v>6370</v>
      </c>
      <c r="B6172" s="3">
        <v>91.846908569335938</v>
      </c>
      <c r="C6172" s="3">
        <v>22.010000228881839</v>
      </c>
      <c r="D6172" s="4">
        <v>1.50638681500066E-2</v>
      </c>
      <c r="E6172" s="4">
        <v>-4.8010405279395603E-2</v>
      </c>
      <c r="F6172" s="2">
        <v>4</v>
      </c>
      <c r="G6172" s="4">
        <v>0.15321026480074559</v>
      </c>
      <c r="H6172" s="4">
        <v>-2.5935707292602191E-2</v>
      </c>
      <c r="I6172" s="4">
        <v>-4.0321673267535996E-3</v>
      </c>
    </row>
    <row r="6173" spans="1:9" x14ac:dyDescent="0.25">
      <c r="A6173" t="s">
        <v>6371</v>
      </c>
      <c r="B6173" s="3">
        <v>90.483871459960938</v>
      </c>
      <c r="C6173" s="3">
        <v>23.120000839233398</v>
      </c>
      <c r="D6173" s="4">
        <v>8.8738767667906338E-4</v>
      </c>
      <c r="E6173" s="4">
        <v>-1.4072490958191739E-2</v>
      </c>
      <c r="F6173" s="2">
        <v>4</v>
      </c>
      <c r="G6173" s="4">
        <v>0.1190985464054182</v>
      </c>
      <c r="H6173" s="4">
        <v>-4.0391128803877303E-2</v>
      </c>
      <c r="I6173" s="4">
        <v>-1.8812644283717431E-2</v>
      </c>
    </row>
    <row r="6174" spans="1:9" x14ac:dyDescent="0.25">
      <c r="A6174" t="s">
        <v>6372</v>
      </c>
      <c r="B6174" s="3">
        <v>90.403648376464844</v>
      </c>
      <c r="C6174" s="3">
        <v>23.45000076293945</v>
      </c>
      <c r="D6174" s="4">
        <v>9.8517196789544847E-3</v>
      </c>
      <c r="E6174" s="4">
        <v>-6.0120238642560997E-2</v>
      </c>
      <c r="F6174" s="2">
        <v>4</v>
      </c>
      <c r="G6174" s="4">
        <v>0.1294650252832148</v>
      </c>
      <c r="H6174" s="4">
        <v>-4.124191890995299E-2</v>
      </c>
      <c r="I6174" s="4">
        <v>-1.9682565893976659E-2</v>
      </c>
    </row>
    <row r="6175" spans="1:9" x14ac:dyDescent="0.25">
      <c r="A6175" t="s">
        <v>6373</v>
      </c>
      <c r="B6175" s="3">
        <v>89.521705627441406</v>
      </c>
      <c r="C6175" s="3">
        <v>24.95000076293945</v>
      </c>
      <c r="D6175" s="4">
        <v>2.713896300342444E-2</v>
      </c>
      <c r="E6175" s="4">
        <v>-4.5524049521601377E-2</v>
      </c>
      <c r="F6175" s="2">
        <v>5</v>
      </c>
      <c r="G6175" s="4">
        <v>0.1115602545361503</v>
      </c>
      <c r="H6175" s="4">
        <v>-5.0595188970070648E-2</v>
      </c>
      <c r="I6175" s="4">
        <v>-2.9246160597043321E-2</v>
      </c>
    </row>
    <row r="6176" spans="1:9" x14ac:dyDescent="0.25">
      <c r="A6176" t="s">
        <v>6374</v>
      </c>
      <c r="B6176" s="3">
        <v>87.1563720703125</v>
      </c>
      <c r="C6176" s="3">
        <v>26.139999389648441</v>
      </c>
      <c r="D6176" s="4">
        <v>-3.119443074353323E-2</v>
      </c>
      <c r="E6176" s="4">
        <v>0.11045022824982539</v>
      </c>
      <c r="F6176" s="2">
        <v>5</v>
      </c>
      <c r="G6176" s="4">
        <v>7.5833138390985377E-2</v>
      </c>
      <c r="H6176" s="4">
        <v>-7.5680267980678173E-2</v>
      </c>
      <c r="I6176" s="4">
        <v>-5.4895321501186027E-2</v>
      </c>
    </row>
    <row r="6177" spans="1:9" x14ac:dyDescent="0.25">
      <c r="A6177" t="s">
        <v>6375</v>
      </c>
      <c r="B6177" s="3">
        <v>89.96270751953125</v>
      </c>
      <c r="C6177" s="3">
        <v>23.54000091552734</v>
      </c>
      <c r="D6177" s="4">
        <v>-3.994380887855864E-3</v>
      </c>
      <c r="E6177" s="4">
        <v>2.2145037502216521E-2</v>
      </c>
      <c r="F6177" s="2">
        <v>4</v>
      </c>
      <c r="G6177" s="4">
        <v>0.1189655663251072</v>
      </c>
      <c r="H6177" s="4">
        <v>-4.5918230291849722E-2</v>
      </c>
      <c r="I6177" s="4">
        <v>-2.4464032319552739E-2</v>
      </c>
    </row>
    <row r="6178" spans="1:9" x14ac:dyDescent="0.25">
      <c r="A6178" t="s">
        <v>6376</v>
      </c>
      <c r="B6178" s="3">
        <v>90.323493957519531</v>
      </c>
      <c r="C6178" s="3">
        <v>23.030000686645511</v>
      </c>
      <c r="D6178" s="4">
        <v>-7.9261123360042651E-3</v>
      </c>
      <c r="E6178" s="4">
        <v>4.344147994341796E-4</v>
      </c>
      <c r="F6178" s="2">
        <v>4</v>
      </c>
      <c r="G6178" s="4">
        <v>0.14233189344741271</v>
      </c>
      <c r="H6178" s="4">
        <v>-4.2091980807663958E-2</v>
      </c>
      <c r="I6178" s="4">
        <v>-2.055174292083195E-2</v>
      </c>
    </row>
    <row r="6179" spans="1:9" x14ac:dyDescent="0.25">
      <c r="A6179" t="s">
        <v>6377</v>
      </c>
      <c r="B6179" s="3">
        <v>91.045127868652344</v>
      </c>
      <c r="C6179" s="3">
        <v>23.020000457763668</v>
      </c>
      <c r="D6179" s="4">
        <v>1.1356273744182801E-2</v>
      </c>
      <c r="E6179" s="4">
        <v>-4.3622735786171603E-2</v>
      </c>
      <c r="F6179" s="2">
        <v>4</v>
      </c>
      <c r="G6179" s="4">
        <v>0.13804282604275661</v>
      </c>
      <c r="H6179" s="4">
        <v>-3.4438834542968373E-2</v>
      </c>
      <c r="I6179" s="4">
        <v>-1.2726502271475759E-2</v>
      </c>
    </row>
    <row r="6180" spans="1:9" x14ac:dyDescent="0.25">
      <c r="A6180" t="s">
        <v>6378</v>
      </c>
      <c r="B6180" s="3">
        <v>90.022804260253906</v>
      </c>
      <c r="C6180" s="3">
        <v>24.069999694824219</v>
      </c>
      <c r="D6180" s="4">
        <v>-2.8342787105100301E-2</v>
      </c>
      <c r="E6180" s="4">
        <v>0.15609990622660491</v>
      </c>
      <c r="F6180" s="2">
        <v>4</v>
      </c>
      <c r="G6180" s="4">
        <v>0.14571344067791989</v>
      </c>
      <c r="H6180" s="4">
        <v>-4.5280886148667758E-2</v>
      </c>
      <c r="I6180" s="4">
        <v>-2.3812356378134499E-2</v>
      </c>
    </row>
    <row r="6181" spans="1:9" x14ac:dyDescent="0.25">
      <c r="A6181" t="s">
        <v>6379</v>
      </c>
      <c r="B6181" s="3">
        <v>92.648727416992188</v>
      </c>
      <c r="C6181" s="3">
        <v>20.819999694824219</v>
      </c>
      <c r="D6181" s="4">
        <v>-2.1587641535372182E-3</v>
      </c>
      <c r="E6181" s="4">
        <v>-4.2758634720725608E-2</v>
      </c>
      <c r="F6181" s="2">
        <v>4</v>
      </c>
      <c r="G6181" s="4">
        <v>0.19115900208949199</v>
      </c>
      <c r="H6181" s="4">
        <v>-1.7432175482033459E-2</v>
      </c>
      <c r="I6181" s="4">
        <v>4.6625812754150786E-3</v>
      </c>
    </row>
    <row r="6182" spans="1:9" x14ac:dyDescent="0.25">
      <c r="A6182" t="s">
        <v>6380</v>
      </c>
      <c r="B6182" s="3">
        <v>92.849166870117188</v>
      </c>
      <c r="C6182" s="3">
        <v>21.75</v>
      </c>
      <c r="D6182" s="4">
        <v>-1.530645435347233E-2</v>
      </c>
      <c r="E6182" s="4">
        <v>1.381247126792662E-3</v>
      </c>
      <c r="F6182" s="2">
        <v>4</v>
      </c>
      <c r="G6182" s="4">
        <v>0.1910030087443835</v>
      </c>
      <c r="H6182" s="4">
        <v>-1.530645435347233E-2</v>
      </c>
      <c r="I6182" s="4">
        <v>6.8361029629786518E-3</v>
      </c>
    </row>
    <row r="6183" spans="1:9" x14ac:dyDescent="0.25">
      <c r="A6183" t="s">
        <v>6381</v>
      </c>
      <c r="B6183" s="3">
        <v>94.292449951171875</v>
      </c>
      <c r="C6183" s="3">
        <v>21.719999313354489</v>
      </c>
      <c r="D6183" s="4">
        <v>8.1442123169281899E-3</v>
      </c>
      <c r="E6183" s="4">
        <v>1.023252620253445E-2</v>
      </c>
      <c r="F6183" s="2">
        <v>4</v>
      </c>
      <c r="G6183" s="4">
        <v>0.17746667698136531</v>
      </c>
      <c r="H6183" s="4">
        <v>0</v>
      </c>
      <c r="I6183" s="4">
        <v>2.2486749724669689E-2</v>
      </c>
    </row>
    <row r="6184" spans="1:9" x14ac:dyDescent="0.25">
      <c r="A6184" t="s">
        <v>6382</v>
      </c>
      <c r="B6184" s="3">
        <v>93.530715942382813</v>
      </c>
      <c r="C6184" s="3">
        <v>21.5</v>
      </c>
      <c r="D6184" s="4">
        <v>-7.8676166032478623E-3</v>
      </c>
      <c r="E6184" s="4">
        <v>9.3591056300546871E-2</v>
      </c>
      <c r="F6184" s="2">
        <v>4</v>
      </c>
      <c r="G6184" s="4">
        <v>0.1772836195077139</v>
      </c>
      <c r="H6184" s="4">
        <v>-7.8676166032478623E-3</v>
      </c>
      <c r="I6184" s="4">
        <v>1.4226672367417811E-2</v>
      </c>
    </row>
    <row r="6185" spans="1:9" x14ac:dyDescent="0.25">
      <c r="A6185" t="s">
        <v>6383</v>
      </c>
      <c r="B6185" s="3">
        <v>94.272415161132813</v>
      </c>
      <c r="C6185" s="3">
        <v>19.659999847412109</v>
      </c>
      <c r="D6185" s="4">
        <v>1.3578028610579331E-2</v>
      </c>
      <c r="E6185" s="4">
        <v>-9.4426500392012391E-2</v>
      </c>
      <c r="F6185" s="2">
        <v>4</v>
      </c>
      <c r="G6185" s="4">
        <v>0.19437170541830159</v>
      </c>
      <c r="H6185" s="4">
        <v>0</v>
      </c>
      <c r="I6185" s="4">
        <v>2.2269496833700501E-2</v>
      </c>
    </row>
    <row r="6186" spans="1:9" x14ac:dyDescent="0.25">
      <c r="A6186" t="s">
        <v>6384</v>
      </c>
      <c r="B6186" s="3">
        <v>93.009529113769531</v>
      </c>
      <c r="C6186" s="3">
        <v>21.70999908447266</v>
      </c>
      <c r="D6186" s="4">
        <v>1.3542842477139549E-2</v>
      </c>
      <c r="E6186" s="4">
        <v>-4.9474652389054352E-2</v>
      </c>
      <c r="F6186" s="2">
        <v>4</v>
      </c>
      <c r="G6186" s="4">
        <v>0.20905355206084519</v>
      </c>
      <c r="H6186" s="4">
        <v>-1.2765995008173769E-2</v>
      </c>
      <c r="I6186" s="4">
        <v>8.5750361371146333E-3</v>
      </c>
    </row>
    <row r="6187" spans="1:9" x14ac:dyDescent="0.25">
      <c r="A6187" t="s">
        <v>6385</v>
      </c>
      <c r="B6187" s="3">
        <v>91.766746520996094</v>
      </c>
      <c r="C6187" s="3">
        <v>22.840000152587891</v>
      </c>
      <c r="D6187" s="4">
        <v>-9.9479722786607327E-3</v>
      </c>
      <c r="E6187" s="4">
        <v>1.511111789279518E-2</v>
      </c>
      <c r="F6187" s="2">
        <v>4</v>
      </c>
      <c r="G6187" s="4">
        <v>0.17204969555387931</v>
      </c>
      <c r="H6187" s="4">
        <v>-2.5957301835424551E-2</v>
      </c>
      <c r="I6187" s="4">
        <v>-4.90142708509822E-3</v>
      </c>
    </row>
    <row r="6188" spans="1:9" x14ac:dyDescent="0.25">
      <c r="A6188" t="s">
        <v>6386</v>
      </c>
      <c r="B6188" s="3">
        <v>92.688812255859375</v>
      </c>
      <c r="C6188" s="3">
        <v>22.5</v>
      </c>
      <c r="D6188" s="4">
        <v>-1.196596433226238E-2</v>
      </c>
      <c r="E6188" s="4">
        <v>3.638880464496963E-2</v>
      </c>
      <c r="F6188" s="2">
        <v>4</v>
      </c>
      <c r="G6188" s="4">
        <v>0.17548888284266681</v>
      </c>
      <c r="H6188" s="4">
        <v>-1.6170190160218371E-2</v>
      </c>
      <c r="I6188" s="4">
        <v>5.0972525203321073E-3</v>
      </c>
    </row>
    <row r="6189" spans="1:9" x14ac:dyDescent="0.25">
      <c r="A6189" t="s">
        <v>6387</v>
      </c>
      <c r="B6189" s="3">
        <v>93.811355590820313</v>
      </c>
      <c r="C6189" s="3">
        <v>21.70999908447266</v>
      </c>
      <c r="D6189" s="4">
        <v>3.431125370766841E-3</v>
      </c>
      <c r="E6189" s="4">
        <v>-4.6041570893085032E-4</v>
      </c>
      <c r="F6189" s="2">
        <v>4</v>
      </c>
      <c r="G6189" s="4">
        <v>0.1682759067575352</v>
      </c>
      <c r="H6189" s="4">
        <v>-4.2551427138991524E-3</v>
      </c>
      <c r="I6189" s="4">
        <v>3.1957160160278393E-2</v>
      </c>
    </row>
    <row r="6190" spans="1:9" x14ac:dyDescent="0.25">
      <c r="A6190" t="s">
        <v>6388</v>
      </c>
      <c r="B6190" s="3">
        <v>93.490577697753906</v>
      </c>
      <c r="C6190" s="3">
        <v>21.719999313354489</v>
      </c>
      <c r="D6190" s="4">
        <v>5.8075621254770622E-2</v>
      </c>
      <c r="E6190" s="4">
        <v>-0.15584921493291659</v>
      </c>
      <c r="F6190" s="2">
        <v>4</v>
      </c>
      <c r="G6190" s="4">
        <v>0.1531737742208665</v>
      </c>
      <c r="H6190" s="4">
        <v>-7.659985713345141E-3</v>
      </c>
      <c r="I6190" s="4">
        <v>2.842849306570128E-2</v>
      </c>
    </row>
    <row r="6191" spans="1:9" x14ac:dyDescent="0.25">
      <c r="A6191" t="s">
        <v>6389</v>
      </c>
      <c r="B6191" s="3">
        <v>88.35906982421875</v>
      </c>
      <c r="C6191" s="3">
        <v>25.729999542236332</v>
      </c>
      <c r="D6191" s="4">
        <v>-1.6071188414287899E-2</v>
      </c>
      <c r="E6191" s="4">
        <v>-2.5747834498469849E-2</v>
      </c>
      <c r="F6191" s="2">
        <v>5</v>
      </c>
      <c r="G6191" s="4">
        <v>9.793578894878241E-2</v>
      </c>
      <c r="H6191" s="4">
        <v>-6.2127513050683418E-2</v>
      </c>
      <c r="I6191" s="4">
        <v>-2.8019857554142269E-2</v>
      </c>
    </row>
    <row r="6192" spans="1:9" x14ac:dyDescent="0.25">
      <c r="A6192" t="s">
        <v>6390</v>
      </c>
      <c r="B6192" s="3">
        <v>89.802299499511719</v>
      </c>
      <c r="C6192" s="3">
        <v>26.409999847412109</v>
      </c>
      <c r="D6192" s="4">
        <v>1.7885788326226231E-3</v>
      </c>
      <c r="E6192" s="4">
        <v>-2.2214008751771371E-2</v>
      </c>
      <c r="F6192" s="2">
        <v>5</v>
      </c>
      <c r="G6192" s="4">
        <v>0.11039648961805711</v>
      </c>
      <c r="H6192" s="4">
        <v>-4.6808594376020467E-2</v>
      </c>
      <c r="I6192" s="4">
        <v>-1.2143835000214881E-2</v>
      </c>
    </row>
    <row r="6193" spans="1:9" x14ac:dyDescent="0.25">
      <c r="A6193" t="s">
        <v>6391</v>
      </c>
      <c r="B6193" s="3">
        <v>89.6419677734375</v>
      </c>
      <c r="C6193" s="3">
        <v>27.010000228881839</v>
      </c>
      <c r="D6193" s="4">
        <v>-3.9106031945422393E-2</v>
      </c>
      <c r="E6193" s="4">
        <v>0.1156547397891059</v>
      </c>
      <c r="F6193" s="2">
        <v>5</v>
      </c>
      <c r="G6193" s="4">
        <v>0.1351361012452483</v>
      </c>
      <c r="H6193" s="4">
        <v>-4.8510408518804622E-2</v>
      </c>
      <c r="I6193" s="4">
        <v>-1.390753910278442E-2</v>
      </c>
    </row>
    <row r="6194" spans="1:9" x14ac:dyDescent="0.25">
      <c r="A6194" t="s">
        <v>6392</v>
      </c>
      <c r="B6194" s="3">
        <v>93.290176391601563</v>
      </c>
      <c r="C6194" s="3">
        <v>24.20999908447266</v>
      </c>
      <c r="D6194" s="4">
        <v>-9.7871116752062948E-3</v>
      </c>
      <c r="E6194" s="4">
        <v>-1.7451311518961728E-2</v>
      </c>
      <c r="F6194" s="2">
        <v>4</v>
      </c>
      <c r="G6194" s="4">
        <v>0.19483606014336391</v>
      </c>
      <c r="H6194" s="4">
        <v>-9.7871116752062948E-3</v>
      </c>
      <c r="I6194" s="4">
        <v>2.6224009807923609E-2</v>
      </c>
    </row>
    <row r="6195" spans="1:9" x14ac:dyDescent="0.25">
      <c r="A6195" t="s">
        <v>6393</v>
      </c>
      <c r="B6195" s="3">
        <v>94.212242126464844</v>
      </c>
      <c r="C6195" s="3">
        <v>24.639999389648441</v>
      </c>
      <c r="D6195" s="4">
        <v>1.5981170720724689E-3</v>
      </c>
      <c r="E6195" s="4">
        <v>-4.8465605058202188E-3</v>
      </c>
      <c r="F6195" s="2">
        <v>5</v>
      </c>
      <c r="G6195" s="4">
        <v>0.2038938283973237</v>
      </c>
      <c r="H6195" s="4">
        <v>0</v>
      </c>
      <c r="I6195" s="4">
        <v>3.6367049861421467E-2</v>
      </c>
    </row>
    <row r="6196" spans="1:9" x14ac:dyDescent="0.25">
      <c r="A6196" t="s">
        <v>6394</v>
      </c>
      <c r="B6196" s="3">
        <v>94.061920166015625</v>
      </c>
      <c r="C6196" s="3">
        <v>24.760000228881839</v>
      </c>
      <c r="D6196" s="4">
        <v>-1.1706723645329431E-3</v>
      </c>
      <c r="E6196" s="4">
        <v>7.2325684939710699E-2</v>
      </c>
      <c r="F6196" s="2">
        <v>5</v>
      </c>
      <c r="G6196" s="4">
        <v>0.20197293492984339</v>
      </c>
      <c r="H6196" s="4">
        <v>-1.1706723645329431E-3</v>
      </c>
      <c r="I6196" s="4">
        <v>3.4713456621691341E-2</v>
      </c>
    </row>
    <row r="6197" spans="1:9" x14ac:dyDescent="0.25">
      <c r="A6197" t="s">
        <v>6395</v>
      </c>
      <c r="B6197" s="3">
        <v>94.172164916992188</v>
      </c>
      <c r="C6197" s="3">
        <v>23.090000152587891</v>
      </c>
      <c r="D6197" s="4">
        <v>4.2753161372008908E-3</v>
      </c>
      <c r="E6197" s="4">
        <v>5.2242421776491632E-3</v>
      </c>
      <c r="F6197" s="2">
        <v>4</v>
      </c>
      <c r="G6197" s="4">
        <v>0.19370135759909179</v>
      </c>
      <c r="H6197" s="4">
        <v>0</v>
      </c>
      <c r="I6197" s="4">
        <v>3.5926186780250953E-2</v>
      </c>
    </row>
    <row r="6198" spans="1:9" x14ac:dyDescent="0.25">
      <c r="A6198" t="s">
        <v>6396</v>
      </c>
      <c r="B6198" s="3">
        <v>93.771263122558594</v>
      </c>
      <c r="C6198" s="3">
        <v>22.969999313354489</v>
      </c>
      <c r="D6198" s="4">
        <v>-6.4112613134170715E-4</v>
      </c>
      <c r="E6198" s="4">
        <v>-4.3346503161055816E-3</v>
      </c>
      <c r="F6198" s="2">
        <v>4</v>
      </c>
      <c r="G6198" s="4">
        <v>0.2074382669173471</v>
      </c>
      <c r="H6198" s="4">
        <v>-2.026916752938313E-3</v>
      </c>
      <c r="I6198" s="4">
        <v>3.1516129227182832E-2</v>
      </c>
    </row>
    <row r="6199" spans="1:9" x14ac:dyDescent="0.25">
      <c r="A6199" t="s">
        <v>6397</v>
      </c>
      <c r="B6199" s="3">
        <v>93.8314208984375</v>
      </c>
      <c r="C6199" s="3">
        <v>23.069999694824219</v>
      </c>
      <c r="D6199" s="4">
        <v>-1.386679658161305E-3</v>
      </c>
      <c r="E6199" s="4">
        <v>9.2329487599660531E-2</v>
      </c>
      <c r="F6199" s="2">
        <v>4</v>
      </c>
      <c r="G6199" s="4">
        <v>0.20513493873333899</v>
      </c>
      <c r="H6199" s="4">
        <v>-1.386679658161305E-3</v>
      </c>
      <c r="I6199" s="4">
        <v>3.2177885441732501E-2</v>
      </c>
    </row>
    <row r="6200" spans="1:9" x14ac:dyDescent="0.25">
      <c r="A6200" t="s">
        <v>6398</v>
      </c>
      <c r="B6200" s="3">
        <v>93.961715698242188</v>
      </c>
      <c r="C6200" s="3">
        <v>21.120000839233398</v>
      </c>
      <c r="D6200" s="4">
        <v>1.5930285112153442E-2</v>
      </c>
      <c r="E6200" s="4">
        <v>-5.8403898712390823E-2</v>
      </c>
      <c r="F6200" s="2">
        <v>4</v>
      </c>
      <c r="G6200" s="4">
        <v>0.20160575096517741</v>
      </c>
      <c r="H6200" s="4">
        <v>0</v>
      </c>
      <c r="I6200" s="4">
        <v>3.3611173029821202E-2</v>
      </c>
    </row>
    <row r="6201" spans="1:9" x14ac:dyDescent="0.25">
      <c r="A6201" t="s">
        <v>6399</v>
      </c>
      <c r="B6201" s="3">
        <v>92.488349914550781</v>
      </c>
      <c r="C6201" s="3">
        <v>22.430000305175781</v>
      </c>
      <c r="D6201" s="4">
        <v>2.6077025396276099E-3</v>
      </c>
      <c r="E6201" s="4">
        <v>-1.015002399757714E-2</v>
      </c>
      <c r="F6201" s="2">
        <v>4</v>
      </c>
      <c r="G6201" s="4">
        <v>0.2075705600466029</v>
      </c>
      <c r="H6201" s="4">
        <v>0</v>
      </c>
      <c r="I6201" s="4">
        <v>1.740364292389995E-2</v>
      </c>
    </row>
    <row r="6202" spans="1:9" x14ac:dyDescent="0.25">
      <c r="A6202" t="s">
        <v>6400</v>
      </c>
      <c r="B6202" s="3">
        <v>92.247795104980469</v>
      </c>
      <c r="C6202" s="3">
        <v>22.659999847412109</v>
      </c>
      <c r="D6202" s="4">
        <v>1.5220963802655699E-2</v>
      </c>
      <c r="E6202" s="4">
        <v>-4.7098435950103879E-2</v>
      </c>
      <c r="F6202" s="2">
        <v>4</v>
      </c>
      <c r="G6202" s="4">
        <v>0.2097550994680164</v>
      </c>
      <c r="H6202" s="4">
        <v>0</v>
      </c>
      <c r="I6202" s="4">
        <v>1.475745732532663E-2</v>
      </c>
    </row>
    <row r="6203" spans="1:9" x14ac:dyDescent="0.25">
      <c r="A6203" t="s">
        <v>6401</v>
      </c>
      <c r="B6203" s="3">
        <v>90.86474609375</v>
      </c>
      <c r="C6203" s="3">
        <v>23.780000686645511</v>
      </c>
      <c r="D6203" s="4">
        <v>-7.226927937947325E-3</v>
      </c>
      <c r="E6203" s="4">
        <v>0.1138173424710964</v>
      </c>
      <c r="F6203" s="2">
        <v>4</v>
      </c>
      <c r="G6203" s="4">
        <v>0.20827253836956069</v>
      </c>
      <c r="H6203" s="4">
        <v>-1.278933325906351E-2</v>
      </c>
      <c r="I6203" s="4">
        <v>-4.5655723616366828E-4</v>
      </c>
    </row>
    <row r="6204" spans="1:9" x14ac:dyDescent="0.25">
      <c r="A6204" t="s">
        <v>6402</v>
      </c>
      <c r="B6204" s="3">
        <v>91.526199340820313</v>
      </c>
      <c r="C6204" s="3">
        <v>21.35000038146973</v>
      </c>
      <c r="D6204" s="4">
        <v>6.4214883618074481E-3</v>
      </c>
      <c r="E6204" s="4">
        <v>-2.555908123424866E-2</v>
      </c>
      <c r="F6204" s="2">
        <v>4</v>
      </c>
      <c r="G6204" s="4">
        <v>0.2222396781480471</v>
      </c>
      <c r="H6204" s="4">
        <v>-5.6028970543717804E-3</v>
      </c>
      <c r="I6204" s="4">
        <v>6.8196558632691584E-3</v>
      </c>
    </row>
    <row r="6205" spans="1:9" x14ac:dyDescent="0.25">
      <c r="A6205" t="s">
        <v>6403</v>
      </c>
      <c r="B6205" s="3">
        <v>90.942214965820313</v>
      </c>
      <c r="C6205" s="3">
        <v>21.909999847412109</v>
      </c>
      <c r="D6205" s="4">
        <v>4.4174224949808938E-3</v>
      </c>
      <c r="E6205" s="4">
        <v>-5.447155492198541E-3</v>
      </c>
      <c r="F6205" s="2">
        <v>4</v>
      </c>
      <c r="G6205" s="4">
        <v>0.23381831867515809</v>
      </c>
      <c r="H6205" s="4">
        <v>-1.194766363320776E-2</v>
      </c>
      <c r="I6205" s="4">
        <v>3.9562698736683721E-4</v>
      </c>
    </row>
    <row r="6206" spans="1:9" x14ac:dyDescent="0.25">
      <c r="A6206" t="s">
        <v>6404</v>
      </c>
      <c r="B6206" s="3">
        <v>90.542251586914063</v>
      </c>
      <c r="C6206" s="3">
        <v>22.030000686645511</v>
      </c>
      <c r="D6206" s="4">
        <v>5.3287475698136078E-3</v>
      </c>
      <c r="E6206" s="4">
        <v>-4.4666036563361322E-2</v>
      </c>
      <c r="F6206" s="2">
        <v>4</v>
      </c>
      <c r="G6206" s="4">
        <v>0.22674761768609011</v>
      </c>
      <c r="H6206" s="4">
        <v>-1.6293112566225339E-2</v>
      </c>
      <c r="I6206" s="4">
        <v>-4.0041076723100746E-3</v>
      </c>
    </row>
    <row r="6207" spans="1:9" x14ac:dyDescent="0.25">
      <c r="A6207" t="s">
        <v>6405</v>
      </c>
      <c r="B6207" s="3">
        <v>90.062332153320313</v>
      </c>
      <c r="C6207" s="3">
        <v>23.059999465942379</v>
      </c>
      <c r="D6207" s="4">
        <v>-9.6751856421211091E-3</v>
      </c>
      <c r="E6207" s="4">
        <v>6.169429995165765E-2</v>
      </c>
      <c r="F6207" s="2">
        <v>4</v>
      </c>
      <c r="G6207" s="4">
        <v>0.25175680607936018</v>
      </c>
      <c r="H6207" s="4">
        <v>-2.1507253411688021E-2</v>
      </c>
      <c r="I6207" s="4">
        <v>-9.2833864193021531E-3</v>
      </c>
    </row>
    <row r="6208" spans="1:9" x14ac:dyDescent="0.25">
      <c r="A6208" t="s">
        <v>6406</v>
      </c>
      <c r="B6208" s="3">
        <v>90.942214965820313</v>
      </c>
      <c r="C6208" s="3">
        <v>21.719999313354489</v>
      </c>
      <c r="D6208" s="4">
        <v>1.762836916911148E-3</v>
      </c>
      <c r="E6208" s="4">
        <v>1.117317394007622E-2</v>
      </c>
      <c r="F6208" s="2">
        <v>4</v>
      </c>
      <c r="G6208" s="4">
        <v>0.2275638857041169</v>
      </c>
      <c r="H6208" s="4">
        <v>-1.194766363320776E-2</v>
      </c>
      <c r="I6208" s="4">
        <v>3.9562698736683721E-4</v>
      </c>
    </row>
    <row r="6209" spans="1:9" x14ac:dyDescent="0.25">
      <c r="A6209" t="s">
        <v>6407</v>
      </c>
      <c r="B6209" s="3">
        <v>90.782180786132813</v>
      </c>
      <c r="C6209" s="3">
        <v>21.479999542236332</v>
      </c>
      <c r="D6209" s="4">
        <v>3.314673206915808E-3</v>
      </c>
      <c r="E6209" s="4">
        <v>1.368565365124041E-2</v>
      </c>
      <c r="F6209" s="2">
        <v>4</v>
      </c>
      <c r="G6209" s="4">
        <v>0.22786112283180501</v>
      </c>
      <c r="H6209" s="4">
        <v>-1.3686373705292579E-2</v>
      </c>
      <c r="I6209" s="4">
        <v>-1.3648040026641439E-3</v>
      </c>
    </row>
    <row r="6210" spans="1:9" x14ac:dyDescent="0.25">
      <c r="A6210" t="s">
        <v>6408</v>
      </c>
      <c r="B6210" s="3">
        <v>90.482261657714844</v>
      </c>
      <c r="C6210" s="3">
        <v>21.190000534057621</v>
      </c>
      <c r="D6210" s="4">
        <v>4.8857700654691971E-3</v>
      </c>
      <c r="E6210" s="4">
        <v>-2.8235042796415089E-3</v>
      </c>
      <c r="F6210" s="2">
        <v>4</v>
      </c>
      <c r="G6210" s="4">
        <v>0.20591088655773929</v>
      </c>
      <c r="H6210" s="4">
        <v>-1.6944880171908209E-2</v>
      </c>
      <c r="I6210" s="4">
        <v>-4.6640175156841268E-3</v>
      </c>
    </row>
    <row r="6211" spans="1:9" x14ac:dyDescent="0.25">
      <c r="A6211" t="s">
        <v>6409</v>
      </c>
      <c r="B6211" s="3">
        <v>90.042335510253906</v>
      </c>
      <c r="C6211" s="3">
        <v>21.25</v>
      </c>
      <c r="D6211" s="4">
        <v>-6.3993717482537793E-3</v>
      </c>
      <c r="E6211" s="4">
        <v>7.5865266123515962E-3</v>
      </c>
      <c r="F6211" s="2">
        <v>4</v>
      </c>
      <c r="G6211" s="4">
        <v>0.202265799920929</v>
      </c>
      <c r="H6211" s="4">
        <v>-2.1724509280248942E-2</v>
      </c>
      <c r="I6211" s="4">
        <v>-9.5033563670935406E-3</v>
      </c>
    </row>
    <row r="6212" spans="1:9" x14ac:dyDescent="0.25">
      <c r="A6212" t="s">
        <v>6410</v>
      </c>
      <c r="B6212" s="3">
        <v>90.622261047363281</v>
      </c>
      <c r="C6212" s="3">
        <v>21.090000152587891</v>
      </c>
      <c r="D6212" s="4">
        <v>-8.0978617726761293E-3</v>
      </c>
      <c r="E6212" s="4">
        <v>2.4781352321307178E-2</v>
      </c>
      <c r="F6212" s="2">
        <v>4</v>
      </c>
      <c r="G6212" s="4">
        <v>0.20460423340155809</v>
      </c>
      <c r="H6212" s="4">
        <v>-1.542384042063261E-2</v>
      </c>
      <c r="I6212" s="4">
        <v>-3.1239761032570978E-3</v>
      </c>
    </row>
    <row r="6213" spans="1:9" x14ac:dyDescent="0.25">
      <c r="A6213" t="s">
        <v>6411</v>
      </c>
      <c r="B6213" s="3">
        <v>91.362098693847656</v>
      </c>
      <c r="C6213" s="3">
        <v>20.579999923706051</v>
      </c>
      <c r="D6213" s="4">
        <v>-7.3857877361258586E-3</v>
      </c>
      <c r="E6213" s="4">
        <v>6.5217404181397987E-2</v>
      </c>
      <c r="F6213" s="2">
        <v>4</v>
      </c>
      <c r="G6213" s="4">
        <v>0.2202093968758598</v>
      </c>
      <c r="H6213" s="4">
        <v>-7.3857877361258586E-3</v>
      </c>
      <c r="I6213" s="4">
        <v>5.0144923352097859E-3</v>
      </c>
    </row>
    <row r="6214" spans="1:9" x14ac:dyDescent="0.25">
      <c r="A6214" t="s">
        <v>6412</v>
      </c>
      <c r="B6214" s="3">
        <v>92.041900634765625</v>
      </c>
      <c r="C6214" s="3">
        <v>19.319999694824219</v>
      </c>
      <c r="D6214" s="4">
        <v>1.8362510101013859E-2</v>
      </c>
      <c r="E6214" s="4">
        <v>-0.1125402256050816</v>
      </c>
      <c r="F6214" s="2">
        <v>3</v>
      </c>
      <c r="G6214" s="4">
        <v>0.26159450040438831</v>
      </c>
      <c r="H6214" s="4">
        <v>0</v>
      </c>
      <c r="I6214" s="4">
        <v>1.249254737452743E-2</v>
      </c>
    </row>
    <row r="6215" spans="1:9" x14ac:dyDescent="0.25">
      <c r="A6215" t="s">
        <v>6413</v>
      </c>
      <c r="B6215" s="3">
        <v>90.382255554199219</v>
      </c>
      <c r="C6215" s="3">
        <v>21.770000457763668</v>
      </c>
      <c r="D6215" s="4">
        <v>6.0089218392633814E-3</v>
      </c>
      <c r="E6215" s="4">
        <v>-2.0692716776654518E-2</v>
      </c>
      <c r="F6215" s="2">
        <v>4</v>
      </c>
      <c r="G6215" s="4">
        <v>0.21837988749824391</v>
      </c>
      <c r="H6215" s="4">
        <v>-9.6408548938605731E-3</v>
      </c>
      <c r="I6215" s="4">
        <v>-5.7641190325283809E-3</v>
      </c>
    </row>
    <row r="6216" spans="1:9" x14ac:dyDescent="0.25">
      <c r="A6216" t="s">
        <v>6414</v>
      </c>
      <c r="B6216" s="3">
        <v>89.842399597167969</v>
      </c>
      <c r="C6216" s="3">
        <v>22.229999542236332</v>
      </c>
      <c r="D6216" s="4">
        <v>8.0774101403531251E-3</v>
      </c>
      <c r="E6216" s="4">
        <v>-8.064519182499974E-2</v>
      </c>
      <c r="F6216" s="2">
        <v>4</v>
      </c>
      <c r="G6216" s="4">
        <v>0.20756344366666729</v>
      </c>
      <c r="H6216" s="4">
        <v>-1.5556300141465701E-2</v>
      </c>
      <c r="I6216" s="4">
        <v>-1.170272014115681E-2</v>
      </c>
    </row>
    <row r="6217" spans="1:9" x14ac:dyDescent="0.25">
      <c r="A6217" t="s">
        <v>6415</v>
      </c>
      <c r="B6217" s="3">
        <v>89.122520446777344</v>
      </c>
      <c r="C6217" s="3">
        <v>24.180000305175781</v>
      </c>
      <c r="D6217" s="4">
        <v>-1.175123860325533E-2</v>
      </c>
      <c r="E6217" s="4">
        <v>2.588038261559733E-2</v>
      </c>
      <c r="F6217" s="2">
        <v>4</v>
      </c>
      <c r="G6217" s="4">
        <v>0.21336064298376109</v>
      </c>
      <c r="H6217" s="4">
        <v>-2.3444340726302301E-2</v>
      </c>
      <c r="I6217" s="4">
        <v>-1.9621638261644869E-2</v>
      </c>
    </row>
    <row r="6218" spans="1:9" x14ac:dyDescent="0.25">
      <c r="A6218" t="s">
        <v>6416</v>
      </c>
      <c r="B6218" s="3">
        <v>90.182273864746094</v>
      </c>
      <c r="C6218" s="3">
        <v>23.569999694824219</v>
      </c>
      <c r="D6218" s="4">
        <v>-3.5348953740264029E-3</v>
      </c>
      <c r="E6218" s="4">
        <v>5.5530666160090281E-2</v>
      </c>
      <c r="F6218" s="2">
        <v>4</v>
      </c>
      <c r="G6218" s="4">
        <v>0.19311300666345829</v>
      </c>
      <c r="H6218" s="4">
        <v>-1.183214447597236E-2</v>
      </c>
      <c r="I6218" s="4">
        <v>-7.9639863623668372E-3</v>
      </c>
    </row>
    <row r="6219" spans="1:9" x14ac:dyDescent="0.25">
      <c r="A6219" t="s">
        <v>6417</v>
      </c>
      <c r="B6219" s="3">
        <v>90.502189636230469</v>
      </c>
      <c r="C6219" s="3">
        <v>22.329999923706051</v>
      </c>
      <c r="D6219" s="4">
        <v>-3.742714183336382E-3</v>
      </c>
      <c r="E6219" s="4">
        <v>0.10217175081139999</v>
      </c>
      <c r="F6219" s="2">
        <v>4</v>
      </c>
      <c r="G6219" s="4">
        <v>0.20617647857322191</v>
      </c>
      <c r="H6219" s="4">
        <v>-8.3266830553592186E-3</v>
      </c>
      <c r="I6219" s="4">
        <v>-4.4448029015554669E-3</v>
      </c>
    </row>
    <row r="6220" spans="1:9" x14ac:dyDescent="0.25">
      <c r="A6220" t="s">
        <v>6418</v>
      </c>
      <c r="B6220" s="3">
        <v>90.842185974121094</v>
      </c>
      <c r="C6220" s="3">
        <v>20.260000228881839</v>
      </c>
      <c r="D6220" s="4">
        <v>5.3112299170861021E-3</v>
      </c>
      <c r="E6220" s="4">
        <v>-3.5238084338960141E-2</v>
      </c>
      <c r="F6220" s="2">
        <v>4</v>
      </c>
      <c r="G6220" s="4">
        <v>0.2107078118725936</v>
      </c>
      <c r="H6220" s="4">
        <v>-4.6011898103863746E-3</v>
      </c>
      <c r="I6220" s="4">
        <v>-7.047263073650667E-4</v>
      </c>
    </row>
    <row r="6221" spans="1:9" x14ac:dyDescent="0.25">
      <c r="A6221" t="s">
        <v>6419</v>
      </c>
      <c r="B6221" s="3">
        <v>90.362251281738281</v>
      </c>
      <c r="C6221" s="3">
        <v>21</v>
      </c>
      <c r="D6221" s="4">
        <v>-8.7741850605609351E-3</v>
      </c>
      <c r="E6221" s="4">
        <v>5.1051075131781858E-2</v>
      </c>
      <c r="F6221" s="2">
        <v>4</v>
      </c>
      <c r="G6221" s="4">
        <v>0.19674604043891339</v>
      </c>
      <c r="H6221" s="4">
        <v>-9.8600507310456775E-3</v>
      </c>
      <c r="I6221" s="4">
        <v>-5.9841729062822813E-3</v>
      </c>
    </row>
    <row r="6222" spans="1:9" x14ac:dyDescent="0.25">
      <c r="A6222" t="s">
        <v>6420</v>
      </c>
      <c r="B6222" s="3">
        <v>91.162124633789063</v>
      </c>
      <c r="C6222" s="3">
        <v>19.979999542236332</v>
      </c>
      <c r="D6222" s="4">
        <v>-2.190534681234535E-4</v>
      </c>
      <c r="E6222" s="4">
        <v>4.5525845321716003E-2</v>
      </c>
      <c r="F6222" s="2">
        <v>4</v>
      </c>
      <c r="G6222" s="4">
        <v>0.2358074230759446</v>
      </c>
      <c r="H6222" s="4">
        <v>-1.095477593620942E-3</v>
      </c>
      <c r="I6222" s="4">
        <v>2.814708931333731E-3</v>
      </c>
    </row>
    <row r="6223" spans="1:9" x14ac:dyDescent="0.25">
      <c r="A6223" t="s">
        <v>6421</v>
      </c>
      <c r="B6223" s="3">
        <v>91.182098388671875</v>
      </c>
      <c r="C6223" s="3">
        <v>19.110000610351559</v>
      </c>
      <c r="D6223" s="4">
        <v>-8.7661615130563142E-4</v>
      </c>
      <c r="E6223" s="4">
        <v>-3.2894717155934727E-2</v>
      </c>
      <c r="F6223" s="2">
        <v>3</v>
      </c>
      <c r="G6223" s="4">
        <v>0.24542296312089459</v>
      </c>
      <c r="H6223" s="4">
        <v>-8.7661615130563142E-4</v>
      </c>
      <c r="I6223" s="4">
        <v>3.0344271012374691E-3</v>
      </c>
    </row>
    <row r="6224" spans="1:9" x14ac:dyDescent="0.25">
      <c r="A6224" t="s">
        <v>6422</v>
      </c>
      <c r="B6224" s="3">
        <v>91.262100219726563</v>
      </c>
      <c r="C6224" s="3">
        <v>19.760000228881839</v>
      </c>
      <c r="D6224" s="4">
        <v>7.0605077049321618E-3</v>
      </c>
      <c r="E6224" s="4">
        <v>-5.72518562980181E-2</v>
      </c>
      <c r="F6224" s="2">
        <v>4</v>
      </c>
      <c r="G6224" s="4">
        <v>0.25737840533901252</v>
      </c>
      <c r="H6224" s="4">
        <v>0</v>
      </c>
      <c r="I6224" s="4">
        <v>3.9144747443280448E-3</v>
      </c>
    </row>
    <row r="6225" spans="1:9" x14ac:dyDescent="0.25">
      <c r="A6225" t="s">
        <v>6423</v>
      </c>
      <c r="B6225" s="3">
        <v>90.622261047363281</v>
      </c>
      <c r="C6225" s="3">
        <v>20.95999908447266</v>
      </c>
      <c r="D6225" s="4">
        <v>2.6554492548611641E-3</v>
      </c>
      <c r="E6225" s="4">
        <v>1.1095009518341531E-2</v>
      </c>
      <c r="F6225" s="2">
        <v>4</v>
      </c>
      <c r="G6225" s="4">
        <v>0.25608912428111941</v>
      </c>
      <c r="H6225" s="4">
        <v>0</v>
      </c>
      <c r="I6225" s="4">
        <v>-3.1239761032570978E-3</v>
      </c>
    </row>
    <row r="6226" spans="1:9" x14ac:dyDescent="0.25">
      <c r="A6226" t="s">
        <v>6424</v>
      </c>
      <c r="B6226" s="3">
        <v>90.382255554199219</v>
      </c>
      <c r="C6226" s="3">
        <v>20.729999542236332</v>
      </c>
      <c r="D6226" s="4">
        <v>8.3656351671617113E-3</v>
      </c>
      <c r="E6226" s="4">
        <v>-8.839051227409056E-2</v>
      </c>
      <c r="F6226" s="2">
        <v>4</v>
      </c>
      <c r="G6226" s="4">
        <v>0.25276247709479999</v>
      </c>
      <c r="H6226" s="4">
        <v>-1.1616847075733849E-3</v>
      </c>
      <c r="I6226" s="4">
        <v>-5.7641190325283809E-3</v>
      </c>
    </row>
    <row r="6227" spans="1:9" x14ac:dyDescent="0.25">
      <c r="A6227" t="s">
        <v>6425</v>
      </c>
      <c r="B6227" s="3">
        <v>89.632423400878906</v>
      </c>
      <c r="C6227" s="3">
        <v>22.739999771118161</v>
      </c>
      <c r="D6227" s="4">
        <v>2.3480519214591489E-3</v>
      </c>
      <c r="E6227" s="4">
        <v>5.0346428258361657E-2</v>
      </c>
      <c r="F6227" s="2">
        <v>4</v>
      </c>
      <c r="G6227" s="4">
        <v>0.25162785757334238</v>
      </c>
      <c r="H6227" s="4">
        <v>-9.4482790195002941E-3</v>
      </c>
      <c r="I6227" s="4">
        <v>-1.401253048190965E-2</v>
      </c>
    </row>
    <row r="6228" spans="1:9" x14ac:dyDescent="0.25">
      <c r="A6228" t="s">
        <v>6426</v>
      </c>
      <c r="B6228" s="3">
        <v>89.422454833984375</v>
      </c>
      <c r="C6228" s="3">
        <v>21.64999961853027</v>
      </c>
      <c r="D6228" s="4">
        <v>9.0251812508737039E-3</v>
      </c>
      <c r="E6228" s="4">
        <v>-1.9030361672023099E-2</v>
      </c>
      <c r="F6228" s="2">
        <v>4</v>
      </c>
      <c r="G6228" s="4">
        <v>0.26087526674827388</v>
      </c>
      <c r="H6228" s="4">
        <v>-1.1768697428349739E-2</v>
      </c>
      <c r="I6228" s="4">
        <v>-7.4510736429066471E-3</v>
      </c>
    </row>
    <row r="6229" spans="1:9" x14ac:dyDescent="0.25">
      <c r="A6229" t="s">
        <v>6427</v>
      </c>
      <c r="B6229" s="3">
        <v>88.62261962890625</v>
      </c>
      <c r="C6229" s="3">
        <v>22.069999694824219</v>
      </c>
      <c r="D6229" s="4">
        <v>5.6727802389193727E-3</v>
      </c>
      <c r="E6229" s="4">
        <v>-8.5355135716079777E-3</v>
      </c>
      <c r="F6229" s="2">
        <v>4</v>
      </c>
      <c r="G6229" s="4">
        <v>0.2482061785214231</v>
      </c>
      <c r="H6229" s="4">
        <v>-2.0607888748074399E-2</v>
      </c>
      <c r="I6229" s="4">
        <v>-1.632888375823793E-2</v>
      </c>
    </row>
    <row r="6230" spans="1:9" x14ac:dyDescent="0.25">
      <c r="A6230" t="s">
        <v>6428</v>
      </c>
      <c r="B6230" s="3">
        <v>88.122718811035156</v>
      </c>
      <c r="C6230" s="3">
        <v>22.260000228881839</v>
      </c>
      <c r="D6230" s="4">
        <v>7.4294999494122216E-3</v>
      </c>
      <c r="E6230" s="4">
        <v>-1.938328278719581E-2</v>
      </c>
      <c r="F6230" s="2">
        <v>4</v>
      </c>
      <c r="G6230" s="4">
        <v>0.23292748547787109</v>
      </c>
      <c r="H6230" s="4">
        <v>-2.6132425480135061E-2</v>
      </c>
      <c r="I6230" s="4">
        <v>-2.1877557421739469E-2</v>
      </c>
    </row>
    <row r="6231" spans="1:9" x14ac:dyDescent="0.25">
      <c r="A6231" t="s">
        <v>6429</v>
      </c>
      <c r="B6231" s="3">
        <v>87.47283935546875</v>
      </c>
      <c r="C6231" s="3">
        <v>22.70000076293945</v>
      </c>
      <c r="D6231" s="4">
        <v>-9.3976944375971927E-3</v>
      </c>
      <c r="E6231" s="4">
        <v>3.7951526833830178E-2</v>
      </c>
      <c r="F6231" s="2">
        <v>4</v>
      </c>
      <c r="G6231" s="4">
        <v>0.22045982216468321</v>
      </c>
      <c r="H6231" s="4">
        <v>-3.3314415977726108E-2</v>
      </c>
      <c r="I6231" s="4">
        <v>-2.909092633541455E-2</v>
      </c>
    </row>
    <row r="6232" spans="1:9" x14ac:dyDescent="0.25">
      <c r="A6232" t="s">
        <v>6430</v>
      </c>
      <c r="B6232" s="3">
        <v>88.302680969238281</v>
      </c>
      <c r="C6232" s="3">
        <v>21.870000839233398</v>
      </c>
      <c r="D6232" s="4">
        <v>9.0690362330780872E-4</v>
      </c>
      <c r="E6232" s="4">
        <v>9.6953367174830163E-3</v>
      </c>
      <c r="F6232" s="2">
        <v>4</v>
      </c>
      <c r="G6232" s="4">
        <v>0.2232672349595004</v>
      </c>
      <c r="H6232" s="4">
        <v>-2.4143615864643531E-2</v>
      </c>
      <c r="I6232" s="4">
        <v>-1.988005861407394E-2</v>
      </c>
    </row>
    <row r="6233" spans="1:9" x14ac:dyDescent="0.25">
      <c r="A6233" t="s">
        <v>6431</v>
      </c>
      <c r="B6233" s="3">
        <v>88.222671508789063</v>
      </c>
      <c r="C6233" s="3">
        <v>21.659999847412109</v>
      </c>
      <c r="D6233" s="4">
        <v>9.8416472452165227E-3</v>
      </c>
      <c r="E6233" s="4">
        <v>-5.826087619947351E-2</v>
      </c>
      <c r="F6233" s="2">
        <v>4</v>
      </c>
      <c r="G6233" s="4">
        <v>0.22585161197033579</v>
      </c>
      <c r="H6233" s="4">
        <v>-2.5027821665799199E-2</v>
      </c>
      <c r="I6233" s="4">
        <v>-2.0768127547259759E-2</v>
      </c>
    </row>
    <row r="6234" spans="1:9" x14ac:dyDescent="0.25">
      <c r="A6234" t="s">
        <v>6432</v>
      </c>
      <c r="B6234" s="3">
        <v>87.362876892089844</v>
      </c>
      <c r="C6234" s="3">
        <v>23</v>
      </c>
      <c r="D6234" s="4">
        <v>7.6107394219953051E-3</v>
      </c>
      <c r="E6234" s="4">
        <v>-6.9084563241043062E-3</v>
      </c>
      <c r="F6234" s="2">
        <v>4</v>
      </c>
      <c r="G6234" s="4">
        <v>0.23046331926014199</v>
      </c>
      <c r="H6234" s="4">
        <v>-3.4529640370980268E-2</v>
      </c>
      <c r="I6234" s="4">
        <v>-3.0311460094736401E-2</v>
      </c>
    </row>
    <row r="6235" spans="1:9" x14ac:dyDescent="0.25">
      <c r="A6235" t="s">
        <v>6433</v>
      </c>
      <c r="B6235" s="3">
        <v>86.7030029296875</v>
      </c>
      <c r="C6235" s="3">
        <v>23.159999847412109</v>
      </c>
      <c r="D6235" s="4">
        <v>6.7333266715849938E-3</v>
      </c>
      <c r="E6235" s="4">
        <v>2.597379435132607E-3</v>
      </c>
      <c r="F6235" s="2">
        <v>4</v>
      </c>
      <c r="G6235" s="4">
        <v>0.23422695572325411</v>
      </c>
      <c r="H6235" s="4">
        <v>-4.182208281855837E-2</v>
      </c>
      <c r="I6235" s="4">
        <v>-3.7635763527575472E-2</v>
      </c>
    </row>
    <row r="6236" spans="1:9" x14ac:dyDescent="0.25">
      <c r="A6236" t="s">
        <v>6434</v>
      </c>
      <c r="B6236" s="3">
        <v>86.12310791015625</v>
      </c>
      <c r="C6236" s="3">
        <v>23.10000038146973</v>
      </c>
      <c r="D6236" s="4">
        <v>-7.1461761506166344E-3</v>
      </c>
      <c r="E6236" s="4">
        <v>4.5722056220244722E-2</v>
      </c>
      <c r="F6236" s="2">
        <v>4</v>
      </c>
      <c r="G6236" s="4">
        <v>0.2170688296683605</v>
      </c>
      <c r="H6236" s="4">
        <v>-4.8230656722843428E-2</v>
      </c>
      <c r="I6236" s="4">
        <v>-4.4072336758584803E-2</v>
      </c>
    </row>
    <row r="6237" spans="1:9" x14ac:dyDescent="0.25">
      <c r="A6237" t="s">
        <v>6435</v>
      </c>
      <c r="B6237" s="3">
        <v>86.742988586425781</v>
      </c>
      <c r="C6237" s="3">
        <v>22.090000152587891</v>
      </c>
      <c r="D6237" s="4">
        <v>-1.049282162855969E-2</v>
      </c>
      <c r="E6237" s="4">
        <v>-4.9549822779825234E-3</v>
      </c>
      <c r="F6237" s="2">
        <v>4</v>
      </c>
      <c r="G6237" s="4">
        <v>0.24672278992071009</v>
      </c>
      <c r="H6237" s="4">
        <v>-4.138019070414467E-2</v>
      </c>
      <c r="I6237" s="4">
        <v>-3.7191940768080078E-2</v>
      </c>
    </row>
    <row r="6238" spans="1:9" x14ac:dyDescent="0.25">
      <c r="A6238" t="s">
        <v>6436</v>
      </c>
      <c r="B6238" s="3">
        <v>87.662818908691406</v>
      </c>
      <c r="C6238" s="3">
        <v>22.20000076293945</v>
      </c>
      <c r="D6238" s="4">
        <v>1.8114416757408321E-2</v>
      </c>
      <c r="E6238" s="4">
        <v>4.029993459242176E-2</v>
      </c>
      <c r="F6238" s="2">
        <v>4</v>
      </c>
      <c r="G6238" s="4">
        <v>0.26678145101915662</v>
      </c>
      <c r="H6238" s="4">
        <v>-3.121490146885075E-2</v>
      </c>
      <c r="I6238" s="4">
        <v>-2.325549962460827E-2</v>
      </c>
    </row>
    <row r="6239" spans="1:9" x14ac:dyDescent="0.25">
      <c r="A6239" t="s">
        <v>6437</v>
      </c>
      <c r="B6239" s="3">
        <v>86.103111267089844</v>
      </c>
      <c r="C6239" s="3">
        <v>21.340000152587891</v>
      </c>
      <c r="D6239" s="4">
        <v>3.410187441557655E-2</v>
      </c>
      <c r="E6239" s="4">
        <v>-0.1181818396771064</v>
      </c>
      <c r="F6239" s="2">
        <v>4</v>
      </c>
      <c r="G6239" s="4">
        <v>0.27445688783008881</v>
      </c>
      <c r="H6239" s="4">
        <v>-4.8451644937283163E-2</v>
      </c>
      <c r="I6239" s="4">
        <v>-4.0633857748302533E-2</v>
      </c>
    </row>
    <row r="6240" spans="1:9" x14ac:dyDescent="0.25">
      <c r="A6240" t="s">
        <v>6438</v>
      </c>
      <c r="B6240" s="3">
        <v>83.263664245605469</v>
      </c>
      <c r="C6240" s="3">
        <v>24.20000076293945</v>
      </c>
      <c r="D6240" s="4">
        <v>1.8093051176887979E-2</v>
      </c>
      <c r="E6240" s="4">
        <v>-2.4731848877294071E-3</v>
      </c>
      <c r="F6240" s="2">
        <v>4</v>
      </c>
      <c r="G6240" s="4">
        <v>0.23026881064664129</v>
      </c>
      <c r="H6240" s="4">
        <v>-7.9831128243061045E-2</v>
      </c>
      <c r="I6240" s="4">
        <v>-1.3171386718749961E-2</v>
      </c>
    </row>
    <row r="6241" spans="1:9" x14ac:dyDescent="0.25">
      <c r="A6241" t="s">
        <v>6439</v>
      </c>
      <c r="B6241" s="3">
        <v>81.783943176269531</v>
      </c>
      <c r="C6241" s="3">
        <v>24.260000228881839</v>
      </c>
      <c r="D6241" s="4">
        <v>-1.2554401423597979E-2</v>
      </c>
      <c r="E6241" s="4">
        <v>2.7966094777283509E-2</v>
      </c>
      <c r="F6241" s="2">
        <v>4</v>
      </c>
      <c r="G6241" s="4">
        <v>0.20138731985216979</v>
      </c>
      <c r="H6241" s="4">
        <v>-9.6183918853734673E-2</v>
      </c>
      <c r="I6241" s="4">
        <v>-3.0708821614583329E-2</v>
      </c>
    </row>
    <row r="6242" spans="1:9" x14ac:dyDescent="0.25">
      <c r="A6242" t="s">
        <v>6440</v>
      </c>
      <c r="B6242" s="3">
        <v>82.823745727539063</v>
      </c>
      <c r="C6242" s="3">
        <v>23.60000038146973</v>
      </c>
      <c r="D6242" s="4">
        <v>-5.0446726929251886E-3</v>
      </c>
      <c r="E6242" s="4">
        <v>9.0573061326372439E-2</v>
      </c>
      <c r="F6242" s="2">
        <v>4</v>
      </c>
      <c r="G6242" s="4">
        <v>0.22555856642754679</v>
      </c>
      <c r="H6242" s="4">
        <v>-8.4692784646268393E-2</v>
      </c>
      <c r="I6242" s="4">
        <v>-1.8385235821759219E-2</v>
      </c>
    </row>
    <row r="6243" spans="1:9" x14ac:dyDescent="0.25">
      <c r="A6243" t="s">
        <v>6441</v>
      </c>
      <c r="B6243" s="3">
        <v>83.243682861328125</v>
      </c>
      <c r="C6243" s="3">
        <v>21.639999389648441</v>
      </c>
      <c r="D6243" s="4">
        <v>8.478922757646723E-3</v>
      </c>
      <c r="E6243" s="4">
        <v>-9.9084139165616758E-2</v>
      </c>
      <c r="F6243" s="2">
        <v>4</v>
      </c>
      <c r="G6243" s="4">
        <v>0.21612167775035271</v>
      </c>
      <c r="H6243" s="4">
        <v>-8.0051947828569503E-2</v>
      </c>
      <c r="I6243" s="4">
        <v>-1.3408203125000019E-2</v>
      </c>
    </row>
    <row r="6244" spans="1:9" x14ac:dyDescent="0.25">
      <c r="A6244" t="s">
        <v>6442</v>
      </c>
      <c r="B6244" s="3">
        <v>82.543800354003906</v>
      </c>
      <c r="C6244" s="3">
        <v>24.020000457763668</v>
      </c>
      <c r="D6244" s="4">
        <v>5.8476525624746589E-3</v>
      </c>
      <c r="E6244" s="4">
        <v>5.0209556966001054E-3</v>
      </c>
      <c r="F6244" s="2">
        <v>4</v>
      </c>
      <c r="G6244" s="4">
        <v>0.2239215128634047</v>
      </c>
      <c r="H6244" s="4">
        <v>-8.7786535333958193E-2</v>
      </c>
      <c r="I6244" s="4">
        <v>-2.1703106915509252E-2</v>
      </c>
    </row>
    <row r="6245" spans="1:9" x14ac:dyDescent="0.25">
      <c r="A6245" t="s">
        <v>6443</v>
      </c>
      <c r="B6245" s="3">
        <v>82.063919067382813</v>
      </c>
      <c r="C6245" s="3">
        <v>23.89999961853027</v>
      </c>
      <c r="D6245" s="4">
        <v>9.8427987496905178E-3</v>
      </c>
      <c r="E6245" s="4">
        <v>-0.1001505986783998</v>
      </c>
      <c r="F6245" s="2">
        <v>4</v>
      </c>
      <c r="G6245" s="4">
        <v>0.21254188153699749</v>
      </c>
      <c r="H6245" s="4">
        <v>-9.3089830908182347E-2</v>
      </c>
      <c r="I6245" s="4">
        <v>-2.7390588831018529E-2</v>
      </c>
    </row>
    <row r="6246" spans="1:9" x14ac:dyDescent="0.25">
      <c r="A6246" t="s">
        <v>6444</v>
      </c>
      <c r="B6246" s="3">
        <v>81.264053344726563</v>
      </c>
      <c r="C6246" s="3">
        <v>26.559999465942379</v>
      </c>
      <c r="D6246" s="4">
        <v>9.6898140924515097E-3</v>
      </c>
      <c r="E6246" s="4">
        <v>-5.7821959462042487E-2</v>
      </c>
      <c r="F6246" s="2">
        <v>5</v>
      </c>
      <c r="G6246" s="4">
        <v>0.20777780713345129</v>
      </c>
      <c r="H6246" s="4">
        <v>-0.10192935948576939</v>
      </c>
      <c r="I6246" s="4">
        <v>-3.6870478877314761E-2</v>
      </c>
    </row>
    <row r="6247" spans="1:9" x14ac:dyDescent="0.25">
      <c r="A6247" t="s">
        <v>6445</v>
      </c>
      <c r="B6247" s="3">
        <v>80.484176635742188</v>
      </c>
      <c r="C6247" s="3">
        <v>28.190000534057621</v>
      </c>
      <c r="D6247" s="4">
        <v>7.2568901691065779E-3</v>
      </c>
      <c r="E6247" s="4">
        <v>-1.947824229364814E-2</v>
      </c>
      <c r="F6247" s="2">
        <v>5</v>
      </c>
      <c r="G6247" s="4">
        <v>0.20041870961516389</v>
      </c>
      <c r="H6247" s="4">
        <v>-0.1105479841633825</v>
      </c>
      <c r="I6247" s="4">
        <v>-4.6113462094907409E-2</v>
      </c>
    </row>
    <row r="6248" spans="1:9" x14ac:dyDescent="0.25">
      <c r="A6248" t="s">
        <v>6446</v>
      </c>
      <c r="B6248" s="3">
        <v>79.904319763183594</v>
      </c>
      <c r="C6248" s="3">
        <v>28.75</v>
      </c>
      <c r="D6248" s="4">
        <v>-2.5603856194677869E-2</v>
      </c>
      <c r="E6248" s="4">
        <v>0.1036468653364966</v>
      </c>
      <c r="F6248" s="2">
        <v>5</v>
      </c>
      <c r="G6248" s="4">
        <v>0.19212218695267591</v>
      </c>
      <c r="H6248" s="4">
        <v>-0.1169561364953394</v>
      </c>
      <c r="I6248" s="4">
        <v>-5.2985839843750049E-2</v>
      </c>
    </row>
    <row r="6249" spans="1:9" x14ac:dyDescent="0.25">
      <c r="A6249" t="s">
        <v>6447</v>
      </c>
      <c r="B6249" s="3">
        <v>82.003936767578125</v>
      </c>
      <c r="C6249" s="3">
        <v>26.04999923706055</v>
      </c>
      <c r="D6249" s="4">
        <v>-2.436973539303722E-4</v>
      </c>
      <c r="E6249" s="4">
        <v>3.4668781110136489E-3</v>
      </c>
      <c r="F6249" s="2">
        <v>5</v>
      </c>
      <c r="G6249" s="4">
        <v>0.28921962799766637</v>
      </c>
      <c r="H6249" s="4">
        <v>-9.3752711237035657E-2</v>
      </c>
      <c r="I6249" s="4">
        <v>-2.8101490162037002E-2</v>
      </c>
    </row>
    <row r="6250" spans="1:9" x14ac:dyDescent="0.25">
      <c r="A6250" t="s">
        <v>6448</v>
      </c>
      <c r="B6250" s="3">
        <v>82.02392578125</v>
      </c>
      <c r="C6250" s="3">
        <v>25.95999908447266</v>
      </c>
      <c r="D6250" s="4">
        <v>-2.588423713319821E-2</v>
      </c>
      <c r="E6250" s="4">
        <v>0.13660240416116001</v>
      </c>
      <c r="F6250" s="2">
        <v>5</v>
      </c>
      <c r="G6250" s="4">
        <v>0.30166851707684428</v>
      </c>
      <c r="H6250" s="4">
        <v>-9.3531807337061679E-2</v>
      </c>
      <c r="I6250" s="4">
        <v>-2.78645833333333E-2</v>
      </c>
    </row>
    <row r="6251" spans="1:9" x14ac:dyDescent="0.25">
      <c r="A6251" t="s">
        <v>6449</v>
      </c>
      <c r="B6251" s="3">
        <v>84.203468322753906</v>
      </c>
      <c r="C6251" s="3">
        <v>22.840000152587891</v>
      </c>
      <c r="D6251" s="4">
        <v>-1.543119456584729E-2</v>
      </c>
      <c r="E6251" s="4">
        <v>0.1071255977568915</v>
      </c>
      <c r="F6251" s="2">
        <v>4</v>
      </c>
      <c r="G6251" s="4">
        <v>0.33166210702170851</v>
      </c>
      <c r="H6251" s="4">
        <v>-6.9445103736724412E-2</v>
      </c>
      <c r="I6251" s="4">
        <v>-2.0329680266203409E-3</v>
      </c>
    </row>
    <row r="6252" spans="1:9" x14ac:dyDescent="0.25">
      <c r="A6252" t="s">
        <v>6450</v>
      </c>
      <c r="B6252" s="3">
        <v>85.523193359375</v>
      </c>
      <c r="C6252" s="3">
        <v>20.629999160766602</v>
      </c>
      <c r="D6252" s="4">
        <v>-1.6345671451915009E-3</v>
      </c>
      <c r="E6252" s="4">
        <v>6.832571557456868E-3</v>
      </c>
      <c r="F6252" s="2">
        <v>4</v>
      </c>
      <c r="G6252" s="4">
        <v>0.37226534896240282</v>
      </c>
      <c r="H6252" s="4">
        <v>-5.4860471784965108E-2</v>
      </c>
      <c r="I6252" s="4">
        <v>1.360821759259268E-2</v>
      </c>
    </row>
    <row r="6253" spans="1:9" x14ac:dyDescent="0.25">
      <c r="A6253" t="s">
        <v>6451</v>
      </c>
      <c r="B6253" s="3">
        <v>85.663215637207031</v>
      </c>
      <c r="C6253" s="3">
        <v>20.489999771118161</v>
      </c>
      <c r="D6253" s="4">
        <v>1.51659415663703E-2</v>
      </c>
      <c r="E6253" s="4">
        <v>-0.1310432638925233</v>
      </c>
      <c r="F6253" s="2">
        <v>4</v>
      </c>
      <c r="G6253" s="4">
        <v>0.40208248549628922</v>
      </c>
      <c r="H6253" s="4">
        <v>-5.3313048397093499E-2</v>
      </c>
      <c r="I6253" s="4">
        <v>1.5267740885416711E-2</v>
      </c>
    </row>
    <row r="6254" spans="1:9" x14ac:dyDescent="0.25">
      <c r="A6254" t="s">
        <v>6452</v>
      </c>
      <c r="B6254" s="3">
        <v>84.383460998535156</v>
      </c>
      <c r="C6254" s="3">
        <v>23.579999923706051</v>
      </c>
      <c r="D6254" s="4">
        <v>-5.6549323441704713E-3</v>
      </c>
      <c r="E6254" s="4">
        <v>6.8903014259376727E-2</v>
      </c>
      <c r="F6254" s="2">
        <v>4</v>
      </c>
      <c r="G6254" s="4">
        <v>0.37358218237979252</v>
      </c>
      <c r="H6254" s="4">
        <v>-6.7455956863370359E-2</v>
      </c>
      <c r="I6254" s="4">
        <v>1.0027850115745809E-4</v>
      </c>
    </row>
    <row r="6255" spans="1:9" x14ac:dyDescent="0.25">
      <c r="A6255" t="s">
        <v>6453</v>
      </c>
      <c r="B6255" s="3">
        <v>84.863357543945313</v>
      </c>
      <c r="C6255" s="3">
        <v>22.059999465942379</v>
      </c>
      <c r="D6255" s="4">
        <v>1.531125826847379E-2</v>
      </c>
      <c r="E6255" s="4">
        <v>-0.11012510483107769</v>
      </c>
      <c r="F6255" s="2">
        <v>4</v>
      </c>
      <c r="G6255" s="4">
        <v>0.36081483902456513</v>
      </c>
      <c r="H6255" s="4">
        <v>-6.2152492660214942E-2</v>
      </c>
      <c r="I6255" s="4">
        <v>5.7879412615740033E-3</v>
      </c>
    </row>
    <row r="6256" spans="1:9" x14ac:dyDescent="0.25">
      <c r="A6256" t="s">
        <v>6454</v>
      </c>
      <c r="B6256" s="3">
        <v>83.583587646484375</v>
      </c>
      <c r="C6256" s="3">
        <v>24.79000091552734</v>
      </c>
      <c r="D6256" s="4">
        <v>-9.5632345746443637E-4</v>
      </c>
      <c r="E6256" s="4">
        <v>1.3491489918500131E-2</v>
      </c>
      <c r="F6256" s="2">
        <v>5</v>
      </c>
      <c r="G6256" s="4">
        <v>0.33902033121706682</v>
      </c>
      <c r="H6256" s="4">
        <v>-7.6295569755423176E-2</v>
      </c>
      <c r="I6256" s="4">
        <v>-9.3797019675926352E-3</v>
      </c>
    </row>
    <row r="6257" spans="1:9" x14ac:dyDescent="0.25">
      <c r="A6257" t="s">
        <v>6455</v>
      </c>
      <c r="B6257" s="3">
        <v>83.663597106933594</v>
      </c>
      <c r="C6257" s="3">
        <v>24.45999908447266</v>
      </c>
      <c r="D6257" s="4">
        <v>1.7757179180571288E-2</v>
      </c>
      <c r="E6257" s="4">
        <v>-1.885283654030068E-2</v>
      </c>
      <c r="F6257" s="2">
        <v>5</v>
      </c>
      <c r="G6257" s="4">
        <v>0.31327080201762619</v>
      </c>
      <c r="H6257" s="4">
        <v>-7.5411363954267507E-2</v>
      </c>
      <c r="I6257" s="4">
        <v>-8.4314416956018379E-3</v>
      </c>
    </row>
    <row r="6258" spans="1:9" x14ac:dyDescent="0.25">
      <c r="A6258" t="s">
        <v>6456</v>
      </c>
      <c r="B6258" s="3">
        <v>82.203887939453125</v>
      </c>
      <c r="C6258" s="3">
        <v>24.930000305175781</v>
      </c>
      <c r="D6258" s="4">
        <v>-2.1843425047565201E-3</v>
      </c>
      <c r="E6258" s="4">
        <v>-1.8890182806719499E-2</v>
      </c>
      <c r="F6258" s="2">
        <v>5</v>
      </c>
      <c r="G6258" s="4">
        <v>0.31525096831447968</v>
      </c>
      <c r="H6258" s="4">
        <v>-9.1542997721570152E-2</v>
      </c>
      <c r="I6258" s="4">
        <v>-2.5731698495370381E-2</v>
      </c>
    </row>
    <row r="6259" spans="1:9" x14ac:dyDescent="0.25">
      <c r="A6259" t="s">
        <v>6457</v>
      </c>
      <c r="B6259" s="3">
        <v>82.383842468261719</v>
      </c>
      <c r="C6259" s="3">
        <v>25.409999847412109</v>
      </c>
      <c r="D6259" s="4">
        <v>1.527842313983885E-2</v>
      </c>
      <c r="E6259" s="4">
        <v>-4.0770099397417492E-2</v>
      </c>
      <c r="F6259" s="2">
        <v>5</v>
      </c>
      <c r="G6259" s="4">
        <v>0.2800768504998874</v>
      </c>
      <c r="H6259" s="4">
        <v>-8.9554272420544367E-2</v>
      </c>
      <c r="I6259" s="4">
        <v>-2.359890407986109E-2</v>
      </c>
    </row>
    <row r="6260" spans="1:9" x14ac:dyDescent="0.25">
      <c r="A6260" t="s">
        <v>6458</v>
      </c>
      <c r="B6260" s="3">
        <v>81.144088745117188</v>
      </c>
      <c r="C6260" s="3">
        <v>26.489999771118161</v>
      </c>
      <c r="D6260" s="4">
        <v>-1.1931090492455221E-2</v>
      </c>
      <c r="E6260" s="4">
        <v>1.650039577850904E-2</v>
      </c>
      <c r="F6260" s="2">
        <v>5</v>
      </c>
      <c r="G6260" s="4">
        <v>0.22251585398893159</v>
      </c>
      <c r="H6260" s="4">
        <v>-0.10325512014347631</v>
      </c>
      <c r="I6260" s="4">
        <v>-3.8292281539351818E-2</v>
      </c>
    </row>
    <row r="6261" spans="1:9" x14ac:dyDescent="0.25">
      <c r="A6261" t="s">
        <v>6459</v>
      </c>
      <c r="B6261" s="3">
        <v>82.123916625976563</v>
      </c>
      <c r="C6261" s="3">
        <v>26.059999465942379</v>
      </c>
      <c r="D6261" s="4">
        <v>-1.9441611836462651E-3</v>
      </c>
      <c r="E6261" s="4">
        <v>-1.2878793844725791E-2</v>
      </c>
      <c r="F6261" s="2">
        <v>5</v>
      </c>
      <c r="G6261" s="4">
        <v>0.2343370384729746</v>
      </c>
      <c r="H6261" s="4">
        <v>-9.2426781950397663E-2</v>
      </c>
      <c r="I6261" s="4">
        <v>-2.6679506655092559E-2</v>
      </c>
    </row>
    <row r="6262" spans="1:9" x14ac:dyDescent="0.25">
      <c r="A6262" t="s">
        <v>6460</v>
      </c>
      <c r="B6262" s="3">
        <v>82.283889770507813</v>
      </c>
      <c r="C6262" s="3">
        <v>26.39999961853027</v>
      </c>
      <c r="D6262" s="4">
        <v>6.6053519665509866E-3</v>
      </c>
      <c r="E6262" s="4">
        <v>-5.0018037107023683E-2</v>
      </c>
      <c r="F6262" s="2">
        <v>5</v>
      </c>
      <c r="G6262" s="4">
        <v>0.24786358409244719</v>
      </c>
      <c r="H6262" s="4">
        <v>-9.0658876234880226E-2</v>
      </c>
      <c r="I6262" s="4">
        <v>-2.478352864583333E-2</v>
      </c>
    </row>
    <row r="6263" spans="1:9" x14ac:dyDescent="0.25">
      <c r="A6263" t="s">
        <v>6461</v>
      </c>
      <c r="B6263" s="3">
        <v>81.743942260742188</v>
      </c>
      <c r="C6263" s="3">
        <v>27.79000091552734</v>
      </c>
      <c r="D6263" s="4">
        <v>-9.7754499700042352E-4</v>
      </c>
      <c r="E6263" s="4">
        <v>-1.7959495972165169E-3</v>
      </c>
      <c r="F6263" s="2">
        <v>5</v>
      </c>
      <c r="G6263" s="4">
        <v>0.23818990134319781</v>
      </c>
      <c r="H6263" s="4">
        <v>-9.6625979597079747E-2</v>
      </c>
      <c r="I6263" s="4">
        <v>-3.1182906539351851E-2</v>
      </c>
    </row>
    <row r="6264" spans="1:9" x14ac:dyDescent="0.25">
      <c r="A6264" t="s">
        <v>6462</v>
      </c>
      <c r="B6264" s="3">
        <v>81.823928833007813</v>
      </c>
      <c r="C6264" s="3">
        <v>27.840000152587891</v>
      </c>
      <c r="D6264" s="4">
        <v>-2.0935969360321719E-2</v>
      </c>
      <c r="E6264" s="4">
        <v>0.1052004590054454</v>
      </c>
      <c r="F6264" s="2">
        <v>5</v>
      </c>
      <c r="G6264" s="4">
        <v>0.2089958869799908</v>
      </c>
      <c r="H6264" s="4">
        <v>-9.5742026739320973E-2</v>
      </c>
      <c r="I6264" s="4">
        <v>-3.023491753472218E-2</v>
      </c>
    </row>
    <row r="6265" spans="1:9" x14ac:dyDescent="0.25">
      <c r="A6265" t="s">
        <v>6463</v>
      </c>
      <c r="B6265" s="3">
        <v>83.573623657226563</v>
      </c>
      <c r="C6265" s="3">
        <v>25.190000534057621</v>
      </c>
      <c r="D6265" s="4">
        <v>-1.075419331923233E-3</v>
      </c>
      <c r="E6265" s="4">
        <v>-1.7933687770519069E-2</v>
      </c>
      <c r="F6265" s="2">
        <v>5</v>
      </c>
      <c r="G6265" s="4">
        <v>0.28436218947098868</v>
      </c>
      <c r="H6265" s="4">
        <v>-7.6405684447547584E-2</v>
      </c>
      <c r="I6265" s="4">
        <v>-9.4977936921296635E-3</v>
      </c>
    </row>
    <row r="6266" spans="1:9" x14ac:dyDescent="0.25">
      <c r="A6266" t="s">
        <v>6464</v>
      </c>
      <c r="B6266" s="3">
        <v>83.663597106933594</v>
      </c>
      <c r="C6266" s="3">
        <v>25.64999961853027</v>
      </c>
      <c r="D6266" s="4">
        <v>-2.105761384358407E-2</v>
      </c>
      <c r="E6266" s="4">
        <v>6.7415683961468575E-2</v>
      </c>
      <c r="F6266" s="2">
        <v>5</v>
      </c>
      <c r="G6266" s="4">
        <v>0.29637766996259568</v>
      </c>
      <c r="H6266" s="4">
        <v>-7.5411363954267507E-2</v>
      </c>
      <c r="I6266" s="4">
        <v>-8.4314416956018379E-3</v>
      </c>
    </row>
    <row r="6267" spans="1:9" x14ac:dyDescent="0.25">
      <c r="A6267" t="s">
        <v>6465</v>
      </c>
      <c r="B6267" s="3">
        <v>85.463249206542969</v>
      </c>
      <c r="C6267" s="3">
        <v>24.030000686645511</v>
      </c>
      <c r="D6267" s="4">
        <v>-1.4020865665433919E-3</v>
      </c>
      <c r="E6267" s="4">
        <v>3.1330535342843913E-2</v>
      </c>
      <c r="F6267" s="2">
        <v>4</v>
      </c>
      <c r="G6267" s="4">
        <v>0.32345274194474499</v>
      </c>
      <c r="H6267" s="4">
        <v>-5.5522930541490267E-2</v>
      </c>
      <c r="I6267" s="4">
        <v>1.289776837384249E-2</v>
      </c>
    </row>
    <row r="6268" spans="1:9" x14ac:dyDescent="0.25">
      <c r="A6268" t="s">
        <v>6466</v>
      </c>
      <c r="B6268" s="3">
        <v>85.583244323730469</v>
      </c>
      <c r="C6268" s="3">
        <v>23.29999923706055</v>
      </c>
      <c r="D6268" s="4">
        <v>1.2635503226512411E-2</v>
      </c>
      <c r="E6268" s="4">
        <v>-7.7227752987701126E-2</v>
      </c>
      <c r="F6268" s="2">
        <v>4</v>
      </c>
      <c r="G6268" s="4">
        <v>0.33121451846457978</v>
      </c>
      <c r="H6268" s="4">
        <v>-5.4196832625920899E-2</v>
      </c>
      <c r="I6268" s="4">
        <v>1.431993272569443E-2</v>
      </c>
    </row>
    <row r="6269" spans="1:9" x14ac:dyDescent="0.25">
      <c r="A6269" t="s">
        <v>6467</v>
      </c>
      <c r="B6269" s="3">
        <v>84.515350341796875</v>
      </c>
      <c r="C6269" s="3">
        <v>25.25</v>
      </c>
      <c r="D6269" s="4">
        <v>3.9082982689697676E-3</v>
      </c>
      <c r="E6269" s="4">
        <v>2.8094484896648671E-2</v>
      </c>
      <c r="F6269" s="2">
        <v>5</v>
      </c>
      <c r="G6269" s="4">
        <v>0.27704345933463109</v>
      </c>
      <c r="H6269" s="4">
        <v>-6.5998412695869924E-2</v>
      </c>
      <c r="I6269" s="4">
        <v>1.663411458333375E-3</v>
      </c>
    </row>
    <row r="6270" spans="1:9" x14ac:dyDescent="0.25">
      <c r="A6270" t="s">
        <v>6468</v>
      </c>
      <c r="B6270" s="3">
        <v>84.186325073242188</v>
      </c>
      <c r="C6270" s="3">
        <v>24.559999465942379</v>
      </c>
      <c r="D6270" s="4">
        <v>-1.5851483205793659E-2</v>
      </c>
      <c r="E6270" s="4">
        <v>3.32351280170331E-2</v>
      </c>
      <c r="F6270" s="2">
        <v>5</v>
      </c>
      <c r="G6270" s="4">
        <v>0.28353206838187051</v>
      </c>
      <c r="H6270" s="4">
        <v>-6.9634558341015063E-2</v>
      </c>
      <c r="I6270" s="4">
        <v>-2.2361472800925819E-3</v>
      </c>
    </row>
    <row r="6271" spans="1:9" x14ac:dyDescent="0.25">
      <c r="A6271" t="s">
        <v>6469</v>
      </c>
      <c r="B6271" s="3">
        <v>85.54229736328125</v>
      </c>
      <c r="C6271" s="3">
        <v>23.770000457763668</v>
      </c>
      <c r="D6271" s="4">
        <v>-6.5990170183777286E-3</v>
      </c>
      <c r="E6271" s="4">
        <v>3.8444783380518377E-2</v>
      </c>
      <c r="F6271" s="2">
        <v>4</v>
      </c>
      <c r="G6271" s="4">
        <v>0.31208630874295912</v>
      </c>
      <c r="H6271" s="4">
        <v>-5.4649348363005168E-2</v>
      </c>
      <c r="I6271" s="4">
        <v>1.3834635416666741E-2</v>
      </c>
    </row>
    <row r="6272" spans="1:9" x14ac:dyDescent="0.25">
      <c r="A6272" t="s">
        <v>6470</v>
      </c>
      <c r="B6272" s="3">
        <v>86.110542297363281</v>
      </c>
      <c r="C6272" s="3">
        <v>22.889999389648441</v>
      </c>
      <c r="D6272" s="4">
        <v>-6.7848010459897754E-3</v>
      </c>
      <c r="E6272" s="4">
        <v>3.903761580562537E-2</v>
      </c>
      <c r="F6272" s="2">
        <v>4</v>
      </c>
      <c r="G6272" s="4">
        <v>0.34353318145793232</v>
      </c>
      <c r="H6272" s="4">
        <v>-4.836952264775074E-2</v>
      </c>
      <c r="I6272" s="4">
        <v>2.0569390190972259E-2</v>
      </c>
    </row>
    <row r="6273" spans="1:9" x14ac:dyDescent="0.25">
      <c r="A6273" t="s">
        <v>6471</v>
      </c>
      <c r="B6273" s="3">
        <v>86.698776245117188</v>
      </c>
      <c r="C6273" s="3">
        <v>22.030000686645511</v>
      </c>
      <c r="D6273" s="4">
        <v>8.3492099915090101E-3</v>
      </c>
      <c r="E6273" s="4">
        <v>-4.2590157865632923E-2</v>
      </c>
      <c r="F6273" s="2">
        <v>4</v>
      </c>
      <c r="G6273" s="4">
        <v>0.39648497840469799</v>
      </c>
      <c r="H6273" s="4">
        <v>-4.1868793032522333E-2</v>
      </c>
      <c r="I6273" s="4">
        <v>2.7541051793981589E-2</v>
      </c>
    </row>
    <row r="6274" spans="1:9" x14ac:dyDescent="0.25">
      <c r="A6274" t="s">
        <v>6472</v>
      </c>
      <c r="B6274" s="3">
        <v>85.980903625488281</v>
      </c>
      <c r="C6274" s="3">
        <v>23.010000228881839</v>
      </c>
      <c r="D6274" s="4">
        <v>-4.6421603056623351E-4</v>
      </c>
      <c r="E6274" s="4">
        <v>-3.4005015798484028E-2</v>
      </c>
      <c r="F6274" s="2">
        <v>4</v>
      </c>
      <c r="G6274" s="4">
        <v>0.35736097174792558</v>
      </c>
      <c r="H6274" s="4">
        <v>-4.9802194047887771E-2</v>
      </c>
      <c r="I6274" s="4">
        <v>1.9032931857638991E-2</v>
      </c>
    </row>
    <row r="6275" spans="1:9" x14ac:dyDescent="0.25">
      <c r="A6275" t="s">
        <v>6473</v>
      </c>
      <c r="B6275" s="3">
        <v>86.020835876464844</v>
      </c>
      <c r="C6275" s="3">
        <v>23.819999694824219</v>
      </c>
      <c r="D6275" s="4">
        <v>-4.8443888153807402E-3</v>
      </c>
      <c r="E6275" s="4">
        <v>1.6211567922725711E-2</v>
      </c>
      <c r="F6275" s="2">
        <v>4</v>
      </c>
      <c r="G6275" s="4">
        <v>0.32502987360480162</v>
      </c>
      <c r="H6275" s="4">
        <v>-4.9360892134733492E-2</v>
      </c>
      <c r="I6275" s="4">
        <v>1.9506202980324131E-2</v>
      </c>
    </row>
    <row r="6276" spans="1:9" x14ac:dyDescent="0.25">
      <c r="A6276" t="s">
        <v>6474</v>
      </c>
      <c r="B6276" s="3">
        <v>86.439582824707031</v>
      </c>
      <c r="C6276" s="3">
        <v>23.440000534057621</v>
      </c>
      <c r="D6276" s="4">
        <v>-3.6770476826395448E-3</v>
      </c>
      <c r="E6276" s="4">
        <v>0.11725457795501321</v>
      </c>
      <c r="F6276" s="2">
        <v>4</v>
      </c>
      <c r="G6276" s="4">
        <v>0.40299196485650213</v>
      </c>
      <c r="H6276" s="4">
        <v>-4.4733208373674338E-2</v>
      </c>
      <c r="I6276" s="4">
        <v>2.4469129774305601E-2</v>
      </c>
    </row>
    <row r="6277" spans="1:9" x14ac:dyDescent="0.25">
      <c r="A6277" t="s">
        <v>6475</v>
      </c>
      <c r="B6277" s="3">
        <v>86.758598327636719</v>
      </c>
      <c r="C6277" s="3">
        <v>20.979999542236332</v>
      </c>
      <c r="D6277" s="4">
        <v>2.9213359690226651E-2</v>
      </c>
      <c r="E6277" s="4">
        <v>-0.14472079270433341</v>
      </c>
      <c r="F6277" s="2">
        <v>4</v>
      </c>
      <c r="G6277" s="4">
        <v>0.39656263739502712</v>
      </c>
      <c r="H6277" s="4">
        <v>-4.1207683307447403E-2</v>
      </c>
      <c r="I6277" s="4">
        <v>2.8250054253472271E-2</v>
      </c>
    </row>
    <row r="6278" spans="1:9" x14ac:dyDescent="0.25">
      <c r="A6278" t="s">
        <v>6476</v>
      </c>
      <c r="B6278" s="3">
        <v>84.296028137207031</v>
      </c>
      <c r="C6278" s="3">
        <v>24.530000686645511</v>
      </c>
      <c r="D6278" s="4">
        <v>-1.180439881397022E-2</v>
      </c>
      <c r="E6278" s="4">
        <v>6.977759965875685E-2</v>
      </c>
      <c r="F6278" s="2">
        <v>5</v>
      </c>
      <c r="G6278" s="4">
        <v>0.34625158726498539</v>
      </c>
      <c r="H6278" s="4">
        <v>-6.8422200639592701E-2</v>
      </c>
      <c r="I6278" s="4">
        <v>-9.3596281828700612E-4</v>
      </c>
    </row>
    <row r="6279" spans="1:9" x14ac:dyDescent="0.25">
      <c r="A6279" t="s">
        <v>6477</v>
      </c>
      <c r="B6279" s="3">
        <v>85.302978515625</v>
      </c>
      <c r="C6279" s="3">
        <v>22.930000305175781</v>
      </c>
      <c r="D6279" s="4">
        <v>1.2304835722756421E-2</v>
      </c>
      <c r="E6279" s="4">
        <v>-6.2167705944109468E-2</v>
      </c>
      <c r="F6279" s="2">
        <v>4</v>
      </c>
      <c r="G6279" s="4">
        <v>0.35254694186247088</v>
      </c>
      <c r="H6279" s="4">
        <v>-5.7294124521167562E-2</v>
      </c>
      <c r="I6279" s="4">
        <v>1.0998263888888801E-2</v>
      </c>
    </row>
    <row r="6280" spans="1:9" x14ac:dyDescent="0.25">
      <c r="A6280" t="s">
        <v>6478</v>
      </c>
      <c r="B6280" s="3">
        <v>84.266098022460938</v>
      </c>
      <c r="C6280" s="3">
        <v>24.45000076293945</v>
      </c>
      <c r="D6280" s="4">
        <v>-3.771891909833958E-3</v>
      </c>
      <c r="E6280" s="4">
        <v>-7.3080959789015854E-3</v>
      </c>
      <c r="F6280" s="2">
        <v>5</v>
      </c>
      <c r="G6280" s="4">
        <v>0.39264770391897091</v>
      </c>
      <c r="H6280" s="4">
        <v>-6.8752966288294304E-2</v>
      </c>
      <c r="I6280" s="4">
        <v>-1.290690104166714E-3</v>
      </c>
    </row>
    <row r="6281" spans="1:9" x14ac:dyDescent="0.25">
      <c r="A6281" t="s">
        <v>6479</v>
      </c>
      <c r="B6281" s="3">
        <v>84.58514404296875</v>
      </c>
      <c r="C6281" s="3">
        <v>24.629999160766602</v>
      </c>
      <c r="D6281" s="4">
        <v>-1.8509582080104781E-2</v>
      </c>
      <c r="E6281" s="4">
        <v>0.1282638225765598</v>
      </c>
      <c r="F6281" s="2">
        <v>5</v>
      </c>
      <c r="G6281" s="4">
        <v>0.29818971712112557</v>
      </c>
      <c r="H6281" s="4">
        <v>-6.5227103964204836E-2</v>
      </c>
      <c r="I6281" s="4">
        <v>2.4905960648147212E-3</v>
      </c>
    </row>
    <row r="6282" spans="1:9" x14ac:dyDescent="0.25">
      <c r="A6282" t="s">
        <v>6480</v>
      </c>
      <c r="B6282" s="3">
        <v>86.180305480957031</v>
      </c>
      <c r="C6282" s="3">
        <v>21.829999923706051</v>
      </c>
      <c r="D6282" s="4">
        <v>-1.211429357031768E-2</v>
      </c>
      <c r="E6282" s="4">
        <v>2.9231535407622241E-2</v>
      </c>
      <c r="F6282" s="2">
        <v>4</v>
      </c>
      <c r="G6282" s="4">
        <v>0.31789046522510822</v>
      </c>
      <c r="H6282" s="4">
        <v>-4.7598551173948289E-2</v>
      </c>
      <c r="I6282" s="4">
        <v>2.139621310763884E-2</v>
      </c>
    </row>
    <row r="6283" spans="1:9" x14ac:dyDescent="0.25">
      <c r="A6283" t="s">
        <v>6481</v>
      </c>
      <c r="B6283" s="3">
        <v>87.23712158203125</v>
      </c>
      <c r="C6283" s="3">
        <v>21.20999908447266</v>
      </c>
      <c r="D6283" s="4">
        <v>-1.196963552765273E-2</v>
      </c>
      <c r="E6283" s="4">
        <v>1.192748143701983E-2</v>
      </c>
      <c r="F6283" s="2">
        <v>4</v>
      </c>
      <c r="G6283" s="4">
        <v>0.27125474204666977</v>
      </c>
      <c r="H6283" s="4">
        <v>-3.5919395708106983E-2</v>
      </c>
      <c r="I6283" s="4">
        <v>3.3921440972222161E-2</v>
      </c>
    </row>
    <row r="6284" spans="1:9" x14ac:dyDescent="0.25">
      <c r="A6284" t="s">
        <v>6482</v>
      </c>
      <c r="B6284" s="3">
        <v>88.293968200683594</v>
      </c>
      <c r="C6284" s="3">
        <v>20.95999908447266</v>
      </c>
      <c r="D6284" s="4">
        <v>1.0266637335162979E-2</v>
      </c>
      <c r="E6284" s="4">
        <v>-6.4285739222351812E-2</v>
      </c>
      <c r="F6284" s="2">
        <v>4</v>
      </c>
      <c r="G6284" s="4">
        <v>0.27931166868796459</v>
      </c>
      <c r="H6284" s="4">
        <v>-2.4239902984403261E-2</v>
      </c>
      <c r="I6284" s="4">
        <v>4.644703052662047E-2</v>
      </c>
    </row>
    <row r="6285" spans="1:9" x14ac:dyDescent="0.25">
      <c r="A6285" t="s">
        <v>6483</v>
      </c>
      <c r="B6285" s="3">
        <v>87.396697998046875</v>
      </c>
      <c r="C6285" s="3">
        <v>22.39999961853027</v>
      </c>
      <c r="D6285" s="4">
        <v>3.6639253960373259E-3</v>
      </c>
      <c r="E6285" s="4">
        <v>-6.6518680091017801E-3</v>
      </c>
      <c r="F6285" s="2">
        <v>4</v>
      </c>
      <c r="G6285" s="4">
        <v>0.26920846068063709</v>
      </c>
      <c r="H6285" s="4">
        <v>-3.4155874344802828E-2</v>
      </c>
      <c r="I6285" s="4">
        <v>3.5812717013888877E-2</v>
      </c>
    </row>
    <row r="6286" spans="1:9" x14ac:dyDescent="0.25">
      <c r="A6286" t="s">
        <v>6484</v>
      </c>
      <c r="B6286" s="3">
        <v>87.077651977539063</v>
      </c>
      <c r="C6286" s="3">
        <v>22.54999923706055</v>
      </c>
      <c r="D6286" s="4">
        <v>1.9136850500655059E-2</v>
      </c>
      <c r="E6286" s="4">
        <v>-1.742925980747001E-2</v>
      </c>
      <c r="F6286" s="2">
        <v>4</v>
      </c>
      <c r="G6286" s="4">
        <v>0.27258329757014338</v>
      </c>
      <c r="H6286" s="4">
        <v>-3.7681736668892303E-2</v>
      </c>
      <c r="I6286" s="4">
        <v>3.2031430844907449E-2</v>
      </c>
    </row>
    <row r="6287" spans="1:9" x14ac:dyDescent="0.25">
      <c r="A6287" t="s">
        <v>6485</v>
      </c>
      <c r="B6287" s="3">
        <v>85.442550659179688</v>
      </c>
      <c r="C6287" s="3">
        <v>22.95000076293945</v>
      </c>
      <c r="D6287" s="4">
        <v>1.013660999117505E-2</v>
      </c>
      <c r="E6287" s="4">
        <v>-5.9040535577878923E-2</v>
      </c>
      <c r="F6287" s="2">
        <v>4</v>
      </c>
      <c r="G6287" s="4">
        <v>0.23870338779739919</v>
      </c>
      <c r="H6287" s="4">
        <v>-5.5751675686768747E-2</v>
      </c>
      <c r="I6287" s="4">
        <v>1.265245225694445E-2</v>
      </c>
    </row>
    <row r="6288" spans="1:9" x14ac:dyDescent="0.25">
      <c r="A6288" t="s">
        <v>6486</v>
      </c>
      <c r="B6288" s="3">
        <v>84.58514404296875</v>
      </c>
      <c r="C6288" s="3">
        <v>24.389999389648441</v>
      </c>
      <c r="D6288" s="4">
        <v>-8.182703995952112E-3</v>
      </c>
      <c r="E6288" s="4">
        <v>4.6781123960474513E-2</v>
      </c>
      <c r="F6288" s="2">
        <v>5</v>
      </c>
      <c r="G6288" s="4">
        <v>0.21896394138502881</v>
      </c>
      <c r="H6288" s="4">
        <v>-6.5227103964204836E-2</v>
      </c>
      <c r="I6288" s="4">
        <v>2.4905960648147212E-3</v>
      </c>
    </row>
    <row r="6289" spans="1:9" x14ac:dyDescent="0.25">
      <c r="A6289" t="s">
        <v>6487</v>
      </c>
      <c r="B6289" s="3">
        <v>85.282989501953125</v>
      </c>
      <c r="C6289" s="3">
        <v>23.29999923706055</v>
      </c>
      <c r="D6289" s="4">
        <v>-7.1965780994098782E-3</v>
      </c>
      <c r="E6289" s="4">
        <v>7.5219158053891899E-2</v>
      </c>
      <c r="F6289" s="2">
        <v>4</v>
      </c>
      <c r="G6289" s="4">
        <v>0.22588868115391469</v>
      </c>
      <c r="H6289" s="4">
        <v>-5.7515028421141652E-2</v>
      </c>
      <c r="I6289" s="4">
        <v>1.0761357060185221E-2</v>
      </c>
    </row>
    <row r="6290" spans="1:9" x14ac:dyDescent="0.25">
      <c r="A6290" t="s">
        <v>6488</v>
      </c>
      <c r="B6290" s="3">
        <v>85.90118408203125</v>
      </c>
      <c r="C6290" s="3">
        <v>21.670000076293949</v>
      </c>
      <c r="D6290" s="4">
        <v>6.5419811316960166E-3</v>
      </c>
      <c r="E6290" s="4">
        <v>-6.0684856395744391E-2</v>
      </c>
      <c r="F6290" s="2">
        <v>4</v>
      </c>
      <c r="G6290" s="4">
        <v>0.2575626388885166</v>
      </c>
      <c r="H6290" s="4">
        <v>-5.0683195899349109E-2</v>
      </c>
      <c r="I6290" s="4">
        <v>1.8088107638888799E-2</v>
      </c>
    </row>
    <row r="6291" spans="1:9" x14ac:dyDescent="0.25">
      <c r="A6291" t="s">
        <v>6489</v>
      </c>
      <c r="B6291" s="3">
        <v>85.342872619628906</v>
      </c>
      <c r="C6291" s="3">
        <v>23.069999694824219</v>
      </c>
      <c r="D6291" s="4">
        <v>4.4592503448825926E-3</v>
      </c>
      <c r="E6291" s="4">
        <v>3.4065452580670057E-2</v>
      </c>
      <c r="F6291" s="2">
        <v>4</v>
      </c>
      <c r="G6291" s="4">
        <v>0.27587767153252529</v>
      </c>
      <c r="H6291" s="4">
        <v>-5.6853244180341538E-2</v>
      </c>
      <c r="I6291" s="4">
        <v>1.147108289930565E-2</v>
      </c>
    </row>
    <row r="6292" spans="1:9" x14ac:dyDescent="0.25">
      <c r="A6292" t="s">
        <v>6490</v>
      </c>
      <c r="B6292" s="3">
        <v>84.963996887207031</v>
      </c>
      <c r="C6292" s="3">
        <v>22.309999465942379</v>
      </c>
      <c r="D6292" s="4">
        <v>2.3172234222298641E-2</v>
      </c>
      <c r="E6292" s="4">
        <v>-0.1086696422726969</v>
      </c>
      <c r="F6292" s="2">
        <v>4</v>
      </c>
      <c r="G6292" s="4">
        <v>0.2554257499788346</v>
      </c>
      <c r="H6292" s="4">
        <v>-6.1040300543971693E-2</v>
      </c>
      <c r="I6292" s="4">
        <v>6.9807038483795658E-3</v>
      </c>
    </row>
    <row r="6293" spans="1:9" x14ac:dyDescent="0.25">
      <c r="A6293" t="s">
        <v>6491</v>
      </c>
      <c r="B6293" s="3">
        <v>83.039779663085938</v>
      </c>
      <c r="C6293" s="3">
        <v>25.030000686645511</v>
      </c>
      <c r="D6293" s="4">
        <v>-5.9996011284468853E-4</v>
      </c>
      <c r="E6293" s="4">
        <v>-1.41787598131925E-2</v>
      </c>
      <c r="F6293" s="2">
        <v>5</v>
      </c>
      <c r="G6293" s="4">
        <v>0.21217720108670851</v>
      </c>
      <c r="H6293" s="4">
        <v>-8.2305336237235904E-2</v>
      </c>
      <c r="I6293" s="4">
        <v>-1.582483362268516E-2</v>
      </c>
    </row>
    <row r="6294" spans="1:9" x14ac:dyDescent="0.25">
      <c r="A6294" t="s">
        <v>6492</v>
      </c>
      <c r="B6294" s="3">
        <v>83.089630126953125</v>
      </c>
      <c r="C6294" s="3">
        <v>25.389999389648441</v>
      </c>
      <c r="D6294" s="4">
        <v>1.2144461423920999E-2</v>
      </c>
      <c r="E6294" s="4">
        <v>-0.1075571631364293</v>
      </c>
      <c r="F6294" s="2">
        <v>5</v>
      </c>
      <c r="G6294" s="4">
        <v>0.2334739634240954</v>
      </c>
      <c r="H6294" s="4">
        <v>-8.1754425518751117E-2</v>
      </c>
      <c r="I6294" s="4">
        <v>-1.523401331018515E-2</v>
      </c>
    </row>
    <row r="6295" spans="1:9" x14ac:dyDescent="0.25">
      <c r="A6295" t="s">
        <v>6493</v>
      </c>
      <c r="B6295" s="3">
        <v>82.092658996582031</v>
      </c>
      <c r="C6295" s="3">
        <v>28.45000076293945</v>
      </c>
      <c r="D6295" s="4">
        <v>-1.104963184743912E-2</v>
      </c>
      <c r="E6295" s="4">
        <v>2.8561132316899052E-2</v>
      </c>
      <c r="F6295" s="2">
        <v>5</v>
      </c>
      <c r="G6295" s="4">
        <v>0.20042217629301939</v>
      </c>
      <c r="H6295" s="4">
        <v>-9.277221831612037E-2</v>
      </c>
      <c r="I6295" s="4">
        <v>-2.704996744791666E-2</v>
      </c>
    </row>
    <row r="6296" spans="1:9" x14ac:dyDescent="0.25">
      <c r="A6296" t="s">
        <v>6494</v>
      </c>
      <c r="B6296" s="3">
        <v>83.0098876953125</v>
      </c>
      <c r="C6296" s="3">
        <v>27.659999847412109</v>
      </c>
      <c r="D6296" s="4">
        <v>-2.157230776737018E-3</v>
      </c>
      <c r="E6296" s="4">
        <v>3.9849603411314487E-2</v>
      </c>
      <c r="F6296" s="2">
        <v>5</v>
      </c>
      <c r="G6296" s="4">
        <v>0.20688256383367309</v>
      </c>
      <c r="H6296" s="4">
        <v>-8.263568031360935E-2</v>
      </c>
      <c r="I6296" s="4">
        <v>-1.6179108796296249E-2</v>
      </c>
    </row>
    <row r="6297" spans="1:9" x14ac:dyDescent="0.25">
      <c r="A6297" t="s">
        <v>6495</v>
      </c>
      <c r="B6297" s="3">
        <v>83.189346313476563</v>
      </c>
      <c r="C6297" s="3">
        <v>26.60000038146973</v>
      </c>
      <c r="D6297" s="4">
        <v>-1.090564257061266E-2</v>
      </c>
      <c r="E6297" s="4">
        <v>-1.517955734682652E-2</v>
      </c>
      <c r="F6297" s="2">
        <v>5</v>
      </c>
      <c r="G6297" s="4">
        <v>0.21157386017791269</v>
      </c>
      <c r="H6297" s="4">
        <v>-8.0652435452850058E-2</v>
      </c>
      <c r="I6297" s="4">
        <v>-1.405219184027773E-2</v>
      </c>
    </row>
    <row r="6298" spans="1:9" x14ac:dyDescent="0.25">
      <c r="A6298" t="s">
        <v>6496</v>
      </c>
      <c r="B6298" s="3">
        <v>84.106582641601563</v>
      </c>
      <c r="C6298" s="3">
        <v>27.010000228881839</v>
      </c>
      <c r="D6298" s="4">
        <v>9.0914191945095091E-3</v>
      </c>
      <c r="E6298" s="4">
        <v>-1.4233554564894391E-2</v>
      </c>
      <c r="F6298" s="2">
        <v>5</v>
      </c>
      <c r="G6298" s="4">
        <v>0.2302259688404269</v>
      </c>
      <c r="H6298" s="4">
        <v>-7.0515813135873406E-2</v>
      </c>
      <c r="I6298" s="4">
        <v>-3.1812427662036851E-3</v>
      </c>
    </row>
    <row r="6299" spans="1:9" x14ac:dyDescent="0.25">
      <c r="A6299" t="s">
        <v>6497</v>
      </c>
      <c r="B6299" s="3">
        <v>83.348823547363281</v>
      </c>
      <c r="C6299" s="3">
        <v>27.39999961853027</v>
      </c>
      <c r="D6299" s="4">
        <v>-1.368617232721181E-2</v>
      </c>
      <c r="E6299" s="4">
        <v>4.3014813135743513E-2</v>
      </c>
      <c r="F6299" s="2">
        <v>5</v>
      </c>
      <c r="G6299" s="4">
        <v>0.2358770405687749</v>
      </c>
      <c r="H6299" s="4">
        <v>-7.8890010177599112E-2</v>
      </c>
      <c r="I6299" s="4">
        <v>-1.2162091290509269E-2</v>
      </c>
    </row>
    <row r="6300" spans="1:9" x14ac:dyDescent="0.25">
      <c r="A6300" t="s">
        <v>6498</v>
      </c>
      <c r="B6300" s="3">
        <v>84.505378723144531</v>
      </c>
      <c r="C6300" s="3">
        <v>26.270000457763668</v>
      </c>
      <c r="D6300" s="4">
        <v>-4.6970138095135949E-3</v>
      </c>
      <c r="E6300" s="4">
        <v>2.657289179840094E-2</v>
      </c>
      <c r="F6300" s="2">
        <v>5</v>
      </c>
      <c r="G6300" s="4">
        <v>0.20448123620309061</v>
      </c>
      <c r="H6300" s="4">
        <v>-6.6108611702459963E-2</v>
      </c>
      <c r="I6300" s="4">
        <v>1.5452293113424891E-3</v>
      </c>
    </row>
    <row r="6301" spans="1:9" x14ac:dyDescent="0.25">
      <c r="A6301" t="s">
        <v>6499</v>
      </c>
      <c r="B6301" s="3">
        <v>84.9041748046875</v>
      </c>
      <c r="C6301" s="3">
        <v>25.590000152587891</v>
      </c>
      <c r="D6301" s="4">
        <v>2.353990231863667E-3</v>
      </c>
      <c r="E6301" s="4">
        <v>3.8555226723689051E-2</v>
      </c>
      <c r="F6301" s="2">
        <v>5</v>
      </c>
      <c r="G6301" s="4">
        <v>0.2050906236040988</v>
      </c>
      <c r="H6301" s="4">
        <v>-6.170141026904663E-2</v>
      </c>
      <c r="I6301" s="4">
        <v>6.271701388888884E-3</v>
      </c>
    </row>
    <row r="6302" spans="1:9" x14ac:dyDescent="0.25">
      <c r="A6302" t="s">
        <v>6500</v>
      </c>
      <c r="B6302" s="3">
        <v>84.704780578613281</v>
      </c>
      <c r="C6302" s="3">
        <v>24.639999389648441</v>
      </c>
      <c r="D6302" s="4">
        <v>-1.232271951537167E-2</v>
      </c>
      <c r="E6302" s="4">
        <v>4.8939204585851659E-3</v>
      </c>
      <c r="F6302" s="2">
        <v>5</v>
      </c>
      <c r="G6302" s="4">
        <v>0.17660290377278501</v>
      </c>
      <c r="H6302" s="4">
        <v>-6.3904968828520481E-2</v>
      </c>
      <c r="I6302" s="4">
        <v>3.9085105613425597E-3</v>
      </c>
    </row>
    <row r="6303" spans="1:9" x14ac:dyDescent="0.25">
      <c r="A6303" t="s">
        <v>6501</v>
      </c>
      <c r="B6303" s="3">
        <v>85.7615966796875</v>
      </c>
      <c r="C6303" s="3">
        <v>24.520000457763668</v>
      </c>
      <c r="D6303" s="4">
        <v>-1.398393700693468E-2</v>
      </c>
      <c r="E6303" s="4">
        <v>7.3085341287269179E-2</v>
      </c>
      <c r="F6303" s="2">
        <v>5</v>
      </c>
      <c r="G6303" s="4">
        <v>0.20914740000819651</v>
      </c>
      <c r="H6303" s="4">
        <v>-5.2225813362679292E-2</v>
      </c>
      <c r="I6303" s="4">
        <v>1.6433738425925881E-2</v>
      </c>
    </row>
    <row r="6304" spans="1:9" x14ac:dyDescent="0.25">
      <c r="A6304" t="s">
        <v>6502</v>
      </c>
      <c r="B6304" s="3">
        <v>86.977890014648438</v>
      </c>
      <c r="C6304" s="3">
        <v>22.85000038146973</v>
      </c>
      <c r="D6304" s="4">
        <v>3.2193507408009299E-3</v>
      </c>
      <c r="E6304" s="4">
        <v>-1.6358121750097099E-2</v>
      </c>
      <c r="F6304" s="2">
        <v>4</v>
      </c>
      <c r="G6304" s="4">
        <v>0.22154583376773609</v>
      </c>
      <c r="H6304" s="4">
        <v>-3.8784232621587138E-2</v>
      </c>
      <c r="I6304" s="4">
        <v>3.084906684027788E-2</v>
      </c>
    </row>
    <row r="6305" spans="1:9" x14ac:dyDescent="0.25">
      <c r="A6305" t="s">
        <v>6503</v>
      </c>
      <c r="B6305" s="3">
        <v>86.698776245117188</v>
      </c>
      <c r="C6305" s="3">
        <v>23.229999542236332</v>
      </c>
      <c r="D6305" s="4">
        <v>8.3492099915090101E-3</v>
      </c>
      <c r="E6305" s="4">
        <v>-7.0056046119660209E-2</v>
      </c>
      <c r="F6305" s="2">
        <v>4</v>
      </c>
      <c r="G6305" s="4">
        <v>0.1970954813624439</v>
      </c>
      <c r="H6305" s="4">
        <v>-4.1868793032522333E-2</v>
      </c>
      <c r="I6305" s="4">
        <v>2.7541051793981589E-2</v>
      </c>
    </row>
    <row r="6306" spans="1:9" x14ac:dyDescent="0.25">
      <c r="A6306" t="s">
        <v>6504</v>
      </c>
      <c r="B6306" s="3">
        <v>85.980903625488281</v>
      </c>
      <c r="C6306" s="3">
        <v>24.979999542236332</v>
      </c>
      <c r="D6306" s="4">
        <v>-7.3668273625872027E-3</v>
      </c>
      <c r="E6306" s="4">
        <v>7.1183527836003346E-2</v>
      </c>
      <c r="F6306" s="2">
        <v>5</v>
      </c>
      <c r="G6306" s="4">
        <v>0.1956377221698358</v>
      </c>
      <c r="H6306" s="4">
        <v>-4.9802194047887771E-2</v>
      </c>
      <c r="I6306" s="4">
        <v>1.9032931857638991E-2</v>
      </c>
    </row>
    <row r="6307" spans="1:9" x14ac:dyDescent="0.25">
      <c r="A6307" t="s">
        <v>6505</v>
      </c>
      <c r="B6307" s="3">
        <v>86.619010925292969</v>
      </c>
      <c r="C6307" s="3">
        <v>23.319999694824219</v>
      </c>
      <c r="D6307" s="4">
        <v>-1.952610772992802E-3</v>
      </c>
      <c r="E6307" s="4">
        <v>1.1713686190911289E-2</v>
      </c>
      <c r="F6307" s="2">
        <v>4</v>
      </c>
      <c r="G6307" s="4">
        <v>0.20352235075819819</v>
      </c>
      <c r="H6307" s="4">
        <v>-4.2750300770777572E-2</v>
      </c>
      <c r="I6307" s="4">
        <v>2.659568504050935E-2</v>
      </c>
    </row>
    <row r="6308" spans="1:9" x14ac:dyDescent="0.25">
      <c r="A6308" t="s">
        <v>6506</v>
      </c>
      <c r="B6308" s="3">
        <v>86.788475036621094</v>
      </c>
      <c r="C6308" s="3">
        <v>23.04999923706055</v>
      </c>
      <c r="D6308" s="4">
        <v>-1.3150801630588019E-2</v>
      </c>
      <c r="E6308" s="4">
        <v>7.4091342983249708E-2</v>
      </c>
      <c r="F6308" s="2">
        <v>4</v>
      </c>
      <c r="G6308" s="4">
        <v>0.18194037047892861</v>
      </c>
      <c r="H6308" s="4">
        <v>-4.0877507860005317E-2</v>
      </c>
      <c r="I6308" s="4">
        <v>2.860414858217597E-2</v>
      </c>
    </row>
    <row r="6309" spans="1:9" x14ac:dyDescent="0.25">
      <c r="A6309" t="s">
        <v>6507</v>
      </c>
      <c r="B6309" s="3">
        <v>87.945022583007813</v>
      </c>
      <c r="C6309" s="3">
        <v>21.45999908447266</v>
      </c>
      <c r="D6309" s="4">
        <v>-1.1323895829170589E-3</v>
      </c>
      <c r="E6309" s="4">
        <v>-1.514464512112668E-2</v>
      </c>
      <c r="F6309" s="2">
        <v>4</v>
      </c>
      <c r="G6309" s="4">
        <v>0.19769096679803691</v>
      </c>
      <c r="H6309" s="4">
        <v>-2.8096193699331699E-2</v>
      </c>
      <c r="I6309" s="4">
        <v>4.2311378761574092E-2</v>
      </c>
    </row>
    <row r="6310" spans="1:9" x14ac:dyDescent="0.25">
      <c r="A6310" t="s">
        <v>6508</v>
      </c>
      <c r="B6310" s="3">
        <v>88.044723510742188</v>
      </c>
      <c r="C6310" s="3">
        <v>21.79000091552734</v>
      </c>
      <c r="D6310" s="4">
        <v>-2.051917703973383E-2</v>
      </c>
      <c r="E6310" s="4">
        <v>0.14263247321610389</v>
      </c>
      <c r="F6310" s="2">
        <v>4</v>
      </c>
      <c r="G6310" s="4">
        <v>0.17818977412120951</v>
      </c>
      <c r="H6310" s="4">
        <v>-2.699437226236201E-2</v>
      </c>
      <c r="I6310" s="4">
        <v>4.3493019386574128E-2</v>
      </c>
    </row>
    <row r="6311" spans="1:9" x14ac:dyDescent="0.25">
      <c r="A6311" t="s">
        <v>6509</v>
      </c>
      <c r="B6311" s="3">
        <v>89.889175415039063</v>
      </c>
      <c r="C6311" s="3">
        <v>19.069999694824219</v>
      </c>
      <c r="D6311" s="4">
        <v>-6.6108443073529246E-3</v>
      </c>
      <c r="E6311" s="4">
        <v>9.4718691808485023E-2</v>
      </c>
      <c r="F6311" s="2">
        <v>3</v>
      </c>
      <c r="G6311" s="4">
        <v>0.20287171173029089</v>
      </c>
      <c r="H6311" s="4">
        <v>-6.6108443073529246E-3</v>
      </c>
      <c r="I6311" s="4">
        <v>6.5353190104166625E-2</v>
      </c>
    </row>
    <row r="6312" spans="1:9" x14ac:dyDescent="0.25">
      <c r="A6312" t="s">
        <v>6510</v>
      </c>
      <c r="B6312" s="3">
        <v>90.487373352050781</v>
      </c>
      <c r="C6312" s="3">
        <v>17.420000076293949</v>
      </c>
      <c r="D6312" s="4">
        <v>5.4281293782159068E-3</v>
      </c>
      <c r="E6312" s="4">
        <v>-6.7451831279291774E-2</v>
      </c>
      <c r="F6312" s="2">
        <v>3</v>
      </c>
      <c r="G6312" s="4">
        <v>0.21247508930230821</v>
      </c>
      <c r="H6312" s="4">
        <v>0</v>
      </c>
      <c r="I6312" s="4">
        <v>7.244294343171287E-2</v>
      </c>
    </row>
    <row r="6313" spans="1:9" x14ac:dyDescent="0.25">
      <c r="A6313" t="s">
        <v>6511</v>
      </c>
      <c r="B6313" s="3">
        <v>89.998847961425781</v>
      </c>
      <c r="C6313" s="3">
        <v>18.680000305175781</v>
      </c>
      <c r="D6313" s="4">
        <v>6.3547190543464804E-3</v>
      </c>
      <c r="E6313" s="4">
        <v>-5.2257677683419927E-2</v>
      </c>
      <c r="F6313" s="2">
        <v>3</v>
      </c>
      <c r="G6313" s="4">
        <v>0.21426145090932211</v>
      </c>
      <c r="H6313" s="4">
        <v>0</v>
      </c>
      <c r="I6313" s="4">
        <v>6.6653012876157325E-2</v>
      </c>
    </row>
    <row r="6314" spans="1:9" x14ac:dyDescent="0.25">
      <c r="A6314" t="s">
        <v>6512</v>
      </c>
      <c r="B6314" s="3">
        <v>89.4305419921875</v>
      </c>
      <c r="C6314" s="3">
        <v>19.70999908447266</v>
      </c>
      <c r="D6314" s="4">
        <v>5.6057149931063588E-3</v>
      </c>
      <c r="E6314" s="4">
        <v>-1.2030158861579651E-2</v>
      </c>
      <c r="F6314" s="2">
        <v>4</v>
      </c>
      <c r="G6314" s="4">
        <v>0.20435373344479049</v>
      </c>
      <c r="H6314" s="4">
        <v>-2.446770549668575E-3</v>
      </c>
      <c r="I6314" s="4">
        <v>5.9917534722222283E-2</v>
      </c>
    </row>
    <row r="6315" spans="1:9" x14ac:dyDescent="0.25">
      <c r="A6315" t="s">
        <v>6513</v>
      </c>
      <c r="B6315" s="3">
        <v>88.932014465332031</v>
      </c>
      <c r="C6315" s="3">
        <v>19.95000076293945</v>
      </c>
      <c r="D6315" s="4">
        <v>-3.5749583829060021E-3</v>
      </c>
      <c r="E6315" s="4">
        <v>1.1150594313606771E-2</v>
      </c>
      <c r="F6315" s="2">
        <v>4</v>
      </c>
      <c r="G6315" s="4">
        <v>0.21113244679364371</v>
      </c>
      <c r="H6315" s="4">
        <v>-8.0075972348965241E-3</v>
      </c>
      <c r="I6315" s="4">
        <v>5.4009060329861081E-2</v>
      </c>
    </row>
    <row r="6316" spans="1:9" x14ac:dyDescent="0.25">
      <c r="A6316" t="s">
        <v>6514</v>
      </c>
      <c r="B6316" s="3">
        <v>89.251083374023438</v>
      </c>
      <c r="C6316" s="3">
        <v>19.729999542236332</v>
      </c>
      <c r="D6316" s="4">
        <v>-4.4485422052388257E-3</v>
      </c>
      <c r="E6316" s="4">
        <v>9.8552369041818411E-2</v>
      </c>
      <c r="F6316" s="2">
        <v>4</v>
      </c>
      <c r="G6316" s="4">
        <v>0.21580389859402721</v>
      </c>
      <c r="H6316" s="4">
        <v>-4.4485422052388257E-3</v>
      </c>
      <c r="I6316" s="4">
        <v>5.7790617766203763E-2</v>
      </c>
    </row>
    <row r="6317" spans="1:9" x14ac:dyDescent="0.25">
      <c r="A6317" t="s">
        <v>6515</v>
      </c>
      <c r="B6317" s="3">
        <v>89.649894714355469</v>
      </c>
      <c r="C6317" s="3">
        <v>17.95999908447266</v>
      </c>
      <c r="D6317" s="4">
        <v>5.929118864965055E-3</v>
      </c>
      <c r="E6317" s="4">
        <v>-0.1126482565429173</v>
      </c>
      <c r="F6317" s="2">
        <v>3</v>
      </c>
      <c r="G6317" s="4">
        <v>0.22782551543873741</v>
      </c>
      <c r="H6317" s="4">
        <v>0</v>
      </c>
      <c r="I6317" s="4">
        <v>6.2517270688657423E-2</v>
      </c>
    </row>
    <row r="6318" spans="1:9" x14ac:dyDescent="0.25">
      <c r="A6318" t="s">
        <v>6516</v>
      </c>
      <c r="B6318" s="3">
        <v>89.121482849121094</v>
      </c>
      <c r="C6318" s="3">
        <v>20.239999771118161</v>
      </c>
      <c r="D6318" s="4">
        <v>7.837437092959032E-4</v>
      </c>
      <c r="E6318" s="4">
        <v>-5.4054352967839447E-3</v>
      </c>
      <c r="F6318" s="2">
        <v>4</v>
      </c>
      <c r="G6318" s="4">
        <v>0.21241133176512789</v>
      </c>
      <c r="H6318" s="4">
        <v>0</v>
      </c>
      <c r="I6318" s="4">
        <v>5.6254611545138999E-2</v>
      </c>
    </row>
    <row r="6319" spans="1:9" x14ac:dyDescent="0.25">
      <c r="A6319" t="s">
        <v>6517</v>
      </c>
      <c r="B6319" s="3">
        <v>89.051689147949219</v>
      </c>
      <c r="C6319" s="3">
        <v>20.35000038146973</v>
      </c>
      <c r="D6319" s="4">
        <v>1.345687302111376E-3</v>
      </c>
      <c r="E6319" s="4">
        <v>-1.8330881290777309E-2</v>
      </c>
      <c r="F6319" s="2">
        <v>4</v>
      </c>
      <c r="G6319" s="4">
        <v>0.22029043962594799</v>
      </c>
      <c r="H6319" s="4">
        <v>0</v>
      </c>
      <c r="I6319" s="4">
        <v>5.5427426938657431E-2</v>
      </c>
    </row>
    <row r="6320" spans="1:9" x14ac:dyDescent="0.25">
      <c r="A6320" t="s">
        <v>6518</v>
      </c>
      <c r="B6320" s="3">
        <v>88.932014465332031</v>
      </c>
      <c r="C6320" s="3">
        <v>20.729999542236332</v>
      </c>
      <c r="D6320" s="4">
        <v>-2.243738438764131E-4</v>
      </c>
      <c r="E6320" s="4">
        <v>0.11093246043682579</v>
      </c>
      <c r="F6320" s="2">
        <v>4</v>
      </c>
      <c r="G6320" s="4">
        <v>0.2163526295512668</v>
      </c>
      <c r="H6320" s="4">
        <v>-2.243738438764131E-4</v>
      </c>
      <c r="I6320" s="4">
        <v>5.4009060329861081E-2</v>
      </c>
    </row>
    <row r="6321" spans="1:9" x14ac:dyDescent="0.25">
      <c r="A6321" t="s">
        <v>6519</v>
      </c>
      <c r="B6321" s="3">
        <v>88.951972961425781</v>
      </c>
      <c r="C6321" s="3">
        <v>18.659999847412109</v>
      </c>
      <c r="D6321" s="4">
        <v>9.9614375010232958E-3</v>
      </c>
      <c r="E6321" s="4">
        <v>-5.2310851127907558E-2</v>
      </c>
      <c r="F6321" s="2">
        <v>3</v>
      </c>
      <c r="G6321" s="4">
        <v>0.22887504794400201</v>
      </c>
      <c r="H6321" s="4">
        <v>0</v>
      </c>
      <c r="I6321" s="4">
        <v>5.4245605468749902E-2</v>
      </c>
    </row>
    <row r="6322" spans="1:9" x14ac:dyDescent="0.25">
      <c r="A6322" t="s">
        <v>6520</v>
      </c>
      <c r="B6322" s="3">
        <v>88.074623107910156</v>
      </c>
      <c r="C6322" s="3">
        <v>19.690000534057621</v>
      </c>
      <c r="D6322" s="4">
        <v>7.5274032195689067E-3</v>
      </c>
      <c r="E6322" s="4">
        <v>-6.6382153077342854E-2</v>
      </c>
      <c r="F6322" s="2">
        <v>4</v>
      </c>
      <c r="G6322" s="4">
        <v>0.2190763879208748</v>
      </c>
      <c r="H6322" s="4">
        <v>0</v>
      </c>
      <c r="I6322" s="4">
        <v>4.3847384982638848E-2</v>
      </c>
    </row>
    <row r="6323" spans="1:9" x14ac:dyDescent="0.25">
      <c r="A6323" t="s">
        <v>6521</v>
      </c>
      <c r="B6323" s="3">
        <v>87.416603088378906</v>
      </c>
      <c r="C6323" s="3">
        <v>21.090000152587891</v>
      </c>
      <c r="D6323" s="4">
        <v>1.8114343242986219E-2</v>
      </c>
      <c r="E6323" s="4">
        <v>-6.3083076937155647E-2</v>
      </c>
      <c r="F6323" s="2">
        <v>4</v>
      </c>
      <c r="G6323" s="4">
        <v>0.2239831439207198</v>
      </c>
      <c r="H6323" s="4">
        <v>0</v>
      </c>
      <c r="I6323" s="4">
        <v>3.6048629195601922E-2</v>
      </c>
    </row>
    <row r="6324" spans="1:9" x14ac:dyDescent="0.25">
      <c r="A6324" t="s">
        <v>6522</v>
      </c>
      <c r="B6324" s="3">
        <v>85.861282348632813</v>
      </c>
      <c r="C6324" s="3">
        <v>22.510000228881839</v>
      </c>
      <c r="D6324" s="4">
        <v>9.3765020336846749E-3</v>
      </c>
      <c r="E6324" s="4">
        <v>-5.3026485344642724E-3</v>
      </c>
      <c r="F6324" s="2">
        <v>4</v>
      </c>
      <c r="G6324" s="4">
        <v>0.19397428639570749</v>
      </c>
      <c r="H6324" s="4">
        <v>-1.7292887936473211E-2</v>
      </c>
      <c r="I6324" s="4">
        <v>1.761519820601842E-2</v>
      </c>
    </row>
    <row r="6325" spans="1:9" x14ac:dyDescent="0.25">
      <c r="A6325" t="s">
        <v>6523</v>
      </c>
      <c r="B6325" s="3">
        <v>85.063682556152344</v>
      </c>
      <c r="C6325" s="3">
        <v>22.629999160766602</v>
      </c>
      <c r="D6325" s="4">
        <v>1.2219664164866639E-2</v>
      </c>
      <c r="E6325" s="4">
        <v>3.9981568140335932E-2</v>
      </c>
      <c r="F6325" s="2">
        <v>4</v>
      </c>
      <c r="G6325" s="4">
        <v>0.18711017803457961</v>
      </c>
      <c r="H6325" s="4">
        <v>-2.6421647340139739E-2</v>
      </c>
      <c r="I6325" s="4">
        <v>8.1621636284723298E-3</v>
      </c>
    </row>
    <row r="6326" spans="1:9" x14ac:dyDescent="0.25">
      <c r="A6326" t="s">
        <v>6524</v>
      </c>
      <c r="B6326" s="3">
        <v>84.036781311035156</v>
      </c>
      <c r="C6326" s="3">
        <v>21.760000228881839</v>
      </c>
      <c r="D6326" s="4">
        <v>-2.485710200132774E-3</v>
      </c>
      <c r="E6326" s="4">
        <v>-5.6374642982127243E-2</v>
      </c>
      <c r="F6326" s="2">
        <v>4</v>
      </c>
      <c r="G6326" s="4">
        <v>0.17763514365929761</v>
      </c>
      <c r="H6326" s="4">
        <v>-3.8174827928172513E-2</v>
      </c>
      <c r="I6326" s="4">
        <v>-4.0085177951388884E-3</v>
      </c>
    </row>
    <row r="6327" spans="1:9" x14ac:dyDescent="0.25">
      <c r="A6327" t="s">
        <v>6525</v>
      </c>
      <c r="B6327" s="3">
        <v>84.246192932128906</v>
      </c>
      <c r="C6327" s="3">
        <v>23.059999465942379</v>
      </c>
      <c r="D6327" s="4">
        <v>-7.5171095471201488E-3</v>
      </c>
      <c r="E6327" s="4">
        <v>8.1613498875451551E-2</v>
      </c>
      <c r="F6327" s="2">
        <v>4</v>
      </c>
      <c r="G6327" s="4">
        <v>0.17861679915140319</v>
      </c>
      <c r="H6327" s="4">
        <v>-3.5778051595832361E-2</v>
      </c>
      <c r="I6327" s="4">
        <v>-1.5266022858796411E-3</v>
      </c>
    </row>
    <row r="6328" spans="1:9" x14ac:dyDescent="0.25">
      <c r="A6328" t="s">
        <v>6526</v>
      </c>
      <c r="B6328" s="3">
        <v>84.88427734375</v>
      </c>
      <c r="C6328" s="3">
        <v>21.319999694824219</v>
      </c>
      <c r="D6328" s="4">
        <v>-4.9084003766446394E-3</v>
      </c>
      <c r="E6328" s="4">
        <v>-1.7511569343546921E-2</v>
      </c>
      <c r="F6328" s="2">
        <v>4</v>
      </c>
      <c r="G6328" s="4">
        <v>0.20346212647461531</v>
      </c>
      <c r="H6328" s="4">
        <v>-2.8474991680528139E-2</v>
      </c>
      <c r="I6328" s="4">
        <v>6.0358796296295916E-3</v>
      </c>
    </row>
    <row r="6329" spans="1:9" x14ac:dyDescent="0.25">
      <c r="A6329" t="s">
        <v>6527</v>
      </c>
      <c r="B6329" s="3">
        <v>85.302978515625</v>
      </c>
      <c r="C6329" s="3">
        <v>21.70000076293945</v>
      </c>
      <c r="D6329" s="4">
        <v>-6.9638803329532539E-3</v>
      </c>
      <c r="E6329" s="4">
        <v>-5.0434986564167339E-3</v>
      </c>
      <c r="F6329" s="2">
        <v>4</v>
      </c>
      <c r="G6329" s="4">
        <v>0.22375117714351769</v>
      </c>
      <c r="H6329" s="4">
        <v>-2.3682836145741289E-2</v>
      </c>
      <c r="I6329" s="4">
        <v>1.0998263888888801E-2</v>
      </c>
    </row>
    <row r="6330" spans="1:9" x14ac:dyDescent="0.25">
      <c r="A6330" t="s">
        <v>6528</v>
      </c>
      <c r="B6330" s="3">
        <v>85.90118408203125</v>
      </c>
      <c r="C6330" s="3">
        <v>21.809999465942379</v>
      </c>
      <c r="D6330" s="4">
        <v>2.3266051550305811E-3</v>
      </c>
      <c r="E6330" s="4">
        <v>2.7585961352820649E-3</v>
      </c>
      <c r="F6330" s="2">
        <v>4</v>
      </c>
      <c r="G6330" s="4">
        <v>0.23828103992274199</v>
      </c>
      <c r="H6330" s="4">
        <v>-1.6836201102527589E-2</v>
      </c>
      <c r="I6330" s="4">
        <v>1.8088107638888799E-2</v>
      </c>
    </row>
    <row r="6331" spans="1:9" x14ac:dyDescent="0.25">
      <c r="A6331" t="s">
        <v>6529</v>
      </c>
      <c r="B6331" s="3">
        <v>85.701789855957031</v>
      </c>
      <c r="C6331" s="3">
        <v>21.75</v>
      </c>
      <c r="D6331" s="4">
        <v>1.155332971721768E-3</v>
      </c>
      <c r="E6331" s="4">
        <v>-9.1116517534312047E-3</v>
      </c>
      <c r="F6331" s="2">
        <v>4</v>
      </c>
      <c r="G6331" s="4">
        <v>0.22921687590770581</v>
      </c>
      <c r="H6331" s="4">
        <v>-1.911832546298042E-2</v>
      </c>
      <c r="I6331" s="4">
        <v>1.5724916811342689E-2</v>
      </c>
    </row>
    <row r="6332" spans="1:9" x14ac:dyDescent="0.25">
      <c r="A6332" t="s">
        <v>6530</v>
      </c>
      <c r="B6332" s="3">
        <v>85.602890014648438</v>
      </c>
      <c r="C6332" s="3">
        <v>21.95000076293945</v>
      </c>
      <c r="D6332" s="4">
        <v>9.3763761237828369E-3</v>
      </c>
      <c r="E6332" s="4">
        <v>-2.0089234966707781E-2</v>
      </c>
      <c r="F6332" s="2">
        <v>4</v>
      </c>
      <c r="G6332" s="4">
        <v>0.22229094949670999</v>
      </c>
      <c r="H6332" s="4">
        <v>-2.025026263858987E-2</v>
      </c>
      <c r="I6332" s="4">
        <v>1.455277054398141E-2</v>
      </c>
    </row>
    <row r="6333" spans="1:9" x14ac:dyDescent="0.25">
      <c r="A6333" t="s">
        <v>6531</v>
      </c>
      <c r="B6333" s="3">
        <v>84.807701110839844</v>
      </c>
      <c r="C6333" s="3">
        <v>22.39999961853027</v>
      </c>
      <c r="D6333" s="4">
        <v>1.911179272449837E-2</v>
      </c>
      <c r="E6333" s="4">
        <v>-0.1354689405462276</v>
      </c>
      <c r="F6333" s="2">
        <v>4</v>
      </c>
      <c r="G6333" s="4">
        <v>0.23623680677457609</v>
      </c>
      <c r="H6333" s="4">
        <v>-2.9351428726859249E-2</v>
      </c>
      <c r="I6333" s="4">
        <v>5.1283094618055358E-3</v>
      </c>
    </row>
    <row r="6334" spans="1:9" x14ac:dyDescent="0.25">
      <c r="A6334" t="s">
        <v>6532</v>
      </c>
      <c r="B6334" s="3">
        <v>83.217269897460938</v>
      </c>
      <c r="C6334" s="3">
        <v>25.909999847412109</v>
      </c>
      <c r="D6334" s="4">
        <v>6.7341406746028731E-3</v>
      </c>
      <c r="E6334" s="4">
        <v>-2.263298288530546E-2</v>
      </c>
      <c r="F6334" s="2">
        <v>5</v>
      </c>
      <c r="G6334" s="4">
        <v>0.23173662553670971</v>
      </c>
      <c r="H6334" s="4">
        <v>-4.755437214772662E-2</v>
      </c>
      <c r="I6334" s="4">
        <v>-1.3721245659722211E-2</v>
      </c>
    </row>
    <row r="6335" spans="1:9" x14ac:dyDescent="0.25">
      <c r="A6335" t="s">
        <v>6533</v>
      </c>
      <c r="B6335" s="3">
        <v>82.660621643066406</v>
      </c>
      <c r="C6335" s="3">
        <v>26.510000228881839</v>
      </c>
      <c r="D6335" s="4">
        <v>9.624840921742539E-4</v>
      </c>
      <c r="E6335" s="4">
        <v>2.3552147464710241E-2</v>
      </c>
      <c r="F6335" s="2">
        <v>5</v>
      </c>
      <c r="G6335" s="4">
        <v>0.19130020971603279</v>
      </c>
      <c r="H6335" s="4">
        <v>-5.3925371782813758E-2</v>
      </c>
      <c r="I6335" s="4">
        <v>-2.0318558304398101E-2</v>
      </c>
    </row>
    <row r="6336" spans="1:9" x14ac:dyDescent="0.25">
      <c r="A6336" t="s">
        <v>6534</v>
      </c>
      <c r="B6336" s="3">
        <v>82.581138610839844</v>
      </c>
      <c r="C6336" s="3">
        <v>25.89999961853027</v>
      </c>
      <c r="D6336" s="4">
        <v>-8.3550819113731301E-3</v>
      </c>
      <c r="E6336" s="4">
        <v>2.290679031187404E-2</v>
      </c>
      <c r="F6336" s="2">
        <v>5</v>
      </c>
      <c r="G6336" s="4">
        <v>0.20137364537014291</v>
      </c>
      <c r="H6336" s="4">
        <v>-5.4835077984734408E-2</v>
      </c>
      <c r="I6336" s="4">
        <v>-2.126057942708337E-2</v>
      </c>
    </row>
    <row r="6337" spans="1:9" x14ac:dyDescent="0.25">
      <c r="A6337" t="s">
        <v>6535</v>
      </c>
      <c r="B6337" s="3">
        <v>83.276924133300781</v>
      </c>
      <c r="C6337" s="3">
        <v>25.319999694824219</v>
      </c>
      <c r="D6337" s="4">
        <v>-9.2239263124300752E-3</v>
      </c>
      <c r="E6337" s="4">
        <v>5.9414230081952901E-2</v>
      </c>
      <c r="F6337" s="2">
        <v>5</v>
      </c>
      <c r="G6337" s="4">
        <v>0.18874604205932061</v>
      </c>
      <c r="H6337" s="4">
        <v>-4.6871612232885163E-2</v>
      </c>
      <c r="I6337" s="4">
        <v>-1.3014232494212959E-2</v>
      </c>
    </row>
    <row r="6338" spans="1:9" x14ac:dyDescent="0.25">
      <c r="A6338" t="s">
        <v>6536</v>
      </c>
      <c r="B6338" s="3">
        <v>84.052215576171875</v>
      </c>
      <c r="C6338" s="3">
        <v>23.89999961853027</v>
      </c>
      <c r="D6338" s="4">
        <v>-9.451077569750943E-4</v>
      </c>
      <c r="E6338" s="4">
        <v>-4.9958716463975872E-3</v>
      </c>
      <c r="F6338" s="2">
        <v>4</v>
      </c>
      <c r="G6338" s="4">
        <v>0.192127574158377</v>
      </c>
      <c r="H6338" s="4">
        <v>-3.7998178317260052E-2</v>
      </c>
      <c r="I6338" s="4">
        <v>-3.825593171296271E-3</v>
      </c>
    </row>
    <row r="6339" spans="1:9" x14ac:dyDescent="0.25">
      <c r="A6339" t="s">
        <v>6537</v>
      </c>
      <c r="B6339" s="3">
        <v>84.131729125976563</v>
      </c>
      <c r="C6339" s="3">
        <v>24.020000457763668</v>
      </c>
      <c r="D6339" s="4">
        <v>-9.8269208424645038E-3</v>
      </c>
      <c r="E6339" s="4">
        <v>1.0092504801858301E-2</v>
      </c>
      <c r="F6339" s="2">
        <v>4</v>
      </c>
      <c r="G6339" s="4">
        <v>0.1969230174756422</v>
      </c>
      <c r="H6339" s="4">
        <v>-3.7088122832866E-2</v>
      </c>
      <c r="I6339" s="4">
        <v>-2.8832103587963509E-3</v>
      </c>
    </row>
    <row r="6340" spans="1:9" x14ac:dyDescent="0.25">
      <c r="A6340" t="s">
        <v>6538</v>
      </c>
      <c r="B6340" s="3">
        <v>84.966690063476563</v>
      </c>
      <c r="C6340" s="3">
        <v>23.780000686645511</v>
      </c>
      <c r="D6340" s="4">
        <v>2.580100600517055E-3</v>
      </c>
      <c r="E6340" s="4">
        <v>1.493812961634533E-2</v>
      </c>
      <c r="F6340" s="2">
        <v>4</v>
      </c>
      <c r="G6340" s="4">
        <v>0.20745217301739621</v>
      </c>
      <c r="H6340" s="4">
        <v>-2.7531754361162841E-2</v>
      </c>
      <c r="I6340" s="4">
        <v>7.0126229745370861E-3</v>
      </c>
    </row>
    <row r="6341" spans="1:9" x14ac:dyDescent="0.25">
      <c r="A6341" t="s">
        <v>6539</v>
      </c>
      <c r="B6341" s="3">
        <v>84.748031616210938</v>
      </c>
      <c r="C6341" s="3">
        <v>23.430000305175781</v>
      </c>
      <c r="D6341" s="4">
        <v>2.0100343302920761E-2</v>
      </c>
      <c r="E6341" s="4">
        <v>-0.1057252052328909</v>
      </c>
      <c r="F6341" s="2">
        <v>4</v>
      </c>
      <c r="G6341" s="4">
        <v>0.22763711804789219</v>
      </c>
      <c r="H6341" s="4">
        <v>-3.0034363282937401E-2</v>
      </c>
      <c r="I6341" s="4">
        <v>4.4211154513889017E-3</v>
      </c>
    </row>
    <row r="6342" spans="1:9" x14ac:dyDescent="0.25">
      <c r="A6342" t="s">
        <v>6540</v>
      </c>
      <c r="B6342" s="3">
        <v>83.078132629394531</v>
      </c>
      <c r="C6342" s="3">
        <v>26.20000076293945</v>
      </c>
      <c r="D6342" s="4">
        <v>5.5340670166004191E-3</v>
      </c>
      <c r="E6342" s="4">
        <v>-3.8146973988739669E-4</v>
      </c>
      <c r="F6342" s="2">
        <v>5</v>
      </c>
      <c r="G6342" s="4">
        <v>0.22575893047601039</v>
      </c>
      <c r="H6342" s="4">
        <v>-4.9146838264488728E-2</v>
      </c>
      <c r="I6342" s="4">
        <v>-1.1893609314021499E-2</v>
      </c>
    </row>
    <row r="6343" spans="1:9" x14ac:dyDescent="0.25">
      <c r="A6343" t="s">
        <v>6541</v>
      </c>
      <c r="B6343" s="3">
        <v>82.620903015136719</v>
      </c>
      <c r="C6343" s="3">
        <v>26.20999908447266</v>
      </c>
      <c r="D6343" s="4">
        <v>9.6359487716912717E-4</v>
      </c>
      <c r="E6343" s="4">
        <v>-1.540201885179771E-2</v>
      </c>
      <c r="F6343" s="2">
        <v>5</v>
      </c>
      <c r="G6343" s="4">
        <v>0.1995530899775004</v>
      </c>
      <c r="H6343" s="4">
        <v>-5.4379962921919052E-2</v>
      </c>
      <c r="I6343" s="4">
        <v>-1.733176120261104E-2</v>
      </c>
    </row>
    <row r="6344" spans="1:9" x14ac:dyDescent="0.25">
      <c r="A6344" t="s">
        <v>6542</v>
      </c>
      <c r="B6344" s="3">
        <v>82.541366577148438</v>
      </c>
      <c r="C6344" s="3">
        <v>26.620000839233398</v>
      </c>
      <c r="D6344" s="4">
        <v>-3.480080953193299E-3</v>
      </c>
      <c r="E6344" s="4">
        <v>4.8444327654707742E-2</v>
      </c>
      <c r="F6344" s="2">
        <v>5</v>
      </c>
      <c r="G6344" s="4">
        <v>0.19942386122292691</v>
      </c>
      <c r="H6344" s="4">
        <v>-5.5290280368168188E-2</v>
      </c>
      <c r="I6344" s="4">
        <v>-1.82777437395466E-2</v>
      </c>
    </row>
    <row r="6345" spans="1:9" x14ac:dyDescent="0.25">
      <c r="A6345" t="s">
        <v>6543</v>
      </c>
      <c r="B6345" s="3">
        <v>82.829620361328125</v>
      </c>
      <c r="C6345" s="3">
        <v>25.389999389648441</v>
      </c>
      <c r="D6345" s="4">
        <v>1.276119078576321E-2</v>
      </c>
      <c r="E6345" s="4">
        <v>-9.7083974683813912E-2</v>
      </c>
      <c r="F6345" s="2">
        <v>5</v>
      </c>
      <c r="G6345" s="4">
        <v>0.20913282164299549</v>
      </c>
      <c r="H6345" s="4">
        <v>-5.1991132765848318E-2</v>
      </c>
      <c r="I6345" s="4">
        <v>-3.5534392622180722E-3</v>
      </c>
    </row>
    <row r="6346" spans="1:9" x14ac:dyDescent="0.25">
      <c r="A6346" t="s">
        <v>6544</v>
      </c>
      <c r="B6346" s="3">
        <v>81.785934448242188</v>
      </c>
      <c r="C6346" s="3">
        <v>28.120000839233398</v>
      </c>
      <c r="D6346" s="4">
        <v>-1.437416181523998E-2</v>
      </c>
      <c r="E6346" s="4">
        <v>1.9949261896888389E-2</v>
      </c>
      <c r="F6346" s="2">
        <v>5</v>
      </c>
      <c r="G6346" s="4">
        <v>0.18203944650207779</v>
      </c>
      <c r="H6346" s="4">
        <v>-6.3936418714240606E-2</v>
      </c>
      <c r="I6346" s="4">
        <v>-1.6109059269266871E-2</v>
      </c>
    </row>
    <row r="6347" spans="1:9" x14ac:dyDescent="0.25">
      <c r="A6347" t="s">
        <v>6545</v>
      </c>
      <c r="B6347" s="3">
        <v>82.978683471679688</v>
      </c>
      <c r="C6347" s="3">
        <v>27.569999694824219</v>
      </c>
      <c r="D6347" s="4">
        <v>1.1142838177273569E-2</v>
      </c>
      <c r="E6347" s="4">
        <v>-4.6020759213203477E-2</v>
      </c>
      <c r="F6347" s="2">
        <v>5</v>
      </c>
      <c r="G6347" s="4">
        <v>0.20474761868049771</v>
      </c>
      <c r="H6347" s="4">
        <v>-5.0285062524618951E-2</v>
      </c>
      <c r="I6347" s="4">
        <v>-1.7601988369361219E-3</v>
      </c>
    </row>
    <row r="6348" spans="1:9" x14ac:dyDescent="0.25">
      <c r="A6348" t="s">
        <v>6546</v>
      </c>
      <c r="B6348" s="3">
        <v>82.064254760742188</v>
      </c>
      <c r="C6348" s="3">
        <v>28.89999961853027</v>
      </c>
      <c r="D6348" s="4">
        <v>-1.6205771759339571E-2</v>
      </c>
      <c r="E6348" s="4">
        <v>4.6343183939324017E-2</v>
      </c>
      <c r="F6348" s="2">
        <v>5</v>
      </c>
      <c r="G6348" s="4">
        <v>0.1931719708482624</v>
      </c>
      <c r="H6348" s="4">
        <v>-6.0750962557006183E-2</v>
      </c>
      <c r="I6348" s="4">
        <v>-1.2760844983552681E-2</v>
      </c>
    </row>
    <row r="6349" spans="1:9" x14ac:dyDescent="0.25">
      <c r="A6349" t="s">
        <v>6547</v>
      </c>
      <c r="B6349" s="3">
        <v>83.41607666015625</v>
      </c>
      <c r="C6349" s="3">
        <v>27.620000839233398</v>
      </c>
      <c r="D6349" s="4">
        <v>-1.6639624698251199E-2</v>
      </c>
      <c r="E6349" s="4">
        <v>0.13196726520674759</v>
      </c>
      <c r="F6349" s="2">
        <v>5</v>
      </c>
      <c r="G6349" s="4">
        <v>0.193408215564423</v>
      </c>
      <c r="H6349" s="4">
        <v>-4.5278971474886243E-2</v>
      </c>
      <c r="I6349" s="4">
        <v>3.5016741071427489E-3</v>
      </c>
    </row>
    <row r="6350" spans="1:9" x14ac:dyDescent="0.25">
      <c r="A6350" t="s">
        <v>6548</v>
      </c>
      <c r="B6350" s="3">
        <v>84.82757568359375</v>
      </c>
      <c r="C6350" s="3">
        <v>24.39999961853027</v>
      </c>
      <c r="D6350" s="4">
        <v>-5.5932984523201501E-3</v>
      </c>
      <c r="E6350" s="4">
        <v>-2.4529627223277561E-3</v>
      </c>
      <c r="F6350" s="2">
        <v>5</v>
      </c>
      <c r="G6350" s="4">
        <v>0.20884803192479451</v>
      </c>
      <c r="H6350" s="4">
        <v>-2.912395851606997E-2</v>
      </c>
      <c r="I6350" s="4">
        <v>2.0482113486842039E-2</v>
      </c>
    </row>
    <row r="6351" spans="1:9" x14ac:dyDescent="0.25">
      <c r="A6351" t="s">
        <v>6549</v>
      </c>
      <c r="B6351" s="3">
        <v>85.304710388183594</v>
      </c>
      <c r="C6351" s="3">
        <v>24.45999908447266</v>
      </c>
      <c r="D6351" s="4">
        <v>-6.0221529387887163E-3</v>
      </c>
      <c r="E6351" s="4">
        <v>-2.4720926679404179E-2</v>
      </c>
      <c r="F6351" s="2">
        <v>5</v>
      </c>
      <c r="G6351" s="4">
        <v>0.20787492267848021</v>
      </c>
      <c r="H6351" s="4">
        <v>-2.3663014365376881E-2</v>
      </c>
      <c r="I6351" s="4">
        <v>2.6222079857847639E-2</v>
      </c>
    </row>
    <row r="6352" spans="1:9" x14ac:dyDescent="0.25">
      <c r="A6352" t="s">
        <v>6550</v>
      </c>
      <c r="B6352" s="3">
        <v>85.821540832519531</v>
      </c>
      <c r="C6352" s="3">
        <v>25.079999923706051</v>
      </c>
      <c r="D6352" s="4">
        <v>7.2328820210272324E-3</v>
      </c>
      <c r="E6352" s="4">
        <v>-7.9970663494935756E-2</v>
      </c>
      <c r="F6352" s="2">
        <v>5</v>
      </c>
      <c r="G6352" s="4">
        <v>0.22678843376184979</v>
      </c>
      <c r="H6352" s="4">
        <v>-1.7747741037433599E-2</v>
      </c>
      <c r="I6352" s="4">
        <v>3.7118318217758788E-2</v>
      </c>
    </row>
    <row r="6353" spans="1:9" x14ac:dyDescent="0.25">
      <c r="A6353" t="s">
        <v>6551</v>
      </c>
      <c r="B6353" s="3">
        <v>85.20526123046875</v>
      </c>
      <c r="C6353" s="3">
        <v>27.260000228881839</v>
      </c>
      <c r="D6353" s="4">
        <v>-1.863279873073886E-3</v>
      </c>
      <c r="E6353" s="4">
        <v>-7.3315459165157471E-4</v>
      </c>
      <c r="F6353" s="2">
        <v>5</v>
      </c>
      <c r="G6353" s="4">
        <v>0.2262389537990652</v>
      </c>
      <c r="H6353" s="4">
        <v>-2.480123862550709E-2</v>
      </c>
      <c r="I6353" s="4">
        <v>2.9670830579682669E-2</v>
      </c>
    </row>
    <row r="6354" spans="1:9" x14ac:dyDescent="0.25">
      <c r="A6354" t="s">
        <v>6552</v>
      </c>
      <c r="B6354" s="3">
        <v>85.36431884765625</v>
      </c>
      <c r="C6354" s="3">
        <v>27.280000686645511</v>
      </c>
      <c r="D6354" s="4">
        <v>3.03666571701755E-3</v>
      </c>
      <c r="E6354" s="4">
        <v>1.563663688570727E-2</v>
      </c>
      <c r="F6354" s="2">
        <v>5</v>
      </c>
      <c r="G6354" s="4">
        <v>0.22368733178754779</v>
      </c>
      <c r="H6354" s="4">
        <v>-2.2980778374245499E-2</v>
      </c>
      <c r="I6354" s="4">
        <v>3.1592977010951762E-2</v>
      </c>
    </row>
    <row r="6355" spans="1:9" x14ac:dyDescent="0.25">
      <c r="A6355" t="s">
        <v>6553</v>
      </c>
      <c r="B6355" s="3">
        <v>85.105880737304688</v>
      </c>
      <c r="C6355" s="3">
        <v>26.860000610351559</v>
      </c>
      <c r="D6355" s="4">
        <v>-2.5938677000072241E-2</v>
      </c>
      <c r="E6355" s="4">
        <v>7.3541171819480944E-2</v>
      </c>
      <c r="F6355" s="2">
        <v>5</v>
      </c>
      <c r="G6355" s="4">
        <v>0.21315396269662371</v>
      </c>
      <c r="H6355" s="4">
        <v>-2.5938677000072241E-2</v>
      </c>
      <c r="I6355" s="4">
        <v>2.8469857852624569E-2</v>
      </c>
    </row>
    <row r="6356" spans="1:9" x14ac:dyDescent="0.25">
      <c r="A6356" t="s">
        <v>6554</v>
      </c>
      <c r="B6356" s="3">
        <v>87.372200012207031</v>
      </c>
      <c r="C6356" s="3">
        <v>25.020000457763668</v>
      </c>
      <c r="D6356" s="4">
        <v>4.3420154055162641E-3</v>
      </c>
      <c r="E6356" s="4">
        <v>-4.2479859879580813E-2</v>
      </c>
      <c r="F6356" s="2">
        <v>5</v>
      </c>
      <c r="G6356" s="4">
        <v>0.23921550592606941</v>
      </c>
      <c r="H6356" s="4">
        <v>0</v>
      </c>
      <c r="I6356" s="4">
        <v>5.5857401960205832E-2</v>
      </c>
    </row>
    <row r="6357" spans="1:9" x14ac:dyDescent="0.25">
      <c r="A6357" t="s">
        <v>6555</v>
      </c>
      <c r="B6357" s="3">
        <v>86.994468688964844</v>
      </c>
      <c r="C6357" s="3">
        <v>26.129999160766602</v>
      </c>
      <c r="D6357" s="4">
        <v>7.8306026616359325E-3</v>
      </c>
      <c r="E6357" s="4">
        <v>1.9906257019016719E-2</v>
      </c>
      <c r="F6357" s="2">
        <v>5</v>
      </c>
      <c r="G6357" s="4">
        <v>0.23695925050885741</v>
      </c>
      <c r="H6357" s="4">
        <v>-3.642797050181112E-3</v>
      </c>
      <c r="I6357" s="4">
        <v>5.1292672978427101E-2</v>
      </c>
    </row>
    <row r="6358" spans="1:9" x14ac:dyDescent="0.25">
      <c r="A6358" t="s">
        <v>6556</v>
      </c>
      <c r="B6358" s="3">
        <v>86.31854248046875</v>
      </c>
      <c r="C6358" s="3">
        <v>25.620000839233398</v>
      </c>
      <c r="D6358" s="4">
        <v>1.011945788618474E-2</v>
      </c>
      <c r="E6358" s="4">
        <v>-3.756573886076553E-2</v>
      </c>
      <c r="F6358" s="2">
        <v>5</v>
      </c>
      <c r="G6358" s="4">
        <v>0.2405078585805269</v>
      </c>
      <c r="H6358" s="4">
        <v>-1.1384254141039499E-2</v>
      </c>
      <c r="I6358" s="4">
        <v>4.3124380428625431E-2</v>
      </c>
    </row>
    <row r="6359" spans="1:9" x14ac:dyDescent="0.25">
      <c r="A6359" t="s">
        <v>6557</v>
      </c>
      <c r="B6359" s="3">
        <v>85.45379638671875</v>
      </c>
      <c r="C6359" s="3">
        <v>26.620000839233398</v>
      </c>
      <c r="D6359" s="4">
        <v>-4.976538692479493E-3</v>
      </c>
      <c r="E6359" s="4">
        <v>4.9684550416277277E-2</v>
      </c>
      <c r="F6359" s="2">
        <v>5</v>
      </c>
      <c r="G6359" s="4">
        <v>0.22393646711305901</v>
      </c>
      <c r="H6359" s="4">
        <v>-2.1288286112440269E-2</v>
      </c>
      <c r="I6359" s="4">
        <v>4.6506499952162272E-2</v>
      </c>
    </row>
    <row r="6360" spans="1:9" x14ac:dyDescent="0.25">
      <c r="A6360" t="s">
        <v>6558</v>
      </c>
      <c r="B6360" s="3">
        <v>85.881187438964844</v>
      </c>
      <c r="C6360" s="3">
        <v>25.360000610351559</v>
      </c>
      <c r="D6360" s="4">
        <v>7.5802459610168071E-3</v>
      </c>
      <c r="E6360" s="4">
        <v>-7.5801745015435684E-2</v>
      </c>
      <c r="F6360" s="2">
        <v>5</v>
      </c>
      <c r="G6360" s="4">
        <v>0.25009581208725978</v>
      </c>
      <c r="H6360" s="4">
        <v>-1.6393329458308629E-2</v>
      </c>
      <c r="I6360" s="4">
        <v>5.7812932273624051E-2</v>
      </c>
    </row>
    <row r="6361" spans="1:9" x14ac:dyDescent="0.25">
      <c r="A6361" t="s">
        <v>6559</v>
      </c>
      <c r="B6361" s="3">
        <v>85.235084533691406</v>
      </c>
      <c r="C6361" s="3">
        <v>27.440000534057621</v>
      </c>
      <c r="D6361" s="4">
        <v>-6.1434969440419263E-3</v>
      </c>
      <c r="E6361" s="4">
        <v>8.9321157296441189E-2</v>
      </c>
      <c r="F6361" s="2">
        <v>5</v>
      </c>
      <c r="G6361" s="4">
        <v>0.23084185151806949</v>
      </c>
      <c r="H6361" s="4">
        <v>-2.3793216982395001E-2</v>
      </c>
      <c r="I6361" s="4">
        <v>4.9854774856860962E-2</v>
      </c>
    </row>
    <row r="6362" spans="1:9" x14ac:dyDescent="0.25">
      <c r="A6362" t="s">
        <v>6560</v>
      </c>
      <c r="B6362" s="3">
        <v>85.761962890625</v>
      </c>
      <c r="C6362" s="3">
        <v>25.190000534057621</v>
      </c>
      <c r="D6362" s="4">
        <v>7.9443032590131857E-3</v>
      </c>
      <c r="E6362" s="4">
        <v>-1.6783774047239519E-2</v>
      </c>
      <c r="F6362" s="2">
        <v>5</v>
      </c>
      <c r="G6362" s="4">
        <v>0.2238755302130673</v>
      </c>
      <c r="H6362" s="4">
        <v>-1.77588213027563E-2</v>
      </c>
      <c r="I6362" s="4">
        <v>5.634442359507319E-2</v>
      </c>
    </row>
    <row r="6363" spans="1:9" x14ac:dyDescent="0.25">
      <c r="A6363" t="s">
        <v>6561</v>
      </c>
      <c r="B6363" s="3">
        <v>85.086013793945313</v>
      </c>
      <c r="C6363" s="3">
        <v>25.620000839233398</v>
      </c>
      <c r="D6363" s="4">
        <v>-1.4278840340733571E-2</v>
      </c>
      <c r="E6363" s="4">
        <v>6.0869616725591769E-2</v>
      </c>
      <c r="F6363" s="2">
        <v>5</v>
      </c>
      <c r="G6363" s="4">
        <v>0.2057829695443518</v>
      </c>
      <c r="H6363" s="4">
        <v>-2.5500540534494801E-2</v>
      </c>
      <c r="I6363" s="4">
        <v>4.8018645652906138E-2</v>
      </c>
    </row>
    <row r="6364" spans="1:9" x14ac:dyDescent="0.25">
      <c r="A6364" t="s">
        <v>6562</v>
      </c>
      <c r="B6364" s="3">
        <v>86.31854248046875</v>
      </c>
      <c r="C6364" s="3">
        <v>24.14999961853027</v>
      </c>
      <c r="D6364" s="4">
        <v>1.8292636827562658E-2</v>
      </c>
      <c r="E6364" s="4">
        <v>-3.669725119637246E-2</v>
      </c>
      <c r="F6364" s="2">
        <v>4</v>
      </c>
      <c r="G6364" s="4">
        <v>0.2201944145793355</v>
      </c>
      <c r="H6364" s="4">
        <v>-1.1384254141039499E-2</v>
      </c>
      <c r="I6364" s="4">
        <v>7.8139484533567449E-2</v>
      </c>
    </row>
    <row r="6365" spans="1:9" x14ac:dyDescent="0.25">
      <c r="A6365" t="s">
        <v>6563</v>
      </c>
      <c r="B6365" s="3">
        <v>84.767913818359375</v>
      </c>
      <c r="C6365" s="3">
        <v>25.069999694824219</v>
      </c>
      <c r="D6365" s="4">
        <v>-8.1412103682081405E-3</v>
      </c>
      <c r="E6365" s="4">
        <v>3.9905144034135809E-4</v>
      </c>
      <c r="F6365" s="2">
        <v>5</v>
      </c>
      <c r="G6365" s="4">
        <v>0.21172720994866781</v>
      </c>
      <c r="H6365" s="4">
        <v>-2.9143774486142689E-2</v>
      </c>
      <c r="I6365" s="4">
        <v>6.8783783367809326E-2</v>
      </c>
    </row>
    <row r="6366" spans="1:9" x14ac:dyDescent="0.25">
      <c r="A6366" t="s">
        <v>6564</v>
      </c>
      <c r="B6366" s="3">
        <v>85.463691711425781</v>
      </c>
      <c r="C6366" s="3">
        <v>25.059999465942379</v>
      </c>
      <c r="D6366" s="4">
        <v>-7.6179884137759224E-3</v>
      </c>
      <c r="E6366" s="4">
        <v>2.704917449715372E-2</v>
      </c>
      <c r="F6366" s="2">
        <v>5</v>
      </c>
      <c r="G6366" s="4">
        <v>0.24437454663003799</v>
      </c>
      <c r="H6366" s="4">
        <v>-2.1174953871943129E-2</v>
      </c>
      <c r="I6366" s="4">
        <v>7.8831611347386588E-2</v>
      </c>
    </row>
    <row r="6367" spans="1:9" x14ac:dyDescent="0.25">
      <c r="A6367" t="s">
        <v>6565</v>
      </c>
      <c r="B6367" s="3">
        <v>86.1197509765625</v>
      </c>
      <c r="C6367" s="3">
        <v>24.39999961853027</v>
      </c>
      <c r="D6367" s="4">
        <v>-1.3661035065012711E-2</v>
      </c>
      <c r="E6367" s="4">
        <v>4.4520504323867893E-2</v>
      </c>
      <c r="F6367" s="2">
        <v>5</v>
      </c>
      <c r="G6367" s="4">
        <v>0.26258930240242218</v>
      </c>
      <c r="H6367" s="4">
        <v>-1.3661035065012711E-2</v>
      </c>
      <c r="I6367" s="4">
        <v>9.9913003891438867E-2</v>
      </c>
    </row>
    <row r="6368" spans="1:9" x14ac:dyDescent="0.25">
      <c r="A6368" t="s">
        <v>6566</v>
      </c>
      <c r="B6368" s="3">
        <v>87.312530517578125</v>
      </c>
      <c r="C6368" s="3">
        <v>23.360000610351559</v>
      </c>
      <c r="D6368" s="4">
        <v>4.8041570880434934E-3</v>
      </c>
      <c r="E6368" s="4">
        <v>-7.2248224110944559E-3</v>
      </c>
      <c r="F6368" s="2">
        <v>4</v>
      </c>
      <c r="G6368" s="4">
        <v>0.27823695275453791</v>
      </c>
      <c r="H6368" s="4">
        <v>0</v>
      </c>
      <c r="I6368" s="4">
        <v>0.14320825554930439</v>
      </c>
    </row>
    <row r="6369" spans="1:9" x14ac:dyDescent="0.25">
      <c r="A6369" t="s">
        <v>6567</v>
      </c>
      <c r="B6369" s="3">
        <v>86.895072937011719</v>
      </c>
      <c r="C6369" s="3">
        <v>23.530000686645511</v>
      </c>
      <c r="D6369" s="4">
        <v>5.7525511138944996E-3</v>
      </c>
      <c r="E6369" s="4">
        <v>3.3831302724969259E-2</v>
      </c>
      <c r="F6369" s="2">
        <v>4</v>
      </c>
      <c r="G6369" s="4">
        <v>0.2480889939905058</v>
      </c>
      <c r="H6369" s="4">
        <v>0</v>
      </c>
      <c r="I6369" s="4">
        <v>0.13774236251406499</v>
      </c>
    </row>
    <row r="6370" spans="1:9" x14ac:dyDescent="0.25">
      <c r="A6370" t="s">
        <v>6568</v>
      </c>
      <c r="B6370" s="3">
        <v>86.398063659667969</v>
      </c>
      <c r="C6370" s="3">
        <v>22.760000228881839</v>
      </c>
      <c r="D6370" s="4">
        <v>-2.5248761740476189E-3</v>
      </c>
      <c r="E6370" s="4">
        <v>6.1891858733096328E-3</v>
      </c>
      <c r="F6370" s="2">
        <v>4</v>
      </c>
      <c r="G6370" s="4">
        <v>0.227793263835808</v>
      </c>
      <c r="H6370" s="4">
        <v>-3.6678510118197671E-3</v>
      </c>
      <c r="I6370" s="4">
        <v>0.13123487606766579</v>
      </c>
    </row>
    <row r="6371" spans="1:9" x14ac:dyDescent="0.25">
      <c r="A6371" t="s">
        <v>6569</v>
      </c>
      <c r="B6371" s="3">
        <v>86.61676025390625</v>
      </c>
      <c r="C6371" s="3">
        <v>22.620000839233398</v>
      </c>
      <c r="D6371" s="4">
        <v>9.4995659866561333E-3</v>
      </c>
      <c r="E6371" s="4">
        <v>-2.960097136497675E-2</v>
      </c>
      <c r="F6371" s="2">
        <v>4</v>
      </c>
      <c r="G6371" s="4">
        <v>0.2189967104468464</v>
      </c>
      <c r="H6371" s="4">
        <v>-1.1458680126158469E-3</v>
      </c>
      <c r="I6371" s="4">
        <v>0.13409833393003279</v>
      </c>
    </row>
    <row r="6372" spans="1:9" x14ac:dyDescent="0.25">
      <c r="A6372" t="s">
        <v>6570</v>
      </c>
      <c r="B6372" s="3">
        <v>85.801681518554688</v>
      </c>
      <c r="C6372" s="3">
        <v>23.309999465942379</v>
      </c>
      <c r="D6372" s="4">
        <v>2.8598861921036889E-2</v>
      </c>
      <c r="E6372" s="4">
        <v>-6.8345362131705278E-2</v>
      </c>
      <c r="F6372" s="2">
        <v>4</v>
      </c>
      <c r="G6372" s="4">
        <v>0.21087150958650749</v>
      </c>
      <c r="H6372" s="4">
        <v>-1.054525861917277E-2</v>
      </c>
      <c r="I6372" s="4">
        <v>0.12896949366519331</v>
      </c>
    </row>
    <row r="6373" spans="1:9" x14ac:dyDescent="0.25">
      <c r="A6373" t="s">
        <v>6571</v>
      </c>
      <c r="B6373" s="3">
        <v>83.41607666015625</v>
      </c>
      <c r="C6373" s="3">
        <v>25.020000457763668</v>
      </c>
      <c r="D6373" s="4">
        <v>1.254832485415136E-2</v>
      </c>
      <c r="E6373" s="4">
        <v>-5.2990144378783022E-2</v>
      </c>
      <c r="F6373" s="2">
        <v>5</v>
      </c>
      <c r="G6373" s="4">
        <v>0.18277604757537949</v>
      </c>
      <c r="H6373" s="4">
        <v>-3.8055768861247952E-2</v>
      </c>
      <c r="I6373" s="4">
        <v>0.1053061917701863</v>
      </c>
    </row>
    <row r="6374" spans="1:9" x14ac:dyDescent="0.25">
      <c r="A6374" t="s">
        <v>6572</v>
      </c>
      <c r="B6374" s="3">
        <v>82.382316589355469</v>
      </c>
      <c r="C6374" s="3">
        <v>26.420000076293949</v>
      </c>
      <c r="D6374" s="4">
        <v>-1.544315117567663E-2</v>
      </c>
      <c r="E6374" s="4">
        <v>0.1054393513801504</v>
      </c>
      <c r="F6374" s="2">
        <v>5</v>
      </c>
      <c r="G6374" s="4">
        <v>0.16779357833387951</v>
      </c>
      <c r="H6374" s="4">
        <v>-4.9976966504476139E-2</v>
      </c>
      <c r="I6374" s="4">
        <v>9.160833575957561E-2</v>
      </c>
    </row>
    <row r="6375" spans="1:9" x14ac:dyDescent="0.25">
      <c r="A6375" t="s">
        <v>6573</v>
      </c>
      <c r="B6375" s="3">
        <v>83.674514770507813</v>
      </c>
      <c r="C6375" s="3">
        <v>23.89999961853027</v>
      </c>
      <c r="D6375" s="4">
        <v>-8.4808204249920971E-3</v>
      </c>
      <c r="E6375" s="4">
        <v>-1.2536851760515111E-3</v>
      </c>
      <c r="F6375" s="2">
        <v>4</v>
      </c>
      <c r="G6375" s="4">
        <v>0.2018315588303623</v>
      </c>
      <c r="H6375" s="4">
        <v>-3.507549144575739E-2</v>
      </c>
      <c r="I6375" s="4">
        <v>0.10873063049948239</v>
      </c>
    </row>
    <row r="6376" spans="1:9" x14ac:dyDescent="0.25">
      <c r="A6376" t="s">
        <v>6574</v>
      </c>
      <c r="B6376" s="3">
        <v>84.390213012695313</v>
      </c>
      <c r="C6376" s="3">
        <v>23.930000305175781</v>
      </c>
      <c r="D6376" s="4">
        <v>-3.7547905350349131E-3</v>
      </c>
      <c r="E6376" s="4">
        <v>-4.0497201573937318E-2</v>
      </c>
      <c r="F6376" s="2">
        <v>4</v>
      </c>
      <c r="G6376" s="4">
        <v>0.1979221651243008</v>
      </c>
      <c r="H6376" s="4">
        <v>-2.6822144814348969E-2</v>
      </c>
      <c r="I6376" s="4">
        <v>0.12146462475342611</v>
      </c>
    </row>
    <row r="6377" spans="1:9" x14ac:dyDescent="0.25">
      <c r="A6377" t="s">
        <v>6575</v>
      </c>
      <c r="B6377" s="3">
        <v>84.708274841308594</v>
      </c>
      <c r="C6377" s="3">
        <v>24.940000534057621</v>
      </c>
      <c r="D6377" s="4">
        <v>-1.6843734949328781E-2</v>
      </c>
      <c r="E6377" s="4">
        <v>9.7228378193088716E-2</v>
      </c>
      <c r="F6377" s="2">
        <v>5</v>
      </c>
      <c r="G6377" s="4">
        <v>0.20579851516777589</v>
      </c>
      <c r="H6377" s="4">
        <v>-2.3154293802529199E-2</v>
      </c>
      <c r="I6377" s="4">
        <v>0.13702382337326971</v>
      </c>
    </row>
    <row r="6378" spans="1:9" x14ac:dyDescent="0.25">
      <c r="A6378" t="s">
        <v>6576</v>
      </c>
      <c r="B6378" s="3">
        <v>86.159523010253906</v>
      </c>
      <c r="C6378" s="3">
        <v>22.729999542236332</v>
      </c>
      <c r="D6378" s="4">
        <v>-6.4186732847347772E-3</v>
      </c>
      <c r="E6378" s="4">
        <v>3.6479672864926371E-2</v>
      </c>
      <c r="F6378" s="2">
        <v>4</v>
      </c>
      <c r="G6378" s="4">
        <v>0.23682683867236981</v>
      </c>
      <c r="H6378" s="4">
        <v>-6.4186732847347772E-3</v>
      </c>
      <c r="I6378" s="4">
        <v>0.17523646049792199</v>
      </c>
    </row>
    <row r="6379" spans="1:9" x14ac:dyDescent="0.25">
      <c r="A6379" t="s">
        <v>6577</v>
      </c>
      <c r="B6379" s="3">
        <v>86.71612548828125</v>
      </c>
      <c r="C6379" s="3">
        <v>21.930000305175781</v>
      </c>
      <c r="D6379" s="4">
        <v>1.065764625520549E-2</v>
      </c>
      <c r="E6379" s="4">
        <v>7.3495564560288607E-3</v>
      </c>
      <c r="F6379" s="2">
        <v>4</v>
      </c>
      <c r="G6379" s="4">
        <v>0.24131810601957679</v>
      </c>
      <c r="H6379" s="4">
        <v>0</v>
      </c>
      <c r="I6379" s="4">
        <v>0.18282865116155159</v>
      </c>
    </row>
    <row r="6380" spans="1:9" x14ac:dyDescent="0.25">
      <c r="A6380" t="s">
        <v>6578</v>
      </c>
      <c r="B6380" s="3">
        <v>85.801681518554688</v>
      </c>
      <c r="C6380" s="3">
        <v>21.770000457763668</v>
      </c>
      <c r="D6380" s="4">
        <v>2.3177646431848939E-4</v>
      </c>
      <c r="E6380" s="4">
        <v>-3.6299233700106022E-2</v>
      </c>
      <c r="F6380" s="2">
        <v>4</v>
      </c>
      <c r="G6380" s="4">
        <v>0.2379706181444152</v>
      </c>
      <c r="H6380" s="4">
        <v>0</v>
      </c>
      <c r="I6380" s="4">
        <v>0.17035541713288579</v>
      </c>
    </row>
    <row r="6381" spans="1:9" x14ac:dyDescent="0.25">
      <c r="A6381" t="s">
        <v>6579</v>
      </c>
      <c r="B6381" s="3">
        <v>85.78179931640625</v>
      </c>
      <c r="C6381" s="3">
        <v>22.590000152587891</v>
      </c>
      <c r="D6381" s="4">
        <v>1.2673194881005269E-2</v>
      </c>
      <c r="E6381" s="4">
        <v>-9.6448627139590348E-3</v>
      </c>
      <c r="F6381" s="2">
        <v>4</v>
      </c>
      <c r="G6381" s="4">
        <v>0.23071029140564381</v>
      </c>
      <c r="H6381" s="4">
        <v>0</v>
      </c>
      <c r="I6381" s="4">
        <v>0.17008421914961641</v>
      </c>
    </row>
    <row r="6382" spans="1:9" x14ac:dyDescent="0.25">
      <c r="A6382" t="s">
        <v>6580</v>
      </c>
      <c r="B6382" s="3">
        <v>84.708274841308594</v>
      </c>
      <c r="C6382" s="3">
        <v>22.809999465942379</v>
      </c>
      <c r="D6382" s="4">
        <v>8.0432768624618678E-3</v>
      </c>
      <c r="E6382" s="4">
        <v>7.0640110422435232E-3</v>
      </c>
      <c r="F6382" s="2">
        <v>4</v>
      </c>
      <c r="G6382" s="4">
        <v>0.20714791746035061</v>
      </c>
      <c r="H6382" s="4">
        <v>0</v>
      </c>
      <c r="I6382" s="4">
        <v>0.15544108905450771</v>
      </c>
    </row>
    <row r="6383" spans="1:9" x14ac:dyDescent="0.25">
      <c r="A6383" t="s">
        <v>6581</v>
      </c>
      <c r="B6383" s="3">
        <v>84.032379150390625</v>
      </c>
      <c r="C6383" s="3">
        <v>22.64999961853027</v>
      </c>
      <c r="D6383" s="4">
        <v>-2.359799444673127E-3</v>
      </c>
      <c r="E6383" s="4">
        <v>2.073001682747333E-2</v>
      </c>
      <c r="F6383" s="2">
        <v>4</v>
      </c>
      <c r="G6383" s="4">
        <v>0.187877328979696</v>
      </c>
      <c r="H6383" s="4">
        <v>-2.359799444673127E-3</v>
      </c>
      <c r="I6383" s="4">
        <v>0.14622171049126181</v>
      </c>
    </row>
    <row r="6384" spans="1:9" x14ac:dyDescent="0.25">
      <c r="A6384" t="s">
        <v>6582</v>
      </c>
      <c r="B6384" s="3">
        <v>84.231147766113281</v>
      </c>
      <c r="C6384" s="3">
        <v>22.190000534057621</v>
      </c>
      <c r="D6384" s="4">
        <v>2.367736255544162E-2</v>
      </c>
      <c r="E6384" s="4">
        <v>5.8930676002932891E-3</v>
      </c>
      <c r="F6384" s="2">
        <v>4</v>
      </c>
      <c r="G6384" s="4">
        <v>0.1966660235510389</v>
      </c>
      <c r="H6384" s="4">
        <v>0</v>
      </c>
      <c r="I6384" s="4">
        <v>0.14893296185661781</v>
      </c>
    </row>
    <row r="6385" spans="1:9" x14ac:dyDescent="0.25">
      <c r="A6385" t="s">
        <v>6583</v>
      </c>
      <c r="B6385" s="3">
        <v>82.282905578613281</v>
      </c>
      <c r="C6385" s="3">
        <v>22.059999465942379</v>
      </c>
      <c r="D6385" s="4">
        <v>7.5457198445396667E-3</v>
      </c>
      <c r="E6385" s="4">
        <v>-5.1590745964370972E-2</v>
      </c>
      <c r="F6385" s="2">
        <v>4</v>
      </c>
      <c r="G6385" s="4">
        <v>0.18167723895825991</v>
      </c>
      <c r="H6385" s="4">
        <v>-1.9603681168310461E-2</v>
      </c>
      <c r="I6385" s="4">
        <v>0.1223584733655692</v>
      </c>
    </row>
    <row r="6386" spans="1:9" x14ac:dyDescent="0.25">
      <c r="A6386" t="s">
        <v>6584</v>
      </c>
      <c r="B6386" s="3">
        <v>81.666671752929688</v>
      </c>
      <c r="C6386" s="3">
        <v>23.260000228881839</v>
      </c>
      <c r="D6386" s="4">
        <v>-1.6047915596542169E-2</v>
      </c>
      <c r="E6386" s="4">
        <v>2.3317232614135101E-2</v>
      </c>
      <c r="F6386" s="2">
        <v>4</v>
      </c>
      <c r="G6386" s="4">
        <v>0.1823281701396311</v>
      </c>
      <c r="H6386" s="4">
        <v>-2.6946073491373901E-2</v>
      </c>
      <c r="I6386" s="4">
        <v>0.1139528968856565</v>
      </c>
    </row>
    <row r="6387" spans="1:9" x14ac:dyDescent="0.25">
      <c r="A6387" t="s">
        <v>6585</v>
      </c>
      <c r="B6387" s="3">
        <v>82.998626708984375</v>
      </c>
      <c r="C6387" s="3">
        <v>22.729999542236332</v>
      </c>
      <c r="D6387" s="4">
        <v>-5.2416218221473798E-3</v>
      </c>
      <c r="E6387" s="4">
        <v>-3.4409572718271497E-2</v>
      </c>
      <c r="F6387" s="2">
        <v>4</v>
      </c>
      <c r="G6387" s="4">
        <v>0.2057249902411917</v>
      </c>
      <c r="H6387" s="4">
        <v>-1.1075903052168431E-2</v>
      </c>
      <c r="I6387" s="4">
        <v>0.13212108042945439</v>
      </c>
    </row>
    <row r="6388" spans="1:9" x14ac:dyDescent="0.25">
      <c r="A6388" t="s">
        <v>6586</v>
      </c>
      <c r="B6388" s="3">
        <v>83.435966491699219</v>
      </c>
      <c r="C6388" s="3">
        <v>23.54000091552734</v>
      </c>
      <c r="D6388" s="4">
        <v>2.017500997682253E-2</v>
      </c>
      <c r="E6388" s="4">
        <v>-2.0798668093105269E-2</v>
      </c>
      <c r="F6388" s="2">
        <v>4</v>
      </c>
      <c r="G6388" s="4">
        <v>0.2113868012558586</v>
      </c>
      <c r="H6388" s="4">
        <v>-5.8650234650026167E-3</v>
      </c>
      <c r="I6388" s="4">
        <v>0.13808649946051799</v>
      </c>
    </row>
    <row r="6389" spans="1:9" x14ac:dyDescent="0.25">
      <c r="A6389" t="s">
        <v>6587</v>
      </c>
      <c r="B6389" s="3">
        <v>81.785934448242188</v>
      </c>
      <c r="C6389" s="3">
        <v>24.04000091552734</v>
      </c>
      <c r="D6389" s="4">
        <v>-7.2392009086855724E-3</v>
      </c>
      <c r="E6389" s="4">
        <v>-1.1919400291331209E-2</v>
      </c>
      <c r="F6389" s="2">
        <v>4</v>
      </c>
      <c r="G6389" s="4">
        <v>0.1823749047027432</v>
      </c>
      <c r="H6389" s="4">
        <v>-2.5525065000775449E-2</v>
      </c>
      <c r="I6389" s="4">
        <v>0.11557966851822241</v>
      </c>
    </row>
    <row r="6390" spans="1:9" x14ac:dyDescent="0.25">
      <c r="A6390" t="s">
        <v>6588</v>
      </c>
      <c r="B6390" s="3">
        <v>82.382316589355469</v>
      </c>
      <c r="C6390" s="3">
        <v>24.329999923706051</v>
      </c>
      <c r="D6390" s="4">
        <v>2.0437931509601489E-2</v>
      </c>
      <c r="E6390" s="4">
        <v>-8.5338361849987554E-2</v>
      </c>
      <c r="F6390" s="2">
        <v>4</v>
      </c>
      <c r="G6390" s="4">
        <v>0.190320627705308</v>
      </c>
      <c r="H6390" s="4">
        <v>-1.8419204413416709E-2</v>
      </c>
      <c r="I6390" s="4">
        <v>0.123714463281916</v>
      </c>
    </row>
    <row r="6391" spans="1:9" x14ac:dyDescent="0.25">
      <c r="A6391" t="s">
        <v>6589</v>
      </c>
      <c r="B6391" s="3">
        <v>80.732315063476563</v>
      </c>
      <c r="C6391" s="3">
        <v>26.60000038146973</v>
      </c>
      <c r="D6391" s="4">
        <v>5.6963583261815387E-3</v>
      </c>
      <c r="E6391" s="4">
        <v>-2.456912596432315E-2</v>
      </c>
      <c r="F6391" s="2">
        <v>5</v>
      </c>
      <c r="G6391" s="4">
        <v>0.16219462142045729</v>
      </c>
      <c r="H6391" s="4">
        <v>-3.8078882333915542E-2</v>
      </c>
      <c r="I6391" s="4">
        <v>0.1012080486066709</v>
      </c>
    </row>
    <row r="6392" spans="1:9" x14ac:dyDescent="0.25">
      <c r="A6392" t="s">
        <v>6590</v>
      </c>
      <c r="B6392" s="3">
        <v>80.275039672851563</v>
      </c>
      <c r="C6392" s="3">
        <v>27.270000457763668</v>
      </c>
      <c r="D6392" s="4">
        <v>-2.88599568064698E-2</v>
      </c>
      <c r="E6392" s="4">
        <v>9.0800018310546848E-2</v>
      </c>
      <c r="F6392" s="2">
        <v>5</v>
      </c>
      <c r="G6392" s="4">
        <v>0.165494062319723</v>
      </c>
      <c r="H6392" s="4">
        <v>-4.3527293598789478E-2</v>
      </c>
      <c r="I6392" s="4">
        <v>9.4970703125E-2</v>
      </c>
    </row>
    <row r="6393" spans="1:9" x14ac:dyDescent="0.25">
      <c r="A6393" t="s">
        <v>6591</v>
      </c>
      <c r="B6393" s="3">
        <v>82.660621643066406</v>
      </c>
      <c r="C6393" s="3">
        <v>25</v>
      </c>
      <c r="D6393" s="4">
        <v>1.927378643901134E-3</v>
      </c>
      <c r="E6393" s="4">
        <v>2.7960539214994199E-2</v>
      </c>
      <c r="F6393" s="2">
        <v>5</v>
      </c>
      <c r="G6393" s="4">
        <v>0.19739946043219139</v>
      </c>
      <c r="H6393" s="4">
        <v>-1.510321492262545E-2</v>
      </c>
      <c r="I6393" s="4">
        <v>0.127510610647112</v>
      </c>
    </row>
    <row r="6394" spans="1:9" x14ac:dyDescent="0.25">
      <c r="A6394" t="s">
        <v>6592</v>
      </c>
      <c r="B6394" s="3">
        <v>82.501609802246094</v>
      </c>
      <c r="C6394" s="3">
        <v>24.319999694824219</v>
      </c>
      <c r="D6394" s="4">
        <v>-1.6997832307544369E-2</v>
      </c>
      <c r="E6394" s="4">
        <v>7.8740381544042393E-3</v>
      </c>
      <c r="F6394" s="2">
        <v>4</v>
      </c>
      <c r="G6394" s="4">
        <v>0.2053862014161236</v>
      </c>
      <c r="H6394" s="4">
        <v>-1.6997832307544369E-2</v>
      </c>
      <c r="I6394" s="4">
        <v>0.1253416511815324</v>
      </c>
    </row>
    <row r="6395" spans="1:9" x14ac:dyDescent="0.25">
      <c r="A6395" t="s">
        <v>6593</v>
      </c>
      <c r="B6395" s="3">
        <v>83.928207397460938</v>
      </c>
      <c r="C6395" s="3">
        <v>24.129999160766602</v>
      </c>
      <c r="D6395" s="4">
        <v>1.60867687774644E-2</v>
      </c>
      <c r="E6395" s="4">
        <v>-5.6316016865228802E-2</v>
      </c>
      <c r="F6395" s="2">
        <v>4</v>
      </c>
      <c r="G6395" s="4">
        <v>0.229394778347948</v>
      </c>
      <c r="H6395" s="4">
        <v>0</v>
      </c>
      <c r="I6395" s="4">
        <v>0.14480078291506809</v>
      </c>
    </row>
    <row r="6396" spans="1:9" x14ac:dyDescent="0.25">
      <c r="A6396" t="s">
        <v>6594</v>
      </c>
      <c r="B6396" s="3">
        <v>82.599449157714844</v>
      </c>
      <c r="C6396" s="3">
        <v>25.569999694824219</v>
      </c>
      <c r="D6396" s="4">
        <v>-4.3032152715858363E-3</v>
      </c>
      <c r="E6396" s="4">
        <v>1.6699804479698429E-2</v>
      </c>
      <c r="F6396" s="2">
        <v>5</v>
      </c>
      <c r="G6396" s="4">
        <v>0.21445851167269339</v>
      </c>
      <c r="H6396" s="4">
        <v>-8.0974942596596655E-3</v>
      </c>
      <c r="I6396" s="4">
        <v>0.12667620334478899</v>
      </c>
    </row>
    <row r="6397" spans="1:9" x14ac:dyDescent="0.25">
      <c r="A6397" t="s">
        <v>6595</v>
      </c>
      <c r="B6397" s="3">
        <v>82.956428527832031</v>
      </c>
      <c r="C6397" s="3">
        <v>25.14999961853027</v>
      </c>
      <c r="D6397" s="4">
        <v>-3.810677152190189E-3</v>
      </c>
      <c r="E6397" s="4">
        <v>-3.5657746990503951E-3</v>
      </c>
      <c r="F6397" s="2">
        <v>5</v>
      </c>
      <c r="G6397" s="4">
        <v>0.22322771021920931</v>
      </c>
      <c r="H6397" s="4">
        <v>-3.810677152190189E-3</v>
      </c>
      <c r="I6397" s="4">
        <v>0.13154548716565431</v>
      </c>
    </row>
    <row r="6398" spans="1:9" x14ac:dyDescent="0.25">
      <c r="A6398" t="s">
        <v>6596</v>
      </c>
      <c r="B6398" s="3">
        <v>83.273757934570313</v>
      </c>
      <c r="C6398" s="3">
        <v>25.239999771118161</v>
      </c>
      <c r="D6398" s="4">
        <v>1.4250898364790651E-2</v>
      </c>
      <c r="E6398" s="4">
        <v>1.6103044125327811E-2</v>
      </c>
      <c r="F6398" s="2">
        <v>5</v>
      </c>
      <c r="G6398" s="4">
        <v>0.24116453336723501</v>
      </c>
      <c r="H6398" s="4">
        <v>0</v>
      </c>
      <c r="I6398" s="4">
        <v>0.13587393602141939</v>
      </c>
    </row>
    <row r="6399" spans="1:9" x14ac:dyDescent="0.25">
      <c r="A6399" t="s">
        <v>6597</v>
      </c>
      <c r="B6399" s="3">
        <v>82.103706359863281</v>
      </c>
      <c r="C6399" s="3">
        <v>24.840000152587891</v>
      </c>
      <c r="D6399" s="4">
        <v>-9.5687566460563866E-3</v>
      </c>
      <c r="E6399" s="4">
        <v>1.9285978546124571E-2</v>
      </c>
      <c r="F6399" s="2">
        <v>5</v>
      </c>
      <c r="G6399" s="4">
        <v>0.21910044262143541</v>
      </c>
      <c r="H6399" s="4">
        <v>-9.5687566460563866E-3</v>
      </c>
      <c r="I6399" s="4">
        <v>0.1199141532462169</v>
      </c>
    </row>
    <row r="6400" spans="1:9" x14ac:dyDescent="0.25">
      <c r="A6400" t="s">
        <v>6598</v>
      </c>
      <c r="B6400" s="3">
        <v>82.896926879882813</v>
      </c>
      <c r="C6400" s="3">
        <v>24.370000839233398</v>
      </c>
      <c r="D6400" s="4">
        <v>1.1127038638750969E-2</v>
      </c>
      <c r="E6400" s="4">
        <v>-1.694231790168577E-2</v>
      </c>
      <c r="F6400" s="2">
        <v>5</v>
      </c>
      <c r="G6400" s="4">
        <v>0.2359084891385195</v>
      </c>
      <c r="H6400" s="4">
        <v>0</v>
      </c>
      <c r="I6400" s="4">
        <v>0.13073387048433499</v>
      </c>
    </row>
    <row r="6401" spans="1:9" x14ac:dyDescent="0.25">
      <c r="A6401" t="s">
        <v>6599</v>
      </c>
      <c r="B6401" s="3">
        <v>81.98468017578125</v>
      </c>
      <c r="C6401" s="3">
        <v>24.79000091552734</v>
      </c>
      <c r="D6401" s="4">
        <v>8.7848493431053054E-3</v>
      </c>
      <c r="E6401" s="4">
        <v>-9.1926274191956869E-3</v>
      </c>
      <c r="F6401" s="2">
        <v>5</v>
      </c>
      <c r="G6401" s="4">
        <v>0.22804303289109559</v>
      </c>
      <c r="H6401" s="4">
        <v>0</v>
      </c>
      <c r="I6401" s="4">
        <v>0.1182906076832908</v>
      </c>
    </row>
    <row r="6402" spans="1:9" x14ac:dyDescent="0.25">
      <c r="A6402" t="s">
        <v>6600</v>
      </c>
      <c r="B6402" s="3">
        <v>81.270729064941406</v>
      </c>
      <c r="C6402" s="3">
        <v>25.020000457763668</v>
      </c>
      <c r="D6402" s="4">
        <v>-2.434186683098694E-3</v>
      </c>
      <c r="E6402" s="4">
        <v>1.9559882816981181E-2</v>
      </c>
      <c r="F6402" s="2">
        <v>5</v>
      </c>
      <c r="G6402" s="4">
        <v>0.22888133595683779</v>
      </c>
      <c r="H6402" s="4">
        <v>-2.434186683098694E-3</v>
      </c>
      <c r="I6402" s="4">
        <v>0.1085521441083226</v>
      </c>
    </row>
    <row r="6403" spans="1:9" x14ac:dyDescent="0.25">
      <c r="A6403" t="s">
        <v>6601</v>
      </c>
      <c r="B6403" s="3">
        <v>81.469039916992188</v>
      </c>
      <c r="C6403" s="3">
        <v>24.54000091552734</v>
      </c>
      <c r="D6403" s="4">
        <v>6.4933810230325406E-3</v>
      </c>
      <c r="E6403" s="4">
        <v>1.9103031282339481E-2</v>
      </c>
      <c r="F6403" s="2">
        <v>5</v>
      </c>
      <c r="G6403" s="4">
        <v>0.22751950317596231</v>
      </c>
      <c r="H6403" s="4">
        <v>0</v>
      </c>
      <c r="I6403" s="4">
        <v>0.1112571514679241</v>
      </c>
    </row>
    <row r="6404" spans="1:9" x14ac:dyDescent="0.25">
      <c r="A6404" t="s">
        <v>6602</v>
      </c>
      <c r="B6404" s="3">
        <v>80.943443298339844</v>
      </c>
      <c r="C6404" s="3">
        <v>24.079999923706051</v>
      </c>
      <c r="D6404" s="4">
        <v>2.0119178752359579E-2</v>
      </c>
      <c r="E6404" s="4">
        <v>-9.7112866335911763E-2</v>
      </c>
      <c r="F6404" s="2">
        <v>4</v>
      </c>
      <c r="G6404" s="4">
        <v>0.24418934104077161</v>
      </c>
      <c r="H6404" s="4">
        <v>-1.5907666273649031E-3</v>
      </c>
      <c r="I6404" s="4">
        <v>0.10408788812739771</v>
      </c>
    </row>
    <row r="6405" spans="1:9" x14ac:dyDescent="0.25">
      <c r="A6405" t="s">
        <v>6603</v>
      </c>
      <c r="B6405" s="3">
        <v>79.3470458984375</v>
      </c>
      <c r="C6405" s="3">
        <v>26.670000076293949</v>
      </c>
      <c r="D6405" s="4">
        <v>1.2655052878199241E-2</v>
      </c>
      <c r="E6405" s="4">
        <v>-8.161159657423378E-2</v>
      </c>
      <c r="F6405" s="2">
        <v>5</v>
      </c>
      <c r="G6405" s="4">
        <v>0.20837828850519391</v>
      </c>
      <c r="H6405" s="4">
        <v>-2.128177357304117E-2</v>
      </c>
      <c r="I6405" s="4">
        <v>8.2312646526001787E-2</v>
      </c>
    </row>
    <row r="6406" spans="1:9" x14ac:dyDescent="0.25">
      <c r="A6406" t="s">
        <v>6604</v>
      </c>
      <c r="B6406" s="3">
        <v>78.355453491210938</v>
      </c>
      <c r="C6406" s="3">
        <v>29.04000091552734</v>
      </c>
      <c r="D6406" s="4">
        <v>5.3433859129450312E-3</v>
      </c>
      <c r="E6406" s="4">
        <v>-6.1601095844271434E-3</v>
      </c>
      <c r="F6406" s="2">
        <v>5</v>
      </c>
      <c r="G6406" s="4">
        <v>0.1855013895021167</v>
      </c>
      <c r="H6406" s="4">
        <v>-3.3512721192457628E-2</v>
      </c>
      <c r="I6406" s="4">
        <v>6.8787089394181544E-2</v>
      </c>
    </row>
    <row r="6407" spans="1:9" x14ac:dyDescent="0.25">
      <c r="A6407" t="s">
        <v>6605</v>
      </c>
      <c r="B6407" s="3">
        <v>77.938995361328125</v>
      </c>
      <c r="C6407" s="3">
        <v>29.219999313354489</v>
      </c>
      <c r="D6407" s="4">
        <v>-8.8271610088993535E-3</v>
      </c>
      <c r="E6407" s="4">
        <v>2.996117197661885E-2</v>
      </c>
      <c r="F6407" s="2">
        <v>5</v>
      </c>
      <c r="G6407" s="4">
        <v>0.18587396973656861</v>
      </c>
      <c r="H6407" s="4">
        <v>-3.8649587444311677E-2</v>
      </c>
      <c r="I6407" s="4">
        <v>6.3106501092284661E-2</v>
      </c>
    </row>
    <row r="6408" spans="1:9" x14ac:dyDescent="0.25">
      <c r="A6408" t="s">
        <v>6606</v>
      </c>
      <c r="B6408" s="3">
        <v>78.633102416992188</v>
      </c>
      <c r="C6408" s="3">
        <v>28.370000839233398</v>
      </c>
      <c r="D6408" s="4">
        <v>2.7825455129932841E-3</v>
      </c>
      <c r="E6408" s="4">
        <v>1.7575383544355949E-2</v>
      </c>
      <c r="F6408" s="2">
        <v>5</v>
      </c>
      <c r="G6408" s="4">
        <v>0.19394572808623889</v>
      </c>
      <c r="H6408" s="4">
        <v>-3.00880182166493E-2</v>
      </c>
      <c r="I6408" s="4">
        <v>7.2574287017796335E-2</v>
      </c>
    </row>
    <row r="6409" spans="1:9" x14ac:dyDescent="0.25">
      <c r="A6409" t="s">
        <v>6607</v>
      </c>
      <c r="B6409" s="3">
        <v>78.414909362792969</v>
      </c>
      <c r="C6409" s="3">
        <v>27.879999160766602</v>
      </c>
      <c r="D6409" s="4">
        <v>-4.0307783396538177E-3</v>
      </c>
      <c r="E6409" s="4">
        <v>-4.6412376670096336E-3</v>
      </c>
      <c r="F6409" s="2">
        <v>5</v>
      </c>
      <c r="G6409" s="4">
        <v>0.19063273830265201</v>
      </c>
      <c r="H6409" s="4">
        <v>-3.2779353686124502E-2</v>
      </c>
      <c r="I6409" s="4">
        <v>6.9598081674925316E-2</v>
      </c>
    </row>
    <row r="6410" spans="1:9" x14ac:dyDescent="0.25">
      <c r="A6410" t="s">
        <v>6608</v>
      </c>
      <c r="B6410" s="3">
        <v>78.732261657714844</v>
      </c>
      <c r="C6410" s="3">
        <v>28.010000228881839</v>
      </c>
      <c r="D6410" s="4">
        <v>-9.4814201368812467E-3</v>
      </c>
      <c r="E6410" s="4">
        <v>2.9400998578706261E-2</v>
      </c>
      <c r="F6410" s="2">
        <v>5</v>
      </c>
      <c r="G6410" s="4">
        <v>0.2022423398604529</v>
      </c>
      <c r="H6410" s="4">
        <v>-2.8864923454707699E-2</v>
      </c>
      <c r="I6410" s="4">
        <v>7.3926842730978271E-2</v>
      </c>
    </row>
    <row r="6411" spans="1:9" x14ac:dyDescent="0.25">
      <c r="A6411" t="s">
        <v>6609</v>
      </c>
      <c r="B6411" s="3">
        <v>79.48590087890625</v>
      </c>
      <c r="C6411" s="3">
        <v>27.20999908447266</v>
      </c>
      <c r="D6411" s="4">
        <v>-1.7646646164151351E-2</v>
      </c>
      <c r="E6411" s="4">
        <v>2.7180042264081109E-2</v>
      </c>
      <c r="F6411" s="2">
        <v>5</v>
      </c>
      <c r="G6411" s="4">
        <v>0.22881204300852051</v>
      </c>
      <c r="H6411" s="4">
        <v>-1.9569045661420259E-2</v>
      </c>
      <c r="I6411" s="4">
        <v>8.4206661604859345E-2</v>
      </c>
    </row>
    <row r="6412" spans="1:9" x14ac:dyDescent="0.25">
      <c r="A6412" t="s">
        <v>6610</v>
      </c>
      <c r="B6412" s="3">
        <v>80.91375732421875</v>
      </c>
      <c r="C6412" s="3">
        <v>26.489999771118161</v>
      </c>
      <c r="D6412" s="4">
        <v>-4.894106630454198E-4</v>
      </c>
      <c r="E6412" s="4">
        <v>2.3965941699719551E-2</v>
      </c>
      <c r="F6412" s="2">
        <v>5</v>
      </c>
      <c r="G6412" s="4">
        <v>0.24111912593987711</v>
      </c>
      <c r="H6412" s="4">
        <v>-1.9569327979207518E-3</v>
      </c>
      <c r="I6412" s="4">
        <v>0.10368296435421991</v>
      </c>
    </row>
    <row r="6413" spans="1:9" x14ac:dyDescent="0.25">
      <c r="A6413" t="s">
        <v>6611</v>
      </c>
      <c r="B6413" s="3">
        <v>80.953376770019531</v>
      </c>
      <c r="C6413" s="3">
        <v>25.870000839233398</v>
      </c>
      <c r="D6413" s="4">
        <v>2.665890419494699E-2</v>
      </c>
      <c r="E6413" s="4">
        <v>-0.1170647947829522</v>
      </c>
      <c r="F6413" s="2">
        <v>5</v>
      </c>
      <c r="G6413" s="4">
        <v>0.24659336584829439</v>
      </c>
      <c r="H6413" s="4">
        <v>-1.468240707533597E-3</v>
      </c>
      <c r="I6413" s="4">
        <v>0.1042233830522699</v>
      </c>
    </row>
    <row r="6414" spans="1:9" x14ac:dyDescent="0.25">
      <c r="A6414" t="s">
        <v>6612</v>
      </c>
      <c r="B6414" s="3">
        <v>78.851287841796875</v>
      </c>
      <c r="C6414" s="3">
        <v>29.29999923706055</v>
      </c>
      <c r="D6414" s="4">
        <v>4.2946263725585077E-3</v>
      </c>
      <c r="E6414" s="4">
        <v>-3.7766880034977413E-2</v>
      </c>
      <c r="F6414" s="2">
        <v>5</v>
      </c>
      <c r="G6414" s="4">
        <v>0.2232589248568719</v>
      </c>
      <c r="H6414" s="4">
        <v>-2.7396776853103381E-2</v>
      </c>
      <c r="I6414" s="4">
        <v>7.5550388293904591E-2</v>
      </c>
    </row>
    <row r="6415" spans="1:9" x14ac:dyDescent="0.25">
      <c r="A6415" t="s">
        <v>6613</v>
      </c>
      <c r="B6415" s="3">
        <v>78.51409912109375</v>
      </c>
      <c r="C6415" s="3">
        <v>30.45000076293945</v>
      </c>
      <c r="D6415" s="4">
        <v>7.8917404197398344E-3</v>
      </c>
      <c r="E6415" s="4">
        <v>-6.5252482244699817E-3</v>
      </c>
      <c r="F6415" s="2">
        <v>5</v>
      </c>
      <c r="G6415" s="4">
        <v>0.21158720513992699</v>
      </c>
      <c r="H6415" s="4">
        <v>-3.1555882500466037E-2</v>
      </c>
      <c r="I6415" s="4">
        <v>7.0951053655157637E-2</v>
      </c>
    </row>
    <row r="6416" spans="1:9" x14ac:dyDescent="0.25">
      <c r="A6416" t="s">
        <v>6614</v>
      </c>
      <c r="B6416" s="3">
        <v>77.899337768554688</v>
      </c>
      <c r="C6416" s="3">
        <v>30.64999961853027</v>
      </c>
      <c r="D6416" s="4">
        <v>-1.0166510237492601E-3</v>
      </c>
      <c r="E6416" s="4">
        <v>3.3726813250109837E-2</v>
      </c>
      <c r="F6416" s="2">
        <v>5</v>
      </c>
      <c r="G6416" s="4">
        <v>0.2130954718954268</v>
      </c>
      <c r="H6416" s="4">
        <v>-3.9138750064344967E-2</v>
      </c>
      <c r="I6416" s="4">
        <v>6.2565562060421964E-2</v>
      </c>
    </row>
    <row r="6417" spans="1:9" x14ac:dyDescent="0.25">
      <c r="A6417" t="s">
        <v>6615</v>
      </c>
      <c r="B6417" s="3">
        <v>77.978614807128906</v>
      </c>
      <c r="C6417" s="3">
        <v>29.64999961853027</v>
      </c>
      <c r="D6417" s="4">
        <v>-6.0674657300456847E-3</v>
      </c>
      <c r="E6417" s="4">
        <v>-3.6962570398372252E-3</v>
      </c>
      <c r="F6417" s="2">
        <v>5</v>
      </c>
      <c r="G6417" s="4">
        <v>0.22028317033242839</v>
      </c>
      <c r="H6417" s="4">
        <v>-3.8160895353924418E-2</v>
      </c>
      <c r="I6417" s="4">
        <v>6.3646919790334655E-2</v>
      </c>
    </row>
    <row r="6418" spans="1:9" x14ac:dyDescent="0.25">
      <c r="A6418" t="s">
        <v>6616</v>
      </c>
      <c r="B6418" s="3">
        <v>78.454635620117188</v>
      </c>
      <c r="C6418" s="3">
        <v>29.760000228881839</v>
      </c>
      <c r="D6418" s="4">
        <v>-1.198754185733786E-2</v>
      </c>
      <c r="E6418" s="4">
        <v>8.5339173817543079E-2</v>
      </c>
      <c r="F6418" s="2">
        <v>5</v>
      </c>
      <c r="G6418" s="4">
        <v>0.22062681486407129</v>
      </c>
      <c r="H6418" s="4">
        <v>-3.2289344112728317E-2</v>
      </c>
      <c r="I6418" s="4">
        <v>7.0139957307651324E-2</v>
      </c>
    </row>
    <row r="6419" spans="1:9" x14ac:dyDescent="0.25">
      <c r="A6419" t="s">
        <v>6617</v>
      </c>
      <c r="B6419" s="3">
        <v>79.406524658203125</v>
      </c>
      <c r="C6419" s="3">
        <v>27.420000076293949</v>
      </c>
      <c r="D6419" s="4">
        <v>2.2994235911283131E-2</v>
      </c>
      <c r="E6419" s="4">
        <v>-9.9507409219289911E-2</v>
      </c>
      <c r="F6419" s="2">
        <v>5</v>
      </c>
      <c r="G6419" s="4">
        <v>0.24072805708175049</v>
      </c>
      <c r="H6419" s="4">
        <v>-2.0548123748920451E-2</v>
      </c>
      <c r="I6419" s="4">
        <v>8.3123951007033181E-2</v>
      </c>
    </row>
    <row r="6420" spans="1:9" x14ac:dyDescent="0.25">
      <c r="A6420" t="s">
        <v>6618</v>
      </c>
      <c r="B6420" s="3">
        <v>77.621673583984375</v>
      </c>
      <c r="C6420" s="3">
        <v>30.45000076293945</v>
      </c>
      <c r="D6420" s="4">
        <v>6.4287014395036923E-3</v>
      </c>
      <c r="E6420" s="4">
        <v>-2.90178517124049E-2</v>
      </c>
      <c r="F6420" s="2">
        <v>5</v>
      </c>
      <c r="G6420" s="4">
        <v>0.21172653644036599</v>
      </c>
      <c r="H6420" s="4">
        <v>-4.2563641252011619E-2</v>
      </c>
      <c r="I6420" s="4">
        <v>5.8778156303282092E-2</v>
      </c>
    </row>
    <row r="6421" spans="1:9" x14ac:dyDescent="0.25">
      <c r="A6421" t="s">
        <v>6619</v>
      </c>
      <c r="B6421" s="3">
        <v>77.1258544921875</v>
      </c>
      <c r="C6421" s="3">
        <v>31.360000610351559</v>
      </c>
      <c r="D6421" s="4">
        <v>-2.2373147155904331E-2</v>
      </c>
      <c r="E6421" s="4">
        <v>3.600925457892834E-2</v>
      </c>
      <c r="F6421" s="2">
        <v>5</v>
      </c>
      <c r="G6421" s="4">
        <v>0.2155031407387511</v>
      </c>
      <c r="H6421" s="4">
        <v>-4.8679397379507439E-2</v>
      </c>
      <c r="I6421" s="4">
        <v>5.2015065537084348E-2</v>
      </c>
    </row>
    <row r="6422" spans="1:9" x14ac:dyDescent="0.25">
      <c r="A6422" t="s">
        <v>6620</v>
      </c>
      <c r="B6422" s="3">
        <v>78.890892028808594</v>
      </c>
      <c r="C6422" s="3">
        <v>30.270000457763668</v>
      </c>
      <c r="D6422" s="4">
        <v>2.014807751660852E-3</v>
      </c>
      <c r="E6422" s="4">
        <v>2.0222459721161989E-2</v>
      </c>
      <c r="F6422" s="2">
        <v>5</v>
      </c>
      <c r="G6422" s="4">
        <v>0.23911495033300281</v>
      </c>
      <c r="H6422" s="4">
        <v>-2.690827297457454E-2</v>
      </c>
      <c r="I6422" s="4">
        <v>7.6090598858429281E-2</v>
      </c>
    </row>
    <row r="6423" spans="1:9" x14ac:dyDescent="0.25">
      <c r="A6423" t="s">
        <v>6621</v>
      </c>
      <c r="B6423" s="3">
        <v>78.732261657714844</v>
      </c>
      <c r="C6423" s="3">
        <v>29.670000076293949</v>
      </c>
      <c r="D6423" s="4">
        <v>-1.1454454712395701E-2</v>
      </c>
      <c r="E6423" s="4">
        <v>6.4450657058321434E-3</v>
      </c>
      <c r="F6423" s="2">
        <v>5</v>
      </c>
      <c r="G6423" s="4">
        <v>0.25046583801069738</v>
      </c>
      <c r="H6423" s="4">
        <v>-2.8864923454707699E-2</v>
      </c>
      <c r="I6423" s="4">
        <v>7.3926842730978271E-2</v>
      </c>
    </row>
    <row r="6424" spans="1:9" x14ac:dyDescent="0.25">
      <c r="A6424" t="s">
        <v>6622</v>
      </c>
      <c r="B6424" s="3">
        <v>79.644546508789063</v>
      </c>
      <c r="C6424" s="3">
        <v>29.479999542236332</v>
      </c>
      <c r="D6424" s="4">
        <v>-1.496150873092794E-2</v>
      </c>
      <c r="E6424" s="4">
        <v>5.7388824592264909E-2</v>
      </c>
      <c r="F6424" s="2">
        <v>5</v>
      </c>
      <c r="G6424" s="4">
        <v>0.26416960401582568</v>
      </c>
      <c r="H6424" s="4">
        <v>-1.7612206969428671E-2</v>
      </c>
      <c r="I6424" s="4">
        <v>8.6370625865835438E-2</v>
      </c>
    </row>
    <row r="6425" spans="1:9" x14ac:dyDescent="0.25">
      <c r="A6425" t="s">
        <v>6623</v>
      </c>
      <c r="B6425" s="3">
        <v>80.854248046875</v>
      </c>
      <c r="C6425" s="3">
        <v>27.879999160766602</v>
      </c>
      <c r="D6425" s="4">
        <v>1.0158848172030719E-2</v>
      </c>
      <c r="E6425" s="4">
        <v>-9.9432062557783807E-3</v>
      </c>
      <c r="F6425" s="2">
        <v>5</v>
      </c>
      <c r="G6425" s="4">
        <v>0.28177664269190172</v>
      </c>
      <c r="H6425" s="4">
        <v>-2.6909590457583339E-3</v>
      </c>
      <c r="I6425" s="4">
        <v>0.1028712436061381</v>
      </c>
    </row>
    <row r="6426" spans="1:9" x14ac:dyDescent="0.25">
      <c r="A6426" t="s">
        <v>6624</v>
      </c>
      <c r="B6426" s="3">
        <v>80.041122436523438</v>
      </c>
      <c r="C6426" s="3">
        <v>28.159999847412109</v>
      </c>
      <c r="D6426" s="4">
        <v>-6.1568889318759368E-3</v>
      </c>
      <c r="E6426" s="4">
        <v>1.7708701473331919E-2</v>
      </c>
      <c r="F6426" s="2">
        <v>5</v>
      </c>
      <c r="G6426" s="4">
        <v>0.27840857163677102</v>
      </c>
      <c r="H6426" s="4">
        <v>-1.272058076909577E-2</v>
      </c>
      <c r="I6426" s="4">
        <v>9.1780016184462854E-2</v>
      </c>
    </row>
    <row r="6427" spans="1:9" x14ac:dyDescent="0.25">
      <c r="A6427" t="s">
        <v>6625</v>
      </c>
      <c r="B6427" s="3">
        <v>80.536979675292969</v>
      </c>
      <c r="C6427" s="3">
        <v>27.670000076293949</v>
      </c>
      <c r="D6427" s="4">
        <v>-5.8747336258786484E-3</v>
      </c>
      <c r="E6427" s="4">
        <v>5.4095241001674177E-2</v>
      </c>
      <c r="F6427" s="2">
        <v>5</v>
      </c>
      <c r="G6427" s="4">
        <v>0.30759109148126962</v>
      </c>
      <c r="H6427" s="4">
        <v>-6.6043541119539251E-3</v>
      </c>
      <c r="I6427" s="4">
        <v>9.8543627284473523E-2</v>
      </c>
    </row>
    <row r="6428" spans="1:9" x14ac:dyDescent="0.25">
      <c r="A6428" t="s">
        <v>6626</v>
      </c>
      <c r="B6428" s="3">
        <v>81.012908935546875</v>
      </c>
      <c r="C6428" s="3">
        <v>26.25</v>
      </c>
      <c r="D6428" s="4">
        <v>7.6470353788311574E-3</v>
      </c>
      <c r="E6428" s="4">
        <v>-6.6168643541993144E-2</v>
      </c>
      <c r="F6428" s="2">
        <v>5</v>
      </c>
      <c r="G6428" s="4">
        <v>0.31615548857351289</v>
      </c>
      <c r="H6428" s="4">
        <v>-7.3393214190831113E-4</v>
      </c>
      <c r="I6428" s="4">
        <v>0.10503541600063949</v>
      </c>
    </row>
    <row r="6429" spans="1:9" x14ac:dyDescent="0.25">
      <c r="A6429" t="s">
        <v>6627</v>
      </c>
      <c r="B6429" s="3">
        <v>80.398101806640625</v>
      </c>
      <c r="C6429" s="3">
        <v>28.110000610351559</v>
      </c>
      <c r="D6429" s="4">
        <v>1.6804286928403741E-2</v>
      </c>
      <c r="E6429" s="4">
        <v>-5.4490378635334007E-2</v>
      </c>
      <c r="F6429" s="2">
        <v>5</v>
      </c>
      <c r="G6429" s="4">
        <v>0.31326756739040112</v>
      </c>
      <c r="H6429" s="4">
        <v>-8.3173643413624321E-3</v>
      </c>
      <c r="I6429" s="4">
        <v>9.664930000532812E-2</v>
      </c>
    </row>
    <row r="6430" spans="1:9" x14ac:dyDescent="0.25">
      <c r="A6430" t="s">
        <v>6628</v>
      </c>
      <c r="B6430" s="3">
        <v>79.06939697265625</v>
      </c>
      <c r="C6430" s="3">
        <v>29.729999542236332</v>
      </c>
      <c r="D6430" s="4">
        <v>-1.165101207748731E-2</v>
      </c>
      <c r="E6430" s="4">
        <v>1.7105713576133219E-2</v>
      </c>
      <c r="F6430" s="2">
        <v>5</v>
      </c>
      <c r="G6430" s="4">
        <v>0.30323293762295878</v>
      </c>
      <c r="H6430" s="4">
        <v>-2.4706476548849499E-2</v>
      </c>
      <c r="I6430" s="4">
        <v>7.8525448902386996E-2</v>
      </c>
    </row>
    <row r="6431" spans="1:9" x14ac:dyDescent="0.25">
      <c r="A6431" t="s">
        <v>6629</v>
      </c>
      <c r="B6431" s="3">
        <v>80.001495361328125</v>
      </c>
      <c r="C6431" s="3">
        <v>29.229999542236332</v>
      </c>
      <c r="D6431" s="4">
        <v>1.8172998086378289E-2</v>
      </c>
      <c r="E6431" s="4">
        <v>-6.1034361379773472E-2</v>
      </c>
      <c r="F6431" s="2">
        <v>5</v>
      </c>
      <c r="G6431" s="4">
        <v>0.33191986142691321</v>
      </c>
      <c r="H6431" s="4">
        <v>-1.320936696541219E-2</v>
      </c>
      <c r="I6431" s="4">
        <v>9.1239493419650541E-2</v>
      </c>
    </row>
    <row r="6432" spans="1:9" x14ac:dyDescent="0.25">
      <c r="A6432" t="s">
        <v>6630</v>
      </c>
      <c r="B6432" s="3">
        <v>78.573577880859375</v>
      </c>
      <c r="C6432" s="3">
        <v>31.129999160766602</v>
      </c>
      <c r="D6432" s="4">
        <v>1.0198706755252919E-2</v>
      </c>
      <c r="E6432" s="4">
        <v>-2.5665151254832371E-2</v>
      </c>
      <c r="F6432" s="2">
        <v>5</v>
      </c>
      <c r="G6432" s="4">
        <v>0.30729423448847348</v>
      </c>
      <c r="H6432" s="4">
        <v>-3.0822232676345322E-2</v>
      </c>
      <c r="I6432" s="4">
        <v>7.1762358136189253E-2</v>
      </c>
    </row>
    <row r="6433" spans="1:9" x14ac:dyDescent="0.25">
      <c r="A6433" t="s">
        <v>6631</v>
      </c>
      <c r="B6433" s="3">
        <v>77.780319213867188</v>
      </c>
      <c r="C6433" s="3">
        <v>31.95000076293945</v>
      </c>
      <c r="D6433" s="4">
        <v>-2.2894407399490779E-3</v>
      </c>
      <c r="E6433" s="4">
        <v>3.33117944406216E-2</v>
      </c>
      <c r="F6433" s="2">
        <v>5</v>
      </c>
      <c r="G6433" s="4">
        <v>0.29220242669585977</v>
      </c>
      <c r="H6433" s="4">
        <v>-4.0606802560020028E-2</v>
      </c>
      <c r="I6433" s="4">
        <v>6.0942120564258413E-2</v>
      </c>
    </row>
    <row r="6434" spans="1:9" x14ac:dyDescent="0.25">
      <c r="A6434" t="s">
        <v>6632</v>
      </c>
      <c r="B6434" s="3">
        <v>77.95880126953125</v>
      </c>
      <c r="C6434" s="3">
        <v>30.920000076293949</v>
      </c>
      <c r="D6434" s="4">
        <v>-2.649797815392552E-2</v>
      </c>
      <c r="E6434" s="4">
        <v>8.1118869366427537E-2</v>
      </c>
      <c r="F6434" s="2">
        <v>5</v>
      </c>
      <c r="G6434" s="4">
        <v>0.28368523693309727</v>
      </c>
      <c r="H6434" s="4">
        <v>-3.8405288452082582E-2</v>
      </c>
      <c r="I6434" s="4">
        <v>6.3376658407928499E-2</v>
      </c>
    </row>
    <row r="6435" spans="1:9" x14ac:dyDescent="0.25">
      <c r="A6435" t="s">
        <v>6633</v>
      </c>
      <c r="B6435" s="3">
        <v>80.080780029296875</v>
      </c>
      <c r="C6435" s="3">
        <v>28.60000038146973</v>
      </c>
      <c r="D6435" s="4">
        <v>7.9874789365355081E-3</v>
      </c>
      <c r="E6435" s="4">
        <v>-2.188780419487546E-2</v>
      </c>
      <c r="F6435" s="2">
        <v>5</v>
      </c>
      <c r="G6435" s="4">
        <v>0.30599584138225921</v>
      </c>
      <c r="H6435" s="4">
        <v>-1.223141814906248E-2</v>
      </c>
      <c r="I6435" s="4">
        <v>9.2320955216325551E-2</v>
      </c>
    </row>
    <row r="6436" spans="1:9" x14ac:dyDescent="0.25">
      <c r="A6436" t="s">
        <v>6634</v>
      </c>
      <c r="B6436" s="3">
        <v>79.446205139160156</v>
      </c>
      <c r="C6436" s="3">
        <v>29.239999771118161</v>
      </c>
      <c r="D6436" s="4">
        <v>6.5330283401083822E-3</v>
      </c>
      <c r="E6436" s="4">
        <v>0</v>
      </c>
      <c r="F6436" s="2">
        <v>5</v>
      </c>
      <c r="G6436" s="4">
        <v>0.31666683104181731</v>
      </c>
      <c r="H6436" s="4">
        <v>-2.0058678811099569E-2</v>
      </c>
      <c r="I6436" s="4">
        <v>8.3665202239183722E-2</v>
      </c>
    </row>
    <row r="6437" spans="1:9" x14ac:dyDescent="0.25">
      <c r="A6437" t="s">
        <v>6635</v>
      </c>
      <c r="B6437" s="3">
        <v>78.930549621582031</v>
      </c>
      <c r="C6437" s="3">
        <v>29.239999771118161</v>
      </c>
      <c r="D6437" s="4">
        <v>2.6037464068404681E-2</v>
      </c>
      <c r="E6437" s="4">
        <v>-0.1134020564896757</v>
      </c>
      <c r="F6437" s="2">
        <v>5</v>
      </c>
      <c r="G6437" s="4">
        <v>0.32684781486485698</v>
      </c>
      <c r="H6437" s="4">
        <v>-2.641911035454125E-2</v>
      </c>
      <c r="I6437" s="4">
        <v>7.6631537890291979E-2</v>
      </c>
    </row>
    <row r="6438" spans="1:9" x14ac:dyDescent="0.25">
      <c r="A6438" t="s">
        <v>6636</v>
      </c>
      <c r="B6438" s="3">
        <v>76.92755126953125</v>
      </c>
      <c r="C6438" s="3">
        <v>32.979999542236328</v>
      </c>
      <c r="D6438" s="4">
        <v>-1.7477283837992411E-2</v>
      </c>
      <c r="E6438" s="4">
        <v>9.5317132969372498E-2</v>
      </c>
      <c r="F6438" s="2">
        <v>5</v>
      </c>
      <c r="G6438" s="4">
        <v>0.2824142391944906</v>
      </c>
      <c r="H6438" s="4">
        <v>-5.112539869153232E-2</v>
      </c>
      <c r="I6438" s="4">
        <v>4.9310162244245559E-2</v>
      </c>
    </row>
    <row r="6439" spans="1:9" x14ac:dyDescent="0.25">
      <c r="A6439" t="s">
        <v>6637</v>
      </c>
      <c r="B6439" s="3">
        <v>78.295951843261719</v>
      </c>
      <c r="C6439" s="3">
        <v>30.110000610351559</v>
      </c>
      <c r="D6439" s="4">
        <v>-7.042827247785155E-3</v>
      </c>
      <c r="E6439" s="4">
        <v>7.1530256284527027E-2</v>
      </c>
      <c r="F6439" s="2">
        <v>5</v>
      </c>
      <c r="G6439" s="4">
        <v>0.31121674478246009</v>
      </c>
      <c r="H6439" s="4">
        <v>-3.424665333436594E-2</v>
      </c>
      <c r="I6439" s="4">
        <v>6.7975472712862306E-2</v>
      </c>
    </row>
    <row r="6440" spans="1:9" x14ac:dyDescent="0.25">
      <c r="A6440" t="s">
        <v>6638</v>
      </c>
      <c r="B6440" s="3">
        <v>78.851287841796875</v>
      </c>
      <c r="C6440" s="3">
        <v>28.10000038146973</v>
      </c>
      <c r="D6440" s="4">
        <v>-1.8028689360620961E-2</v>
      </c>
      <c r="E6440" s="4">
        <v>0.10369212065711091</v>
      </c>
      <c r="F6440" s="2">
        <v>5</v>
      </c>
      <c r="G6440" s="4">
        <v>0.33895541434281018</v>
      </c>
      <c r="H6440" s="4">
        <v>-2.7396776853103381E-2</v>
      </c>
      <c r="I6440" s="4">
        <v>7.5550388293904591E-2</v>
      </c>
    </row>
    <row r="6441" spans="1:9" x14ac:dyDescent="0.25">
      <c r="A6441" t="s">
        <v>6639</v>
      </c>
      <c r="B6441" s="3">
        <v>80.298973083496094</v>
      </c>
      <c r="C6441" s="3">
        <v>25.45999908447266</v>
      </c>
      <c r="D6441" s="4">
        <v>-9.5400826795872806E-3</v>
      </c>
      <c r="E6441" s="4">
        <v>9.3642540099996507E-2</v>
      </c>
      <c r="F6441" s="2">
        <v>5</v>
      </c>
      <c r="G6441" s="4">
        <v>0.38846487911521971</v>
      </c>
      <c r="H6441" s="4">
        <v>-9.5400826795872806E-3</v>
      </c>
      <c r="I6441" s="4">
        <v>9.529716055919657E-2</v>
      </c>
    </row>
    <row r="6442" spans="1:9" x14ac:dyDescent="0.25">
      <c r="A6442" t="s">
        <v>6640</v>
      </c>
      <c r="B6442" s="3">
        <v>81.072410583496094</v>
      </c>
      <c r="C6442" s="3">
        <v>23.280000686645511</v>
      </c>
      <c r="D6442" s="4">
        <v>7.3929168001789503E-3</v>
      </c>
      <c r="E6442" s="4">
        <v>-4.4727128233540858E-2</v>
      </c>
      <c r="F6442" s="2">
        <v>4</v>
      </c>
      <c r="G6442" s="4">
        <v>0.35327789002041388</v>
      </c>
      <c r="H6442" s="4">
        <v>0</v>
      </c>
      <c r="I6442" s="4">
        <v>0.10584703268195871</v>
      </c>
    </row>
    <row r="6443" spans="1:9" x14ac:dyDescent="0.25">
      <c r="A6443" t="s">
        <v>6641</v>
      </c>
      <c r="B6443" s="3">
        <v>80.477447509765625</v>
      </c>
      <c r="C6443" s="3">
        <v>24.370000839233398</v>
      </c>
      <c r="D6443" s="4">
        <v>-4.9043765438201437E-3</v>
      </c>
      <c r="E6443" s="4">
        <v>4.4130277631180943E-2</v>
      </c>
      <c r="F6443" s="2">
        <v>5</v>
      </c>
      <c r="G6443" s="4">
        <v>0.33159722956416648</v>
      </c>
      <c r="H6443" s="4">
        <v>-4.9043765438201437E-3</v>
      </c>
      <c r="I6443" s="4">
        <v>9.77315943361039E-2</v>
      </c>
    </row>
    <row r="6444" spans="1:9" x14ac:dyDescent="0.25">
      <c r="A6444" t="s">
        <v>6642</v>
      </c>
      <c r="B6444" s="3">
        <v>80.87408447265625</v>
      </c>
      <c r="C6444" s="3">
        <v>23.340000152587891</v>
      </c>
      <c r="D6444" s="4">
        <v>2.4108408375131282E-2</v>
      </c>
      <c r="E6444" s="4">
        <v>-4.5789001382086969E-2</v>
      </c>
      <c r="F6444" s="2">
        <v>4</v>
      </c>
      <c r="G6444" s="4">
        <v>0.34163645599470488</v>
      </c>
      <c r="H6444" s="4">
        <v>0</v>
      </c>
      <c r="I6444" s="4">
        <v>0.1031418171888321</v>
      </c>
    </row>
    <row r="6445" spans="1:9" x14ac:dyDescent="0.25">
      <c r="A6445" t="s">
        <v>6643</v>
      </c>
      <c r="B6445" s="3">
        <v>78.970237731933594</v>
      </c>
      <c r="C6445" s="3">
        <v>24.45999908447266</v>
      </c>
      <c r="D6445" s="4">
        <v>1.1430049441977451E-2</v>
      </c>
      <c r="E6445" s="4">
        <v>-6.5342032359040458E-2</v>
      </c>
      <c r="F6445" s="2">
        <v>5</v>
      </c>
      <c r="G6445" s="4">
        <v>0.28911988326817228</v>
      </c>
      <c r="H6445" s="4">
        <v>0</v>
      </c>
      <c r="I6445" s="4">
        <v>7.7172893189205061E-2</v>
      </c>
    </row>
    <row r="6446" spans="1:9" x14ac:dyDescent="0.25">
      <c r="A6446" t="s">
        <v>6644</v>
      </c>
      <c r="B6446" s="3">
        <v>78.077804565429688</v>
      </c>
      <c r="C6446" s="3">
        <v>26.170000076293949</v>
      </c>
      <c r="D6446" s="4">
        <v>-2.280543064066332E-3</v>
      </c>
      <c r="E6446" s="4">
        <v>7.1662571438680489E-2</v>
      </c>
      <c r="F6446" s="2">
        <v>5</v>
      </c>
      <c r="G6446" s="4">
        <v>0.27740899699727278</v>
      </c>
      <c r="H6446" s="4">
        <v>-1.03064807922566E-2</v>
      </c>
      <c r="I6446" s="4">
        <v>6.4999891770566975E-2</v>
      </c>
    </row>
    <row r="6447" spans="1:9" x14ac:dyDescent="0.25">
      <c r="A6447" t="s">
        <v>6645</v>
      </c>
      <c r="B6447" s="3">
        <v>78.256271362304688</v>
      </c>
      <c r="C6447" s="3">
        <v>24.420000076293949</v>
      </c>
      <c r="D6447" s="4">
        <v>0</v>
      </c>
      <c r="E6447" s="4">
        <v>4.6272490001946658E-2</v>
      </c>
      <c r="F6447" s="2">
        <v>5</v>
      </c>
      <c r="G6447" s="4">
        <v>0.28692378946966918</v>
      </c>
      <c r="H6447" s="4">
        <v>-8.0442830621330064E-3</v>
      </c>
      <c r="I6447" s="4">
        <v>6.7434221480711765E-2</v>
      </c>
    </row>
    <row r="6448" spans="1:9" x14ac:dyDescent="0.25">
      <c r="A6448" t="s">
        <v>6646</v>
      </c>
      <c r="B6448" s="3">
        <v>78.256271362304688</v>
      </c>
      <c r="C6448" s="3">
        <v>23.340000152587891</v>
      </c>
      <c r="D6448" s="4">
        <v>-8.0442830621330064E-3</v>
      </c>
      <c r="E6448" s="4">
        <v>5.229936120160561E-2</v>
      </c>
      <c r="F6448" s="2">
        <v>4</v>
      </c>
      <c r="G6448" s="4">
        <v>0.28609592964518221</v>
      </c>
      <c r="H6448" s="4">
        <v>-8.0442830621330064E-3</v>
      </c>
      <c r="I6448" s="4">
        <v>7.5687578863294691E-2</v>
      </c>
    </row>
    <row r="6449" spans="1:9" x14ac:dyDescent="0.25">
      <c r="A6449" t="s">
        <v>6647</v>
      </c>
      <c r="B6449" s="3">
        <v>78.890892028808594</v>
      </c>
      <c r="C6449" s="3">
        <v>22.180000305175781</v>
      </c>
      <c r="D6449" s="4">
        <v>1.5832343244957858E-2</v>
      </c>
      <c r="E6449" s="4">
        <v>-5.6170199779754022E-2</v>
      </c>
      <c r="F6449" s="2">
        <v>4</v>
      </c>
      <c r="G6449" s="4">
        <v>0.31686351914528821</v>
      </c>
      <c r="H6449" s="4">
        <v>0</v>
      </c>
      <c r="I6449" s="4">
        <v>8.4410886993932621E-2</v>
      </c>
    </row>
    <row r="6450" spans="1:9" x14ac:dyDescent="0.25">
      <c r="A6450" t="s">
        <v>6648</v>
      </c>
      <c r="B6450" s="3">
        <v>77.661331176757813</v>
      </c>
      <c r="C6450" s="3">
        <v>23.5</v>
      </c>
      <c r="D6450" s="4">
        <v>-2.5475188001752298E-3</v>
      </c>
      <c r="E6450" s="4">
        <v>9.4040991657924566E-2</v>
      </c>
      <c r="F6450" s="2">
        <v>4</v>
      </c>
      <c r="G6450" s="4">
        <v>0.32182504938554168</v>
      </c>
      <c r="H6450" s="4">
        <v>-6.8476136675184041E-3</v>
      </c>
      <c r="I6450" s="4">
        <v>6.7509706897014521E-2</v>
      </c>
    </row>
    <row r="6451" spans="1:9" x14ac:dyDescent="0.25">
      <c r="A6451" t="s">
        <v>6649</v>
      </c>
      <c r="B6451" s="3">
        <v>77.85968017578125</v>
      </c>
      <c r="C6451" s="3">
        <v>21.479999542236332</v>
      </c>
      <c r="D6451" s="4">
        <v>-4.3110774181147624E-3</v>
      </c>
      <c r="E6451" s="4">
        <v>6.2840203626699509E-2</v>
      </c>
      <c r="F6451" s="2">
        <v>4</v>
      </c>
      <c r="G6451" s="4">
        <v>0.33052154647929299</v>
      </c>
      <c r="H6451" s="4">
        <v>-4.3110774181147624E-3</v>
      </c>
      <c r="I6451" s="4">
        <v>7.0236153618986163E-2</v>
      </c>
    </row>
    <row r="6452" spans="1:9" x14ac:dyDescent="0.25">
      <c r="A6452" t="s">
        <v>6650</v>
      </c>
      <c r="B6452" s="3">
        <v>78.196792602539063</v>
      </c>
      <c r="C6452" s="3">
        <v>20.20999908447266</v>
      </c>
      <c r="D6452" s="4">
        <v>2.0973395288569119E-2</v>
      </c>
      <c r="E6452" s="4">
        <v>-0.1128183285648223</v>
      </c>
      <c r="F6452" s="2">
        <v>4</v>
      </c>
      <c r="G6452" s="4">
        <v>0.33227118127652178</v>
      </c>
      <c r="H6452" s="4">
        <v>0</v>
      </c>
      <c r="I6452" s="4">
        <v>7.4870001409471643E-2</v>
      </c>
    </row>
    <row r="6453" spans="1:9" x14ac:dyDescent="0.25">
      <c r="A6453" t="s">
        <v>6651</v>
      </c>
      <c r="B6453" s="3">
        <v>76.590431213378906</v>
      </c>
      <c r="C6453" s="3">
        <v>22.780000686645511</v>
      </c>
      <c r="D6453" s="4">
        <v>4.4214566363871546E-3</v>
      </c>
      <c r="E6453" s="4">
        <v>-4.5264035879257307E-2</v>
      </c>
      <c r="F6453" s="2">
        <v>4</v>
      </c>
      <c r="G6453" s="4">
        <v>0.2816047154106196</v>
      </c>
      <c r="H6453" s="4">
        <v>0</v>
      </c>
      <c r="I6453" s="4">
        <v>5.2789432486308067E-2</v>
      </c>
    </row>
    <row r="6454" spans="1:9" x14ac:dyDescent="0.25">
      <c r="A6454" t="s">
        <v>6652</v>
      </c>
      <c r="B6454" s="3">
        <v>76.253280639648438</v>
      </c>
      <c r="C6454" s="3">
        <v>23.860000610351559</v>
      </c>
      <c r="D6454" s="4">
        <v>1.397680528831469E-2</v>
      </c>
      <c r="E6454" s="4">
        <v>-4.7124611103510849E-2</v>
      </c>
      <c r="F6454" s="2">
        <v>4</v>
      </c>
      <c r="G6454" s="4">
        <v>0.28416660874128108</v>
      </c>
      <c r="H6454" s="4">
        <v>0</v>
      </c>
      <c r="I6454" s="4">
        <v>4.8155060338810118E-2</v>
      </c>
    </row>
    <row r="6455" spans="1:9" x14ac:dyDescent="0.25">
      <c r="A6455" t="s">
        <v>6653</v>
      </c>
      <c r="B6455" s="3">
        <v>75.202194213867188</v>
      </c>
      <c r="C6455" s="3">
        <v>25.04000091552734</v>
      </c>
      <c r="D6455" s="4">
        <v>4.2491255396224234E-3</v>
      </c>
      <c r="E6455" s="4">
        <v>-0.1044348449412829</v>
      </c>
      <c r="F6455" s="2">
        <v>5</v>
      </c>
      <c r="G6455" s="4">
        <v>0.2570000948784994</v>
      </c>
      <c r="H6455" s="4">
        <v>-5.073700173450213E-3</v>
      </c>
      <c r="I6455" s="4">
        <v>3.370713696037364E-2</v>
      </c>
    </row>
    <row r="6456" spans="1:9" x14ac:dyDescent="0.25">
      <c r="A6456" t="s">
        <v>6654</v>
      </c>
      <c r="B6456" s="3">
        <v>74.884002685546875</v>
      </c>
      <c r="C6456" s="3">
        <v>27.95999908447266</v>
      </c>
      <c r="D6456" s="4">
        <v>1.5955618893519711E-2</v>
      </c>
      <c r="E6456" s="4">
        <v>-6.6755676272251208E-2</v>
      </c>
      <c r="F6456" s="2">
        <v>5</v>
      </c>
      <c r="G6456" s="4">
        <v>0.23956005652735629</v>
      </c>
      <c r="H6456" s="4">
        <v>-9.2833794682799509E-3</v>
      </c>
      <c r="I6456" s="4">
        <v>2.9333370248066929E-2</v>
      </c>
    </row>
    <row r="6457" spans="1:9" x14ac:dyDescent="0.25">
      <c r="A6457" t="s">
        <v>6655</v>
      </c>
      <c r="B6457" s="3">
        <v>73.70794677734375</v>
      </c>
      <c r="C6457" s="3">
        <v>29.95999908447266</v>
      </c>
      <c r="D6457" s="4">
        <v>-1.3386399294272879E-3</v>
      </c>
      <c r="E6457" s="4">
        <v>1.835482687893775E-2</v>
      </c>
      <c r="F6457" s="2">
        <v>5</v>
      </c>
      <c r="G6457" s="4">
        <v>0.21382400594231801</v>
      </c>
      <c r="H6457" s="4">
        <v>-2.4842619000707389E-2</v>
      </c>
      <c r="I6457" s="4">
        <v>1.3167653296821241E-2</v>
      </c>
    </row>
    <row r="6458" spans="1:9" x14ac:dyDescent="0.25">
      <c r="A6458" t="s">
        <v>6656</v>
      </c>
      <c r="B6458" s="3">
        <v>73.806747436523438</v>
      </c>
      <c r="C6458" s="3">
        <v>29.420000076293949</v>
      </c>
      <c r="D6458" s="4">
        <v>2.5823962463784818E-2</v>
      </c>
      <c r="E6458" s="4">
        <v>-6.0364082462035618E-2</v>
      </c>
      <c r="F6458" s="2">
        <v>5</v>
      </c>
      <c r="G6458" s="4">
        <v>0.22291274261688709</v>
      </c>
      <c r="H6458" s="4">
        <v>-2.35354846107384E-2</v>
      </c>
      <c r="I6458" s="4">
        <v>2.6876486073369451E-2</v>
      </c>
    </row>
    <row r="6459" spans="1:9" x14ac:dyDescent="0.25">
      <c r="A6459" t="s">
        <v>6657</v>
      </c>
      <c r="B6459" s="3">
        <v>71.948745727539063</v>
      </c>
      <c r="C6459" s="3">
        <v>31.309999465942379</v>
      </c>
      <c r="D6459" s="4">
        <v>-2.8815364679317449E-2</v>
      </c>
      <c r="E6459" s="4">
        <v>0.12950938822203931</v>
      </c>
      <c r="F6459" s="2">
        <v>5</v>
      </c>
      <c r="G6459" s="4">
        <v>0.20418809459036599</v>
      </c>
      <c r="H6459" s="4">
        <v>-4.8116878607489033E-2</v>
      </c>
      <c r="I6459" s="4">
        <v>1.0260275135869361E-3</v>
      </c>
    </row>
    <row r="6460" spans="1:9" x14ac:dyDescent="0.25">
      <c r="A6460" t="s">
        <v>6658</v>
      </c>
      <c r="B6460" s="3">
        <v>74.083488464355469</v>
      </c>
      <c r="C6460" s="3">
        <v>27.719999313354489</v>
      </c>
      <c r="D6460" s="4">
        <v>2.005399533600682E-3</v>
      </c>
      <c r="E6460" s="4">
        <v>3.3942553731420633E-2</v>
      </c>
      <c r="F6460" s="2">
        <v>5</v>
      </c>
      <c r="G6460" s="4">
        <v>0.24234976671407971</v>
      </c>
      <c r="H6460" s="4">
        <v>-1.9874196137584451E-2</v>
      </c>
      <c r="I6460" s="4">
        <v>3.0726796025815298E-2</v>
      </c>
    </row>
    <row r="6461" spans="1:9" x14ac:dyDescent="0.25">
      <c r="A6461" t="s">
        <v>6659</v>
      </c>
      <c r="B6461" s="3">
        <v>73.935218811035156</v>
      </c>
      <c r="C6461" s="3">
        <v>26.809999465942379</v>
      </c>
      <c r="D6461" s="4">
        <v>-1.462138953227843E-2</v>
      </c>
      <c r="E6461" s="4">
        <v>4.4816820941885327E-2</v>
      </c>
      <c r="F6461" s="2">
        <v>5</v>
      </c>
      <c r="G6461" s="4">
        <v>0.218741110183545</v>
      </c>
      <c r="H6461" s="4">
        <v>-2.1835806155704681E-2</v>
      </c>
      <c r="I6461" s="4">
        <v>2.8663913892662981E-2</v>
      </c>
    </row>
    <row r="6462" spans="1:9" x14ac:dyDescent="0.25">
      <c r="A6462" t="s">
        <v>6660</v>
      </c>
      <c r="B6462" s="3">
        <v>75.032295227050781</v>
      </c>
      <c r="C6462" s="3">
        <v>25.659999847412109</v>
      </c>
      <c r="D6462" s="4">
        <v>1.848318680945926E-3</v>
      </c>
      <c r="E6462" s="4">
        <v>3.1274403418553032E-3</v>
      </c>
      <c r="F6462" s="2">
        <v>5</v>
      </c>
      <c r="G6462" s="4">
        <v>0.2261833516114409</v>
      </c>
      <c r="H6462" s="4">
        <v>-7.3214666391041572E-3</v>
      </c>
      <c r="I6462" s="4">
        <v>4.3927585767663091E-2</v>
      </c>
    </row>
    <row r="6463" spans="1:9" x14ac:dyDescent="0.25">
      <c r="A6463" t="s">
        <v>6661</v>
      </c>
      <c r="B6463" s="3">
        <v>74.893867492675781</v>
      </c>
      <c r="C6463" s="3">
        <v>25.579999923706051</v>
      </c>
      <c r="D6463" s="4">
        <v>-4.4667966258217229E-3</v>
      </c>
      <c r="E6463" s="4">
        <v>2.730924962222625E-2</v>
      </c>
      <c r="F6463" s="2">
        <v>5</v>
      </c>
      <c r="G6463" s="4">
        <v>0.21655495639655939</v>
      </c>
      <c r="H6463" s="4">
        <v>-9.1528679033201499E-3</v>
      </c>
      <c r="I6463" s="4">
        <v>4.2001634680706612E-2</v>
      </c>
    </row>
    <row r="6464" spans="1:9" x14ac:dyDescent="0.25">
      <c r="A6464" t="s">
        <v>6662</v>
      </c>
      <c r="B6464" s="3">
        <v>75.229904174804688</v>
      </c>
      <c r="C6464" s="3">
        <v>24.89999961853027</v>
      </c>
      <c r="D6464" s="4">
        <v>4.7518315858119387E-3</v>
      </c>
      <c r="E6464" s="4">
        <v>-1.6199125091401641E-2</v>
      </c>
      <c r="F6464" s="2">
        <v>5</v>
      </c>
      <c r="G6464" s="4">
        <v>0.21853968275937569</v>
      </c>
      <c r="H6464" s="4">
        <v>-4.7070969221476577E-3</v>
      </c>
      <c r="I6464" s="4">
        <v>4.6676927649456523E-2</v>
      </c>
    </row>
    <row r="6465" spans="1:9" x14ac:dyDescent="0.25">
      <c r="A6465" t="s">
        <v>6663</v>
      </c>
      <c r="B6465" s="3">
        <v>74.874114990234375</v>
      </c>
      <c r="C6465" s="3">
        <v>25.309999465942379</v>
      </c>
      <c r="D6465" s="4">
        <v>2.6280107677895789E-2</v>
      </c>
      <c r="E6465" s="4">
        <v>-0.1181185089505157</v>
      </c>
      <c r="F6465" s="2">
        <v>5</v>
      </c>
      <c r="G6465" s="4">
        <v>0.228295516093695</v>
      </c>
      <c r="H6465" s="4">
        <v>-9.4141938442953155E-3</v>
      </c>
      <c r="I6465" s="4">
        <v>4.1726817255434812E-2</v>
      </c>
    </row>
    <row r="6466" spans="1:9" x14ac:dyDescent="0.25">
      <c r="A6466" t="s">
        <v>6664</v>
      </c>
      <c r="B6466" s="3">
        <v>72.956802368164063</v>
      </c>
      <c r="C6466" s="3">
        <v>28.70000076293945</v>
      </c>
      <c r="D6466" s="4">
        <v>-1.652044290650034E-2</v>
      </c>
      <c r="E6466" s="4">
        <v>0.12858829801500751</v>
      </c>
      <c r="F6466" s="2">
        <v>5</v>
      </c>
      <c r="G6466" s="4">
        <v>0.1956948406696801</v>
      </c>
      <c r="H6466" s="4">
        <v>-3.4780272223101538E-2</v>
      </c>
      <c r="I6466" s="4">
        <v>1.505116338315227E-2</v>
      </c>
    </row>
    <row r="6467" spans="1:9" x14ac:dyDescent="0.25">
      <c r="A6467" t="s">
        <v>6665</v>
      </c>
      <c r="B6467" s="3">
        <v>74.182327270507813</v>
      </c>
      <c r="C6467" s="3">
        <v>25.430000305175781</v>
      </c>
      <c r="D6467" s="4">
        <v>-2.9221505699198458E-3</v>
      </c>
      <c r="E6467" s="4">
        <v>1.8422146754936811E-2</v>
      </c>
      <c r="F6467" s="2">
        <v>5</v>
      </c>
      <c r="G6467" s="4">
        <v>0.21928713676326739</v>
      </c>
      <c r="H6467" s="4">
        <v>-1.8566557062522859E-2</v>
      </c>
      <c r="I6467" s="4">
        <v>3.210194463315208E-2</v>
      </c>
    </row>
    <row r="6468" spans="1:9" x14ac:dyDescent="0.25">
      <c r="A6468" t="s">
        <v>6666</v>
      </c>
      <c r="B6468" s="3">
        <v>74.399734497070313</v>
      </c>
      <c r="C6468" s="3">
        <v>24.969999313354489</v>
      </c>
      <c r="D6468" s="4">
        <v>1.291692868018113E-2</v>
      </c>
      <c r="E6468" s="4">
        <v>-3.9984656146696773E-2</v>
      </c>
      <c r="F6468" s="2">
        <v>5</v>
      </c>
      <c r="G6468" s="4">
        <v>0.21545804580881869</v>
      </c>
      <c r="H6468" s="4">
        <v>-1.5690255782479959E-2</v>
      </c>
      <c r="I6468" s="4">
        <v>3.5126740828804293E-2</v>
      </c>
    </row>
    <row r="6469" spans="1:9" x14ac:dyDescent="0.25">
      <c r="A6469" t="s">
        <v>6667</v>
      </c>
      <c r="B6469" s="3">
        <v>73.450973510742188</v>
      </c>
      <c r="C6469" s="3">
        <v>26.010000228881839</v>
      </c>
      <c r="D6469" s="4">
        <v>-2.8242379658849018E-2</v>
      </c>
      <c r="E6469" s="4">
        <v>0.1774558646091593</v>
      </c>
      <c r="F6469" s="2">
        <v>5</v>
      </c>
      <c r="G6469" s="4">
        <v>0.23093822004175599</v>
      </c>
      <c r="H6469" s="4">
        <v>-2.8242379658849018E-2</v>
      </c>
      <c r="I6469" s="4">
        <v>2.192658797554348E-2</v>
      </c>
    </row>
    <row r="6470" spans="1:9" x14ac:dyDescent="0.25">
      <c r="A6470" t="s">
        <v>6668</v>
      </c>
      <c r="B6470" s="3">
        <v>75.585693359375</v>
      </c>
      <c r="C6470" s="3">
        <v>22.090000152587891</v>
      </c>
      <c r="D6470" s="4">
        <v>7.3754658663927053E-3</v>
      </c>
      <c r="E6470" s="4">
        <v>-2.7087795474356469E-3</v>
      </c>
      <c r="F6470" s="2">
        <v>4</v>
      </c>
      <c r="G6470" s="4">
        <v>0.26795609826051581</v>
      </c>
      <c r="H6470" s="4">
        <v>0</v>
      </c>
      <c r="I6470" s="4">
        <v>5.1627038043478228E-2</v>
      </c>
    </row>
    <row r="6471" spans="1:9" x14ac:dyDescent="0.25">
      <c r="A6471" t="s">
        <v>6669</v>
      </c>
      <c r="B6471" s="3">
        <v>75.032295227050781</v>
      </c>
      <c r="C6471" s="3">
        <v>22.14999961853027</v>
      </c>
      <c r="D6471" s="4">
        <v>0</v>
      </c>
      <c r="E6471" s="4">
        <v>-4.8539563349903843E-2</v>
      </c>
      <c r="F6471" s="2">
        <v>4</v>
      </c>
      <c r="G6471" s="4">
        <v>0.26238952877161781</v>
      </c>
      <c r="H6471" s="4">
        <v>-6.281926973596752E-3</v>
      </c>
      <c r="I6471" s="4">
        <v>4.3927585767663091E-2</v>
      </c>
    </row>
    <row r="6472" spans="1:9" x14ac:dyDescent="0.25">
      <c r="A6472" t="s">
        <v>6670</v>
      </c>
      <c r="B6472" s="3">
        <v>75.032295227050781</v>
      </c>
      <c r="C6472" s="3">
        <v>23.280000686645511</v>
      </c>
      <c r="D6472" s="4">
        <v>-6.281926973596752E-3</v>
      </c>
      <c r="E6472" s="4">
        <v>6.5934089926596773E-2</v>
      </c>
      <c r="F6472" s="2">
        <v>4</v>
      </c>
      <c r="G6472" s="4">
        <v>0.26571120244477342</v>
      </c>
      <c r="H6472" s="4">
        <v>-6.281926973596752E-3</v>
      </c>
      <c r="I6472" s="4">
        <v>4.3927585767663091E-2</v>
      </c>
    </row>
    <row r="6473" spans="1:9" x14ac:dyDescent="0.25">
      <c r="A6473" t="s">
        <v>6671</v>
      </c>
      <c r="B6473" s="3">
        <v>75.506622314453125</v>
      </c>
      <c r="C6473" s="3">
        <v>21.840000152587891</v>
      </c>
      <c r="D6473" s="4">
        <v>2.3579087504144839E-2</v>
      </c>
      <c r="E6473" s="4">
        <v>-2.803734668528346E-2</v>
      </c>
      <c r="F6473" s="2">
        <v>4</v>
      </c>
      <c r="G6473" s="4">
        <v>0.25067359148579849</v>
      </c>
      <c r="H6473" s="4">
        <v>0</v>
      </c>
      <c r="I6473" s="4">
        <v>5.0526919157608763E-2</v>
      </c>
    </row>
    <row r="6474" spans="1:9" x14ac:dyDescent="0.25">
      <c r="A6474" t="s">
        <v>6672</v>
      </c>
      <c r="B6474" s="3">
        <v>73.767257690429688</v>
      </c>
      <c r="C6474" s="3">
        <v>22.469999313354489</v>
      </c>
      <c r="D6474" s="4">
        <v>7.5600175651509014E-3</v>
      </c>
      <c r="E6474" s="4">
        <v>-0.1188235563390395</v>
      </c>
      <c r="F6474" s="2">
        <v>4</v>
      </c>
      <c r="G6474" s="4">
        <v>0.23020750034512361</v>
      </c>
      <c r="H6474" s="4">
        <v>-1.286726551847883E-2</v>
      </c>
      <c r="I6474" s="4">
        <v>2.6327063519021809E-2</v>
      </c>
    </row>
    <row r="6475" spans="1:9" x14ac:dyDescent="0.25">
      <c r="A6475" t="s">
        <v>6673</v>
      </c>
      <c r="B6475" s="3">
        <v>73.213760375976563</v>
      </c>
      <c r="C6475" s="3">
        <v>25.5</v>
      </c>
      <c r="D6475" s="4">
        <v>8.7144723688872272E-3</v>
      </c>
      <c r="E6475" s="4">
        <v>-6.0081061967881877E-2</v>
      </c>
      <c r="F6475" s="2">
        <v>5</v>
      </c>
      <c r="G6475" s="4">
        <v>0.23951960299305219</v>
      </c>
      <c r="H6475" s="4">
        <v>-2.0274011202820241E-2</v>
      </c>
      <c r="I6475" s="4">
        <v>1.8626231317934842E-2</v>
      </c>
    </row>
    <row r="6476" spans="1:9" x14ac:dyDescent="0.25">
      <c r="A6476" t="s">
        <v>6674</v>
      </c>
      <c r="B6476" s="3">
        <v>72.581253051757813</v>
      </c>
      <c r="C6476" s="3">
        <v>27.129999160766602</v>
      </c>
      <c r="D6476" s="4">
        <v>6.0278956994905819E-3</v>
      </c>
      <c r="E6476" s="4">
        <v>-2.933816027869807E-2</v>
      </c>
      <c r="F6476" s="2">
        <v>5</v>
      </c>
      <c r="G6476" s="4">
        <v>0.23492699311970039</v>
      </c>
      <c r="H6476" s="4">
        <v>-2.873804665816904E-2</v>
      </c>
      <c r="I6476" s="4">
        <v>9.8261294157608869E-3</v>
      </c>
    </row>
    <row r="6477" spans="1:9" x14ac:dyDescent="0.25">
      <c r="A6477" t="s">
        <v>6675</v>
      </c>
      <c r="B6477" s="3">
        <v>72.1463623046875</v>
      </c>
      <c r="C6477" s="3">
        <v>27.95000076293945</v>
      </c>
      <c r="D6477" s="4">
        <v>0</v>
      </c>
      <c r="E6477" s="4">
        <v>-3.287193315330339E-2</v>
      </c>
      <c r="F6477" s="2">
        <v>5</v>
      </c>
      <c r="G6477" s="4">
        <v>0.21983763736345249</v>
      </c>
      <c r="H6477" s="4">
        <v>-3.4557632553008699E-2</v>
      </c>
      <c r="I6477" s="4">
        <v>3.775475543478235E-3</v>
      </c>
    </row>
    <row r="6478" spans="1:9" x14ac:dyDescent="0.25">
      <c r="A6478" t="s">
        <v>6676</v>
      </c>
      <c r="B6478" s="3">
        <v>72.1463623046875</v>
      </c>
      <c r="C6478" s="3">
        <v>28.89999961853027</v>
      </c>
      <c r="D6478" s="4">
        <v>7.4523644112551857E-3</v>
      </c>
      <c r="E6478" s="4">
        <v>-4.4781627640483324E-3</v>
      </c>
      <c r="F6478" s="2">
        <v>5</v>
      </c>
      <c r="G6478" s="4">
        <v>0.24236662683260349</v>
      </c>
      <c r="H6478" s="4">
        <v>-3.4557632553008699E-2</v>
      </c>
      <c r="I6478" s="4">
        <v>3.775475543478235E-3</v>
      </c>
    </row>
    <row r="6479" spans="1:9" x14ac:dyDescent="0.25">
      <c r="A6479" t="s">
        <v>6677</v>
      </c>
      <c r="B6479" s="3">
        <v>71.612678527832031</v>
      </c>
      <c r="C6479" s="3">
        <v>29.030000686645511</v>
      </c>
      <c r="D6479" s="4">
        <v>9.7537056992396121E-3</v>
      </c>
      <c r="E6479" s="4">
        <v>-8.5382511658895766E-3</v>
      </c>
      <c r="F6479" s="2">
        <v>5</v>
      </c>
      <c r="G6479" s="4">
        <v>0.24996597569586029</v>
      </c>
      <c r="H6479" s="4">
        <v>-4.1699239039271092E-2</v>
      </c>
      <c r="I6479" s="4">
        <v>-3.649690047554333E-3</v>
      </c>
    </row>
    <row r="6480" spans="1:9" x14ac:dyDescent="0.25">
      <c r="A6480" t="s">
        <v>6678</v>
      </c>
      <c r="B6480" s="3">
        <v>70.920936584472656</v>
      </c>
      <c r="C6480" s="3">
        <v>29.280000686645511</v>
      </c>
      <c r="D6480" s="4">
        <v>-1.113354559531321E-3</v>
      </c>
      <c r="E6480" s="4">
        <v>2.845104997635417E-2</v>
      </c>
      <c r="F6480" s="2">
        <v>5</v>
      </c>
      <c r="G6480" s="4">
        <v>0.25584483142604181</v>
      </c>
      <c r="H6480" s="4">
        <v>-5.0955935539627739E-2</v>
      </c>
      <c r="I6480" s="4">
        <v>-1.327392578124997E-2</v>
      </c>
    </row>
    <row r="6481" spans="1:9" x14ac:dyDescent="0.25">
      <c r="A6481" t="s">
        <v>6679</v>
      </c>
      <c r="B6481" s="3">
        <v>70.999984741210938</v>
      </c>
      <c r="C6481" s="3">
        <v>28.469999313354489</v>
      </c>
      <c r="D6481" s="4">
        <v>-6.6371778240402754E-3</v>
      </c>
      <c r="E6481" s="4">
        <v>1.06496001508003E-2</v>
      </c>
      <c r="F6481" s="2">
        <v>5</v>
      </c>
      <c r="G6481" s="4">
        <v>0.23130863565047541</v>
      </c>
      <c r="H6481" s="4">
        <v>-4.9898135296540858E-2</v>
      </c>
      <c r="I6481" s="4">
        <v>-1.217412533967388E-2</v>
      </c>
    </row>
    <row r="6482" spans="1:9" x14ac:dyDescent="0.25">
      <c r="A6482" t="s">
        <v>6680</v>
      </c>
      <c r="B6482" s="3">
        <v>71.474372863769531</v>
      </c>
      <c r="C6482" s="3">
        <v>28.170000076293949</v>
      </c>
      <c r="D6482" s="4">
        <v>-2.7578727591086589E-3</v>
      </c>
      <c r="E6482" s="4">
        <v>2.8479858765213528E-3</v>
      </c>
      <c r="F6482" s="2">
        <v>5</v>
      </c>
      <c r="G6482" s="4">
        <v>0.23995450110908181</v>
      </c>
      <c r="H6482" s="4">
        <v>-4.3550006610613479E-2</v>
      </c>
      <c r="I6482" s="4">
        <v>-5.5739427649456053E-3</v>
      </c>
    </row>
    <row r="6483" spans="1:9" x14ac:dyDescent="0.25">
      <c r="A6483" t="s">
        <v>6681</v>
      </c>
      <c r="B6483" s="3">
        <v>71.672035217285156</v>
      </c>
      <c r="C6483" s="3">
        <v>28.090000152587891</v>
      </c>
      <c r="D6483" s="4">
        <v>-7.1190208289251267E-3</v>
      </c>
      <c r="E6483" s="4">
        <v>9.2996082439613215E-2</v>
      </c>
      <c r="F6483" s="2">
        <v>5</v>
      </c>
      <c r="G6483" s="4">
        <v>0.23585804953747741</v>
      </c>
      <c r="H6483" s="4">
        <v>-4.090494448360904E-2</v>
      </c>
      <c r="I6483" s="4">
        <v>-2.8238578464674369E-3</v>
      </c>
    </row>
    <row r="6484" spans="1:9" x14ac:dyDescent="0.25">
      <c r="A6484" t="s">
        <v>6682</v>
      </c>
      <c r="B6484" s="3">
        <v>72.185928344726563</v>
      </c>
      <c r="C6484" s="3">
        <v>25.70000076293945</v>
      </c>
      <c r="D6484" s="4">
        <v>3.0215035388334588E-3</v>
      </c>
      <c r="E6484" s="4">
        <v>-1.1918472249690891E-2</v>
      </c>
      <c r="F6484" s="2">
        <v>5</v>
      </c>
      <c r="G6484" s="4">
        <v>0.23126375753553449</v>
      </c>
      <c r="H6484" s="4">
        <v>-3.4028170912177913E-2</v>
      </c>
      <c r="I6484" s="4">
        <v>4.3259595788043281E-3</v>
      </c>
    </row>
    <row r="6485" spans="1:9" x14ac:dyDescent="0.25">
      <c r="A6485" t="s">
        <v>6683</v>
      </c>
      <c r="B6485" s="3">
        <v>71.968475341796875</v>
      </c>
      <c r="C6485" s="3">
        <v>26.010000228881839</v>
      </c>
      <c r="D6485" s="4">
        <v>1.3640715615869549E-2</v>
      </c>
      <c r="E6485" s="4">
        <v>-4.9689461770204828E-2</v>
      </c>
      <c r="F6485" s="2">
        <v>5</v>
      </c>
      <c r="G6485" s="4">
        <v>0.22287749668905771</v>
      </c>
      <c r="H6485" s="4">
        <v>-3.693806595401361E-2</v>
      </c>
      <c r="I6485" s="4">
        <v>1.3005264945651349E-3</v>
      </c>
    </row>
    <row r="6486" spans="1:9" x14ac:dyDescent="0.25">
      <c r="A6486" t="s">
        <v>6684</v>
      </c>
      <c r="B6486" s="3">
        <v>70.999984741210938</v>
      </c>
      <c r="C6486" s="3">
        <v>27.370000839233398</v>
      </c>
      <c r="D6486" s="4">
        <v>1.06927333832556E-2</v>
      </c>
      <c r="E6486" s="4">
        <v>-1.4048969251905021E-2</v>
      </c>
      <c r="F6486" s="2">
        <v>5</v>
      </c>
      <c r="G6486" s="4">
        <v>0.21043154379054399</v>
      </c>
      <c r="H6486" s="4">
        <v>-4.9898135296540858E-2</v>
      </c>
      <c r="I6486" s="4">
        <v>-7.427037256989899E-3</v>
      </c>
    </row>
    <row r="6487" spans="1:9" x14ac:dyDescent="0.25">
      <c r="A6487" t="s">
        <v>6685</v>
      </c>
      <c r="B6487" s="3">
        <v>70.248832702636719</v>
      </c>
      <c r="C6487" s="3">
        <v>27.760000228881839</v>
      </c>
      <c r="D6487" s="4">
        <v>-7.2622008467482244E-3</v>
      </c>
      <c r="E6487" s="4">
        <v>1.8341892729342391E-2</v>
      </c>
      <c r="F6487" s="2">
        <v>5</v>
      </c>
      <c r="G6487" s="4">
        <v>0.19762565200075219</v>
      </c>
      <c r="H6487" s="4">
        <v>-5.9949841013470888E-2</v>
      </c>
      <c r="I6487" s="4">
        <v>-1.4483714824912289E-2</v>
      </c>
    </row>
    <row r="6488" spans="1:9" x14ac:dyDescent="0.25">
      <c r="A6488" t="s">
        <v>6686</v>
      </c>
      <c r="B6488" s="3">
        <v>70.762725830078125</v>
      </c>
      <c r="C6488" s="3">
        <v>27.260000228881839</v>
      </c>
      <c r="D6488" s="4">
        <v>1.7044771075306109E-2</v>
      </c>
      <c r="E6488" s="4">
        <v>-2.8163958276866571E-2</v>
      </c>
      <c r="F6488" s="2">
        <v>5</v>
      </c>
      <c r="G6488" s="4">
        <v>0.23177647170536739</v>
      </c>
      <c r="H6488" s="4">
        <v>-5.3073067442039767E-2</v>
      </c>
      <c r="I6488" s="4">
        <v>3.2818903688525141E-3</v>
      </c>
    </row>
    <row r="6489" spans="1:9" x14ac:dyDescent="0.25">
      <c r="A6489" t="s">
        <v>6687</v>
      </c>
      <c r="B6489" s="3">
        <v>69.576805114746094</v>
      </c>
      <c r="C6489" s="3">
        <v>28.04999923706055</v>
      </c>
      <c r="D6489" s="4">
        <v>5.4274689973101697E-3</v>
      </c>
      <c r="E6489" s="4">
        <v>-4.9152568235235727E-2</v>
      </c>
      <c r="F6489" s="2">
        <v>5</v>
      </c>
      <c r="G6489" s="4">
        <v>0.23974861826779389</v>
      </c>
      <c r="H6489" s="4">
        <v>-6.8942725543155059E-2</v>
      </c>
      <c r="I6489" s="4">
        <v>-9.803084869079437E-3</v>
      </c>
    </row>
    <row r="6490" spans="1:9" x14ac:dyDescent="0.25">
      <c r="A6490" t="s">
        <v>6688</v>
      </c>
      <c r="B6490" s="3">
        <v>69.201217651367188</v>
      </c>
      <c r="C6490" s="3">
        <v>29.5</v>
      </c>
      <c r="D6490" s="4">
        <v>2.4283178437517709E-2</v>
      </c>
      <c r="E6490" s="4">
        <v>-9.0067807953867818E-2</v>
      </c>
      <c r="F6490" s="2">
        <v>5</v>
      </c>
      <c r="G6490" s="4">
        <v>0.20582191944721989</v>
      </c>
      <c r="H6490" s="4">
        <v>-7.3968731543243904E-2</v>
      </c>
      <c r="I6490" s="4">
        <v>-1.405210826191006E-2</v>
      </c>
    </row>
    <row r="6491" spans="1:9" x14ac:dyDescent="0.25">
      <c r="A6491" t="s">
        <v>6689</v>
      </c>
      <c r="B6491" s="3">
        <v>67.560630798339844</v>
      </c>
      <c r="C6491" s="3">
        <v>32.419998168945313</v>
      </c>
      <c r="D6491" s="4">
        <v>-1.752593380524581E-3</v>
      </c>
      <c r="E6491" s="4">
        <v>-1.608505559096263E-2</v>
      </c>
      <c r="F6491" s="2">
        <v>5</v>
      </c>
      <c r="G6491" s="4">
        <v>0.17404403911240851</v>
      </c>
      <c r="H6491" s="4">
        <v>-9.5922604265198386E-2</v>
      </c>
      <c r="I6491" s="4">
        <v>-3.6139016697781967E-2</v>
      </c>
    </row>
    <row r="6492" spans="1:9" x14ac:dyDescent="0.25">
      <c r="A6492" t="s">
        <v>6690</v>
      </c>
      <c r="B6492" s="3">
        <v>67.679244995117188</v>
      </c>
      <c r="C6492" s="3">
        <v>32.950000762939453</v>
      </c>
      <c r="D6492" s="4">
        <v>-5.8074531933931528E-3</v>
      </c>
      <c r="E6492" s="4">
        <v>1.7603448919756289E-2</v>
      </c>
      <c r="F6492" s="2">
        <v>5</v>
      </c>
      <c r="G6492" s="4">
        <v>0.24397367152510571</v>
      </c>
      <c r="H6492" s="4">
        <v>-9.4335342381280829E-2</v>
      </c>
      <c r="I6492" s="4">
        <v>-2.903571403553018E-2</v>
      </c>
    </row>
    <row r="6493" spans="1:9" x14ac:dyDescent="0.25">
      <c r="A6493" t="s">
        <v>6691</v>
      </c>
      <c r="B6493" s="3">
        <v>68.0745849609375</v>
      </c>
      <c r="C6493" s="3">
        <v>32.380001068115227</v>
      </c>
      <c r="D6493" s="4">
        <v>7.3124563736841619E-3</v>
      </c>
      <c r="E6493" s="4">
        <v>3.4087576322019419E-3</v>
      </c>
      <c r="F6493" s="2">
        <v>5</v>
      </c>
      <c r="G6493" s="4">
        <v>0.16055834754765</v>
      </c>
      <c r="H6493" s="4">
        <v>-8.904501393844011E-2</v>
      </c>
      <c r="I6493" s="4">
        <v>-2.3363945864156022E-2</v>
      </c>
    </row>
    <row r="6494" spans="1:9" x14ac:dyDescent="0.25">
      <c r="A6494" t="s">
        <v>6692</v>
      </c>
      <c r="B6494" s="3">
        <v>67.580406188964844</v>
      </c>
      <c r="C6494" s="3">
        <v>32.270000457763672</v>
      </c>
      <c r="D6494" s="4">
        <v>-1.270589992415205E-2</v>
      </c>
      <c r="E6494" s="4">
        <v>2.3469703615693008E-2</v>
      </c>
      <c r="F6494" s="2">
        <v>5</v>
      </c>
      <c r="G6494" s="4">
        <v>0.14075680250644829</v>
      </c>
      <c r="H6494" s="4">
        <v>-9.5657975539198858E-2</v>
      </c>
      <c r="I6494" s="4">
        <v>-3.045371080615333E-2</v>
      </c>
    </row>
    <row r="6495" spans="1:9" x14ac:dyDescent="0.25">
      <c r="A6495" t="s">
        <v>6693</v>
      </c>
      <c r="B6495" s="3">
        <v>68.450126647949219</v>
      </c>
      <c r="C6495" s="3">
        <v>31.530000686645511</v>
      </c>
      <c r="D6495" s="4">
        <v>1.4947000299894819E-2</v>
      </c>
      <c r="E6495" s="4">
        <v>-5.0587125689281698E-2</v>
      </c>
      <c r="F6495" s="2">
        <v>5</v>
      </c>
      <c r="G6495" s="4">
        <v>0.13269424743788361</v>
      </c>
      <c r="H6495" s="4">
        <v>-8.4019620504846682E-2</v>
      </c>
      <c r="I6495" s="4">
        <v>-1.7976214869143688E-2</v>
      </c>
    </row>
    <row r="6496" spans="1:9" x14ac:dyDescent="0.25">
      <c r="A6496" t="s">
        <v>6694</v>
      </c>
      <c r="B6496" s="3">
        <v>67.442070007324219</v>
      </c>
      <c r="C6496" s="3">
        <v>33.209999084472663</v>
      </c>
      <c r="D6496" s="4">
        <v>-3.504397660022307E-3</v>
      </c>
      <c r="E6496" s="4">
        <v>3.0201894375632139E-3</v>
      </c>
      <c r="F6496" s="2">
        <v>5</v>
      </c>
      <c r="G6496" s="4">
        <v>0.1086789904684957</v>
      </c>
      <c r="H6496" s="4">
        <v>-9.7509151488204826E-2</v>
      </c>
      <c r="I6496" s="4">
        <v>-3.2438359007229363E-2</v>
      </c>
    </row>
    <row r="6497" spans="1:9" x14ac:dyDescent="0.25">
      <c r="A6497" t="s">
        <v>6695</v>
      </c>
      <c r="B6497" s="3">
        <v>67.679244995117188</v>
      </c>
      <c r="C6497" s="3">
        <v>33.110000610351563</v>
      </c>
      <c r="D6497" s="4">
        <v>5.8751285995835012E-3</v>
      </c>
      <c r="E6497" s="4">
        <v>-6.0369626075629235E-4</v>
      </c>
      <c r="F6497" s="2">
        <v>5</v>
      </c>
      <c r="G6497" s="4">
        <v>0.13421191559667409</v>
      </c>
      <c r="H6497" s="4">
        <v>-9.4335342381280829E-2</v>
      </c>
      <c r="I6497" s="4">
        <v>-2.903571403553018E-2</v>
      </c>
    </row>
    <row r="6498" spans="1:9" x14ac:dyDescent="0.25">
      <c r="A6498" t="s">
        <v>6696</v>
      </c>
      <c r="B6498" s="3">
        <v>67.283943176269531</v>
      </c>
      <c r="C6498" s="3">
        <v>33.130001068115227</v>
      </c>
      <c r="D6498" s="4">
        <v>3.537684320533474E-3</v>
      </c>
      <c r="E6498" s="4">
        <v>-4.8535285511797199E-2</v>
      </c>
      <c r="F6498" s="2">
        <v>5</v>
      </c>
      <c r="G6498" s="4">
        <v>0.14365773474863189</v>
      </c>
      <c r="H6498" s="4">
        <v>-9.9625160352041942E-2</v>
      </c>
      <c r="I6498" s="4">
        <v>-3.4706934929107813E-2</v>
      </c>
    </row>
    <row r="6499" spans="1:9" x14ac:dyDescent="0.25">
      <c r="A6499" t="s">
        <v>6697</v>
      </c>
      <c r="B6499" s="3">
        <v>67.0467529296875</v>
      </c>
      <c r="C6499" s="3">
        <v>34.819999694824219</v>
      </c>
      <c r="D6499" s="4">
        <v>2.9537786569178159E-4</v>
      </c>
      <c r="E6499" s="4">
        <v>4.4391107842314932E-2</v>
      </c>
      <c r="F6499" s="2">
        <v>5</v>
      </c>
      <c r="G6499" s="4">
        <v>0.12803584883620919</v>
      </c>
      <c r="H6499" s="4">
        <v>-0.1027991736477978</v>
      </c>
      <c r="I6499" s="4">
        <v>-3.8109798811925548E-2</v>
      </c>
    </row>
    <row r="6500" spans="1:9" x14ac:dyDescent="0.25">
      <c r="A6500" t="s">
        <v>6698</v>
      </c>
      <c r="B6500" s="3">
        <v>67.026954650878906</v>
      </c>
      <c r="C6500" s="3">
        <v>33.340000152587891</v>
      </c>
      <c r="D6500" s="4">
        <v>5.3759965033622903E-2</v>
      </c>
      <c r="E6500" s="4">
        <v>-0.14425048932109941</v>
      </c>
      <c r="F6500" s="2">
        <v>5</v>
      </c>
      <c r="G6500" s="4">
        <v>0.1098605491937856</v>
      </c>
      <c r="H6500" s="4">
        <v>-0.103064108657045</v>
      </c>
      <c r="I6500" s="4">
        <v>-3.8393835988287377E-2</v>
      </c>
    </row>
    <row r="6501" spans="1:9" x14ac:dyDescent="0.25">
      <c r="A6501" t="s">
        <v>6699</v>
      </c>
      <c r="B6501" s="3">
        <v>63.607421875</v>
      </c>
      <c r="C6501" s="3">
        <v>38.959999084472663</v>
      </c>
      <c r="D6501" s="4">
        <v>9.4100924640077022E-3</v>
      </c>
      <c r="E6501" s="4">
        <v>-3.1568492970782569E-2</v>
      </c>
      <c r="F6501" s="2">
        <v>5</v>
      </c>
      <c r="G6501" s="4">
        <v>5.0862811711997143E-2</v>
      </c>
      <c r="H6501" s="4">
        <v>-0.14882333633320749</v>
      </c>
      <c r="I6501" s="4">
        <v>-8.7452364940596272E-2</v>
      </c>
    </row>
    <row r="6502" spans="1:9" x14ac:dyDescent="0.25">
      <c r="A6502" t="s">
        <v>6700</v>
      </c>
      <c r="B6502" s="3">
        <v>63.014450073242188</v>
      </c>
      <c r="C6502" s="3">
        <v>40.229999542236328</v>
      </c>
      <c r="D6502" s="4">
        <v>-3.438254636926041E-3</v>
      </c>
      <c r="E6502" s="4">
        <v>3.9930084509778307E-3</v>
      </c>
      <c r="F6502" s="2">
        <v>5</v>
      </c>
      <c r="G6502" s="4">
        <v>4.1401596329171619E-2</v>
      </c>
      <c r="H6502" s="4">
        <v>-0.1567583185253891</v>
      </c>
      <c r="I6502" s="4">
        <v>-9.595946991986104E-2</v>
      </c>
    </row>
    <row r="6503" spans="1:9" x14ac:dyDescent="0.25">
      <c r="A6503" t="s">
        <v>6701</v>
      </c>
      <c r="B6503" s="3">
        <v>63.231857299804688</v>
      </c>
      <c r="C6503" s="3">
        <v>40.069999694824219</v>
      </c>
      <c r="D6503" s="4">
        <v>1.458894733314553E-2</v>
      </c>
      <c r="E6503" s="4">
        <v>-5.0473958047551171E-2</v>
      </c>
      <c r="F6503" s="2">
        <v>5</v>
      </c>
      <c r="G6503" s="4">
        <v>4.600579788723369E-2</v>
      </c>
      <c r="H6503" s="4">
        <v>-0.15384903605004871</v>
      </c>
      <c r="I6503" s="4">
        <v>-9.2840424302286451E-2</v>
      </c>
    </row>
    <row r="6504" spans="1:9" x14ac:dyDescent="0.25">
      <c r="A6504" t="s">
        <v>6702</v>
      </c>
      <c r="B6504" s="3">
        <v>62.322635650634773</v>
      </c>
      <c r="C6504" s="3">
        <v>42.200000762939453</v>
      </c>
      <c r="D6504" s="4">
        <v>2.0058320782535329E-2</v>
      </c>
      <c r="E6504" s="4">
        <v>-7.739398307005052E-2</v>
      </c>
      <c r="F6504" s="2">
        <v>5</v>
      </c>
      <c r="G6504" s="4">
        <v>2.798153881002707E-2</v>
      </c>
      <c r="H6504" s="4">
        <v>-0.16601598492269659</v>
      </c>
      <c r="I6504" s="4">
        <v>-0.1058846263975286</v>
      </c>
    </row>
    <row r="6505" spans="1:9" x14ac:dyDescent="0.25">
      <c r="A6505" t="s">
        <v>6703</v>
      </c>
      <c r="B6505" s="3">
        <v>61.097129821777337</v>
      </c>
      <c r="C6505" s="3">
        <v>45.740001678466797</v>
      </c>
      <c r="D6505" s="4">
        <v>-5.4694613770907008E-3</v>
      </c>
      <c r="E6505" s="4">
        <v>5.1252664742805987E-2</v>
      </c>
      <c r="F6505" s="2">
        <v>5</v>
      </c>
      <c r="G6505" s="4">
        <v>4.214173723624981E-3</v>
      </c>
      <c r="H6505" s="4">
        <v>-0.18241535990068261</v>
      </c>
      <c r="I6505" s="4">
        <v>-0.1193206512176239</v>
      </c>
    </row>
    <row r="6506" spans="1:9" x14ac:dyDescent="0.25">
      <c r="A6506" t="s">
        <v>6704</v>
      </c>
      <c r="B6506" s="3">
        <v>61.433135986328118</v>
      </c>
      <c r="C6506" s="3">
        <v>43.509998321533203</v>
      </c>
      <c r="D6506" s="4">
        <v>-1.489729516395011E-2</v>
      </c>
      <c r="E6506" s="4">
        <v>5.606790086935276E-2</v>
      </c>
      <c r="F6506" s="2">
        <v>5</v>
      </c>
      <c r="G6506" s="4">
        <v>2.6670000520498949E-3</v>
      </c>
      <c r="H6506" s="4">
        <v>-0.17791901973025639</v>
      </c>
      <c r="I6506" s="4">
        <v>-0.114477319115991</v>
      </c>
    </row>
    <row r="6507" spans="1:9" x14ac:dyDescent="0.25">
      <c r="A6507" t="s">
        <v>6705</v>
      </c>
      <c r="B6507" s="3">
        <v>62.362163543701172</v>
      </c>
      <c r="C6507" s="3">
        <v>41.200000762939453</v>
      </c>
      <c r="D6507" s="4">
        <v>-9.4974103194156445E-4</v>
      </c>
      <c r="E6507" s="4">
        <v>-3.7608048556523437E-2</v>
      </c>
      <c r="F6507" s="2">
        <v>5</v>
      </c>
      <c r="G6507" s="4">
        <v>2.7311320028492011E-2</v>
      </c>
      <c r="H6507" s="4">
        <v>-0.16548703375394541</v>
      </c>
      <c r="I6507" s="4">
        <v>-0.1010859309016048</v>
      </c>
    </row>
    <row r="6508" spans="1:9" x14ac:dyDescent="0.25">
      <c r="A6508" t="s">
        <v>6706</v>
      </c>
      <c r="B6508" s="3">
        <v>62.42144775390625</v>
      </c>
      <c r="C6508" s="3">
        <v>42.810001373291023</v>
      </c>
      <c r="D6508" s="4">
        <v>-2.016805887395845E-2</v>
      </c>
      <c r="E6508" s="4">
        <v>5.7820609884015051E-2</v>
      </c>
      <c r="F6508" s="2">
        <v>5</v>
      </c>
      <c r="G6508" s="4">
        <v>3.510456015984853E-2</v>
      </c>
      <c r="H6508" s="4">
        <v>-0.1646937090952342</v>
      </c>
      <c r="I6508" s="4">
        <v>-0.1002313837274775</v>
      </c>
    </row>
    <row r="6509" spans="1:9" x14ac:dyDescent="0.25">
      <c r="A6509" t="s">
        <v>6707</v>
      </c>
      <c r="B6509" s="3">
        <v>63.706279754638672</v>
      </c>
      <c r="C6509" s="3">
        <v>40.470001220703118</v>
      </c>
      <c r="D6509" s="4">
        <v>1.929176630570795E-2</v>
      </c>
      <c r="E6509" s="4">
        <v>-6.9227193036405232E-2</v>
      </c>
      <c r="F6509" s="2">
        <v>5</v>
      </c>
      <c r="G6509" s="4">
        <v>6.1731637433191322E-2</v>
      </c>
      <c r="H6509" s="4">
        <v>-0.1475004479392498</v>
      </c>
      <c r="I6509" s="4">
        <v>-8.1711282816019137E-2</v>
      </c>
    </row>
    <row r="6510" spans="1:9" x14ac:dyDescent="0.25">
      <c r="A6510" t="s">
        <v>6708</v>
      </c>
      <c r="B6510" s="3">
        <v>62.500534057617188</v>
      </c>
      <c r="C6510" s="3">
        <v>43.479999542236328</v>
      </c>
      <c r="D6510" s="4">
        <v>-2.8869200634122131E-2</v>
      </c>
      <c r="E6510" s="4">
        <v>6.1782630821989537E-2</v>
      </c>
      <c r="F6510" s="2">
        <v>5</v>
      </c>
      <c r="G6510" s="4">
        <v>4.7423777620739349E-2</v>
      </c>
      <c r="H6510" s="4">
        <v>-0.16363539838006791</v>
      </c>
      <c r="I6510" s="4">
        <v>-9.6853876792165283E-2</v>
      </c>
    </row>
    <row r="6511" spans="1:9" x14ac:dyDescent="0.25">
      <c r="A6511" t="s">
        <v>6709</v>
      </c>
      <c r="B6511" s="3">
        <v>64.358512878417969</v>
      </c>
      <c r="C6511" s="3">
        <v>40.950000762939453</v>
      </c>
      <c r="D6511" s="4">
        <v>-3.0375427837295299E-2</v>
      </c>
      <c r="E6511" s="4">
        <v>0.13497779059681389</v>
      </c>
      <c r="F6511" s="2">
        <v>5</v>
      </c>
      <c r="G6511" s="4">
        <v>9.2846065262697675E-2</v>
      </c>
      <c r="H6511" s="4">
        <v>-0.1387724473716048</v>
      </c>
      <c r="I6511" s="4">
        <v>-6.9375322137652518E-2</v>
      </c>
    </row>
    <row r="6512" spans="1:9" x14ac:dyDescent="0.25">
      <c r="A6512" t="s">
        <v>6710</v>
      </c>
      <c r="B6512" s="3">
        <v>66.374671936035156</v>
      </c>
      <c r="C6512" s="3">
        <v>36.080001831054688</v>
      </c>
      <c r="D6512" s="4">
        <v>-2.376903670153419E-3</v>
      </c>
      <c r="E6512" s="4">
        <v>3.4700399662573878E-2</v>
      </c>
      <c r="F6512" s="2">
        <v>5</v>
      </c>
      <c r="G6512" s="4">
        <v>0.1152646337716885</v>
      </c>
      <c r="H6512" s="4">
        <v>-0.1117927728383932</v>
      </c>
      <c r="I6512" s="4">
        <v>-3.0141779930079941E-2</v>
      </c>
    </row>
    <row r="6513" spans="1:9" x14ac:dyDescent="0.25">
      <c r="A6513" t="s">
        <v>6711</v>
      </c>
      <c r="B6513" s="3">
        <v>66.532814025878906</v>
      </c>
      <c r="C6513" s="3">
        <v>34.869998931884773</v>
      </c>
      <c r="D6513" s="4">
        <v>8.9930848146035913E-3</v>
      </c>
      <c r="E6513" s="4">
        <v>9.2619305901739946E-3</v>
      </c>
      <c r="F6513" s="2">
        <v>5</v>
      </c>
      <c r="G6513" s="4">
        <v>0.12864631189574349</v>
      </c>
      <c r="H6513" s="4">
        <v>-0.1096765597857242</v>
      </c>
      <c r="I6513" s="4">
        <v>-2.7831027932363028E-2</v>
      </c>
    </row>
    <row r="6514" spans="1:9" x14ac:dyDescent="0.25">
      <c r="A6514" t="s">
        <v>6712</v>
      </c>
      <c r="B6514" s="3">
        <v>65.939811706542969</v>
      </c>
      <c r="C6514" s="3">
        <v>34.549999237060547</v>
      </c>
      <c r="D6514" s="4">
        <v>-1.198049745586349E-3</v>
      </c>
      <c r="E6514" s="4">
        <v>-3.1737048712011662E-3</v>
      </c>
      <c r="F6514" s="2">
        <v>5</v>
      </c>
      <c r="G6514" s="4">
        <v>0.12791426515083781</v>
      </c>
      <c r="H6514" s="4">
        <v>-0.1176119503555694</v>
      </c>
      <c r="I6514" s="4">
        <v>-3.5615185279079031E-2</v>
      </c>
    </row>
    <row r="6515" spans="1:9" x14ac:dyDescent="0.25">
      <c r="A6515" t="s">
        <v>6713</v>
      </c>
      <c r="B6515" s="3">
        <v>66.018905639648438</v>
      </c>
      <c r="C6515" s="3">
        <v>34.659999847412109</v>
      </c>
      <c r="D6515" s="4">
        <v>-2.4532474550928218E-2</v>
      </c>
      <c r="E6515" s="4">
        <v>6.7446829207774339E-2</v>
      </c>
      <c r="F6515" s="2">
        <v>5</v>
      </c>
      <c r="G6515" s="4">
        <v>0.1214118657591761</v>
      </c>
      <c r="H6515" s="4">
        <v>-0.1165535375459872</v>
      </c>
      <c r="I6515" s="4">
        <v>-3.4458418432929627E-2</v>
      </c>
    </row>
    <row r="6516" spans="1:9" x14ac:dyDescent="0.25">
      <c r="A6516" t="s">
        <v>6714</v>
      </c>
      <c r="B6516" s="3">
        <v>67.679244995117188</v>
      </c>
      <c r="C6516" s="3">
        <v>32.470001220703118</v>
      </c>
      <c r="D6516" s="4">
        <v>4.0096856876635327E-2</v>
      </c>
      <c r="E6516" s="4">
        <v>-0.1133259921416401</v>
      </c>
      <c r="F6516" s="2">
        <v>5</v>
      </c>
      <c r="G6516" s="4">
        <v>0.1401734670545369</v>
      </c>
      <c r="H6516" s="4">
        <v>-9.4335342381280829E-2</v>
      </c>
      <c r="I6516" s="4">
        <v>-1.017557593978524E-2</v>
      </c>
    </row>
    <row r="6517" spans="1:9" x14ac:dyDescent="0.25">
      <c r="A6517" t="s">
        <v>6715</v>
      </c>
      <c r="B6517" s="3">
        <v>65.070137023925781</v>
      </c>
      <c r="C6517" s="3">
        <v>36.619998931884773</v>
      </c>
      <c r="D6517" s="4">
        <v>8.2697318333782022E-3</v>
      </c>
      <c r="E6517" s="4">
        <v>-5.0803597878324447E-2</v>
      </c>
      <c r="F6517" s="2">
        <v>5</v>
      </c>
      <c r="G6517" s="4">
        <v>9.1199553738923855E-2</v>
      </c>
      <c r="H6517" s="4">
        <v>-0.1292496928234261</v>
      </c>
      <c r="I6517" s="4">
        <v>-4.7463684919659237E-2</v>
      </c>
    </row>
    <row r="6518" spans="1:9" x14ac:dyDescent="0.25">
      <c r="A6518" t="s">
        <v>6716</v>
      </c>
      <c r="B6518" s="3">
        <v>64.53643798828125</v>
      </c>
      <c r="C6518" s="3">
        <v>38.580001831054688</v>
      </c>
      <c r="D6518" s="4">
        <v>-6.1223269757382237E-4</v>
      </c>
      <c r="E6518" s="4">
        <v>-1.2943110452516839E-3</v>
      </c>
      <c r="F6518" s="2">
        <v>5</v>
      </c>
      <c r="G6518" s="4">
        <v>8.8299925378895194E-2</v>
      </c>
      <c r="H6518" s="4">
        <v>-0.13639150349852039</v>
      </c>
      <c r="I6518" s="4">
        <v>-5.31104926066025E-2</v>
      </c>
    </row>
    <row r="6519" spans="1:9" x14ac:dyDescent="0.25">
      <c r="A6519" t="s">
        <v>6717</v>
      </c>
      <c r="B6519" s="3">
        <v>64.575973510742188</v>
      </c>
      <c r="C6519" s="3">
        <v>38.630001068115227</v>
      </c>
      <c r="D6519" s="4">
        <v>4.4544835939099858E-3</v>
      </c>
      <c r="E6519" s="4">
        <v>-1.529437882034934E-2</v>
      </c>
      <c r="F6519" s="2">
        <v>5</v>
      </c>
      <c r="G6519" s="4">
        <v>9.0808662364957771E-2</v>
      </c>
      <c r="H6519" s="4">
        <v>-0.13586245023535309</v>
      </c>
      <c r="I6519" s="4">
        <v>-5.253042075022929E-2</v>
      </c>
    </row>
    <row r="6520" spans="1:9" x14ac:dyDescent="0.25">
      <c r="A6520" t="s">
        <v>6718</v>
      </c>
      <c r="B6520" s="3">
        <v>64.289596557617188</v>
      </c>
      <c r="C6520" s="3">
        <v>39.229999542236328</v>
      </c>
      <c r="D6520" s="4">
        <v>-2.8571632784623491E-2</v>
      </c>
      <c r="E6520" s="4">
        <v>9.1541486957163132E-2</v>
      </c>
      <c r="F6520" s="2">
        <v>5</v>
      </c>
      <c r="G6520" s="4">
        <v>9.0624681083922187E-2</v>
      </c>
      <c r="H6520" s="4">
        <v>-0.13969466623038321</v>
      </c>
      <c r="I6520" s="4">
        <v>-5.6732191726845523E-2</v>
      </c>
    </row>
    <row r="6521" spans="1:9" x14ac:dyDescent="0.25">
      <c r="A6521" t="s">
        <v>6719</v>
      </c>
      <c r="B6521" s="3">
        <v>66.18048095703125</v>
      </c>
      <c r="C6521" s="3">
        <v>35.939998626708977</v>
      </c>
      <c r="D6521" s="4">
        <v>9.0091179937272781E-3</v>
      </c>
      <c r="E6521" s="4">
        <v>-1.749598612109338E-2</v>
      </c>
      <c r="F6521" s="2">
        <v>5</v>
      </c>
      <c r="G6521" s="4">
        <v>0.1227021136002284</v>
      </c>
      <c r="H6521" s="4">
        <v>-0.1143913820061655</v>
      </c>
      <c r="I6521" s="4">
        <v>-2.8988816769830339E-2</v>
      </c>
    </row>
    <row r="6522" spans="1:9" x14ac:dyDescent="0.25">
      <c r="A6522" t="s">
        <v>6720</v>
      </c>
      <c r="B6522" s="3">
        <v>65.589576721191406</v>
      </c>
      <c r="C6522" s="3">
        <v>36.580001831054688</v>
      </c>
      <c r="D6522" s="4">
        <v>6.0424873398567946E-3</v>
      </c>
      <c r="E6522" s="4">
        <v>-5.1594448522554022E-2</v>
      </c>
      <c r="F6522" s="2">
        <v>5</v>
      </c>
      <c r="G6522" s="4">
        <v>0.1404945170223009</v>
      </c>
      <c r="H6522" s="4">
        <v>-0.1222986966116395</v>
      </c>
      <c r="I6522" s="4">
        <v>-3.765866342130908E-2</v>
      </c>
    </row>
    <row r="6523" spans="1:9" x14ac:dyDescent="0.25">
      <c r="A6523" t="s">
        <v>6721</v>
      </c>
      <c r="B6523" s="3">
        <v>65.195632934570313</v>
      </c>
      <c r="C6523" s="3">
        <v>38.569999694824219</v>
      </c>
      <c r="D6523" s="4">
        <v>1.7209900168389861E-2</v>
      </c>
      <c r="E6523" s="4">
        <v>-0.11819848617399049</v>
      </c>
      <c r="F6523" s="2">
        <v>5</v>
      </c>
      <c r="G6523" s="4">
        <v>0.13173269494271619</v>
      </c>
      <c r="H6523" s="4">
        <v>-0.12757034177637139</v>
      </c>
      <c r="I6523" s="4">
        <v>-4.3438673128725402E-2</v>
      </c>
    </row>
    <row r="6524" spans="1:9" x14ac:dyDescent="0.25">
      <c r="A6524" t="s">
        <v>6722</v>
      </c>
      <c r="B6524" s="3">
        <v>64.092605590820313</v>
      </c>
      <c r="C6524" s="3">
        <v>43.740001678466797</v>
      </c>
      <c r="D6524" s="4">
        <v>3.2360141755038319E-2</v>
      </c>
      <c r="E6524" s="4">
        <v>-3.4223872946073208E-2</v>
      </c>
      <c r="F6524" s="2">
        <v>5</v>
      </c>
      <c r="G6524" s="4">
        <v>0.13050546803177429</v>
      </c>
      <c r="H6524" s="4">
        <v>-0.1423307440487889</v>
      </c>
      <c r="I6524" s="4">
        <v>-5.919111059346327E-2</v>
      </c>
    </row>
    <row r="6525" spans="1:9" x14ac:dyDescent="0.25">
      <c r="A6525" t="s">
        <v>6723</v>
      </c>
      <c r="B6525" s="3">
        <v>62.083572387695313</v>
      </c>
      <c r="C6525" s="3">
        <v>45.290000915527337</v>
      </c>
      <c r="D6525" s="4">
        <v>-1.9900761769108041E-2</v>
      </c>
      <c r="E6525" s="4">
        <v>0.1419566588445815</v>
      </c>
      <c r="F6525" s="2">
        <v>5</v>
      </c>
      <c r="G6525" s="4">
        <v>8.9468598387034692E-2</v>
      </c>
      <c r="H6525" s="4">
        <v>-0.16921506239755471</v>
      </c>
      <c r="I6525" s="4">
        <v>-7.5535450718357322E-2</v>
      </c>
    </row>
    <row r="6526" spans="1:9" x14ac:dyDescent="0.25">
      <c r="A6526" t="s">
        <v>6724</v>
      </c>
      <c r="B6526" s="3">
        <v>63.344169616699219</v>
      </c>
      <c r="C6526" s="3">
        <v>39.659999847412109</v>
      </c>
      <c r="D6526" s="4">
        <v>-2.4272245141249701E-2</v>
      </c>
      <c r="E6526" s="4">
        <v>4.6437948566609988E-2</v>
      </c>
      <c r="F6526" s="2">
        <v>5</v>
      </c>
      <c r="G6526" s="4">
        <v>8.8578499640883601E-2</v>
      </c>
      <c r="H6526" s="4">
        <v>-0.15234610415366021</v>
      </c>
      <c r="I6526" s="4">
        <v>-4.6111328124999962E-2</v>
      </c>
    </row>
    <row r="6527" spans="1:9" x14ac:dyDescent="0.25">
      <c r="A6527" t="s">
        <v>6725</v>
      </c>
      <c r="B6527" s="3">
        <v>64.919921875</v>
      </c>
      <c r="C6527" s="3">
        <v>37.900001525878913</v>
      </c>
      <c r="D6527" s="4">
        <v>5.3708564679731952E-2</v>
      </c>
      <c r="E6527" s="4">
        <v>-0.1249134074317628</v>
      </c>
      <c r="F6527" s="2">
        <v>5</v>
      </c>
      <c r="G6527" s="4">
        <v>0.11621737341851859</v>
      </c>
      <c r="H6527" s="4">
        <v>-0.13125982977798031</v>
      </c>
      <c r="I6527" s="4">
        <v>-2.192208097928439E-2</v>
      </c>
    </row>
    <row r="6528" spans="1:9" x14ac:dyDescent="0.25">
      <c r="A6528" t="s">
        <v>6726</v>
      </c>
      <c r="B6528" s="3">
        <v>61.610889434814453</v>
      </c>
      <c r="C6528" s="3">
        <v>43.310001373291023</v>
      </c>
      <c r="D6528" s="4">
        <v>-8.2427805437588209E-3</v>
      </c>
      <c r="E6528" s="4">
        <v>4.5377771041926973E-2</v>
      </c>
      <c r="F6528" s="2">
        <v>5</v>
      </c>
      <c r="G6528" s="4">
        <v>6.3943632003304218E-2</v>
      </c>
      <c r="H6528" s="4">
        <v>-0.17554037298152961</v>
      </c>
      <c r="I6528" s="4">
        <v>-6.7605362064761199E-2</v>
      </c>
    </row>
    <row r="6529" spans="1:9" x14ac:dyDescent="0.25">
      <c r="A6529" t="s">
        <v>6727</v>
      </c>
      <c r="B6529" s="3">
        <v>62.122955322265618</v>
      </c>
      <c r="C6529" s="3">
        <v>41.430000305175781</v>
      </c>
      <c r="D6529" s="4">
        <v>-7.863963981033284E-3</v>
      </c>
      <c r="E6529" s="4">
        <v>0.12704032091609199</v>
      </c>
      <c r="F6529" s="2">
        <v>5</v>
      </c>
      <c r="G6529" s="4">
        <v>6.9735141830312264E-2</v>
      </c>
      <c r="H6529" s="4">
        <v>-0.16868805102270529</v>
      </c>
      <c r="I6529" s="4">
        <v>-4.6325463990165461E-2</v>
      </c>
    </row>
    <row r="6530" spans="1:9" x14ac:dyDescent="0.25">
      <c r="A6530" t="s">
        <v>6728</v>
      </c>
      <c r="B6530" s="3">
        <v>62.615360260009773</v>
      </c>
      <c r="C6530" s="3">
        <v>36.759998321533203</v>
      </c>
      <c r="D6530" s="4">
        <v>-7.1833890562175151E-3</v>
      </c>
      <c r="E6530" s="4">
        <v>7.6754052305481046E-3</v>
      </c>
      <c r="F6530" s="2">
        <v>5</v>
      </c>
      <c r="G6530" s="4">
        <v>8.5111874158487089E-2</v>
      </c>
      <c r="H6530" s="4">
        <v>-0.16209882637364201</v>
      </c>
      <c r="I6530" s="4">
        <v>-3.6918275260604427E-2</v>
      </c>
    </row>
    <row r="6531" spans="1:9" x14ac:dyDescent="0.25">
      <c r="A6531" t="s">
        <v>6729</v>
      </c>
      <c r="B6531" s="3">
        <v>63.068405151367188</v>
      </c>
      <c r="C6531" s="3">
        <v>36.479999542236328</v>
      </c>
      <c r="D6531" s="4">
        <v>4.2317986534412322E-2</v>
      </c>
      <c r="E6531" s="4">
        <v>-0.17615174914384679</v>
      </c>
      <c r="F6531" s="2">
        <v>5</v>
      </c>
      <c r="G6531" s="4">
        <v>8.7106660372719746E-2</v>
      </c>
      <c r="H6531" s="4">
        <v>-0.1560363068161805</v>
      </c>
      <c r="I6531" s="4">
        <v>-2.995002891432352E-2</v>
      </c>
    </row>
    <row r="6532" spans="1:9" x14ac:dyDescent="0.25">
      <c r="A6532" t="s">
        <v>6730</v>
      </c>
      <c r="B6532" s="3">
        <v>60.507835388183587</v>
      </c>
      <c r="C6532" s="3">
        <v>44.279998779296882</v>
      </c>
      <c r="D6532" s="4">
        <v>-7.1342248157732935E-2</v>
      </c>
      <c r="E6532" s="4">
        <v>0.1181818304420945</v>
      </c>
      <c r="F6532" s="2">
        <v>5</v>
      </c>
      <c r="G6532" s="4">
        <v>7.6870414432856249E-2</v>
      </c>
      <c r="H6532" s="4">
        <v>-0.1903011325844027</v>
      </c>
      <c r="I6532" s="4">
        <v>-6.0072459989381037E-2</v>
      </c>
    </row>
    <row r="6533" spans="1:9" x14ac:dyDescent="0.25">
      <c r="A6533" t="s">
        <v>6731</v>
      </c>
      <c r="B6533" s="3">
        <v>65.156227111816406</v>
      </c>
      <c r="C6533" s="3">
        <v>39.599998474121087</v>
      </c>
      <c r="D6533" s="4">
        <v>-3.6149212806089182E-3</v>
      </c>
      <c r="E6533" s="4">
        <v>2.723733483374802E-2</v>
      </c>
      <c r="F6533" s="2">
        <v>5</v>
      </c>
      <c r="G6533" s="4">
        <v>0.16422844359560029</v>
      </c>
      <c r="H6533" s="4">
        <v>-0.12809765943446841</v>
      </c>
      <c r="I6533" s="4">
        <v>1.213556678549765E-2</v>
      </c>
    </row>
    <row r="6534" spans="1:9" x14ac:dyDescent="0.25">
      <c r="A6534" t="s">
        <v>6732</v>
      </c>
      <c r="B6534" s="3">
        <v>65.392616271972656</v>
      </c>
      <c r="C6534" s="3">
        <v>38.549999237060547</v>
      </c>
      <c r="D6534" s="4">
        <v>-4.7072255216334742E-2</v>
      </c>
      <c r="E6534" s="4">
        <v>0.2379576105539469</v>
      </c>
      <c r="F6534" s="2">
        <v>5</v>
      </c>
      <c r="G6534" s="4">
        <v>0.15067545860798079</v>
      </c>
      <c r="H6534" s="4">
        <v>-0.1249343660523816</v>
      </c>
      <c r="I6534" s="4">
        <v>1.580763140928387E-2</v>
      </c>
    </row>
    <row r="6535" spans="1:9" x14ac:dyDescent="0.25">
      <c r="A6535" t="s">
        <v>6733</v>
      </c>
      <c r="B6535" s="3">
        <v>68.622848510742188</v>
      </c>
      <c r="C6535" s="3">
        <v>31.139999389648441</v>
      </c>
      <c r="D6535" s="4">
        <v>-5.7077212923440923E-3</v>
      </c>
      <c r="E6535" s="4">
        <v>2.6706213912954361E-2</v>
      </c>
      <c r="F6535" s="2">
        <v>5</v>
      </c>
      <c r="G6535" s="4">
        <v>0.21478448377155621</v>
      </c>
      <c r="H6535" s="4">
        <v>-8.1708305023402539E-2</v>
      </c>
      <c r="I6535" s="4">
        <v>6.598599628337376E-2</v>
      </c>
    </row>
    <row r="6536" spans="1:9" x14ac:dyDescent="0.25">
      <c r="A6536" t="s">
        <v>6734</v>
      </c>
      <c r="B6536" s="3">
        <v>69.016777038574219</v>
      </c>
      <c r="C6536" s="3">
        <v>30.329999923706051</v>
      </c>
      <c r="D6536" s="4">
        <v>2.288179677281565E-3</v>
      </c>
      <c r="E6536" s="4">
        <v>-4.6226394610768273E-2</v>
      </c>
      <c r="F6536" s="2">
        <v>5</v>
      </c>
      <c r="G6536" s="4">
        <v>0.20374794361304799</v>
      </c>
      <c r="H6536" s="4">
        <v>-7.6436864047502495E-2</v>
      </c>
      <c r="I6536" s="4">
        <v>7.2105274385618978E-2</v>
      </c>
    </row>
    <row r="6537" spans="1:9" x14ac:dyDescent="0.25">
      <c r="A6537" t="s">
        <v>6735</v>
      </c>
      <c r="B6537" s="3">
        <v>68.859214782714844</v>
      </c>
      <c r="C6537" s="3">
        <v>31.79999923706055</v>
      </c>
      <c r="D6537" s="4">
        <v>6.3326769408207362E-3</v>
      </c>
      <c r="E6537" s="4">
        <v>-4.0434525566299562E-2</v>
      </c>
      <c r="F6537" s="2">
        <v>5</v>
      </c>
      <c r="G6537" s="4">
        <v>0.19653984399469041</v>
      </c>
      <c r="H6537" s="4">
        <v>-7.8545317924563429E-2</v>
      </c>
      <c r="I6537" s="4">
        <v>6.9657705362560662E-2</v>
      </c>
    </row>
    <row r="6538" spans="1:9" x14ac:dyDescent="0.25">
      <c r="A6538" t="s">
        <v>6736</v>
      </c>
      <c r="B6538" s="3">
        <v>68.425895690917969</v>
      </c>
      <c r="C6538" s="3">
        <v>33.139999389648438</v>
      </c>
      <c r="D6538" s="4">
        <v>-7.9955695200767396E-3</v>
      </c>
      <c r="E6538" s="4">
        <v>0.1046666463216146</v>
      </c>
      <c r="F6538" s="2">
        <v>5</v>
      </c>
      <c r="G6538" s="4">
        <v>0.18860895528084809</v>
      </c>
      <c r="H6538" s="4">
        <v>-8.4343872369728845E-2</v>
      </c>
      <c r="I6538" s="4">
        <v>6.2926535004550921E-2</v>
      </c>
    </row>
    <row r="6539" spans="1:9" x14ac:dyDescent="0.25">
      <c r="A6539" t="s">
        <v>6737</v>
      </c>
      <c r="B6539" s="3">
        <v>68.977409362792969</v>
      </c>
      <c r="C6539" s="3">
        <v>30</v>
      </c>
      <c r="D6539" s="4">
        <v>-5.9604941893097729E-3</v>
      </c>
      <c r="E6539" s="4">
        <v>4.5660489423389627E-2</v>
      </c>
      <c r="F6539" s="2">
        <v>5</v>
      </c>
      <c r="G6539" s="4">
        <v>0.17713344856411889</v>
      </c>
      <c r="H6539" s="4">
        <v>-7.6963671233519992E-2</v>
      </c>
      <c r="I6539" s="4">
        <v>7.1493737674453994E-2</v>
      </c>
    </row>
    <row r="6540" spans="1:9" x14ac:dyDescent="0.25">
      <c r="A6540" t="s">
        <v>6738</v>
      </c>
      <c r="B6540" s="3">
        <v>69.391014099121094</v>
      </c>
      <c r="C6540" s="3">
        <v>28.690000534057621</v>
      </c>
      <c r="D6540" s="4">
        <v>-2.548348097528796E-3</v>
      </c>
      <c r="E6540" s="4">
        <v>1.0211299979670629E-2</v>
      </c>
      <c r="F6540" s="2">
        <v>5</v>
      </c>
      <c r="G6540" s="4">
        <v>0.20212819810278471</v>
      </c>
      <c r="H6540" s="4">
        <v>-7.1428928759027066E-2</v>
      </c>
      <c r="I6540" s="4">
        <v>7.7918665617415117E-2</v>
      </c>
    </row>
    <row r="6541" spans="1:9" x14ac:dyDescent="0.25">
      <c r="A6541" t="s">
        <v>6739</v>
      </c>
      <c r="B6541" s="3">
        <v>69.56829833984375</v>
      </c>
      <c r="C6541" s="3">
        <v>28.39999961853027</v>
      </c>
      <c r="D6541" s="4">
        <v>1.845502804352939E-2</v>
      </c>
      <c r="E6541" s="4">
        <v>-0.1086001545994041</v>
      </c>
      <c r="F6541" s="2">
        <v>5</v>
      </c>
      <c r="G6541" s="4">
        <v>0.21915159555070679</v>
      </c>
      <c r="H6541" s="4">
        <v>-6.9056560816877832E-2</v>
      </c>
      <c r="I6541" s="4">
        <v>8.0672595570388417E-2</v>
      </c>
    </row>
    <row r="6542" spans="1:9" x14ac:dyDescent="0.25">
      <c r="A6542" t="s">
        <v>6740</v>
      </c>
      <c r="B6542" s="3">
        <v>68.30767822265625</v>
      </c>
      <c r="C6542" s="3">
        <v>31.860000610351559</v>
      </c>
      <c r="D6542" s="4">
        <v>2.120117079900807E-2</v>
      </c>
      <c r="E6542" s="4">
        <v>-7.2218972953307703E-2</v>
      </c>
      <c r="F6542" s="2">
        <v>5</v>
      </c>
      <c r="G6542" s="4">
        <v>0.2237255489952252</v>
      </c>
      <c r="H6542" s="4">
        <v>-8.5925825344019935E-2</v>
      </c>
      <c r="I6542" s="4">
        <v>6.1090147148058271E-2</v>
      </c>
    </row>
    <row r="6543" spans="1:9" x14ac:dyDescent="0.25">
      <c r="A6543" t="s">
        <v>6741</v>
      </c>
      <c r="B6543" s="3">
        <v>66.889541625976563</v>
      </c>
      <c r="C6543" s="3">
        <v>34.340000152587891</v>
      </c>
      <c r="D6543" s="4">
        <v>-1.164191848210783E-2</v>
      </c>
      <c r="E6543" s="4">
        <v>0.1477272749005096</v>
      </c>
      <c r="F6543" s="2">
        <v>5</v>
      </c>
      <c r="G6543" s="4">
        <v>0.1615294169861177</v>
      </c>
      <c r="H6543" s="4">
        <v>-0.1049029311817276</v>
      </c>
      <c r="I6543" s="4">
        <v>3.9060840791868889E-2</v>
      </c>
    </row>
    <row r="6544" spans="1:9" x14ac:dyDescent="0.25">
      <c r="A6544" t="s">
        <v>6742</v>
      </c>
      <c r="B6544" s="3">
        <v>67.677436828613281</v>
      </c>
      <c r="C6544" s="3">
        <v>29.920000076293949</v>
      </c>
      <c r="D6544" s="4">
        <v>-1.207534166785273E-2</v>
      </c>
      <c r="E6544" s="4">
        <v>4.7986020169661137E-2</v>
      </c>
      <c r="F6544" s="2">
        <v>5</v>
      </c>
      <c r="G6544" s="4">
        <v>0.17958865803995661</v>
      </c>
      <c r="H6544" s="4">
        <v>-9.4359538757847861E-2</v>
      </c>
      <c r="I6544" s="4">
        <v>5.1299989570691817E-2</v>
      </c>
    </row>
    <row r="6545" spans="1:9" x14ac:dyDescent="0.25">
      <c r="A6545" t="s">
        <v>6743</v>
      </c>
      <c r="B6545" s="3">
        <v>68.504653930664063</v>
      </c>
      <c r="C6545" s="3">
        <v>28.54999923706055</v>
      </c>
      <c r="D6545" s="4">
        <v>1.695851657717307E-2</v>
      </c>
      <c r="E6545" s="4">
        <v>-0.10529616503975189</v>
      </c>
      <c r="F6545" s="2">
        <v>5</v>
      </c>
      <c r="G6545" s="4">
        <v>0.190378777709834</v>
      </c>
      <c r="H6545" s="4">
        <v>-8.3289951714445976E-2</v>
      </c>
      <c r="I6545" s="4">
        <v>6.414996397148065E-2</v>
      </c>
    </row>
    <row r="6546" spans="1:9" x14ac:dyDescent="0.25">
      <c r="A6546" t="s">
        <v>6744</v>
      </c>
      <c r="B6546" s="3">
        <v>67.362289428710938</v>
      </c>
      <c r="C6546" s="3">
        <v>31.909999847412109</v>
      </c>
      <c r="D6546" s="4">
        <v>-1.497664877123517E-2</v>
      </c>
      <c r="E6546" s="4">
        <v>0.109913038170856</v>
      </c>
      <c r="F6546" s="2">
        <v>5</v>
      </c>
      <c r="G6546" s="4">
        <v>0.1518614485483096</v>
      </c>
      <c r="H6546" s="4">
        <v>-9.8576752795217493E-2</v>
      </c>
      <c r="I6546" s="4">
        <v>4.6404495979975653E-2</v>
      </c>
    </row>
    <row r="6547" spans="1:9" x14ac:dyDescent="0.25">
      <c r="A6547" t="s">
        <v>6745</v>
      </c>
      <c r="B6547" s="3">
        <v>68.386489868164063</v>
      </c>
      <c r="C6547" s="3">
        <v>28.75</v>
      </c>
      <c r="D6547" s="4">
        <v>-5.7273354396308873E-3</v>
      </c>
      <c r="E6547" s="4">
        <v>6.4026628901823202E-2</v>
      </c>
      <c r="F6547" s="2">
        <v>5</v>
      </c>
      <c r="G6547" s="4">
        <v>0.1779849882235065</v>
      </c>
      <c r="H6547" s="4">
        <v>-8.4871190027825838E-2</v>
      </c>
      <c r="I6547" s="4">
        <v>6.2314405719053452E-2</v>
      </c>
    </row>
    <row r="6548" spans="1:9" x14ac:dyDescent="0.25">
      <c r="A6548" t="s">
        <v>6746</v>
      </c>
      <c r="B6548" s="3">
        <v>68.780418395996094</v>
      </c>
      <c r="C6548" s="3">
        <v>27.020000457763668</v>
      </c>
      <c r="D6548" s="4">
        <v>1.7215029755455189E-3</v>
      </c>
      <c r="E6548" s="4">
        <v>-4.1843981320970107E-2</v>
      </c>
      <c r="F6548" s="2">
        <v>5</v>
      </c>
      <c r="G6548" s="4">
        <v>0.16068766130922471</v>
      </c>
      <c r="H6548" s="4">
        <v>-7.9599749051925683E-2</v>
      </c>
      <c r="I6548" s="4">
        <v>6.8433683821298441E-2</v>
      </c>
    </row>
    <row r="6549" spans="1:9" x14ac:dyDescent="0.25">
      <c r="A6549" t="s">
        <v>6747</v>
      </c>
      <c r="B6549" s="3">
        <v>68.662216186523438</v>
      </c>
      <c r="C6549" s="3">
        <v>28.20000076293945</v>
      </c>
      <c r="D6549" s="4">
        <v>4.3214071690900191E-3</v>
      </c>
      <c r="E6549" s="4">
        <v>-5.4642948874808139E-2</v>
      </c>
      <c r="F6549" s="2">
        <v>5</v>
      </c>
      <c r="G6549" s="4">
        <v>0.1500195989170281</v>
      </c>
      <c r="H6549" s="4">
        <v>-8.1181497837385042E-2</v>
      </c>
      <c r="I6549" s="4">
        <v>6.6597532994538744E-2</v>
      </c>
    </row>
    <row r="6550" spans="1:9" x14ac:dyDescent="0.25">
      <c r="A6550" t="s">
        <v>6748</v>
      </c>
      <c r="B6550" s="3">
        <v>68.366775512695313</v>
      </c>
      <c r="C6550" s="3">
        <v>29.829999923706051</v>
      </c>
      <c r="D6550" s="4">
        <v>1.3726704202924321E-2</v>
      </c>
      <c r="E6550" s="4">
        <v>-3.960075864086976E-2</v>
      </c>
      <c r="F6550" s="2">
        <v>5</v>
      </c>
      <c r="G6550" s="4">
        <v>0.1544641782196676</v>
      </c>
      <c r="H6550" s="4">
        <v>-8.5135001998498216E-2</v>
      </c>
      <c r="I6550" s="4">
        <v>6.2008163304004833E-2</v>
      </c>
    </row>
    <row r="6551" spans="1:9" x14ac:dyDescent="0.25">
      <c r="A6551" t="s">
        <v>6749</v>
      </c>
      <c r="B6551" s="3">
        <v>67.441032409667969</v>
      </c>
      <c r="C6551" s="3">
        <v>31.059999465942379</v>
      </c>
      <c r="D6551" s="4">
        <v>-3.8742156830761543E-2</v>
      </c>
      <c r="E6551" s="4">
        <v>0.19553502745245899</v>
      </c>
      <c r="F6551" s="2">
        <v>5</v>
      </c>
      <c r="G6551" s="4">
        <v>0.1395792057046312</v>
      </c>
      <c r="H6551" s="4">
        <v>-9.7523036328766466E-2</v>
      </c>
      <c r="I6551" s="4">
        <v>4.7627687917172423E-2</v>
      </c>
    </row>
    <row r="6552" spans="1:9" x14ac:dyDescent="0.25">
      <c r="A6552" t="s">
        <v>6750</v>
      </c>
      <c r="B6552" s="3">
        <v>70.159149169921875</v>
      </c>
      <c r="C6552" s="3">
        <v>25.979999542236332</v>
      </c>
      <c r="D6552" s="4">
        <v>-4.1934566915278193E-3</v>
      </c>
      <c r="E6552" s="4">
        <v>4.758065893052188E-2</v>
      </c>
      <c r="F6552" s="2">
        <v>5</v>
      </c>
      <c r="G6552" s="4">
        <v>0.188629438868644</v>
      </c>
      <c r="H6552" s="4">
        <v>-6.1149960872315057E-2</v>
      </c>
      <c r="I6552" s="4">
        <v>8.9850860891990347E-2</v>
      </c>
    </row>
    <row r="6553" spans="1:9" x14ac:dyDescent="0.25">
      <c r="A6553" t="s">
        <v>6751</v>
      </c>
      <c r="B6553" s="3">
        <v>70.454597473144531</v>
      </c>
      <c r="C6553" s="3">
        <v>24.79999923706055</v>
      </c>
      <c r="D6553" s="4">
        <v>-2.1341140313692279E-2</v>
      </c>
      <c r="E6553" s="4">
        <v>9.4439514742222563E-2</v>
      </c>
      <c r="F6553" s="2">
        <v>5</v>
      </c>
      <c r="G6553" s="4">
        <v>0.18893987382820779</v>
      </c>
      <c r="H6553" s="4">
        <v>-5.7196354616786071E-2</v>
      </c>
      <c r="I6553" s="4">
        <v>9.4440349097390852E-2</v>
      </c>
    </row>
    <row r="6554" spans="1:9" x14ac:dyDescent="0.25">
      <c r="A6554" t="s">
        <v>6752</v>
      </c>
      <c r="B6554" s="3">
        <v>71.990966796875</v>
      </c>
      <c r="C6554" s="3">
        <v>22.659999847412109</v>
      </c>
      <c r="D6554" s="4">
        <v>1.4996148586572611E-2</v>
      </c>
      <c r="E6554" s="4">
        <v>-8.5921782551492298E-2</v>
      </c>
      <c r="F6554" s="2">
        <v>4</v>
      </c>
      <c r="G6554" s="4">
        <v>0.21367207509177949</v>
      </c>
      <c r="H6554" s="4">
        <v>-3.6637091615955519E-2</v>
      </c>
      <c r="I6554" s="4">
        <v>0.1237614329268293</v>
      </c>
    </row>
    <row r="6555" spans="1:9" x14ac:dyDescent="0.25">
      <c r="A6555" t="s">
        <v>6753</v>
      </c>
      <c r="B6555" s="3">
        <v>70.927330017089844</v>
      </c>
      <c r="C6555" s="3">
        <v>24.79000091552734</v>
      </c>
      <c r="D6555" s="4">
        <v>-3.873461772253894E-3</v>
      </c>
      <c r="E6555" s="4">
        <v>-1.8217785523669591E-2</v>
      </c>
      <c r="F6555" s="2">
        <v>5</v>
      </c>
      <c r="G6555" s="4">
        <v>0.2100083866143985</v>
      </c>
      <c r="H6555" s="4">
        <v>-5.0870380419107741E-2</v>
      </c>
      <c r="I6555" s="4">
        <v>0.1166910506995695</v>
      </c>
    </row>
    <row r="6556" spans="1:9" x14ac:dyDescent="0.25">
      <c r="A6556" t="s">
        <v>6754</v>
      </c>
      <c r="B6556" s="3">
        <v>71.203132629394531</v>
      </c>
      <c r="C6556" s="3">
        <v>25.25</v>
      </c>
      <c r="D6556" s="4">
        <v>-1.6860998262366311E-2</v>
      </c>
      <c r="E6556" s="4">
        <v>9.1655897801733222E-2</v>
      </c>
      <c r="F6556" s="2">
        <v>5</v>
      </c>
      <c r="G6556" s="4">
        <v>0.2187530810849494</v>
      </c>
      <c r="H6556" s="4">
        <v>-4.7179667284508058E-2</v>
      </c>
      <c r="I6556" s="4">
        <v>0.13133080642533509</v>
      </c>
    </row>
    <row r="6557" spans="1:9" x14ac:dyDescent="0.25">
      <c r="A6557" t="s">
        <v>6755</v>
      </c>
      <c r="B6557" s="3">
        <v>72.424278259277344</v>
      </c>
      <c r="C6557" s="3">
        <v>23.129999160766602</v>
      </c>
      <c r="D6557" s="4">
        <v>7.1212959670143849E-3</v>
      </c>
      <c r="E6557" s="4">
        <v>5.215077387706657E-3</v>
      </c>
      <c r="F6557" s="2">
        <v>4</v>
      </c>
      <c r="G6557" s="4">
        <v>0.23883072369152131</v>
      </c>
      <c r="H6557" s="4">
        <v>-3.0838639265206021E-2</v>
      </c>
      <c r="I6557" s="4">
        <v>0.1507333189160254</v>
      </c>
    </row>
    <row r="6558" spans="1:9" x14ac:dyDescent="0.25">
      <c r="A6558" t="s">
        <v>6756</v>
      </c>
      <c r="B6558" s="3">
        <v>71.91217041015625</v>
      </c>
      <c r="C6558" s="3">
        <v>23.010000228881839</v>
      </c>
      <c r="D6558" s="4">
        <v>-8.2091153406149697E-4</v>
      </c>
      <c r="E6558" s="4">
        <v>0</v>
      </c>
      <c r="F6558" s="2">
        <v>4</v>
      </c>
      <c r="G6558" s="4">
        <v>0.22925392280105419</v>
      </c>
      <c r="H6558" s="4">
        <v>-3.7691522743317767E-2</v>
      </c>
      <c r="I6558" s="4">
        <v>0.14259655070754709</v>
      </c>
    </row>
    <row r="6559" spans="1:9" x14ac:dyDescent="0.25">
      <c r="A6559" t="s">
        <v>6757</v>
      </c>
      <c r="B6559" s="3">
        <v>71.97125244140625</v>
      </c>
      <c r="C6559" s="3">
        <v>23.010000228881839</v>
      </c>
      <c r="D6559" s="4">
        <v>-1.984994276562602E-2</v>
      </c>
      <c r="E6559" s="4">
        <v>0.13238191803431951</v>
      </c>
      <c r="F6559" s="2">
        <v>4</v>
      </c>
      <c r="G6559" s="4">
        <v>0.23601086535747201</v>
      </c>
      <c r="H6559" s="4">
        <v>-3.6900903586627898E-2</v>
      </c>
      <c r="I6559" s="4">
        <v>0.14353529201837151</v>
      </c>
    </row>
    <row r="6560" spans="1:9" x14ac:dyDescent="0.25">
      <c r="A6560" t="s">
        <v>6758</v>
      </c>
      <c r="B6560" s="3">
        <v>73.428810119628906</v>
      </c>
      <c r="C6560" s="3">
        <v>20.319999694824219</v>
      </c>
      <c r="D6560" s="4">
        <v>0</v>
      </c>
      <c r="E6560" s="4">
        <v>1.094523926264745E-2</v>
      </c>
      <c r="F6560" s="2">
        <v>4</v>
      </c>
      <c r="G6560" s="4">
        <v>0.25999177064744677</v>
      </c>
      <c r="H6560" s="4">
        <v>-1.7396275901991439E-2</v>
      </c>
      <c r="I6560" s="4">
        <v>0.19154255772217299</v>
      </c>
    </row>
    <row r="6561" spans="1:9" x14ac:dyDescent="0.25">
      <c r="A6561" t="s">
        <v>6759</v>
      </c>
      <c r="B6561" s="3">
        <v>73.428810119628906</v>
      </c>
      <c r="C6561" s="3">
        <v>20.10000038146973</v>
      </c>
      <c r="D6561" s="4">
        <v>-1.7396275901991439E-2</v>
      </c>
      <c r="E6561" s="4">
        <v>0.15916956197200041</v>
      </c>
      <c r="F6561" s="2">
        <v>4</v>
      </c>
      <c r="G6561" s="4">
        <v>0.29341103551717462</v>
      </c>
      <c r="H6561" s="4">
        <v>-1.7396275901991439E-2</v>
      </c>
      <c r="I6561" s="4">
        <v>0.19154255772217299</v>
      </c>
    </row>
    <row r="6562" spans="1:9" x14ac:dyDescent="0.25">
      <c r="A6562" t="s">
        <v>6760</v>
      </c>
      <c r="B6562" s="3">
        <v>74.728813171386719</v>
      </c>
      <c r="C6562" s="3">
        <v>17.340000152587891</v>
      </c>
      <c r="D6562" s="4">
        <v>0</v>
      </c>
      <c r="E6562" s="4">
        <v>6.8391906448483919E-2</v>
      </c>
      <c r="F6562" s="2">
        <v>3</v>
      </c>
      <c r="G6562" s="4">
        <v>0.31653568432407519</v>
      </c>
      <c r="H6562" s="4">
        <v>0</v>
      </c>
      <c r="I6562" s="4">
        <v>0.21263794192919619</v>
      </c>
    </row>
    <row r="6563" spans="1:9" x14ac:dyDescent="0.25">
      <c r="A6563" t="s">
        <v>6761</v>
      </c>
      <c r="B6563" s="3">
        <v>74.728813171386719</v>
      </c>
      <c r="C6563" s="3">
        <v>16.229999542236332</v>
      </c>
      <c r="D6563" s="4">
        <v>1.320085520850611E-3</v>
      </c>
      <c r="E6563" s="4">
        <v>-4.360635244904365E-2</v>
      </c>
      <c r="F6563" s="2">
        <v>3</v>
      </c>
      <c r="G6563" s="4">
        <v>0.28852789987036259</v>
      </c>
      <c r="H6563" s="4">
        <v>0</v>
      </c>
      <c r="I6563" s="4">
        <v>0.21263794192919619</v>
      </c>
    </row>
    <row r="6564" spans="1:9" x14ac:dyDescent="0.25">
      <c r="A6564" t="s">
        <v>6762</v>
      </c>
      <c r="B6564" s="3">
        <v>74.630294799804688</v>
      </c>
      <c r="C6564" s="3">
        <v>16.969999313354489</v>
      </c>
      <c r="D6564" s="4">
        <v>6.9094449324733631E-3</v>
      </c>
      <c r="E6564" s="4">
        <v>-5.1425383324846703E-2</v>
      </c>
      <c r="F6564" s="2">
        <v>3</v>
      </c>
      <c r="G6564" s="4">
        <v>0.28039501637775238</v>
      </c>
      <c r="H6564" s="4">
        <v>0</v>
      </c>
      <c r="I6564" s="4">
        <v>0.21103926652827079</v>
      </c>
    </row>
    <row r="6565" spans="1:9" x14ac:dyDescent="0.25">
      <c r="A6565" t="s">
        <v>6763</v>
      </c>
      <c r="B6565" s="3">
        <v>74.118179321289063</v>
      </c>
      <c r="C6565" s="3">
        <v>17.889999389648441</v>
      </c>
      <c r="D6565" s="4">
        <v>-1.8565917947478421E-3</v>
      </c>
      <c r="E6565" s="4">
        <v>5.5929694358036741E-4</v>
      </c>
      <c r="F6565" s="2">
        <v>3</v>
      </c>
      <c r="G6565" s="4">
        <v>0.2883575189469354</v>
      </c>
      <c r="H6565" s="4">
        <v>-1.8565917947478421E-3</v>
      </c>
      <c r="I6565" s="4">
        <v>0.20272907620753039</v>
      </c>
    </row>
    <row r="6566" spans="1:9" x14ac:dyDescent="0.25">
      <c r="A6566" t="s">
        <v>6764</v>
      </c>
      <c r="B6566" s="3">
        <v>74.25604248046875</v>
      </c>
      <c r="C6566" s="3">
        <v>17.879999160766602</v>
      </c>
      <c r="D6566" s="4">
        <v>1.126577374047222E-2</v>
      </c>
      <c r="E6566" s="4">
        <v>-2.081057302037637E-2</v>
      </c>
      <c r="F6566" s="2">
        <v>3</v>
      </c>
      <c r="G6566" s="4">
        <v>0.29732626151535269</v>
      </c>
      <c r="H6566" s="4">
        <v>0</v>
      </c>
      <c r="I6566" s="4">
        <v>0.22991374708850931</v>
      </c>
    </row>
    <row r="6567" spans="1:9" x14ac:dyDescent="0.25">
      <c r="A6567" t="s">
        <v>6765</v>
      </c>
      <c r="B6567" s="3">
        <v>73.428810119628906</v>
      </c>
      <c r="C6567" s="3">
        <v>18.260000228881839</v>
      </c>
      <c r="D6567" s="4">
        <v>2.6834675430853489E-4</v>
      </c>
      <c r="E6567" s="4">
        <v>1.8973222719885548E-2</v>
      </c>
      <c r="F6567" s="2">
        <v>3</v>
      </c>
      <c r="G6567" s="4">
        <v>0.2868052425175438</v>
      </c>
      <c r="H6567" s="4">
        <v>-1.0722597851619E-3</v>
      </c>
      <c r="I6567" s="4">
        <v>0.21621217589447461</v>
      </c>
    </row>
    <row r="6568" spans="1:9" x14ac:dyDescent="0.25">
      <c r="A6568" t="s">
        <v>6766</v>
      </c>
      <c r="B6568" s="3">
        <v>73.409111022949219</v>
      </c>
      <c r="C6568" s="3">
        <v>17.920000076293949</v>
      </c>
      <c r="D6568" s="4">
        <v>5.3952641755774522E-3</v>
      </c>
      <c r="E6568" s="4">
        <v>-1.3215846538256691E-2</v>
      </c>
      <c r="F6568" s="2">
        <v>3</v>
      </c>
      <c r="G6568" s="4">
        <v>0.29085449215834941</v>
      </c>
      <c r="H6568" s="4">
        <v>-1.3402468885680421E-3</v>
      </c>
      <c r="I6568" s="4">
        <v>0.21588589686044249</v>
      </c>
    </row>
    <row r="6569" spans="1:9" x14ac:dyDescent="0.25">
      <c r="A6569" t="s">
        <v>6767</v>
      </c>
      <c r="B6569" s="3">
        <v>73.015174865722656</v>
      </c>
      <c r="C6569" s="3">
        <v>18.159999847412109</v>
      </c>
      <c r="D6569" s="4">
        <v>-6.6993662136141108E-3</v>
      </c>
      <c r="E6569" s="4">
        <v>1.907969463583337E-2</v>
      </c>
      <c r="F6569" s="2">
        <v>3</v>
      </c>
      <c r="G6569" s="4">
        <v>0.2896548610792935</v>
      </c>
      <c r="H6569" s="4">
        <v>-6.6993662136141108E-3</v>
      </c>
      <c r="I6569" s="4">
        <v>0.20936107438049939</v>
      </c>
    </row>
    <row r="6570" spans="1:9" x14ac:dyDescent="0.25">
      <c r="A6570" t="s">
        <v>6768</v>
      </c>
      <c r="B6570" s="3">
        <v>73.50762939453125</v>
      </c>
      <c r="C6570" s="3">
        <v>17.819999694824219</v>
      </c>
      <c r="D6570" s="4">
        <v>7.2875455589211926E-3</v>
      </c>
      <c r="E6570" s="4">
        <v>-4.2964613767553228E-2</v>
      </c>
      <c r="F6570" s="2">
        <v>3</v>
      </c>
      <c r="G6570" s="4">
        <v>0.28403252757164549</v>
      </c>
      <c r="H6570" s="4">
        <v>0</v>
      </c>
      <c r="I6570" s="4">
        <v>0.2175176711309523</v>
      </c>
    </row>
    <row r="6571" spans="1:9" x14ac:dyDescent="0.25">
      <c r="A6571" t="s">
        <v>6769</v>
      </c>
      <c r="B6571" s="3">
        <v>72.975814819335938</v>
      </c>
      <c r="C6571" s="3">
        <v>18.620000839233398</v>
      </c>
      <c r="D6571" s="4">
        <v>-1.8856001091915871E-3</v>
      </c>
      <c r="E6571" s="4">
        <v>-5.3667858205053154E-4</v>
      </c>
      <c r="F6571" s="2">
        <v>3</v>
      </c>
      <c r="G6571" s="4">
        <v>0.28807666498740142</v>
      </c>
      <c r="H6571" s="4">
        <v>-1.8856001091915871E-3</v>
      </c>
      <c r="I6571" s="4">
        <v>0.208709148146351</v>
      </c>
    </row>
    <row r="6572" spans="1:9" x14ac:dyDescent="0.25">
      <c r="A6572" t="s">
        <v>6770</v>
      </c>
      <c r="B6572" s="3">
        <v>73.113677978515625</v>
      </c>
      <c r="C6572" s="3">
        <v>18.629999160766602</v>
      </c>
      <c r="D6572" s="4">
        <v>1.0068372178471121E-2</v>
      </c>
      <c r="E6572" s="4">
        <v>5.4329319769533591E-2</v>
      </c>
      <c r="F6572" s="2">
        <v>3</v>
      </c>
      <c r="G6572" s="4">
        <v>0.27736802755753698</v>
      </c>
      <c r="H6572" s="4">
        <v>0</v>
      </c>
      <c r="I6572" s="4">
        <v>0.21099259591744299</v>
      </c>
    </row>
    <row r="6573" spans="1:9" x14ac:dyDescent="0.25">
      <c r="A6573" t="s">
        <v>6771</v>
      </c>
      <c r="B6573" s="3">
        <v>72.384880065917969</v>
      </c>
      <c r="C6573" s="3">
        <v>17.670000076293949</v>
      </c>
      <c r="D6573" s="4">
        <v>1.9083252020157811E-3</v>
      </c>
      <c r="E6573" s="4">
        <v>-1.83333290947808E-2</v>
      </c>
      <c r="F6573" s="2">
        <v>3</v>
      </c>
      <c r="G6573" s="4">
        <v>0.28204265119651623</v>
      </c>
      <c r="H6573" s="4">
        <v>0</v>
      </c>
      <c r="I6573" s="4">
        <v>0.19892140895930391</v>
      </c>
    </row>
    <row r="6574" spans="1:9" x14ac:dyDescent="0.25">
      <c r="A6574" t="s">
        <v>6772</v>
      </c>
      <c r="B6574" s="3">
        <v>72.24700927734375</v>
      </c>
      <c r="C6574" s="3">
        <v>18</v>
      </c>
      <c r="D6574" s="4">
        <v>1.1582679147919441E-2</v>
      </c>
      <c r="E6574" s="4">
        <v>-8.6757948447586553E-2</v>
      </c>
      <c r="F6574" s="2">
        <v>3</v>
      </c>
      <c r="G6574" s="4">
        <v>0.30063608454911939</v>
      </c>
      <c r="H6574" s="4">
        <v>0</v>
      </c>
      <c r="I6574" s="4">
        <v>0.1966378348214286</v>
      </c>
    </row>
    <row r="6575" spans="1:9" x14ac:dyDescent="0.25">
      <c r="A6575" t="s">
        <v>6773</v>
      </c>
      <c r="B6575" s="3">
        <v>71.419776916503906</v>
      </c>
      <c r="C6575" s="3">
        <v>19.70999908447266</v>
      </c>
      <c r="D6575" s="4">
        <v>-6.8471510572403194E-3</v>
      </c>
      <c r="E6575" s="4">
        <v>7.1537757706487959E-3</v>
      </c>
      <c r="F6575" s="2">
        <v>4</v>
      </c>
      <c r="G6575" s="4">
        <v>0.30075751617621349</v>
      </c>
      <c r="H6575" s="4">
        <v>-6.8471510572403194E-3</v>
      </c>
      <c r="I6575" s="4">
        <v>0.1829362636273939</v>
      </c>
    </row>
    <row r="6576" spans="1:9" x14ac:dyDescent="0.25">
      <c r="A6576" t="s">
        <v>6774</v>
      </c>
      <c r="B6576" s="3">
        <v>71.91217041015625</v>
      </c>
      <c r="C6576" s="3">
        <v>19.569999694824219</v>
      </c>
      <c r="D6576" s="4">
        <v>3.5736386336273629E-3</v>
      </c>
      <c r="E6576" s="4">
        <v>1.0847059806412099E-2</v>
      </c>
      <c r="F6576" s="2">
        <v>3</v>
      </c>
      <c r="G6576" s="4">
        <v>0.30097897036339649</v>
      </c>
      <c r="H6576" s="4">
        <v>0</v>
      </c>
      <c r="I6576" s="4">
        <v>0.19109184944358179</v>
      </c>
    </row>
    <row r="6577" spans="1:9" x14ac:dyDescent="0.25">
      <c r="A6577" t="s">
        <v>6775</v>
      </c>
      <c r="B6577" s="3">
        <v>71.656097412109375</v>
      </c>
      <c r="C6577" s="3">
        <v>19.360000610351559</v>
      </c>
      <c r="D6577" s="4">
        <v>4.1405352931240813E-3</v>
      </c>
      <c r="E6577" s="4">
        <v>-4.3950587143132713E-2</v>
      </c>
      <c r="F6577" s="2">
        <v>3</v>
      </c>
      <c r="G6577" s="4">
        <v>0.30137743924925559</v>
      </c>
      <c r="H6577" s="4">
        <v>0</v>
      </c>
      <c r="I6577" s="4">
        <v>0.18685047473473079</v>
      </c>
    </row>
    <row r="6578" spans="1:9" x14ac:dyDescent="0.25">
      <c r="A6578" t="s">
        <v>6776</v>
      </c>
      <c r="B6578" s="3">
        <v>71.360626220703125</v>
      </c>
      <c r="C6578" s="3">
        <v>20.25</v>
      </c>
      <c r="D6578" s="4">
        <v>-1.6542002147962309E-3</v>
      </c>
      <c r="E6578" s="4">
        <v>1.1488488360505309E-2</v>
      </c>
      <c r="F6578" s="2">
        <v>4</v>
      </c>
      <c r="G6578" s="4">
        <v>0.28964047682357341</v>
      </c>
      <c r="H6578" s="4">
        <v>-1.6542002147962309E-3</v>
      </c>
      <c r="I6578" s="4">
        <v>0.18195654195781569</v>
      </c>
    </row>
    <row r="6579" spans="1:9" x14ac:dyDescent="0.25">
      <c r="A6579" t="s">
        <v>6777</v>
      </c>
      <c r="B6579" s="3">
        <v>71.478866577148438</v>
      </c>
      <c r="C6579" s="3">
        <v>20.020000457763668</v>
      </c>
      <c r="D6579" s="4">
        <v>1.340450152591344E-2</v>
      </c>
      <c r="E6579" s="4">
        <v>-7.436768367024893E-3</v>
      </c>
      <c r="F6579" s="2">
        <v>4</v>
      </c>
      <c r="G6579" s="4">
        <v>0.28276893298290512</v>
      </c>
      <c r="H6579" s="4">
        <v>0</v>
      </c>
      <c r="I6579" s="4">
        <v>0.1839149743627071</v>
      </c>
    </row>
    <row r="6580" spans="1:9" x14ac:dyDescent="0.25">
      <c r="A6580" t="s">
        <v>6778</v>
      </c>
      <c r="B6580" s="3">
        <v>70.533401489257813</v>
      </c>
      <c r="C6580" s="3">
        <v>20.170000076293949</v>
      </c>
      <c r="D6580" s="4">
        <v>1.186775189338962E-2</v>
      </c>
      <c r="E6580" s="4">
        <v>-8.0674585901494789E-2</v>
      </c>
      <c r="F6580" s="2">
        <v>4</v>
      </c>
      <c r="G6580" s="4">
        <v>0.29793397926636672</v>
      </c>
      <c r="H6580" s="4">
        <v>-7.3516471870761491E-3</v>
      </c>
      <c r="I6580" s="4">
        <v>0.16825509713056411</v>
      </c>
    </row>
    <row r="6581" spans="1:9" x14ac:dyDescent="0.25">
      <c r="A6581" t="s">
        <v>6779</v>
      </c>
      <c r="B6581" s="3">
        <v>69.706146240234375</v>
      </c>
      <c r="C6581" s="3">
        <v>21.940000534057621</v>
      </c>
      <c r="D6581" s="4">
        <v>4.826652598140635E-3</v>
      </c>
      <c r="E6581" s="4">
        <v>9.1242963932747223E-4</v>
      </c>
      <c r="F6581" s="2">
        <v>4</v>
      </c>
      <c r="G6581" s="4">
        <v>0.25161060621617248</v>
      </c>
      <c r="H6581" s="4">
        <v>-1.8993983200376489E-2</v>
      </c>
      <c r="I6581" s="4">
        <v>0.15455314683617999</v>
      </c>
    </row>
    <row r="6582" spans="1:9" x14ac:dyDescent="0.25">
      <c r="A6582" t="s">
        <v>6780</v>
      </c>
      <c r="B6582" s="3">
        <v>69.371315002441406</v>
      </c>
      <c r="C6582" s="3">
        <v>21.920000076293949</v>
      </c>
      <c r="D6582" s="4">
        <v>-5.0103825342312502E-3</v>
      </c>
      <c r="E6582" s="4">
        <v>-2.142855135761923E-2</v>
      </c>
      <c r="F6582" s="2">
        <v>4</v>
      </c>
      <c r="G6582" s="4">
        <v>0.24135477856025209</v>
      </c>
      <c r="H6582" s="4">
        <v>-2.3706214138453752E-2</v>
      </c>
      <c r="I6582" s="4">
        <v>0.14900728782511649</v>
      </c>
    </row>
    <row r="6583" spans="1:9" x14ac:dyDescent="0.25">
      <c r="A6583" t="s">
        <v>6781</v>
      </c>
      <c r="B6583" s="3">
        <v>69.72064208984375</v>
      </c>
      <c r="C6583" s="3">
        <v>22.39999961853027</v>
      </c>
      <c r="D6583" s="4">
        <v>-4.4855985010240351E-3</v>
      </c>
      <c r="E6583" s="4">
        <v>-2.1406718400340249E-2</v>
      </c>
      <c r="F6583" s="2">
        <v>4</v>
      </c>
      <c r="G6583" s="4">
        <v>0.2604827943736634</v>
      </c>
      <c r="H6583" s="4">
        <v>-1.8789976574670741E-2</v>
      </c>
      <c r="I6583" s="4">
        <v>0.15479324372412021</v>
      </c>
    </row>
    <row r="6584" spans="1:9" x14ac:dyDescent="0.25">
      <c r="A6584" t="s">
        <v>6782</v>
      </c>
      <c r="B6584" s="3">
        <v>70.0347900390625</v>
      </c>
      <c r="C6584" s="3">
        <v>22.889999389648441</v>
      </c>
      <c r="D6584" s="4">
        <v>2.089296215992098E-2</v>
      </c>
      <c r="E6584" s="4">
        <v>-7.7016125248820511E-2</v>
      </c>
      <c r="F6584" s="2">
        <v>4</v>
      </c>
      <c r="G6584" s="4">
        <v>0.26174822284021859</v>
      </c>
      <c r="H6584" s="4">
        <v>-1.4368830879903149E-2</v>
      </c>
      <c r="I6584" s="4">
        <v>0.15999652238612841</v>
      </c>
    </row>
    <row r="6585" spans="1:9" x14ac:dyDescent="0.25">
      <c r="A6585" t="s">
        <v>6783</v>
      </c>
      <c r="B6585" s="3">
        <v>68.60150146484375</v>
      </c>
      <c r="C6585" s="3">
        <v>24.79999923706055</v>
      </c>
      <c r="D6585" s="4">
        <v>1.54019955854916E-2</v>
      </c>
      <c r="E6585" s="4">
        <v>-4.3947620413512301E-2</v>
      </c>
      <c r="F6585" s="2">
        <v>5</v>
      </c>
      <c r="G6585" s="4">
        <v>0.23420469800799529</v>
      </c>
      <c r="H6585" s="4">
        <v>-3.4540147054418102E-2</v>
      </c>
      <c r="I6585" s="4">
        <v>0.13625675304089019</v>
      </c>
    </row>
    <row r="6586" spans="1:9" x14ac:dyDescent="0.25">
      <c r="A6586" t="s">
        <v>6784</v>
      </c>
      <c r="B6586" s="3">
        <v>67.560928344726563</v>
      </c>
      <c r="C6586" s="3">
        <v>25.940000534057621</v>
      </c>
      <c r="D6586" s="4">
        <v>-2.6315717135261148E-2</v>
      </c>
      <c r="E6586" s="4">
        <v>0.13871816295706349</v>
      </c>
      <c r="F6586" s="2">
        <v>5</v>
      </c>
      <c r="G6586" s="4">
        <v>0.21590740186805779</v>
      </c>
      <c r="H6586" s="4">
        <v>-4.9184601622840551E-2</v>
      </c>
      <c r="I6586" s="4">
        <v>0.11902158749029509</v>
      </c>
    </row>
    <row r="6587" spans="1:9" x14ac:dyDescent="0.25">
      <c r="A6587" t="s">
        <v>6785</v>
      </c>
      <c r="B6587" s="3">
        <v>69.386894226074219</v>
      </c>
      <c r="C6587" s="3">
        <v>22.780000686645511</v>
      </c>
      <c r="D6587" s="4">
        <v>9.4264557203536103E-3</v>
      </c>
      <c r="E6587" s="4">
        <v>-3.3517141213717849E-2</v>
      </c>
      <c r="F6587" s="2">
        <v>4</v>
      </c>
      <c r="G6587" s="4">
        <v>0.25929641408401388</v>
      </c>
      <c r="H6587" s="4">
        <v>-2.3486960701774251E-2</v>
      </c>
      <c r="I6587" s="4">
        <v>0.14926532879626039</v>
      </c>
    </row>
    <row r="6588" spans="1:9" x14ac:dyDescent="0.25">
      <c r="A6588" t="s">
        <v>6786</v>
      </c>
      <c r="B6588" s="3">
        <v>68.738929748535156</v>
      </c>
      <c r="C6588" s="3">
        <v>23.569999694824219</v>
      </c>
      <c r="D6588" s="4">
        <v>-1.8778232693042018E-2</v>
      </c>
      <c r="E6588" s="4">
        <v>9.7299822957551907E-2</v>
      </c>
      <c r="F6588" s="2">
        <v>4</v>
      </c>
      <c r="G6588" s="4">
        <v>0.27165664426997221</v>
      </c>
      <c r="H6588" s="4">
        <v>-3.2606056870819633E-2</v>
      </c>
      <c r="I6588" s="4">
        <v>0.13853299790534421</v>
      </c>
    </row>
    <row r="6589" spans="1:9" x14ac:dyDescent="0.25">
      <c r="A6589" t="s">
        <v>6787</v>
      </c>
      <c r="B6589" s="3">
        <v>70.054428100585938</v>
      </c>
      <c r="C6589" s="3">
        <v>21.479999542236332</v>
      </c>
      <c r="D6589" s="4">
        <v>-6.4055437667791537E-3</v>
      </c>
      <c r="E6589" s="4">
        <v>4.6783580070995701E-2</v>
      </c>
      <c r="F6589" s="2">
        <v>4</v>
      </c>
      <c r="G6589" s="4">
        <v>0.2990158394309903</v>
      </c>
      <c r="H6589" s="4">
        <v>-1.409245558802596E-2</v>
      </c>
      <c r="I6589" s="4">
        <v>0.16032179048589529</v>
      </c>
    </row>
    <row r="6590" spans="1:9" x14ac:dyDescent="0.25">
      <c r="A6590" t="s">
        <v>6788</v>
      </c>
      <c r="B6590" s="3">
        <v>70.506057739257813</v>
      </c>
      <c r="C6590" s="3">
        <v>20.520000457763668</v>
      </c>
      <c r="D6590" s="4">
        <v>3.0736828577544451E-3</v>
      </c>
      <c r="E6590" s="4">
        <v>-2.915425955530182E-3</v>
      </c>
      <c r="F6590" s="2">
        <v>4</v>
      </c>
      <c r="G6590" s="4">
        <v>0.311390383555332</v>
      </c>
      <c r="H6590" s="4">
        <v>-7.7364681063020191E-3</v>
      </c>
      <c r="I6590" s="4">
        <v>0.1678021985798395</v>
      </c>
    </row>
    <row r="6591" spans="1:9" x14ac:dyDescent="0.25">
      <c r="A6591" t="s">
        <v>6789</v>
      </c>
      <c r="B6591" s="3">
        <v>70.290008544921875</v>
      </c>
      <c r="C6591" s="3">
        <v>20.579999923706051</v>
      </c>
      <c r="D6591" s="4">
        <v>-1.1165140648462519E-3</v>
      </c>
      <c r="E6591" s="4">
        <v>4.044485385688934E-2</v>
      </c>
      <c r="F6591" s="2">
        <v>4</v>
      </c>
      <c r="G6591" s="4">
        <v>0.31399392782202068</v>
      </c>
      <c r="H6591" s="4">
        <v>-1.0777025804583401E-2</v>
      </c>
      <c r="I6591" s="4">
        <v>0.16422374401526921</v>
      </c>
    </row>
    <row r="6592" spans="1:9" x14ac:dyDescent="0.25">
      <c r="A6592" t="s">
        <v>6790</v>
      </c>
      <c r="B6592" s="3">
        <v>70.368576049804688</v>
      </c>
      <c r="C6592" s="3">
        <v>19.780000686645511</v>
      </c>
      <c r="D6592" s="4">
        <v>1.9340204786440159E-2</v>
      </c>
      <c r="E6592" s="4">
        <v>-6.7860446432848942E-2</v>
      </c>
      <c r="F6592" s="2">
        <v>4</v>
      </c>
      <c r="G6592" s="4">
        <v>0.34118099716214961</v>
      </c>
      <c r="H6592" s="4">
        <v>-9.671309893258373E-3</v>
      </c>
      <c r="I6592" s="4">
        <v>0.1655250691479038</v>
      </c>
    </row>
    <row r="6593" spans="1:9" x14ac:dyDescent="0.25">
      <c r="A6593" t="s">
        <v>6791</v>
      </c>
      <c r="B6593" s="3">
        <v>69.033454895019531</v>
      </c>
      <c r="C6593" s="3">
        <v>21.219999313354489</v>
      </c>
      <c r="D6593" s="4">
        <v>1.8539670561198211E-2</v>
      </c>
      <c r="E6593" s="4">
        <v>-7.1334837676286789E-2</v>
      </c>
      <c r="F6593" s="2">
        <v>4</v>
      </c>
      <c r="G6593" s="4">
        <v>0.3206051019371623</v>
      </c>
      <c r="H6593" s="4">
        <v>-2.8461071724112611E-2</v>
      </c>
      <c r="I6593" s="4">
        <v>0.14341126120115161</v>
      </c>
    </row>
    <row r="6594" spans="1:9" x14ac:dyDescent="0.25">
      <c r="A6594" t="s">
        <v>6792</v>
      </c>
      <c r="B6594" s="3">
        <v>67.776893615722656</v>
      </c>
      <c r="C6594" s="3">
        <v>22.85000038146973</v>
      </c>
      <c r="D6594" s="4">
        <v>-1.5963524982033239E-2</v>
      </c>
      <c r="E6594" s="4">
        <v>3.8636380975896722E-2</v>
      </c>
      <c r="F6594" s="2">
        <v>4</v>
      </c>
      <c r="G6594" s="4">
        <v>0.29512794771933981</v>
      </c>
      <c r="H6594" s="4">
        <v>-4.6145225015550177E-2</v>
      </c>
      <c r="I6594" s="4">
        <v>0.12259865202025109</v>
      </c>
    </row>
    <row r="6595" spans="1:9" x14ac:dyDescent="0.25">
      <c r="A6595" t="s">
        <v>6793</v>
      </c>
      <c r="B6595" s="3">
        <v>68.87640380859375</v>
      </c>
      <c r="C6595" s="3">
        <v>22</v>
      </c>
      <c r="D6595" s="4">
        <v>8.5576031793177521E-4</v>
      </c>
      <c r="E6595" s="4">
        <v>-3.6355669140594522E-2</v>
      </c>
      <c r="F6595" s="2">
        <v>4</v>
      </c>
      <c r="G6595" s="4">
        <v>0.31177318353141809</v>
      </c>
      <c r="H6595" s="4">
        <v>-3.067132245577164E-2</v>
      </c>
      <c r="I6595" s="4">
        <v>0.1408100009704969</v>
      </c>
    </row>
    <row r="6596" spans="1:9" x14ac:dyDescent="0.25">
      <c r="A6596" t="s">
        <v>6794</v>
      </c>
      <c r="B6596" s="3">
        <v>68.817512512207031</v>
      </c>
      <c r="C6596" s="3">
        <v>22.829999923706051</v>
      </c>
      <c r="D6596" s="4">
        <v>4.5864356174964982E-3</v>
      </c>
      <c r="E6596" s="4">
        <v>7.0825527696813939E-2</v>
      </c>
      <c r="F6596" s="2">
        <v>4</v>
      </c>
      <c r="G6596" s="4">
        <v>0.30488010936629761</v>
      </c>
      <c r="H6596" s="4">
        <v>-3.1500126215678208E-2</v>
      </c>
      <c r="I6596" s="4">
        <v>0.13983457577154509</v>
      </c>
    </row>
    <row r="6597" spans="1:9" x14ac:dyDescent="0.25">
      <c r="A6597" t="s">
        <v>6795</v>
      </c>
      <c r="B6597" s="3">
        <v>68.503326416015625</v>
      </c>
      <c r="C6597" s="3">
        <v>21.319999694824219</v>
      </c>
      <c r="D6597" s="4">
        <v>-9.9320306527520552E-3</v>
      </c>
      <c r="E6597" s="4">
        <v>2.7965281104474379E-2</v>
      </c>
      <c r="F6597" s="2">
        <v>4</v>
      </c>
      <c r="G6597" s="4">
        <v>0.3073176356815166</v>
      </c>
      <c r="H6597" s="4">
        <v>-3.5921808769987178E-2</v>
      </c>
      <c r="I6597" s="4">
        <v>0.13463066527562109</v>
      </c>
    </row>
    <row r="6598" spans="1:9" x14ac:dyDescent="0.25">
      <c r="A6598" t="s">
        <v>6796</v>
      </c>
      <c r="B6598" s="3">
        <v>69.190528869628906</v>
      </c>
      <c r="C6598" s="3">
        <v>20.739999771118161</v>
      </c>
      <c r="D6598" s="4">
        <v>4.560706478057508E-3</v>
      </c>
      <c r="E6598" s="4">
        <v>-8.1894659981124107E-2</v>
      </c>
      <c r="F6598" s="2">
        <v>4</v>
      </c>
      <c r="G6598" s="4">
        <v>0.31267474671067452</v>
      </c>
      <c r="H6598" s="4">
        <v>-2.6250498876728812E-2</v>
      </c>
      <c r="I6598" s="4">
        <v>0.14601290053215579</v>
      </c>
    </row>
    <row r="6599" spans="1:9" x14ac:dyDescent="0.25">
      <c r="A6599" t="s">
        <v>6797</v>
      </c>
      <c r="B6599" s="3">
        <v>68.87640380859375</v>
      </c>
      <c r="C6599" s="3">
        <v>22.590000152587891</v>
      </c>
      <c r="D6599" s="4">
        <v>1.427414613584199E-3</v>
      </c>
      <c r="E6599" s="4">
        <v>2.3561416626825871E-2</v>
      </c>
      <c r="F6599" s="2">
        <v>4</v>
      </c>
      <c r="G6599" s="4">
        <v>0.30647589042860252</v>
      </c>
      <c r="H6599" s="4">
        <v>-3.067132245577164E-2</v>
      </c>
      <c r="I6599" s="4">
        <v>0.1408100009704969</v>
      </c>
    </row>
    <row r="6600" spans="1:9" x14ac:dyDescent="0.25">
      <c r="A6600" t="s">
        <v>6798</v>
      </c>
      <c r="B6600" s="3">
        <v>68.778228759765625</v>
      </c>
      <c r="C6600" s="3">
        <v>22.069999694824219</v>
      </c>
      <c r="D6600" s="4">
        <v>-1.601098325115324E-2</v>
      </c>
      <c r="E6600" s="4">
        <v>0.16219062458286171</v>
      </c>
      <c r="F6600" s="2">
        <v>4</v>
      </c>
      <c r="G6600" s="4">
        <v>0.30990340826407842</v>
      </c>
      <c r="H6600" s="4">
        <v>-3.2052984171340608E-2</v>
      </c>
      <c r="I6600" s="4">
        <v>0.13918391320522769</v>
      </c>
    </row>
    <row r="6601" spans="1:9" x14ac:dyDescent="0.25">
      <c r="A6601" t="s">
        <v>6799</v>
      </c>
      <c r="B6601" s="3">
        <v>69.897354125976563</v>
      </c>
      <c r="C6601" s="3">
        <v>18.989999771118161</v>
      </c>
      <c r="D6601" s="4">
        <v>-3.917319444516898E-3</v>
      </c>
      <c r="E6601" s="4">
        <v>-2.0123808386842579E-2</v>
      </c>
      <c r="F6601" s="2">
        <v>3</v>
      </c>
      <c r="G6601" s="4">
        <v>0.34359844741518297</v>
      </c>
      <c r="H6601" s="4">
        <v>-1.6303028435409869E-2</v>
      </c>
      <c r="I6601" s="4">
        <v>0.15772015115489141</v>
      </c>
    </row>
    <row r="6602" spans="1:9" x14ac:dyDescent="0.25">
      <c r="A6602" t="s">
        <v>6800</v>
      </c>
      <c r="B6602" s="3">
        <v>70.1722412109375</v>
      </c>
      <c r="C6602" s="3">
        <v>19.379999160766602</v>
      </c>
      <c r="D6602" s="4">
        <v>-6.3937848081875304E-3</v>
      </c>
      <c r="E6602" s="4">
        <v>-2.5641037935237979E-2</v>
      </c>
      <c r="F6602" s="2">
        <v>3</v>
      </c>
      <c r="G6602" s="4">
        <v>0.34438106594517048</v>
      </c>
      <c r="H6602" s="4">
        <v>-1.243441858057992E-2</v>
      </c>
      <c r="I6602" s="4">
        <v>0.16227314635093171</v>
      </c>
    </row>
    <row r="6603" spans="1:9" x14ac:dyDescent="0.25">
      <c r="A6603" t="s">
        <v>6801</v>
      </c>
      <c r="B6603" s="3">
        <v>70.623794555664063</v>
      </c>
      <c r="C6603" s="3">
        <v>19.889999389648441</v>
      </c>
      <c r="D6603" s="4">
        <v>9.5420505015209045E-3</v>
      </c>
      <c r="E6603" s="4">
        <v>-2.4521825157770238E-2</v>
      </c>
      <c r="F6603" s="2">
        <v>4</v>
      </c>
      <c r="G6603" s="4">
        <v>0.35002822767122649</v>
      </c>
      <c r="H6603" s="4">
        <v>-6.0795048179386191E-3</v>
      </c>
      <c r="I6603" s="4">
        <v>0.1697522907770446</v>
      </c>
    </row>
    <row r="6604" spans="1:9" x14ac:dyDescent="0.25">
      <c r="A6604" t="s">
        <v>6802</v>
      </c>
      <c r="B6604" s="3">
        <v>69.956268310546875</v>
      </c>
      <c r="C6604" s="3">
        <v>20.389999389648441</v>
      </c>
      <c r="D6604" s="4">
        <v>6.7817412445925207E-3</v>
      </c>
      <c r="E6604" s="4">
        <v>-5.9935505412640262E-2</v>
      </c>
      <c r="F6604" s="2">
        <v>4</v>
      </c>
      <c r="G6604" s="4">
        <v>0.3532895387399142</v>
      </c>
      <c r="H6604" s="4">
        <v>-1.5473902559778541E-2</v>
      </c>
      <c r="I6604" s="4">
        <v>0.15869595545419249</v>
      </c>
    </row>
    <row r="6605" spans="1:9" x14ac:dyDescent="0.25">
      <c r="A6605" t="s">
        <v>6803</v>
      </c>
      <c r="B6605" s="3">
        <v>69.485038757324219</v>
      </c>
      <c r="C6605" s="3">
        <v>21.690000534057621</v>
      </c>
      <c r="D6605" s="4">
        <v>-3.9402548522891054E-3</v>
      </c>
      <c r="E6605" s="4">
        <v>6.1154597227980563E-2</v>
      </c>
      <c r="F6605" s="2">
        <v>4</v>
      </c>
      <c r="G6605" s="4">
        <v>0.34821202689749858</v>
      </c>
      <c r="H6605" s="4">
        <v>-2.210572847383829E-2</v>
      </c>
      <c r="I6605" s="4">
        <v>0.15089091109439701</v>
      </c>
    </row>
    <row r="6606" spans="1:9" x14ac:dyDescent="0.25">
      <c r="A6606" t="s">
        <v>6804</v>
      </c>
      <c r="B6606" s="3">
        <v>69.759910583496094</v>
      </c>
      <c r="C6606" s="3">
        <v>20.440000534057621</v>
      </c>
      <c r="D6606" s="4">
        <v>-5.5973661449396639E-3</v>
      </c>
      <c r="E6606" s="4">
        <v>4.0733257091180697E-2</v>
      </c>
      <c r="F6606" s="2">
        <v>4</v>
      </c>
      <c r="G6606" s="4">
        <v>0.33499607322791181</v>
      </c>
      <c r="H6606" s="4">
        <v>-1.8237333362824851E-2</v>
      </c>
      <c r="I6606" s="4">
        <v>0.15544365355687109</v>
      </c>
    </row>
    <row r="6607" spans="1:9" x14ac:dyDescent="0.25">
      <c r="A6607" t="s">
        <v>6805</v>
      </c>
      <c r="B6607" s="3">
        <v>70.152580261230469</v>
      </c>
      <c r="C6607" s="3">
        <v>19.639999389648441</v>
      </c>
      <c r="D6607" s="4">
        <v>-5.0134341553254016E-3</v>
      </c>
      <c r="E6607" s="4">
        <v>-3.913899821461353E-2</v>
      </c>
      <c r="F6607" s="2">
        <v>4</v>
      </c>
      <c r="G6607" s="4">
        <v>0.35152134799388479</v>
      </c>
      <c r="H6607" s="4">
        <v>-1.271111598818175E-2</v>
      </c>
      <c r="I6607" s="4">
        <v>0.16194749915081519</v>
      </c>
    </row>
    <row r="6608" spans="1:9" x14ac:dyDescent="0.25">
      <c r="A6608" t="s">
        <v>6806</v>
      </c>
      <c r="B6608" s="3">
        <v>70.506057739257813</v>
      </c>
      <c r="C6608" s="3">
        <v>20.440000534057621</v>
      </c>
      <c r="D6608" s="4">
        <v>2.5133971368165309E-3</v>
      </c>
      <c r="E6608" s="4">
        <v>-2.5738752143039889E-2</v>
      </c>
      <c r="F6608" s="2">
        <v>4</v>
      </c>
      <c r="G6608" s="4">
        <v>0.36086797546854271</v>
      </c>
      <c r="H6608" s="4">
        <v>-7.7364681063020191E-3</v>
      </c>
      <c r="I6608" s="4">
        <v>0.1678021985798395</v>
      </c>
    </row>
    <row r="6609" spans="1:9" x14ac:dyDescent="0.25">
      <c r="A6609" t="s">
        <v>6807</v>
      </c>
      <c r="B6609" s="3">
        <v>70.329292297363281</v>
      </c>
      <c r="C6609" s="3">
        <v>20.979999542236332</v>
      </c>
      <c r="D6609" s="4">
        <v>1.072188287964582E-2</v>
      </c>
      <c r="E6609" s="4">
        <v>-3.3254012998241711E-3</v>
      </c>
      <c r="F6609" s="2">
        <v>4</v>
      </c>
      <c r="G6609" s="4">
        <v>0.35190135764278008</v>
      </c>
      <c r="H6609" s="4">
        <v>-1.0224167848920881E-2</v>
      </c>
      <c r="I6609" s="4">
        <v>0.16487440658158639</v>
      </c>
    </row>
    <row r="6610" spans="1:9" x14ac:dyDescent="0.25">
      <c r="A6610" t="s">
        <v>6808</v>
      </c>
      <c r="B6610" s="3">
        <v>69.583229064941406</v>
      </c>
      <c r="C6610" s="3">
        <v>21.04999923706055</v>
      </c>
      <c r="D6610" s="4">
        <v>-3.374277642982038E-3</v>
      </c>
      <c r="E6610" s="4">
        <v>2.333493190848723E-2</v>
      </c>
      <c r="F6610" s="2">
        <v>4</v>
      </c>
      <c r="G6610" s="4">
        <v>0.35981872886561672</v>
      </c>
      <c r="H6610" s="4">
        <v>-2.07238520144527E-2</v>
      </c>
      <c r="I6610" s="4">
        <v>0.15251725159323251</v>
      </c>
    </row>
    <row r="6611" spans="1:9" x14ac:dyDescent="0.25">
      <c r="A6611" t="s">
        <v>6809</v>
      </c>
      <c r="B6611" s="3">
        <v>69.818817138671875</v>
      </c>
      <c r="C6611" s="3">
        <v>20.569999694824219</v>
      </c>
      <c r="D6611" s="4">
        <v>1.6290220392787939E-2</v>
      </c>
      <c r="E6611" s="4">
        <v>-0.12056433383543599</v>
      </c>
      <c r="F6611" s="2">
        <v>4</v>
      </c>
      <c r="G6611" s="4">
        <v>0.37377506400850452</v>
      </c>
      <c r="H6611" s="4">
        <v>-1.740831485910177E-2</v>
      </c>
      <c r="I6611" s="4">
        <v>0.15641933148938911</v>
      </c>
    </row>
    <row r="6612" spans="1:9" x14ac:dyDescent="0.25">
      <c r="A6612" t="s">
        <v>6810</v>
      </c>
      <c r="B6612" s="3">
        <v>68.699684143066406</v>
      </c>
      <c r="C6612" s="3">
        <v>23.389999389648441</v>
      </c>
      <c r="D6612" s="4">
        <v>-7.9384927936047012E-3</v>
      </c>
      <c r="E6612" s="4">
        <v>2.6327268539612089E-2</v>
      </c>
      <c r="F6612" s="2">
        <v>4</v>
      </c>
      <c r="G6612" s="4">
        <v>0.36108429592767027</v>
      </c>
      <c r="H6612" s="4">
        <v>-3.3158377966940877E-2</v>
      </c>
      <c r="I6612" s="4">
        <v>0.13788296717294249</v>
      </c>
    </row>
    <row r="6613" spans="1:9" x14ac:dyDescent="0.25">
      <c r="A6613" t="s">
        <v>6811</v>
      </c>
      <c r="B6613" s="3">
        <v>69.249420166015625</v>
      </c>
      <c r="C6613" s="3">
        <v>22.79000091552734</v>
      </c>
      <c r="D6613" s="4">
        <v>-1.176852807441375E-2</v>
      </c>
      <c r="E6613" s="4">
        <v>6.1975856840413852E-2</v>
      </c>
      <c r="F6613" s="2">
        <v>4</v>
      </c>
      <c r="G6613" s="4">
        <v>0.34212750334010339</v>
      </c>
      <c r="H6613" s="4">
        <v>-2.542169511682224E-2</v>
      </c>
      <c r="I6613" s="4">
        <v>0.14698832573110779</v>
      </c>
    </row>
    <row r="6614" spans="1:9" x14ac:dyDescent="0.25">
      <c r="A6614" t="s">
        <v>6812</v>
      </c>
      <c r="B6614" s="3">
        <v>70.074089050292969</v>
      </c>
      <c r="C6614" s="3">
        <v>21.45999908447266</v>
      </c>
      <c r="D6614" s="4">
        <v>-6.9561445456952642E-3</v>
      </c>
      <c r="E6614" s="4">
        <v>5.6102333010310527E-2</v>
      </c>
      <c r="F6614" s="2">
        <v>4</v>
      </c>
      <c r="G6614" s="4">
        <v>0.35709338030762022</v>
      </c>
      <c r="H6614" s="4">
        <v>-1.381575818042413E-2</v>
      </c>
      <c r="I6614" s="4">
        <v>0.16064743768601189</v>
      </c>
    </row>
    <row r="6615" spans="1:9" x14ac:dyDescent="0.25">
      <c r="A6615" t="s">
        <v>6813</v>
      </c>
      <c r="B6615" s="3">
        <v>70.564949035644531</v>
      </c>
      <c r="C6615" s="3">
        <v>20.319999694824219</v>
      </c>
      <c r="D6615" s="4">
        <v>-2.4975607315034232E-3</v>
      </c>
      <c r="E6615" s="4">
        <v>5.0672157937144302E-2</v>
      </c>
      <c r="F6615" s="2">
        <v>4</v>
      </c>
      <c r="G6615" s="4">
        <v>0.39911183196418643</v>
      </c>
      <c r="H6615" s="4">
        <v>-6.9076643463955589E-3</v>
      </c>
      <c r="I6615" s="4">
        <v>0.16877762377879149</v>
      </c>
    </row>
    <row r="6616" spans="1:9" x14ac:dyDescent="0.25">
      <c r="A6616" t="s">
        <v>6814</v>
      </c>
      <c r="B6616" s="3">
        <v>70.741630554199219</v>
      </c>
      <c r="C6616" s="3">
        <v>19.340000152587891</v>
      </c>
      <c r="D6616" s="4">
        <v>1.1226474233388069E-2</v>
      </c>
      <c r="E6616" s="4">
        <v>-8.6874415773178559E-2</v>
      </c>
      <c r="F6616" s="2">
        <v>3</v>
      </c>
      <c r="G6616" s="4">
        <v>0.42781851327122111</v>
      </c>
      <c r="H6616" s="4">
        <v>-4.421145694767703E-3</v>
      </c>
      <c r="I6616" s="4">
        <v>0.17170402574242999</v>
      </c>
    </row>
    <row r="6617" spans="1:9" x14ac:dyDescent="0.25">
      <c r="A6617" t="s">
        <v>6815</v>
      </c>
      <c r="B6617" s="3">
        <v>69.956268310546875</v>
      </c>
      <c r="C6617" s="3">
        <v>21.180000305175781</v>
      </c>
      <c r="D6617" s="4">
        <v>1.8582253114019839E-2</v>
      </c>
      <c r="E6617" s="4">
        <v>-7.0237064672597049E-2</v>
      </c>
      <c r="F6617" s="2">
        <v>4</v>
      </c>
      <c r="G6617" s="4">
        <v>0.41031453002758539</v>
      </c>
      <c r="H6617" s="4">
        <v>-1.5473902559778541E-2</v>
      </c>
      <c r="I6617" s="4">
        <v>0.15869595545419249</v>
      </c>
    </row>
    <row r="6618" spans="1:9" x14ac:dyDescent="0.25">
      <c r="A6618" t="s">
        <v>6816</v>
      </c>
      <c r="B6618" s="3">
        <v>68.680038452148438</v>
      </c>
      <c r="C6618" s="3">
        <v>22.780000686645511</v>
      </c>
      <c r="D6618" s="4">
        <v>6.9081813981213269E-3</v>
      </c>
      <c r="E6618" s="4">
        <v>-5.7509283626844383E-2</v>
      </c>
      <c r="F6618" s="2">
        <v>4</v>
      </c>
      <c r="G6618" s="4">
        <v>0.3910989281759103</v>
      </c>
      <c r="H6618" s="4">
        <v>-3.3434860630726197E-2</v>
      </c>
      <c r="I6618" s="4">
        <v>0.13755757270639221</v>
      </c>
    </row>
    <row r="6619" spans="1:9" x14ac:dyDescent="0.25">
      <c r="A6619" t="s">
        <v>6817</v>
      </c>
      <c r="B6619" s="3">
        <v>68.208839416503906</v>
      </c>
      <c r="C6619" s="3">
        <v>24.170000076293949</v>
      </c>
      <c r="D6619" s="4">
        <v>-1.4370385345467971E-3</v>
      </c>
      <c r="E6619" s="4">
        <v>-7.3591416828853395E-2</v>
      </c>
      <c r="F6619" s="2">
        <v>4</v>
      </c>
      <c r="G6619" s="4">
        <v>0.42513038195692571</v>
      </c>
      <c r="H6619" s="4">
        <v>-4.0066257057152832E-2</v>
      </c>
      <c r="I6619" s="4">
        <v>0.12975303381372941</v>
      </c>
    </row>
    <row r="6620" spans="1:9" x14ac:dyDescent="0.25">
      <c r="A6620" t="s">
        <v>6818</v>
      </c>
      <c r="B6620" s="3">
        <v>68.306999206542969</v>
      </c>
      <c r="C6620" s="3">
        <v>26.090000152587891</v>
      </c>
      <c r="D6620" s="4">
        <v>-1.8894730843915349E-2</v>
      </c>
      <c r="E6620" s="4">
        <v>0.18752849194351359</v>
      </c>
      <c r="F6620" s="2">
        <v>5</v>
      </c>
      <c r="G6620" s="4">
        <v>0.44116681725208262</v>
      </c>
      <c r="H6620" s="4">
        <v>-3.8684810085400367E-2</v>
      </c>
      <c r="I6620" s="4">
        <v>0.13137886884543229</v>
      </c>
    </row>
    <row r="6621" spans="1:9" x14ac:dyDescent="0.25">
      <c r="A6621" t="s">
        <v>6819</v>
      </c>
      <c r="B6621" s="3">
        <v>69.62249755859375</v>
      </c>
      <c r="C6621" s="3">
        <v>21.969999313354489</v>
      </c>
      <c r="D6621" s="4">
        <v>-1.060243837651176E-2</v>
      </c>
      <c r="E6621" s="4">
        <v>6.6504801287145421E-2</v>
      </c>
      <c r="F6621" s="2">
        <v>4</v>
      </c>
      <c r="G6621" s="4">
        <v>0.45202401317354468</v>
      </c>
      <c r="H6621" s="4">
        <v>-2.0171208802606699E-2</v>
      </c>
      <c r="I6621" s="4">
        <v>0.1531676614259834</v>
      </c>
    </row>
    <row r="6622" spans="1:9" x14ac:dyDescent="0.25">
      <c r="A6622" t="s">
        <v>6820</v>
      </c>
      <c r="B6622" s="3">
        <v>70.368576049804688</v>
      </c>
      <c r="C6622" s="3">
        <v>20.60000038146973</v>
      </c>
      <c r="D6622" s="4">
        <v>-9.671309893258373E-3</v>
      </c>
      <c r="E6622" s="4">
        <v>5.967077240455132E-2</v>
      </c>
      <c r="F6622" s="2">
        <v>4</v>
      </c>
      <c r="G6622" s="4">
        <v>0.46021693127179791</v>
      </c>
      <c r="H6622" s="4">
        <v>-9.671309893258373E-3</v>
      </c>
      <c r="I6622" s="4">
        <v>0.1655250691479038</v>
      </c>
    </row>
    <row r="6623" spans="1:9" x14ac:dyDescent="0.25">
      <c r="A6623" t="s">
        <v>6821</v>
      </c>
      <c r="B6623" s="3">
        <v>71.055778503417969</v>
      </c>
      <c r="C6623" s="3">
        <v>19.440000534057621</v>
      </c>
      <c r="D6623" s="4">
        <v>2.7707646110888269E-3</v>
      </c>
      <c r="E6623" s="4">
        <v>-2.3606193719563628E-2</v>
      </c>
      <c r="F6623" s="2">
        <v>3</v>
      </c>
      <c r="G6623" s="4">
        <v>0.47595817236088389</v>
      </c>
      <c r="H6623" s="4">
        <v>0</v>
      </c>
      <c r="I6623" s="4">
        <v>0.1769073044044385</v>
      </c>
    </row>
    <row r="6624" spans="1:9" x14ac:dyDescent="0.25">
      <c r="A6624" t="s">
        <v>6822</v>
      </c>
      <c r="B6624" s="3">
        <v>70.859443664550781</v>
      </c>
      <c r="C6624" s="3">
        <v>19.909999847412109</v>
      </c>
      <c r="D6624" s="4">
        <v>4.7326135032665917E-3</v>
      </c>
      <c r="E6624" s="4">
        <v>-2.3540929701057919E-2</v>
      </c>
      <c r="F6624" s="2">
        <v>4</v>
      </c>
      <c r="G6624" s="4">
        <v>0.50423278036729102</v>
      </c>
      <c r="H6624" s="4">
        <v>0</v>
      </c>
      <c r="I6624" s="4">
        <v>0.17365538160746641</v>
      </c>
    </row>
    <row r="6625" spans="1:9" x14ac:dyDescent="0.25">
      <c r="A6625" t="s">
        <v>6823</v>
      </c>
      <c r="B6625" s="3">
        <v>70.525672912597656</v>
      </c>
      <c r="C6625" s="3">
        <v>20.389999389648441</v>
      </c>
      <c r="D6625" s="4">
        <v>-2.7783455595675738E-4</v>
      </c>
      <c r="E6625" s="4">
        <v>-1.782277625983086E-2</v>
      </c>
      <c r="F6625" s="2">
        <v>4</v>
      </c>
      <c r="G6625" s="4">
        <v>0.48737054411496139</v>
      </c>
      <c r="H6625" s="4">
        <v>-3.0527659584564941E-3</v>
      </c>
      <c r="I6625" s="4">
        <v>0.16812708757925729</v>
      </c>
    </row>
    <row r="6626" spans="1:9" x14ac:dyDescent="0.25">
      <c r="A6626" t="s">
        <v>6824</v>
      </c>
      <c r="B6626" s="3">
        <v>70.545272827148438</v>
      </c>
      <c r="C6626" s="3">
        <v>20.760000228881839</v>
      </c>
      <c r="D6626" s="4">
        <v>1.325398112554188E-2</v>
      </c>
      <c r="E6626" s="4">
        <v>-5.8930157231760982E-2</v>
      </c>
      <c r="F6626" s="2">
        <v>4</v>
      </c>
      <c r="G6626" s="4">
        <v>0.49510600502739249</v>
      </c>
      <c r="H6626" s="4">
        <v>-2.7757025885958302E-3</v>
      </c>
      <c r="I6626" s="4">
        <v>0.16845172384510859</v>
      </c>
    </row>
    <row r="6627" spans="1:9" x14ac:dyDescent="0.25">
      <c r="A6627" t="s">
        <v>6825</v>
      </c>
      <c r="B6627" s="3">
        <v>69.62249755859375</v>
      </c>
      <c r="C6627" s="3">
        <v>22.059999465942379</v>
      </c>
      <c r="D6627" s="4">
        <v>-1.17060967223146E-2</v>
      </c>
      <c r="E6627" s="4">
        <v>5.6007664455639539E-2</v>
      </c>
      <c r="F6627" s="2">
        <v>4</v>
      </c>
      <c r="G6627" s="4">
        <v>0.46952134064940959</v>
      </c>
      <c r="H6627" s="4">
        <v>-1.5820005657744E-2</v>
      </c>
      <c r="I6627" s="4">
        <v>0.1531676614259834</v>
      </c>
    </row>
    <row r="6628" spans="1:9" x14ac:dyDescent="0.25">
      <c r="A6628" t="s">
        <v>6826</v>
      </c>
      <c r="B6628" s="3">
        <v>70.447158813476563</v>
      </c>
      <c r="C6628" s="3">
        <v>20.889999389648441</v>
      </c>
      <c r="D6628" s="4">
        <v>2.795531537073126E-3</v>
      </c>
      <c r="E6628" s="4">
        <v>-3.3317963922603111E-2</v>
      </c>
      <c r="F6628" s="2">
        <v>4</v>
      </c>
      <c r="G6628" s="4">
        <v>0.50413253027356575</v>
      </c>
      <c r="H6628" s="4">
        <v>-4.1626371687466523E-3</v>
      </c>
      <c r="I6628" s="4">
        <v>0.16682664701410471</v>
      </c>
    </row>
    <row r="6629" spans="1:9" x14ac:dyDescent="0.25">
      <c r="A6629" t="s">
        <v>6827</v>
      </c>
      <c r="B6629" s="3">
        <v>70.250770568847656</v>
      </c>
      <c r="C6629" s="3">
        <v>21.610000610351559</v>
      </c>
      <c r="D6629" s="4">
        <v>8.455425950131934E-3</v>
      </c>
      <c r="E6629" s="4">
        <v>-5.0944217131826841E-2</v>
      </c>
      <c r="F6629" s="2">
        <v>4</v>
      </c>
      <c r="G6629" s="4">
        <v>0.525468434270431</v>
      </c>
      <c r="H6629" s="4">
        <v>-6.9387711522352902E-3</v>
      </c>
      <c r="I6629" s="4">
        <v>0.16357383964965069</v>
      </c>
    </row>
    <row r="6630" spans="1:9" x14ac:dyDescent="0.25">
      <c r="A6630" t="s">
        <v>6828</v>
      </c>
      <c r="B6630" s="3">
        <v>69.661750793457031</v>
      </c>
      <c r="C6630" s="3">
        <v>22.770000457763668</v>
      </c>
      <c r="D6630" s="4">
        <v>-2.8106990478068421E-3</v>
      </c>
      <c r="E6630" s="4">
        <v>5.8577415875152417E-2</v>
      </c>
      <c r="F6630" s="2">
        <v>4</v>
      </c>
      <c r="G6630" s="4">
        <v>0.5329715374517332</v>
      </c>
      <c r="H6630" s="4">
        <v>-1.526512397696045E-2</v>
      </c>
      <c r="I6630" s="4">
        <v>0.15381781852516821</v>
      </c>
    </row>
    <row r="6631" spans="1:9" x14ac:dyDescent="0.25">
      <c r="A6631" t="s">
        <v>6829</v>
      </c>
      <c r="B6631" s="3">
        <v>69.858100891113281</v>
      </c>
      <c r="C6631" s="3">
        <v>21.510000228881839</v>
      </c>
      <c r="D6631" s="4">
        <v>7.9321851502942575E-3</v>
      </c>
      <c r="E6631" s="4">
        <v>-7.1644360895385395E-2</v>
      </c>
      <c r="F6631" s="2">
        <v>4</v>
      </c>
      <c r="G6631" s="4">
        <v>0.48847947018145049</v>
      </c>
      <c r="H6631" s="4">
        <v>-1.248952923708779E-2</v>
      </c>
      <c r="I6631" s="4">
        <v>0.15706999405570651</v>
      </c>
    </row>
    <row r="6632" spans="1:9" x14ac:dyDescent="0.25">
      <c r="A6632" t="s">
        <v>6830</v>
      </c>
      <c r="B6632" s="3">
        <v>69.308334350585938</v>
      </c>
      <c r="C6632" s="3">
        <v>23.170000076293949</v>
      </c>
      <c r="D6632" s="4">
        <v>-5.6342832023622558E-3</v>
      </c>
      <c r="E6632" s="4">
        <v>-2.071004963137224E-2</v>
      </c>
      <c r="F6632" s="2">
        <v>4</v>
      </c>
      <c r="G6632" s="4">
        <v>0.47130520776250928</v>
      </c>
      <c r="H6632" s="4">
        <v>-2.0261000381029511E-2</v>
      </c>
      <c r="I6632" s="4">
        <v>0.1479641300304089</v>
      </c>
    </row>
    <row r="6633" spans="1:9" x14ac:dyDescent="0.25">
      <c r="A6633" t="s">
        <v>6831</v>
      </c>
      <c r="B6633" s="3">
        <v>69.7010498046875</v>
      </c>
      <c r="C6633" s="3">
        <v>23.659999847412109</v>
      </c>
      <c r="D6633" s="4">
        <v>-6.7147834830243447E-3</v>
      </c>
      <c r="E6633" s="4">
        <v>5.2959526943570978E-2</v>
      </c>
      <c r="F6633" s="2">
        <v>4</v>
      </c>
      <c r="G6633" s="4">
        <v>0.46758287090464679</v>
      </c>
      <c r="H6633" s="4">
        <v>-1.470959520383786E-2</v>
      </c>
      <c r="I6633" s="4">
        <v>0.15446873382505169</v>
      </c>
    </row>
    <row r="6634" spans="1:9" x14ac:dyDescent="0.25">
      <c r="A6634" t="s">
        <v>6832</v>
      </c>
      <c r="B6634" s="3">
        <v>70.1722412109375</v>
      </c>
      <c r="C6634" s="3">
        <v>22.469999313354489</v>
      </c>
      <c r="D6634" s="4">
        <v>-8.0488580599719084E-3</v>
      </c>
      <c r="E6634" s="4">
        <v>2.9789167168707831E-2</v>
      </c>
      <c r="F6634" s="2">
        <v>4</v>
      </c>
      <c r="G6634" s="4">
        <v>0.48811605265833879</v>
      </c>
      <c r="H6634" s="4">
        <v>-8.0488580599719084E-3</v>
      </c>
      <c r="I6634" s="4">
        <v>0.16227314635093171</v>
      </c>
    </row>
    <row r="6635" spans="1:9" x14ac:dyDescent="0.25">
      <c r="A6635" t="s">
        <v>6833</v>
      </c>
      <c r="B6635" s="3">
        <v>70.741630554199219</v>
      </c>
      <c r="C6635" s="3">
        <v>21.819999694824219</v>
      </c>
      <c r="D6635" s="4">
        <v>5.0213962401581824E-3</v>
      </c>
      <c r="E6635" s="4">
        <v>-7.2793380684407216E-3</v>
      </c>
      <c r="F6635" s="2">
        <v>4</v>
      </c>
      <c r="G6635" s="4">
        <v>0.50606287044005605</v>
      </c>
      <c r="H6635" s="4">
        <v>0</v>
      </c>
      <c r="I6635" s="4">
        <v>0.17170402574242999</v>
      </c>
    </row>
    <row r="6636" spans="1:9" x14ac:dyDescent="0.25">
      <c r="A6636" t="s">
        <v>6834</v>
      </c>
      <c r="B6636" s="3">
        <v>70.38818359375</v>
      </c>
      <c r="C6636" s="3">
        <v>21.979999542236332</v>
      </c>
      <c r="D6636" s="4">
        <v>1.0855339386173449E-2</v>
      </c>
      <c r="E6636" s="4">
        <v>-5.9478016563163538E-2</v>
      </c>
      <c r="F6636" s="2">
        <v>4</v>
      </c>
      <c r="G6636" s="4">
        <v>0.517293280565847</v>
      </c>
      <c r="H6636" s="4">
        <v>0</v>
      </c>
      <c r="I6636" s="4">
        <v>0.16584983178053839</v>
      </c>
    </row>
    <row r="6637" spans="1:9" x14ac:dyDescent="0.25">
      <c r="A6637" t="s">
        <v>6835</v>
      </c>
      <c r="B6637" s="3">
        <v>69.632301330566406</v>
      </c>
      <c r="C6637" s="3">
        <v>23.370000839233398</v>
      </c>
      <c r="D6637" s="4">
        <v>8.1007300487490053E-3</v>
      </c>
      <c r="E6637" s="4">
        <v>-3.5094900834799707E-2</v>
      </c>
      <c r="F6637" s="2">
        <v>4</v>
      </c>
      <c r="G6637" s="4">
        <v>0.50918444533057228</v>
      </c>
      <c r="H6637" s="4">
        <v>0</v>
      </c>
      <c r="I6637" s="4">
        <v>0.1533300427423008</v>
      </c>
    </row>
    <row r="6638" spans="1:9" x14ac:dyDescent="0.25">
      <c r="A6638" t="s">
        <v>6836</v>
      </c>
      <c r="B6638" s="3">
        <v>69.072761535644531</v>
      </c>
      <c r="C6638" s="3">
        <v>24.219999313354489</v>
      </c>
      <c r="D6638" s="4">
        <v>3.4232857913301111E-3</v>
      </c>
      <c r="E6638" s="4">
        <v>-1.7842681945668851E-2</v>
      </c>
      <c r="F6638" s="2">
        <v>4</v>
      </c>
      <c r="G6638" s="4">
        <v>0.47023034868157598</v>
      </c>
      <c r="H6638" s="4">
        <v>-5.6522982121081089E-3</v>
      </c>
      <c r="I6638" s="4">
        <v>0.14406230286781829</v>
      </c>
    </row>
    <row r="6639" spans="1:9" x14ac:dyDescent="0.25">
      <c r="A6639" t="s">
        <v>6837</v>
      </c>
      <c r="B6639" s="3">
        <v>68.837112426757813</v>
      </c>
      <c r="C6639" s="3">
        <v>24.659999847412109</v>
      </c>
      <c r="D6639" s="4">
        <v>-5.7046215631595398E-4</v>
      </c>
      <c r="E6639" s="4">
        <v>5.0703049376763509E-2</v>
      </c>
      <c r="F6639" s="2">
        <v>5</v>
      </c>
      <c r="G6639" s="4">
        <v>0.47463035639498652</v>
      </c>
      <c r="H6639" s="4">
        <v>-9.044621678558129E-3</v>
      </c>
      <c r="I6639" s="4">
        <v>0.14015921203739651</v>
      </c>
    </row>
    <row r="6640" spans="1:9" x14ac:dyDescent="0.25">
      <c r="A6640" t="s">
        <v>6838</v>
      </c>
      <c r="B6640" s="3">
        <v>68.87640380859375</v>
      </c>
      <c r="C6640" s="3">
        <v>23.469999313354489</v>
      </c>
      <c r="D6640" s="4">
        <v>-4.2574931880109412E-3</v>
      </c>
      <c r="E6640" s="4">
        <v>2.8934671760845632E-2</v>
      </c>
      <c r="F6640" s="2">
        <v>4</v>
      </c>
      <c r="G6640" s="4">
        <v>0.44433438160125421</v>
      </c>
      <c r="H6640" s="4">
        <v>-8.4789964688511965E-3</v>
      </c>
      <c r="I6640" s="4">
        <v>0.1408100009704969</v>
      </c>
    </row>
    <row r="6641" spans="1:9" x14ac:dyDescent="0.25">
      <c r="A6641" t="s">
        <v>6839</v>
      </c>
      <c r="B6641" s="3">
        <v>69.1708984375</v>
      </c>
      <c r="C6641" s="3">
        <v>22.809999465942379</v>
      </c>
      <c r="D6641" s="4">
        <v>-5.6771093878660306E-4</v>
      </c>
      <c r="E6641" s="4">
        <v>1.197863972707491E-2</v>
      </c>
      <c r="F6641" s="2">
        <v>4</v>
      </c>
      <c r="G6641" s="4">
        <v>0.41211238282423318</v>
      </c>
      <c r="H6641" s="4">
        <v>-4.2395531494945349E-3</v>
      </c>
      <c r="I6641" s="4">
        <v>0.14568775879917181</v>
      </c>
    </row>
    <row r="6642" spans="1:9" x14ac:dyDescent="0.25">
      <c r="A6642" t="s">
        <v>6840</v>
      </c>
      <c r="B6642" s="3">
        <v>69.210189819335938</v>
      </c>
      <c r="C6642" s="3">
        <v>22.54000091552734</v>
      </c>
      <c r="D6642" s="4">
        <v>-3.6739279397876019E-3</v>
      </c>
      <c r="E6642" s="4">
        <v>9.8976141589062205E-2</v>
      </c>
      <c r="F6642" s="2">
        <v>4</v>
      </c>
      <c r="G6642" s="4">
        <v>0.41908213108278808</v>
      </c>
      <c r="H6642" s="4">
        <v>-3.6739279397876019E-3</v>
      </c>
      <c r="I6642" s="4">
        <v>0.14633854773227231</v>
      </c>
    </row>
    <row r="6643" spans="1:9" x14ac:dyDescent="0.25">
      <c r="A6643" t="s">
        <v>6841</v>
      </c>
      <c r="B6643" s="3">
        <v>69.465400695800781</v>
      </c>
      <c r="C6643" s="3">
        <v>20.510000228881839</v>
      </c>
      <c r="D6643" s="4">
        <v>8.5515046465527433E-3</v>
      </c>
      <c r="E6643" s="4">
        <v>2.6526561500921138E-2</v>
      </c>
      <c r="F6643" s="2">
        <v>4</v>
      </c>
      <c r="G6643" s="4">
        <v>0.41032276132378409</v>
      </c>
      <c r="H6643" s="4">
        <v>0</v>
      </c>
      <c r="I6643" s="4">
        <v>0.15056564299462979</v>
      </c>
    </row>
    <row r="6644" spans="1:9" x14ac:dyDescent="0.25">
      <c r="A6644" t="s">
        <v>6842</v>
      </c>
      <c r="B6644" s="3">
        <v>68.87640380859375</v>
      </c>
      <c r="C6644" s="3">
        <v>19.979999542236332</v>
      </c>
      <c r="D6644" s="4">
        <v>-2.2749996601590938E-3</v>
      </c>
      <c r="E6644" s="4">
        <v>6.9020811734490151E-2</v>
      </c>
      <c r="F6644" s="2">
        <v>4</v>
      </c>
      <c r="G6644" s="4">
        <v>0.41786449952518062</v>
      </c>
      <c r="H6644" s="4">
        <v>-2.2749996601590938E-3</v>
      </c>
      <c r="I6644" s="4">
        <v>0.1408100009704969</v>
      </c>
    </row>
    <row r="6645" spans="1:9" x14ac:dyDescent="0.25">
      <c r="A6645" t="s">
        <v>6843</v>
      </c>
      <c r="B6645" s="3">
        <v>69.033454895019531</v>
      </c>
      <c r="C6645" s="3">
        <v>18.690000534057621</v>
      </c>
      <c r="D6645" s="4">
        <v>8.6103067078997508E-3</v>
      </c>
      <c r="E6645" s="4">
        <v>5.2364881373333949E-2</v>
      </c>
      <c r="F6645" s="2">
        <v>3</v>
      </c>
      <c r="G6645" s="4">
        <v>0.42767794748060489</v>
      </c>
      <c r="H6645" s="4">
        <v>0</v>
      </c>
      <c r="I6645" s="4">
        <v>0.14341126120115161</v>
      </c>
    </row>
    <row r="6646" spans="1:9" x14ac:dyDescent="0.25">
      <c r="A6646" t="s">
        <v>6844</v>
      </c>
      <c r="B6646" s="3">
        <v>68.444129943847656</v>
      </c>
      <c r="C6646" s="3">
        <v>17.760000228881839</v>
      </c>
      <c r="D6646" s="4">
        <v>2.5813557895715271E-3</v>
      </c>
      <c r="E6646" s="4">
        <v>-2.8977619470514249E-2</v>
      </c>
      <c r="F6646" s="2">
        <v>3</v>
      </c>
      <c r="G6646" s="4">
        <v>0.4081900221899859</v>
      </c>
      <c r="H6646" s="4">
        <v>0</v>
      </c>
      <c r="I6646" s="4">
        <v>0.13365018540534421</v>
      </c>
    </row>
    <row r="6647" spans="1:9" x14ac:dyDescent="0.25">
      <c r="A6647" t="s">
        <v>6845</v>
      </c>
      <c r="B6647" s="3">
        <v>68.267906188964844</v>
      </c>
      <c r="C6647" s="3">
        <v>18.29000091552734</v>
      </c>
      <c r="D6647" s="4">
        <v>3.742041753284298E-3</v>
      </c>
      <c r="E6647" s="4">
        <v>-1.9828453103448381E-2</v>
      </c>
      <c r="F6647" s="2">
        <v>3</v>
      </c>
      <c r="G6647" s="4">
        <v>0.3998454665118516</v>
      </c>
      <c r="H6647" s="4">
        <v>0</v>
      </c>
      <c r="I6647" s="4">
        <v>0.13073136544869299</v>
      </c>
    </row>
    <row r="6648" spans="1:9" x14ac:dyDescent="0.25">
      <c r="A6648" t="s">
        <v>6846</v>
      </c>
      <c r="B6648" s="3">
        <v>68.013397216796875</v>
      </c>
      <c r="C6648" s="3">
        <v>18.659999847412109</v>
      </c>
      <c r="D6648" s="4">
        <v>2.8863780438621589E-3</v>
      </c>
      <c r="E6648" s="4">
        <v>8.1037070056986238E-3</v>
      </c>
      <c r="F6648" s="2">
        <v>3</v>
      </c>
      <c r="G6648" s="4">
        <v>0.37962663044882872</v>
      </c>
      <c r="H6648" s="4">
        <v>0</v>
      </c>
      <c r="I6648" s="4">
        <v>0.1265158959303829</v>
      </c>
    </row>
    <row r="6649" spans="1:9" x14ac:dyDescent="0.25">
      <c r="A6649" t="s">
        <v>6847</v>
      </c>
      <c r="B6649" s="3">
        <v>67.817649841308594</v>
      </c>
      <c r="C6649" s="3">
        <v>18.510000228881839</v>
      </c>
      <c r="D6649" s="4">
        <v>1.079696421874532E-2</v>
      </c>
      <c r="E6649" s="4">
        <v>-1.068941022860859E-2</v>
      </c>
      <c r="F6649" s="2">
        <v>3</v>
      </c>
      <c r="G6649" s="4">
        <v>0.37943275315860259</v>
      </c>
      <c r="H6649" s="4">
        <v>0</v>
      </c>
      <c r="I6649" s="4">
        <v>0.1232737033757116</v>
      </c>
    </row>
    <row r="6650" spans="1:9" x14ac:dyDescent="0.25">
      <c r="A6650" t="s">
        <v>6848</v>
      </c>
      <c r="B6650" s="3">
        <v>67.093246459960938</v>
      </c>
      <c r="C6650" s="3">
        <v>18.70999908447266</v>
      </c>
      <c r="D6650" s="4">
        <v>-3.779365358438147E-3</v>
      </c>
      <c r="E6650" s="4">
        <v>2.5205429286172979E-2</v>
      </c>
      <c r="F6650" s="2">
        <v>3</v>
      </c>
      <c r="G6650" s="4">
        <v>0.37169023359790548</v>
      </c>
      <c r="H6650" s="4">
        <v>-3.779365358438147E-3</v>
      </c>
      <c r="I6650" s="4">
        <v>0.1112753036846532</v>
      </c>
    </row>
    <row r="6651" spans="1:9" x14ac:dyDescent="0.25">
      <c r="A6651" t="s">
        <v>6849</v>
      </c>
      <c r="B6651" s="3">
        <v>67.3477783203125</v>
      </c>
      <c r="C6651" s="3">
        <v>18.25</v>
      </c>
      <c r="D6651" s="4">
        <v>4.0865697144769619E-3</v>
      </c>
      <c r="E6651" s="4">
        <v>-3.3880328762697198E-2</v>
      </c>
      <c r="F6651" s="2">
        <v>3</v>
      </c>
      <c r="G6651" s="4">
        <v>0.35552324856010142</v>
      </c>
      <c r="H6651" s="4">
        <v>0</v>
      </c>
      <c r="I6651" s="4">
        <v>0.1154911523033126</v>
      </c>
    </row>
    <row r="6652" spans="1:9" x14ac:dyDescent="0.25">
      <c r="A6652" t="s">
        <v>6850</v>
      </c>
      <c r="B6652" s="3">
        <v>67.073677062988281</v>
      </c>
      <c r="C6652" s="3">
        <v>18.889999389648441</v>
      </c>
      <c r="D6652" s="4">
        <v>4.6921160268480477E-3</v>
      </c>
      <c r="E6652" s="4">
        <v>-2.7792120794949079E-2</v>
      </c>
      <c r="F6652" s="2">
        <v>3</v>
      </c>
      <c r="G6652" s="4">
        <v>0.33806376131502658</v>
      </c>
      <c r="H6652" s="4">
        <v>0</v>
      </c>
      <c r="I6652" s="4">
        <v>0.1109511728859343</v>
      </c>
    </row>
    <row r="6653" spans="1:9" x14ac:dyDescent="0.25">
      <c r="A6653" t="s">
        <v>6851</v>
      </c>
      <c r="B6653" s="3">
        <v>66.760429382324219</v>
      </c>
      <c r="C6653" s="3">
        <v>19.430000305175781</v>
      </c>
      <c r="D6653" s="4">
        <v>9.4734794718782656E-3</v>
      </c>
      <c r="E6653" s="4">
        <v>-3.9545193038205577E-2</v>
      </c>
      <c r="F6653" s="2">
        <v>3</v>
      </c>
      <c r="G6653" s="4">
        <v>0.3246815373525862</v>
      </c>
      <c r="H6653" s="4">
        <v>0</v>
      </c>
      <c r="I6653" s="4">
        <v>0.10576280550433489</v>
      </c>
    </row>
    <row r="6654" spans="1:9" x14ac:dyDescent="0.25">
      <c r="A6654" t="s">
        <v>6852</v>
      </c>
      <c r="B6654" s="3">
        <v>66.1339111328125</v>
      </c>
      <c r="C6654" s="3">
        <v>20.229999542236332</v>
      </c>
      <c r="D6654" s="4">
        <v>-3.5396781458670872E-3</v>
      </c>
      <c r="E6654" s="4">
        <v>5.6948808116336742E-2</v>
      </c>
      <c r="F6654" s="2">
        <v>4</v>
      </c>
      <c r="G6654" s="4">
        <v>0.32594513490192578</v>
      </c>
      <c r="H6654" s="4">
        <v>-3.5396781458670872E-3</v>
      </c>
      <c r="I6654" s="4">
        <v>9.5385691640786696E-2</v>
      </c>
    </row>
    <row r="6655" spans="1:9" x14ac:dyDescent="0.25">
      <c r="A6655" t="s">
        <v>6853</v>
      </c>
      <c r="B6655" s="3">
        <v>66.36883544921875</v>
      </c>
      <c r="C6655" s="3">
        <v>19.139999389648441</v>
      </c>
      <c r="D6655" s="4">
        <v>2.0161661999626102E-2</v>
      </c>
      <c r="E6655" s="4">
        <v>-8.552321497504678E-2</v>
      </c>
      <c r="F6655" s="2">
        <v>3</v>
      </c>
      <c r="G6655" s="4">
        <v>0.34259200739829643</v>
      </c>
      <c r="H6655" s="4">
        <v>0</v>
      </c>
      <c r="I6655" s="4">
        <v>9.927677762681153E-2</v>
      </c>
    </row>
    <row r="6656" spans="1:9" x14ac:dyDescent="0.25">
      <c r="A6656" t="s">
        <v>6854</v>
      </c>
      <c r="B6656" s="3">
        <v>65.057174682617188</v>
      </c>
      <c r="C6656" s="3">
        <v>20.930000305175781</v>
      </c>
      <c r="D6656" s="4">
        <v>-9.2425432121544526E-3</v>
      </c>
      <c r="E6656" s="4">
        <v>6.8947925777836261E-2</v>
      </c>
      <c r="F6656" s="2">
        <v>4</v>
      </c>
      <c r="G6656" s="4">
        <v>0.30840343974040518</v>
      </c>
      <c r="H6656" s="4">
        <v>-1.5698747860917069E-2</v>
      </c>
      <c r="I6656" s="4">
        <v>7.7551547538172949E-2</v>
      </c>
    </row>
    <row r="6657" spans="1:9" x14ac:dyDescent="0.25">
      <c r="A6657" t="s">
        <v>6855</v>
      </c>
      <c r="B6657" s="3">
        <v>65.664077758789063</v>
      </c>
      <c r="C6657" s="3">
        <v>19.579999923706051</v>
      </c>
      <c r="D6657" s="4">
        <v>-6.5164330629359224E-3</v>
      </c>
      <c r="E6657" s="4">
        <v>2.8361291082624751E-2</v>
      </c>
      <c r="F6657" s="2">
        <v>3</v>
      </c>
      <c r="G6657" s="4">
        <v>0.34300079635482178</v>
      </c>
      <c r="H6657" s="4">
        <v>-6.5164330629359224E-3</v>
      </c>
      <c r="I6657" s="4">
        <v>8.7603772402303326E-2</v>
      </c>
    </row>
    <row r="6658" spans="1:9" x14ac:dyDescent="0.25">
      <c r="A6658" t="s">
        <v>6856</v>
      </c>
      <c r="B6658" s="3">
        <v>66.094779968261719</v>
      </c>
      <c r="C6658" s="3">
        <v>19.04000091552734</v>
      </c>
      <c r="D6658" s="4">
        <v>5.6593459596772089E-3</v>
      </c>
      <c r="E6658" s="4">
        <v>-7.8165510346943634E-3</v>
      </c>
      <c r="F6658" s="2">
        <v>3</v>
      </c>
      <c r="G6658" s="4">
        <v>0.34438902725727449</v>
      </c>
      <c r="H6658" s="4">
        <v>0</v>
      </c>
      <c r="I6658" s="4">
        <v>9.473755641013204E-2</v>
      </c>
    </row>
    <row r="6659" spans="1:9" x14ac:dyDescent="0.25">
      <c r="A6659" t="s">
        <v>6857</v>
      </c>
      <c r="B6659" s="3">
        <v>65.722831726074219</v>
      </c>
      <c r="C6659" s="3">
        <v>19.190000534057621</v>
      </c>
      <c r="D6659" s="4">
        <v>-2.0806535019758381E-3</v>
      </c>
      <c r="E6659" s="4">
        <v>3.4501419046876869E-2</v>
      </c>
      <c r="F6659" s="2">
        <v>3</v>
      </c>
      <c r="G6659" s="4">
        <v>0.34579552114559792</v>
      </c>
      <c r="H6659" s="4">
        <v>-2.0806535019758381E-3</v>
      </c>
      <c r="I6659" s="4">
        <v>8.8576922999158869E-2</v>
      </c>
    </row>
    <row r="6660" spans="1:9" x14ac:dyDescent="0.25">
      <c r="A6660" t="s">
        <v>6858</v>
      </c>
      <c r="B6660" s="3">
        <v>65.85986328125</v>
      </c>
      <c r="C6660" s="3">
        <v>18.54999923706055</v>
      </c>
      <c r="D6660" s="4">
        <v>0</v>
      </c>
      <c r="E6660" s="4">
        <v>-4.2941453199057964E-3</v>
      </c>
      <c r="F6660" s="2">
        <v>3</v>
      </c>
      <c r="G6660" s="4">
        <v>0.34461961901542759</v>
      </c>
      <c r="H6660" s="4">
        <v>0</v>
      </c>
      <c r="I6660" s="4">
        <v>9.0846596790890244E-2</v>
      </c>
    </row>
    <row r="6661" spans="1:9" x14ac:dyDescent="0.25">
      <c r="A6661" t="s">
        <v>6859</v>
      </c>
      <c r="B6661" s="3">
        <v>65.85986328125</v>
      </c>
      <c r="C6661" s="3">
        <v>18.629999160766602</v>
      </c>
      <c r="D6661" s="4">
        <v>5.680701493996132E-3</v>
      </c>
      <c r="E6661" s="4">
        <v>5.3696676061032456E-4</v>
      </c>
      <c r="F6661" s="2">
        <v>3</v>
      </c>
      <c r="G6661" s="4">
        <v>0.32454678639840567</v>
      </c>
      <c r="H6661" s="4">
        <v>0</v>
      </c>
      <c r="I6661" s="4">
        <v>9.0846596790890244E-2</v>
      </c>
    </row>
    <row r="6662" spans="1:9" x14ac:dyDescent="0.25">
      <c r="A6662" t="s">
        <v>6860</v>
      </c>
      <c r="B6662" s="3">
        <v>65.487846374511719</v>
      </c>
      <c r="C6662" s="3">
        <v>18.620000839233398</v>
      </c>
      <c r="D6662" s="4">
        <v>1.2409161950473591E-2</v>
      </c>
      <c r="E6662" s="4">
        <v>-3.7726073790437908E-2</v>
      </c>
      <c r="F6662" s="2">
        <v>3</v>
      </c>
      <c r="G6662" s="4">
        <v>0.30417068065460268</v>
      </c>
      <c r="H6662" s="4">
        <v>0</v>
      </c>
      <c r="I6662" s="4">
        <v>8.4684826078869069E-2</v>
      </c>
    </row>
    <row r="6663" spans="1:9" x14ac:dyDescent="0.25">
      <c r="A6663" t="s">
        <v>6861</v>
      </c>
      <c r="B6663" s="3">
        <v>64.685157775878906</v>
      </c>
      <c r="C6663" s="3">
        <v>19.35000038146973</v>
      </c>
      <c r="D6663" s="4">
        <v>-7.8079533694794812E-3</v>
      </c>
      <c r="E6663" s="4">
        <v>1.8957378340735302E-2</v>
      </c>
      <c r="F6663" s="2">
        <v>3</v>
      </c>
      <c r="G6663" s="4">
        <v>0.28917414840609318</v>
      </c>
      <c r="H6663" s="4">
        <v>-7.8079533694794812E-3</v>
      </c>
      <c r="I6663" s="4">
        <v>7.1389776826151552E-2</v>
      </c>
    </row>
    <row r="6664" spans="1:9" x14ac:dyDescent="0.25">
      <c r="A6664" t="s">
        <v>6862</v>
      </c>
      <c r="B6664" s="3">
        <v>65.194190979003906</v>
      </c>
      <c r="C6664" s="3">
        <v>18.989999771118161</v>
      </c>
      <c r="D6664" s="4">
        <v>3.919159507759451E-3</v>
      </c>
      <c r="E6664" s="4">
        <v>-5.2632783588613119E-4</v>
      </c>
      <c r="F6664" s="2">
        <v>3</v>
      </c>
      <c r="G6664" s="4">
        <v>0.31472818052529372</v>
      </c>
      <c r="H6664" s="4">
        <v>0</v>
      </c>
      <c r="I6664" s="4">
        <v>7.9820968596338027E-2</v>
      </c>
    </row>
    <row r="6665" spans="1:9" x14ac:dyDescent="0.25">
      <c r="A6665" t="s">
        <v>6863</v>
      </c>
      <c r="B6665" s="3">
        <v>64.939682006835938</v>
      </c>
      <c r="C6665" s="3">
        <v>19</v>
      </c>
      <c r="D6665" s="4">
        <v>7.4413210803816474E-3</v>
      </c>
      <c r="E6665" s="4">
        <v>-4.426555321507708E-2</v>
      </c>
      <c r="F6665" s="2">
        <v>3</v>
      </c>
      <c r="G6665" s="4">
        <v>0.31010432475196331</v>
      </c>
      <c r="H6665" s="4">
        <v>0</v>
      </c>
      <c r="I6665" s="4">
        <v>7.5605499078027938E-2</v>
      </c>
    </row>
    <row r="6666" spans="1:9" x14ac:dyDescent="0.25">
      <c r="A6666" t="s">
        <v>6864</v>
      </c>
      <c r="B6666" s="3">
        <v>64.460014343261719</v>
      </c>
      <c r="C6666" s="3">
        <v>19.879999160766602</v>
      </c>
      <c r="D6666" s="4">
        <v>-5.2878464417116522E-3</v>
      </c>
      <c r="E6666" s="4">
        <v>1.119019913845265E-2</v>
      </c>
      <c r="F6666" s="2">
        <v>4</v>
      </c>
      <c r="G6666" s="4">
        <v>0.28468704343497842</v>
      </c>
      <c r="H6666" s="4">
        <v>-5.2878464417116522E-3</v>
      </c>
      <c r="I6666" s="4">
        <v>6.7660693056094789E-2</v>
      </c>
    </row>
    <row r="6667" spans="1:9" x14ac:dyDescent="0.25">
      <c r="A6667" t="s">
        <v>6865</v>
      </c>
      <c r="B6667" s="3">
        <v>64.802680969238281</v>
      </c>
      <c r="C6667" s="3">
        <v>19.659999847412109</v>
      </c>
      <c r="D6667" s="4">
        <v>9.1464331061339443E-3</v>
      </c>
      <c r="E6667" s="4">
        <v>-5.2986530315128677E-2</v>
      </c>
      <c r="F6667" s="2">
        <v>4</v>
      </c>
      <c r="G6667" s="4">
        <v>0.28289036865994732</v>
      </c>
      <c r="H6667" s="4">
        <v>0</v>
      </c>
      <c r="I6667" s="4">
        <v>7.3336330753429158E-2</v>
      </c>
    </row>
    <row r="6668" spans="1:9" x14ac:dyDescent="0.25">
      <c r="A6668" t="s">
        <v>6866</v>
      </c>
      <c r="B6668" s="3">
        <v>64.215339660644531</v>
      </c>
      <c r="C6668" s="3">
        <v>20.760000228881839</v>
      </c>
      <c r="D6668" s="4">
        <v>4.9024140641851233E-3</v>
      </c>
      <c r="E6668" s="4">
        <v>4.6370971230760949E-2</v>
      </c>
      <c r="F6668" s="2">
        <v>4</v>
      </c>
      <c r="G6668" s="4">
        <v>0.28202848133729641</v>
      </c>
      <c r="H6668" s="4">
        <v>-9.1352288062629405E-4</v>
      </c>
      <c r="I6668" s="4">
        <v>6.3608110321234479E-2</v>
      </c>
    </row>
    <row r="6669" spans="1:9" x14ac:dyDescent="0.25">
      <c r="A6669" t="s">
        <v>6867</v>
      </c>
      <c r="B6669" s="3">
        <v>63.902065277099609</v>
      </c>
      <c r="C6669" s="3">
        <v>19.840000152587891</v>
      </c>
      <c r="D6669" s="4">
        <v>-5.7875639101010456E-3</v>
      </c>
      <c r="E6669" s="4">
        <v>5.5752971568034937E-3</v>
      </c>
      <c r="F6669" s="2">
        <v>4</v>
      </c>
      <c r="G6669" s="4">
        <v>0.27283467833605451</v>
      </c>
      <c r="H6669" s="4">
        <v>-5.7875639101010456E-3</v>
      </c>
      <c r="I6669" s="4">
        <v>5.841930065589418E-2</v>
      </c>
    </row>
    <row r="6670" spans="1:9" x14ac:dyDescent="0.25">
      <c r="A6670" t="s">
        <v>6868</v>
      </c>
      <c r="B6670" s="3">
        <v>64.274055480957031</v>
      </c>
      <c r="C6670" s="3">
        <v>19.729999542236332</v>
      </c>
      <c r="D6670" s="4">
        <v>4.2830147889387771E-3</v>
      </c>
      <c r="E6670" s="4">
        <v>-3.1893996334483872E-2</v>
      </c>
      <c r="F6670" s="2">
        <v>4</v>
      </c>
      <c r="G6670" s="4">
        <v>0.29415866304476568</v>
      </c>
      <c r="H6670" s="4">
        <v>0</v>
      </c>
      <c r="I6670" s="4">
        <v>6.458062908417439E-2</v>
      </c>
    </row>
    <row r="6671" spans="1:9" x14ac:dyDescent="0.25">
      <c r="A6671" t="s">
        <v>6869</v>
      </c>
      <c r="B6671" s="3">
        <v>63.999942779541023</v>
      </c>
      <c r="C6671" s="3">
        <v>20.379999160766602</v>
      </c>
      <c r="D6671" s="4">
        <v>-9.1784399974892406E-4</v>
      </c>
      <c r="E6671" s="4">
        <v>-1.355279229010165E-2</v>
      </c>
      <c r="F6671" s="2">
        <v>4</v>
      </c>
      <c r="G6671" s="4">
        <v>0.30690460661022367</v>
      </c>
      <c r="H6671" s="4">
        <v>-9.1784399974892406E-4</v>
      </c>
      <c r="I6671" s="4">
        <v>6.0040460116621341E-2</v>
      </c>
    </row>
    <row r="6672" spans="1:9" x14ac:dyDescent="0.25">
      <c r="A6672" t="s">
        <v>6870</v>
      </c>
      <c r="B6672" s="3">
        <v>64.058738708496094</v>
      </c>
      <c r="C6672" s="3">
        <v>20.659999847412109</v>
      </c>
      <c r="D6672" s="4">
        <v>9.5654512304590433E-3</v>
      </c>
      <c r="E6672" s="4">
        <v>-4.1299277083864723E-2</v>
      </c>
      <c r="F6672" s="2">
        <v>4</v>
      </c>
      <c r="G6672" s="4">
        <v>0.32321245198881199</v>
      </c>
      <c r="H6672" s="4">
        <v>0</v>
      </c>
      <c r="I6672" s="4">
        <v>6.1014305730784153E-2</v>
      </c>
    </row>
    <row r="6673" spans="1:9" x14ac:dyDescent="0.25">
      <c r="A6673" t="s">
        <v>6871</v>
      </c>
      <c r="B6673" s="3">
        <v>63.451793670654297</v>
      </c>
      <c r="C6673" s="3">
        <v>21.54999923706055</v>
      </c>
      <c r="D6673" s="4">
        <v>-3.3822138296829558E-3</v>
      </c>
      <c r="E6673" s="4">
        <v>5.0706923284876471E-2</v>
      </c>
      <c r="F6673" s="2">
        <v>4</v>
      </c>
      <c r="G6673" s="4">
        <v>0.29826658244412751</v>
      </c>
      <c r="H6673" s="4">
        <v>-3.3822138296829558E-3</v>
      </c>
      <c r="I6673" s="4">
        <v>5.0961385849346508E-2</v>
      </c>
    </row>
    <row r="6674" spans="1:9" x14ac:dyDescent="0.25">
      <c r="A6674" t="s">
        <v>6872</v>
      </c>
      <c r="B6674" s="3">
        <v>63.667129516601563</v>
      </c>
      <c r="C6674" s="3">
        <v>20.510000228881839</v>
      </c>
      <c r="D6674" s="4">
        <v>1.1193744323380271E-2</v>
      </c>
      <c r="E6674" s="4">
        <v>-3.6636949417725662E-2</v>
      </c>
      <c r="F6674" s="2">
        <v>4</v>
      </c>
      <c r="G6674" s="4">
        <v>0.3203814828706355</v>
      </c>
      <c r="H6674" s="4">
        <v>0</v>
      </c>
      <c r="I6674" s="4">
        <v>5.4528025119694679E-2</v>
      </c>
    </row>
    <row r="6675" spans="1:9" x14ac:dyDescent="0.25">
      <c r="A6675" t="s">
        <v>6873</v>
      </c>
      <c r="B6675" s="3">
        <v>62.962345123291023</v>
      </c>
      <c r="C6675" s="3">
        <v>21.29000091552734</v>
      </c>
      <c r="D6675" s="4">
        <v>-6.2105452964122954E-4</v>
      </c>
      <c r="E6675" s="4">
        <v>3.6009815374214327E-2</v>
      </c>
      <c r="F6675" s="2">
        <v>4</v>
      </c>
      <c r="G6675" s="4">
        <v>0.31443717847251279</v>
      </c>
      <c r="H6675" s="4">
        <v>-1.8624216089043739E-3</v>
      </c>
      <c r="I6675" s="4">
        <v>4.2854577611445288E-2</v>
      </c>
    </row>
    <row r="6676" spans="1:9" x14ac:dyDescent="0.25">
      <c r="A6676" t="s">
        <v>6874</v>
      </c>
      <c r="B6676" s="3">
        <v>63.001472473144531</v>
      </c>
      <c r="C6676" s="3">
        <v>20.54999923706055</v>
      </c>
      <c r="D6676" s="4">
        <v>-1.2421385150143129E-3</v>
      </c>
      <c r="E6676" s="4">
        <v>-5.8055558195679868E-3</v>
      </c>
      <c r="F6676" s="2">
        <v>4</v>
      </c>
      <c r="G6676" s="4">
        <v>0.29057908861933818</v>
      </c>
      <c r="H6676" s="4">
        <v>-1.2421385150143129E-3</v>
      </c>
      <c r="I6676" s="4">
        <v>4.3502649658708543E-2</v>
      </c>
    </row>
    <row r="6677" spans="1:9" x14ac:dyDescent="0.25">
      <c r="A6677" t="s">
        <v>6875</v>
      </c>
      <c r="B6677" s="3">
        <v>63.079826354980469</v>
      </c>
      <c r="C6677" s="3">
        <v>20.670000076293949</v>
      </c>
      <c r="D6677" s="4">
        <v>7.5044958735934753E-3</v>
      </c>
      <c r="E6677" s="4">
        <v>-3.2303394866160517E-2</v>
      </c>
      <c r="F6677" s="2">
        <v>4</v>
      </c>
      <c r="G6677" s="4">
        <v>0.30014498473886242</v>
      </c>
      <c r="H6677" s="4">
        <v>0</v>
      </c>
      <c r="I6677" s="4">
        <v>4.4800436521415632E-2</v>
      </c>
    </row>
    <row r="6678" spans="1:9" x14ac:dyDescent="0.25">
      <c r="A6678" t="s">
        <v>6876</v>
      </c>
      <c r="B6678" s="3">
        <v>62.609970092773438</v>
      </c>
      <c r="C6678" s="3">
        <v>21.360000610351559</v>
      </c>
      <c r="D6678" s="4">
        <v>1.6529791175353688E-2</v>
      </c>
      <c r="E6678" s="4">
        <v>-5.1233677932401864E-3</v>
      </c>
      <c r="F6678" s="2">
        <v>4</v>
      </c>
      <c r="G6678" s="4">
        <v>0.29431724660909458</v>
      </c>
      <c r="H6678" s="4">
        <v>0</v>
      </c>
      <c r="I6678" s="4">
        <v>3.7018138182582698E-2</v>
      </c>
    </row>
    <row r="6679" spans="1:9" x14ac:dyDescent="0.25">
      <c r="A6679" t="s">
        <v>6877</v>
      </c>
      <c r="B6679" s="3">
        <v>61.591869354248047</v>
      </c>
      <c r="C6679" s="3">
        <v>21.469999313354489</v>
      </c>
      <c r="D6679" s="4">
        <v>6.3654011721103743E-4</v>
      </c>
      <c r="E6679" s="4">
        <v>-8.3141020021875178E-3</v>
      </c>
      <c r="F6679" s="2">
        <v>4</v>
      </c>
      <c r="G6679" s="4">
        <v>0.27174995218907849</v>
      </c>
      <c r="H6679" s="4">
        <v>-2.3629862788245859E-3</v>
      </c>
      <c r="I6679" s="4">
        <v>2.0155185991685979E-2</v>
      </c>
    </row>
    <row r="6680" spans="1:9" x14ac:dyDescent="0.25">
      <c r="A6680" t="s">
        <v>6878</v>
      </c>
      <c r="B6680" s="3">
        <v>61.552688598632813</v>
      </c>
      <c r="C6680" s="3">
        <v>21.64999961853027</v>
      </c>
      <c r="D6680" s="4">
        <v>5.4360464464182634E-3</v>
      </c>
      <c r="E6680" s="4">
        <v>-1.858566896364133E-2</v>
      </c>
      <c r="F6680" s="2">
        <v>4</v>
      </c>
      <c r="G6680" s="4">
        <v>0.28733962075834762</v>
      </c>
      <c r="H6680" s="4">
        <v>-2.997618291736948E-3</v>
      </c>
      <c r="I6680" s="4">
        <v>1.950622937694102E-2</v>
      </c>
    </row>
    <row r="6681" spans="1:9" x14ac:dyDescent="0.25">
      <c r="A6681" t="s">
        <v>6879</v>
      </c>
      <c r="B6681" s="3">
        <v>61.219894409179688</v>
      </c>
      <c r="C6681" s="3">
        <v>22.059999465942379</v>
      </c>
      <c r="D6681" s="4">
        <v>9.0349223155627989E-3</v>
      </c>
      <c r="E6681" s="4">
        <v>-9.4297704312834574E-3</v>
      </c>
      <c r="F6681" s="2">
        <v>4</v>
      </c>
      <c r="G6681" s="4">
        <v>0.29289252738844201</v>
      </c>
      <c r="H6681" s="4">
        <v>-8.3880668173405004E-3</v>
      </c>
      <c r="I6681" s="4">
        <v>1.399411029697206E-2</v>
      </c>
    </row>
    <row r="6682" spans="1:9" x14ac:dyDescent="0.25">
      <c r="A6682" t="s">
        <v>6880</v>
      </c>
      <c r="B6682" s="3">
        <v>60.671730041503913</v>
      </c>
      <c r="C6682" s="3">
        <v>22.270000457763668</v>
      </c>
      <c r="D6682" s="4">
        <v>1.010464747479722E-2</v>
      </c>
      <c r="E6682" s="4">
        <v>-7.0921940103840342E-2</v>
      </c>
      <c r="F6682" s="2">
        <v>4</v>
      </c>
      <c r="G6682" s="4">
        <v>0.28497755351309378</v>
      </c>
      <c r="H6682" s="4">
        <v>-1.726698328034126E-2</v>
      </c>
      <c r="I6682" s="4">
        <v>4.9147832961309312E-3</v>
      </c>
    </row>
    <row r="6683" spans="1:9" x14ac:dyDescent="0.25">
      <c r="A6683" t="s">
        <v>6881</v>
      </c>
      <c r="B6683" s="3">
        <v>60.064796447753913</v>
      </c>
      <c r="C6683" s="3">
        <v>23.969999313354489</v>
      </c>
      <c r="D6683" s="4">
        <v>-6.5181948395698353E-4</v>
      </c>
      <c r="E6683" s="4">
        <v>2.7873054332609559E-2</v>
      </c>
      <c r="F6683" s="2">
        <v>4</v>
      </c>
      <c r="G6683" s="4">
        <v>0.26849821019561332</v>
      </c>
      <c r="H6683" s="4">
        <v>-2.709781686834711E-2</v>
      </c>
      <c r="I6683" s="4">
        <v>-5.13794703513204E-3</v>
      </c>
    </row>
    <row r="6684" spans="1:9" x14ac:dyDescent="0.25">
      <c r="A6684" t="s">
        <v>6882</v>
      </c>
      <c r="B6684" s="3">
        <v>60.103973388671882</v>
      </c>
      <c r="C6684" s="3">
        <v>23.319999694824219</v>
      </c>
      <c r="D6684" s="4">
        <v>-1.4633386454617761E-3</v>
      </c>
      <c r="E6684" s="4">
        <v>6.9084563241044172E-3</v>
      </c>
      <c r="F6684" s="2">
        <v>4</v>
      </c>
      <c r="G6684" s="4">
        <v>0.25299889483113858</v>
      </c>
      <c r="H6684" s="4">
        <v>-2.646324664416155E-2</v>
      </c>
      <c r="I6684" s="4">
        <v>-4.4890536037784923E-3</v>
      </c>
    </row>
    <row r="6685" spans="1:9" x14ac:dyDescent="0.25">
      <c r="A6685" t="s">
        <v>6883</v>
      </c>
      <c r="B6685" s="3">
        <v>60.192054748535163</v>
      </c>
      <c r="C6685" s="3">
        <v>23.159999847412109</v>
      </c>
      <c r="D6685" s="4">
        <v>-8.8655699794354392E-3</v>
      </c>
      <c r="E6685" s="4">
        <v>2.7962678276349569E-2</v>
      </c>
      <c r="F6685" s="2">
        <v>4</v>
      </c>
      <c r="G6685" s="4">
        <v>0.23742777286330011</v>
      </c>
      <c r="H6685" s="4">
        <v>-2.503654494246299E-2</v>
      </c>
      <c r="I6685" s="4">
        <v>-3.0301490925853658E-3</v>
      </c>
    </row>
    <row r="6686" spans="1:9" x14ac:dyDescent="0.25">
      <c r="A6686" t="s">
        <v>6884</v>
      </c>
      <c r="B6686" s="3">
        <v>60.730464935302727</v>
      </c>
      <c r="C6686" s="3">
        <v>22.530000686645511</v>
      </c>
      <c r="D6686" s="4">
        <v>-9.5783954439476737E-3</v>
      </c>
      <c r="E6686" s="4">
        <v>4.0646701321973122E-2</v>
      </c>
      <c r="F6686" s="2">
        <v>4</v>
      </c>
      <c r="G6686" s="4">
        <v>0.25746749646221612</v>
      </c>
      <c r="H6686" s="4">
        <v>-1.6315622253877279E-2</v>
      </c>
      <c r="I6686" s="4">
        <v>5.8876179760287686E-3</v>
      </c>
    </row>
    <row r="6687" spans="1:9" x14ac:dyDescent="0.25">
      <c r="A6687" t="s">
        <v>6885</v>
      </c>
      <c r="B6687" s="3">
        <v>61.317790985107422</v>
      </c>
      <c r="C6687" s="3">
        <v>21.64999961853027</v>
      </c>
      <c r="D6687" s="4">
        <v>1.622351126058286E-2</v>
      </c>
      <c r="E6687" s="4">
        <v>0</v>
      </c>
      <c r="F6687" s="2">
        <v>4</v>
      </c>
      <c r="G6687" s="4">
        <v>0.27984718676068732</v>
      </c>
      <c r="H6687" s="4">
        <v>-6.8023827215981658E-3</v>
      </c>
      <c r="I6687" s="4">
        <v>1.5615585674657151E-2</v>
      </c>
    </row>
    <row r="6688" spans="1:9" x14ac:dyDescent="0.25">
      <c r="A6688" t="s">
        <v>6886</v>
      </c>
      <c r="B6688" s="3">
        <v>60.338882446289063</v>
      </c>
      <c r="C6688" s="3">
        <v>21.64999961853027</v>
      </c>
      <c r="D6688" s="4">
        <v>1.4315936086616739E-2</v>
      </c>
      <c r="E6688" s="4">
        <v>-7.6759108138448995E-2</v>
      </c>
      <c r="F6688" s="2">
        <v>4</v>
      </c>
      <c r="G6688" s="4">
        <v>0.26093678478050369</v>
      </c>
      <c r="H6688" s="4">
        <v>-2.265829684811993E-2</v>
      </c>
      <c r="I6688" s="4">
        <v>-5.9822035131984475E-4</v>
      </c>
    </row>
    <row r="6689" spans="1:9" x14ac:dyDescent="0.25">
      <c r="A6689" t="s">
        <v>6887</v>
      </c>
      <c r="B6689" s="3">
        <v>59.487266540527337</v>
      </c>
      <c r="C6689" s="3">
        <v>23.45000076293945</v>
      </c>
      <c r="D6689" s="4">
        <v>-8.3225527998130877E-3</v>
      </c>
      <c r="E6689" s="4">
        <v>-1.263154682360201E-2</v>
      </c>
      <c r="F6689" s="2">
        <v>4</v>
      </c>
      <c r="G6689" s="4">
        <v>0.25069836445970939</v>
      </c>
      <c r="H6689" s="4">
        <v>-3.6452382950216473E-2</v>
      </c>
      <c r="I6689" s="4">
        <v>-1.4703659784226161E-2</v>
      </c>
    </row>
    <row r="6690" spans="1:9" x14ac:dyDescent="0.25">
      <c r="A6690" t="s">
        <v>6888</v>
      </c>
      <c r="B6690" s="3">
        <v>59.986507415771477</v>
      </c>
      <c r="C6690" s="3">
        <v>23.75</v>
      </c>
      <c r="D6690" s="4">
        <v>4.5897793290061717E-3</v>
      </c>
      <c r="E6690" s="4">
        <v>-5.6416371553028137E-2</v>
      </c>
      <c r="F6690" s="2">
        <v>4</v>
      </c>
      <c r="G6690" s="4">
        <v>0.26632862691658282</v>
      </c>
      <c r="H6690" s="4">
        <v>-2.8365906908362711E-2</v>
      </c>
      <c r="I6690" s="4">
        <v>-6.4346597801824279E-3</v>
      </c>
    </row>
    <row r="6691" spans="1:9" x14ac:dyDescent="0.25">
      <c r="A6691" t="s">
        <v>6889</v>
      </c>
      <c r="B6691" s="3">
        <v>59.712440490722663</v>
      </c>
      <c r="C6691" s="3">
        <v>25.170000076293949</v>
      </c>
      <c r="D6691" s="4">
        <v>1.3963090356724051E-2</v>
      </c>
      <c r="E6691" s="4">
        <v>-0.1017130740510056</v>
      </c>
      <c r="F6691" s="2">
        <v>5</v>
      </c>
      <c r="G6691" s="4">
        <v>0.25747220841834562</v>
      </c>
      <c r="H6691" s="4">
        <v>-3.2805117984955889E-2</v>
      </c>
      <c r="I6691" s="4">
        <v>-1.09740705470367E-2</v>
      </c>
    </row>
    <row r="6692" spans="1:9" x14ac:dyDescent="0.25">
      <c r="A6692" t="s">
        <v>6890</v>
      </c>
      <c r="B6692" s="3">
        <v>58.890151977539063</v>
      </c>
      <c r="C6692" s="3">
        <v>28.020000457763668</v>
      </c>
      <c r="D6692" s="4">
        <v>1.8280864707300951E-2</v>
      </c>
      <c r="E6692" s="4">
        <v>-2.335308692304117E-2</v>
      </c>
      <c r="F6692" s="2">
        <v>5</v>
      </c>
      <c r="G6692" s="4">
        <v>0.25570479122749767</v>
      </c>
      <c r="H6692" s="4">
        <v>-4.6124172355451742E-2</v>
      </c>
      <c r="I6692" s="4">
        <v>-1.6705002201278352E-2</v>
      </c>
    </row>
    <row r="6693" spans="1:9" x14ac:dyDescent="0.25">
      <c r="A6693" t="s">
        <v>6891</v>
      </c>
      <c r="B6693" s="3">
        <v>57.832916259765618</v>
      </c>
      <c r="C6693" s="3">
        <v>28.690000534057621</v>
      </c>
      <c r="D6693" s="4">
        <v>-3.4640683230466207E-2</v>
      </c>
      <c r="E6693" s="4">
        <v>0.10303730417502539</v>
      </c>
      <c r="F6693" s="2">
        <v>5</v>
      </c>
      <c r="G6693" s="4">
        <v>0.23139027672458209</v>
      </c>
      <c r="H6693" s="4">
        <v>-6.3248794409257125E-2</v>
      </c>
      <c r="I6693" s="4">
        <v>-3.3853656845471147E-2</v>
      </c>
    </row>
    <row r="6694" spans="1:9" x14ac:dyDescent="0.25">
      <c r="A6694" t="s">
        <v>6892</v>
      </c>
      <c r="B6694" s="3">
        <v>59.908176422119141</v>
      </c>
      <c r="C6694" s="3">
        <v>26.010000228881839</v>
      </c>
      <c r="D6694" s="4">
        <v>-8.7463727989762763E-3</v>
      </c>
      <c r="E6694" s="4">
        <v>3.7495035719991687E-2</v>
      </c>
      <c r="F6694" s="2">
        <v>5</v>
      </c>
      <c r="G6694" s="4">
        <v>0.28933865415293791</v>
      </c>
      <c r="H6694" s="4">
        <v>-2.9634676624373139E-2</v>
      </c>
      <c r="I6694" s="4">
        <v>3.9600133583725938E-3</v>
      </c>
    </row>
    <row r="6695" spans="1:9" x14ac:dyDescent="0.25">
      <c r="A6695" t="s">
        <v>6893</v>
      </c>
      <c r="B6695" s="3">
        <v>60.436779022216797</v>
      </c>
      <c r="C6695" s="3">
        <v>25.069999694824219</v>
      </c>
      <c r="D6695" s="4">
        <v>2.597884697128849E-3</v>
      </c>
      <c r="E6695" s="4">
        <v>-2.2992991274214392E-2</v>
      </c>
      <c r="F6695" s="2">
        <v>5</v>
      </c>
      <c r="G6695" s="4">
        <v>0.31159988697970992</v>
      </c>
      <c r="H6695" s="4">
        <v>-2.1072612752377599E-2</v>
      </c>
      <c r="I6695" s="4">
        <v>1.281850155063502E-2</v>
      </c>
    </row>
    <row r="6696" spans="1:9" x14ac:dyDescent="0.25">
      <c r="A6696" t="s">
        <v>6894</v>
      </c>
      <c r="B6696" s="3">
        <v>60.280178070068359</v>
      </c>
      <c r="C6696" s="3">
        <v>25.659999847412109</v>
      </c>
      <c r="D6696" s="4">
        <v>-1.597895170514552E-2</v>
      </c>
      <c r="E6696" s="4">
        <v>5.3366141399361133E-2</v>
      </c>
      <c r="F6696" s="2">
        <v>5</v>
      </c>
      <c r="G6696" s="4">
        <v>0.29680654324832578</v>
      </c>
      <c r="H6696" s="4">
        <v>-2.3609163564769609E-2</v>
      </c>
      <c r="I6696" s="4">
        <v>1.072344681277837E-2</v>
      </c>
    </row>
    <row r="6697" spans="1:9" x14ac:dyDescent="0.25">
      <c r="A6697" t="s">
        <v>6895</v>
      </c>
      <c r="B6697" s="3">
        <v>61.259033203125</v>
      </c>
      <c r="C6697" s="3">
        <v>24.360000610351559</v>
      </c>
      <c r="D6697" s="4">
        <v>2.241809904505843E-3</v>
      </c>
      <c r="E6697" s="4">
        <v>4.0136658027132073E-2</v>
      </c>
      <c r="F6697" s="2">
        <v>5</v>
      </c>
      <c r="G6697" s="4">
        <v>0.33390913741773792</v>
      </c>
      <c r="H6697" s="4">
        <v>-7.7541144804229578E-3</v>
      </c>
      <c r="I6697" s="4">
        <v>2.7136003405816119E-2</v>
      </c>
    </row>
    <row r="6698" spans="1:9" x14ac:dyDescent="0.25">
      <c r="A6698" t="s">
        <v>6896</v>
      </c>
      <c r="B6698" s="3">
        <v>61.12200927734375</v>
      </c>
      <c r="C6698" s="3">
        <v>23.420000076293949</v>
      </c>
      <c r="D6698" s="4">
        <v>5.1509793384940661E-3</v>
      </c>
      <c r="E6698" s="4">
        <v>-2.4573100664871061E-2</v>
      </c>
      <c r="F6698" s="2">
        <v>4</v>
      </c>
      <c r="G6698" s="4">
        <v>0.31929468626877838</v>
      </c>
      <c r="H6698" s="4">
        <v>-9.9735655469025408E-3</v>
      </c>
      <c r="I6698" s="4">
        <v>2.48385102829447E-2</v>
      </c>
    </row>
    <row r="6699" spans="1:9" x14ac:dyDescent="0.25">
      <c r="A6699" t="s">
        <v>6897</v>
      </c>
      <c r="B6699" s="3">
        <v>60.808784484863281</v>
      </c>
      <c r="C6699" s="3">
        <v>24.010000228881839</v>
      </c>
      <c r="D6699" s="4">
        <v>-6.432858194564961E-4</v>
      </c>
      <c r="E6699" s="4">
        <v>-1.51763307884023E-2</v>
      </c>
      <c r="F6699" s="2">
        <v>4</v>
      </c>
      <c r="G6699" s="4">
        <v>0.33137165960821041</v>
      </c>
      <c r="H6699" s="4">
        <v>-1.504703790404727E-2</v>
      </c>
      <c r="I6699" s="4">
        <v>1.9586640563597161E-2</v>
      </c>
    </row>
    <row r="6700" spans="1:9" x14ac:dyDescent="0.25">
      <c r="A6700" t="s">
        <v>6898</v>
      </c>
      <c r="B6700" s="3">
        <v>60.847927093505859</v>
      </c>
      <c r="C6700" s="3">
        <v>24.379999160766602</v>
      </c>
      <c r="D6700" s="4">
        <v>1.568651772614715E-2</v>
      </c>
      <c r="E6700" s="4">
        <v>-8.9959002329257798E-2</v>
      </c>
      <c r="F6700" s="2">
        <v>5</v>
      </c>
      <c r="G6700" s="4">
        <v>0.33561043886467767</v>
      </c>
      <c r="H6700" s="4">
        <v>-1.4413023778402921E-2</v>
      </c>
      <c r="I6700" s="4">
        <v>2.0242948384693541E-2</v>
      </c>
    </row>
    <row r="6701" spans="1:9" x14ac:dyDescent="0.25">
      <c r="A6701" t="s">
        <v>6899</v>
      </c>
      <c r="B6701" s="3">
        <v>59.908176422119141</v>
      </c>
      <c r="C6701" s="3">
        <v>26.79000091552734</v>
      </c>
      <c r="D6701" s="4">
        <v>1.9659682082097781E-2</v>
      </c>
      <c r="E6701" s="4">
        <v>-8.4728373879424557E-2</v>
      </c>
      <c r="F6701" s="2">
        <v>5</v>
      </c>
      <c r="G6701" s="4">
        <v>0.29094550934273983</v>
      </c>
      <c r="H6701" s="4">
        <v>-2.9634676624373139E-2</v>
      </c>
      <c r="I6701" s="4">
        <v>4.4860599988538752E-3</v>
      </c>
    </row>
    <row r="6702" spans="1:9" x14ac:dyDescent="0.25">
      <c r="A6702" t="s">
        <v>6900</v>
      </c>
      <c r="B6702" s="3">
        <v>58.753108978271477</v>
      </c>
      <c r="C6702" s="3">
        <v>29.270000457763668</v>
      </c>
      <c r="D6702" s="4">
        <v>4.014879610977351E-3</v>
      </c>
      <c r="E6702" s="4">
        <v>-3.3036008750489398E-2</v>
      </c>
      <c r="F6702" s="2">
        <v>5</v>
      </c>
      <c r="G6702" s="4">
        <v>0.25510499943608278</v>
      </c>
      <c r="H6702" s="4">
        <v>-4.8343932365565327E-2</v>
      </c>
      <c r="I6702" s="4">
        <v>-1.4881065074829671E-2</v>
      </c>
    </row>
    <row r="6703" spans="1:9" x14ac:dyDescent="0.25">
      <c r="A6703" t="s">
        <v>6901</v>
      </c>
      <c r="B6703" s="3">
        <v>58.518165588378913</v>
      </c>
      <c r="C6703" s="3">
        <v>30.270000457763668</v>
      </c>
      <c r="D6703" s="4">
        <v>-3.001747260497845E-3</v>
      </c>
      <c r="E6703" s="4">
        <v>1.3730738078751911E-2</v>
      </c>
      <c r="F6703" s="2">
        <v>5</v>
      </c>
      <c r="G6703" s="4">
        <v>0.25163232416329318</v>
      </c>
      <c r="H6703" s="4">
        <v>-5.2149438260148062E-2</v>
      </c>
      <c r="I6703" s="4">
        <v>-1.8820383113374421E-2</v>
      </c>
    </row>
    <row r="6704" spans="1:9" x14ac:dyDescent="0.25">
      <c r="A6704" t="s">
        <v>6902</v>
      </c>
      <c r="B6704" s="3">
        <v>58.694351196289063</v>
      </c>
      <c r="C6704" s="3">
        <v>29.860000610351559</v>
      </c>
      <c r="D6704" s="4">
        <v>-1.7854370716860909E-2</v>
      </c>
      <c r="E6704" s="4">
        <v>4.5518248204430962E-2</v>
      </c>
      <c r="F6704" s="2">
        <v>5</v>
      </c>
      <c r="G6704" s="4">
        <v>0.2650520993018044</v>
      </c>
      <c r="H6704" s="4">
        <v>-4.9295664124390133E-2</v>
      </c>
      <c r="I6704" s="4">
        <v>-1.5866262362457469E-2</v>
      </c>
    </row>
    <row r="6705" spans="1:9" x14ac:dyDescent="0.25">
      <c r="A6705" t="s">
        <v>6903</v>
      </c>
      <c r="B6705" s="3">
        <v>59.7613525390625</v>
      </c>
      <c r="C6705" s="3">
        <v>28.559999465942379</v>
      </c>
      <c r="D6705" s="4">
        <v>6.4292680933741853E-3</v>
      </c>
      <c r="E6705" s="4">
        <v>-2.1247458284756271E-2</v>
      </c>
      <c r="F6705" s="2">
        <v>5</v>
      </c>
      <c r="G6705" s="4">
        <v>0.29748475094648152</v>
      </c>
      <c r="H6705" s="4">
        <v>-3.2012862929989283E-2</v>
      </c>
      <c r="I6705" s="4">
        <v>2.0242500654965578E-3</v>
      </c>
    </row>
    <row r="6706" spans="1:9" x14ac:dyDescent="0.25">
      <c r="A6706" t="s">
        <v>6904</v>
      </c>
      <c r="B6706" s="3">
        <v>59.379585266113281</v>
      </c>
      <c r="C6706" s="3">
        <v>29.180000305175781</v>
      </c>
      <c r="D6706" s="4">
        <v>-7.4738497512244484E-3</v>
      </c>
      <c r="E6706" s="4">
        <v>7.3188662450577535E-2</v>
      </c>
      <c r="F6706" s="2">
        <v>5</v>
      </c>
      <c r="G6706" s="4">
        <v>0.28596649382759298</v>
      </c>
      <c r="H6706" s="4">
        <v>-3.819655513018827E-2</v>
      </c>
      <c r="I6706" s="4">
        <v>-4.3768779064055066E-3</v>
      </c>
    </row>
    <row r="6707" spans="1:9" x14ac:dyDescent="0.25">
      <c r="A6707" t="s">
        <v>6905</v>
      </c>
      <c r="B6707" s="3">
        <v>59.82672119140625</v>
      </c>
      <c r="C6707" s="3">
        <v>27.190000534057621</v>
      </c>
      <c r="D6707" s="4">
        <v>-9.6841616055991508E-3</v>
      </c>
      <c r="E6707" s="4">
        <v>3.2662385599829369E-2</v>
      </c>
      <c r="F6707" s="2">
        <v>5</v>
      </c>
      <c r="G6707" s="4">
        <v>0.2984927325812452</v>
      </c>
      <c r="H6707" s="4">
        <v>-3.0954051307628631E-2</v>
      </c>
      <c r="I6707" s="4">
        <v>3.120292441708195E-3</v>
      </c>
    </row>
    <row r="6708" spans="1:9" x14ac:dyDescent="0.25">
      <c r="A6708" t="s">
        <v>6906</v>
      </c>
      <c r="B6708" s="3">
        <v>60.411758422851563</v>
      </c>
      <c r="C6708" s="3">
        <v>26.329999923706051</v>
      </c>
      <c r="D6708" s="4">
        <v>-5.1379013940311413E-3</v>
      </c>
      <c r="E6708" s="4">
        <v>8.4258639682786018E-3</v>
      </c>
      <c r="F6708" s="2">
        <v>5</v>
      </c>
      <c r="G6708" s="4">
        <v>0.33821696471803059</v>
      </c>
      <c r="H6708" s="4">
        <v>-2.147788501142656E-2</v>
      </c>
      <c r="I6708" s="4">
        <v>1.292966703235532E-2</v>
      </c>
    </row>
    <row r="6709" spans="1:9" x14ac:dyDescent="0.25">
      <c r="A6709" t="s">
        <v>6907</v>
      </c>
      <c r="B6709" s="3">
        <v>60.723751068115227</v>
      </c>
      <c r="C6709" s="3">
        <v>26.110000610351559</v>
      </c>
      <c r="D6709" s="4">
        <v>6.139025765363515E-3</v>
      </c>
      <c r="E6709" s="4">
        <v>-4.6035812577531747E-2</v>
      </c>
      <c r="F6709" s="2">
        <v>5</v>
      </c>
      <c r="G6709" s="4">
        <v>0.35578826819629811</v>
      </c>
      <c r="H6709" s="4">
        <v>-1.6424370413036678E-2</v>
      </c>
      <c r="I6709" s="4">
        <v>1.8160877222786139E-2</v>
      </c>
    </row>
    <row r="6710" spans="1:9" x14ac:dyDescent="0.25">
      <c r="A6710" t="s">
        <v>6908</v>
      </c>
      <c r="B6710" s="3">
        <v>60.353240966796882</v>
      </c>
      <c r="C6710" s="3">
        <v>27.370000839233398</v>
      </c>
      <c r="D6710" s="4">
        <v>1.0117042448214431E-2</v>
      </c>
      <c r="E6710" s="4">
        <v>-1.9699113021404809E-2</v>
      </c>
      <c r="F6710" s="2">
        <v>5</v>
      </c>
      <c r="G6710" s="4">
        <v>0.35827941635650618</v>
      </c>
      <c r="H6710" s="4">
        <v>-2.2425724080463279E-2</v>
      </c>
      <c r="I6710" s="4">
        <v>1.194849931228714E-2</v>
      </c>
    </row>
    <row r="6711" spans="1:9" x14ac:dyDescent="0.25">
      <c r="A6711" t="s">
        <v>6909</v>
      </c>
      <c r="B6711" s="3">
        <v>59.748760223388672</v>
      </c>
      <c r="C6711" s="3">
        <v>27.920000076293949</v>
      </c>
      <c r="D6711" s="4">
        <v>1.962243728531821E-3</v>
      </c>
      <c r="E6711" s="4">
        <v>1.04958713114669E-2</v>
      </c>
      <c r="F6711" s="2">
        <v>5</v>
      </c>
      <c r="G6711" s="4">
        <v>0.32748003814938048</v>
      </c>
      <c r="H6711" s="4">
        <v>-3.2216827517139827E-2</v>
      </c>
      <c r="I6711" s="4">
        <v>1.813113517651344E-3</v>
      </c>
    </row>
    <row r="6712" spans="1:9" x14ac:dyDescent="0.25">
      <c r="A6712" t="s">
        <v>6910</v>
      </c>
      <c r="B6712" s="3">
        <v>59.631748199462891</v>
      </c>
      <c r="C6712" s="3">
        <v>27.629999160766602</v>
      </c>
      <c r="D6712" s="4">
        <v>-1.7035938061606859E-2</v>
      </c>
      <c r="E6712" s="4">
        <v>0.12545824926367019</v>
      </c>
      <c r="F6712" s="2">
        <v>5</v>
      </c>
      <c r="G6712" s="4">
        <v>0.32827695884059999</v>
      </c>
      <c r="H6712" s="4">
        <v>-3.4112134922852477E-2</v>
      </c>
      <c r="I6712" s="4">
        <v>-1.4883815414590271E-4</v>
      </c>
    </row>
    <row r="6713" spans="1:9" x14ac:dyDescent="0.25">
      <c r="A6713" t="s">
        <v>6911</v>
      </c>
      <c r="B6713" s="3">
        <v>60.665237426757813</v>
      </c>
      <c r="C6713" s="3">
        <v>24.54999923706055</v>
      </c>
      <c r="D6713" s="4">
        <v>-8.6041759865066458E-3</v>
      </c>
      <c r="E6713" s="4">
        <v>5.094172070276648E-2</v>
      </c>
      <c r="F6713" s="2">
        <v>5</v>
      </c>
      <c r="G6713" s="4">
        <v>0.32886607388241718</v>
      </c>
      <c r="H6713" s="4">
        <v>-1.7372147693346499E-2</v>
      </c>
      <c r="I6713" s="4">
        <v>1.7179773464107932E-2</v>
      </c>
    </row>
    <row r="6714" spans="1:9" x14ac:dyDescent="0.25">
      <c r="A6714" t="s">
        <v>6912</v>
      </c>
      <c r="B6714" s="3">
        <v>61.191741943359382</v>
      </c>
      <c r="C6714" s="3">
        <v>23.360000610351559</v>
      </c>
      <c r="D6714" s="4">
        <v>-6.0185240265070439E-3</v>
      </c>
      <c r="E6714" s="4">
        <v>6.0293411342415837E-3</v>
      </c>
      <c r="F6714" s="2">
        <v>4</v>
      </c>
      <c r="G6714" s="4">
        <v>0.3281194527313096</v>
      </c>
      <c r="H6714" s="4">
        <v>-8.8440676210882474E-3</v>
      </c>
      <c r="I6714" s="4">
        <v>2.6007724489127689E-2</v>
      </c>
    </row>
    <row r="6715" spans="1:9" x14ac:dyDescent="0.25">
      <c r="A6715" t="s">
        <v>6913</v>
      </c>
      <c r="B6715" s="3">
        <v>61.562255859375</v>
      </c>
      <c r="C6715" s="3">
        <v>23.219999313354489</v>
      </c>
      <c r="D6715" s="4">
        <v>-2.8426521649348451E-3</v>
      </c>
      <c r="E6715" s="4">
        <v>2.5165549864199391E-2</v>
      </c>
      <c r="F6715" s="2">
        <v>4</v>
      </c>
      <c r="G6715" s="4">
        <v>0.32979297051645973</v>
      </c>
      <c r="H6715" s="4">
        <v>-2.8426521649348451E-3</v>
      </c>
      <c r="I6715" s="4">
        <v>3.2220166361016427E-2</v>
      </c>
    </row>
    <row r="6716" spans="1:9" x14ac:dyDescent="0.25">
      <c r="A6716" t="s">
        <v>6914</v>
      </c>
      <c r="B6716" s="3">
        <v>61.737754821777337</v>
      </c>
      <c r="C6716" s="3">
        <v>22.64999961853027</v>
      </c>
      <c r="D6716" s="4">
        <v>1.27960434814034E-2</v>
      </c>
      <c r="E6716" s="4">
        <v>-4.9916129464807953E-2</v>
      </c>
      <c r="F6716" s="2">
        <v>4</v>
      </c>
      <c r="G6716" s="4">
        <v>0.35321261470279408</v>
      </c>
      <c r="H6716" s="4">
        <v>0</v>
      </c>
      <c r="I6716" s="4">
        <v>3.5162774061763269E-2</v>
      </c>
    </row>
    <row r="6717" spans="1:9" x14ac:dyDescent="0.25">
      <c r="A6717" t="s">
        <v>6915</v>
      </c>
      <c r="B6717" s="3">
        <v>60.957736968994141</v>
      </c>
      <c r="C6717" s="3">
        <v>23.840000152587891</v>
      </c>
      <c r="D6717" s="4">
        <v>-9.5879716719704522E-4</v>
      </c>
      <c r="E6717" s="4">
        <v>-3.3444784051376302E-3</v>
      </c>
      <c r="F6717" s="2">
        <v>4</v>
      </c>
      <c r="G6717" s="4">
        <v>0.32829555337789368</v>
      </c>
      <c r="H6717" s="4">
        <v>-5.0921172204922982E-3</v>
      </c>
      <c r="I6717" s="4">
        <v>2.2084140952482349E-2</v>
      </c>
    </row>
    <row r="6718" spans="1:9" x14ac:dyDescent="0.25">
      <c r="A6718" t="s">
        <v>6916</v>
      </c>
      <c r="B6718" s="3">
        <v>61.016239166259773</v>
      </c>
      <c r="C6718" s="3">
        <v>23.920000076293949</v>
      </c>
      <c r="D6718" s="4">
        <v>2.8846261159138908E-3</v>
      </c>
      <c r="E6718" s="4">
        <v>-6.780981221609983E-2</v>
      </c>
      <c r="F6718" s="2">
        <v>4</v>
      </c>
      <c r="G6718" s="4">
        <v>0.32596671388571669</v>
      </c>
      <c r="H6718" s="4">
        <v>-4.1372868722283629E-3</v>
      </c>
      <c r="I6718" s="4">
        <v>2.306505282699112E-2</v>
      </c>
    </row>
    <row r="6719" spans="1:9" x14ac:dyDescent="0.25">
      <c r="A6719" t="s">
        <v>6917</v>
      </c>
      <c r="B6719" s="3">
        <v>60.840736389160163</v>
      </c>
      <c r="C6719" s="3">
        <v>25.659999847412109</v>
      </c>
      <c r="D6719" s="4">
        <v>-6.0534078915289724E-3</v>
      </c>
      <c r="E6719" s="4">
        <v>-1.345637748519057E-2</v>
      </c>
      <c r="F6719" s="2">
        <v>5</v>
      </c>
      <c r="G6719" s="4">
        <v>0.3257460599474673</v>
      </c>
      <c r="H6719" s="4">
        <v>-7.0017156563039204E-3</v>
      </c>
      <c r="I6719" s="4">
        <v>2.0122381164854541E-2</v>
      </c>
    </row>
    <row r="6720" spans="1:9" x14ac:dyDescent="0.25">
      <c r="A6720" t="s">
        <v>6918</v>
      </c>
      <c r="B6720" s="3">
        <v>61.211273193359382</v>
      </c>
      <c r="C6720" s="3">
        <v>26.010000228881839</v>
      </c>
      <c r="D6720" s="4">
        <v>2.5817522488029491E-2</v>
      </c>
      <c r="E6720" s="4">
        <v>-5.1768139281646468E-2</v>
      </c>
      <c r="F6720" s="2">
        <v>5</v>
      </c>
      <c r="G6720" s="4">
        <v>0.31107390748389369</v>
      </c>
      <c r="H6720" s="4">
        <v>-9.5408321966605758E-4</v>
      </c>
      <c r="I6720" s="4">
        <v>2.6335206805082612E-2</v>
      </c>
    </row>
    <row r="6721" spans="1:9" x14ac:dyDescent="0.25">
      <c r="A6721" t="s">
        <v>6919</v>
      </c>
      <c r="B6721" s="3">
        <v>59.670722961425781</v>
      </c>
      <c r="C6721" s="3">
        <v>27.430000305175781</v>
      </c>
      <c r="D6721" s="4">
        <v>9.811870988070126E-4</v>
      </c>
      <c r="E6721" s="4">
        <v>-5.2504332217825363E-2</v>
      </c>
      <c r="F6721" s="2">
        <v>5</v>
      </c>
      <c r="G6721" s="4">
        <v>0.27860197944633641</v>
      </c>
      <c r="H6721" s="4">
        <v>-2.6097824535852632E-2</v>
      </c>
      <c r="I6721" s="4">
        <v>5.0465536579769044E-4</v>
      </c>
    </row>
    <row r="6722" spans="1:9" x14ac:dyDescent="0.25">
      <c r="A6722" t="s">
        <v>6920</v>
      </c>
      <c r="B6722" s="3">
        <v>59.612232208251953</v>
      </c>
      <c r="C6722" s="3">
        <v>28.95000076293945</v>
      </c>
      <c r="D6722" s="4">
        <v>2.952895132398714E-3</v>
      </c>
      <c r="E6722" s="4">
        <v>0</v>
      </c>
      <c r="F6722" s="2">
        <v>5</v>
      </c>
      <c r="G6722" s="4">
        <v>0.28209255833640112</v>
      </c>
      <c r="H6722" s="4">
        <v>-2.705246810196715E-2</v>
      </c>
      <c r="I6722" s="4">
        <v>-4.7606462454152792E-4</v>
      </c>
    </row>
    <row r="6723" spans="1:9" x14ac:dyDescent="0.25">
      <c r="A6723" t="s">
        <v>6921</v>
      </c>
      <c r="B6723" s="3">
        <v>59.436721801757813</v>
      </c>
      <c r="C6723" s="3">
        <v>28.95000076293945</v>
      </c>
      <c r="D6723" s="4">
        <v>2.631258892322963E-3</v>
      </c>
      <c r="E6723" s="4">
        <v>-2.85234394591527E-2</v>
      </c>
      <c r="F6723" s="2">
        <v>5</v>
      </c>
      <c r="G6723" s="4">
        <v>0.27594821024305771</v>
      </c>
      <c r="H6723" s="4">
        <v>-2.991702140747576E-2</v>
      </c>
      <c r="I6723" s="4">
        <v>-3.4188642094576949E-3</v>
      </c>
    </row>
    <row r="6724" spans="1:9" x14ac:dyDescent="0.25">
      <c r="A6724" t="s">
        <v>6922</v>
      </c>
      <c r="B6724" s="3">
        <v>59.280738830566413</v>
      </c>
      <c r="C6724" s="3">
        <v>29.79999923706055</v>
      </c>
      <c r="D6724" s="4">
        <v>-1.808805285461124E-2</v>
      </c>
      <c r="E6724" s="4">
        <v>0.11819886167428</v>
      </c>
      <c r="F6724" s="2">
        <v>5</v>
      </c>
      <c r="G6724" s="4">
        <v>0.2684207665232885</v>
      </c>
      <c r="H6724" s="4">
        <v>-3.2462862105214103E-2</v>
      </c>
      <c r="I6724" s="4">
        <v>-6.0342454398087941E-3</v>
      </c>
    </row>
    <row r="6725" spans="1:9" x14ac:dyDescent="0.25">
      <c r="A6725" t="s">
        <v>6923</v>
      </c>
      <c r="B6725" s="3">
        <v>60.372764587402337</v>
      </c>
      <c r="C6725" s="3">
        <v>26.64999961853027</v>
      </c>
      <c r="D6725" s="4">
        <v>6.8291832628135651E-3</v>
      </c>
      <c r="E6725" s="4">
        <v>-2.452416119246437E-2</v>
      </c>
      <c r="F6725" s="2">
        <v>5</v>
      </c>
      <c r="G6725" s="4">
        <v>0.30816564212816361</v>
      </c>
      <c r="H6725" s="4">
        <v>-1.463961131381819E-2</v>
      </c>
      <c r="I6725" s="4">
        <v>1.227585370546236E-2</v>
      </c>
    </row>
    <row r="6726" spans="1:9" x14ac:dyDescent="0.25">
      <c r="A6726" t="s">
        <v>6924</v>
      </c>
      <c r="B6726" s="3">
        <v>59.963264465332031</v>
      </c>
      <c r="C6726" s="3">
        <v>27.319999694824219</v>
      </c>
      <c r="D6726" s="4">
        <v>1.518678159063702E-2</v>
      </c>
      <c r="E6726" s="4">
        <v>-8.7203494277954152E-2</v>
      </c>
      <c r="F6726" s="2">
        <v>5</v>
      </c>
      <c r="G6726" s="4">
        <v>0.3093623303719224</v>
      </c>
      <c r="H6726" s="4">
        <v>-2.1323174708800411E-2</v>
      </c>
      <c r="I6726" s="4">
        <v>5.4097264294603598E-3</v>
      </c>
    </row>
    <row r="6727" spans="1:9" x14ac:dyDescent="0.25">
      <c r="A6727" t="s">
        <v>6925</v>
      </c>
      <c r="B6727" s="3">
        <v>59.066238403320313</v>
      </c>
      <c r="C6727" s="3">
        <v>29.930000305175781</v>
      </c>
      <c r="D6727" s="4">
        <v>4.9770308358869642E-3</v>
      </c>
      <c r="E6727" s="4">
        <v>-5.1347035532787522E-2</v>
      </c>
      <c r="F6727" s="2">
        <v>5</v>
      </c>
      <c r="G6727" s="4">
        <v>0.28788627372305631</v>
      </c>
      <c r="H6727" s="4">
        <v>-3.5963782194082583E-2</v>
      </c>
      <c r="I6727" s="4">
        <v>-9.6307943902279591E-3</v>
      </c>
    </row>
    <row r="6728" spans="1:9" x14ac:dyDescent="0.25">
      <c r="A6728" t="s">
        <v>6926</v>
      </c>
      <c r="B6728" s="3">
        <v>58.773719787597663</v>
      </c>
      <c r="C6728" s="3">
        <v>31.54999923706055</v>
      </c>
      <c r="D6728" s="4">
        <v>-6.2645822392823902E-3</v>
      </c>
      <c r="E6728" s="4">
        <v>-9.4999007973362026E-4</v>
      </c>
      <c r="F6728" s="2">
        <v>5</v>
      </c>
      <c r="G6728" s="4">
        <v>0.28365604880619372</v>
      </c>
      <c r="H6728" s="4">
        <v>-4.0738058456835757E-2</v>
      </c>
      <c r="I6728" s="4">
        <v>-1.4535481685551519E-2</v>
      </c>
    </row>
    <row r="6729" spans="1:9" x14ac:dyDescent="0.25">
      <c r="A6729" t="s">
        <v>6927</v>
      </c>
      <c r="B6729" s="3">
        <v>59.144233703613281</v>
      </c>
      <c r="C6729" s="3">
        <v>31.579999923706051</v>
      </c>
      <c r="D6729" s="4">
        <v>1.8468842720613891E-2</v>
      </c>
      <c r="E6729" s="4">
        <v>-6.1794412749112682E-2</v>
      </c>
      <c r="F6729" s="2">
        <v>5</v>
      </c>
      <c r="G6729" s="4">
        <v>0.30101639060332941</v>
      </c>
      <c r="H6729" s="4">
        <v>-3.4690799584496827E-2</v>
      </c>
      <c r="I6729" s="4">
        <v>-8.3230398136625583E-3</v>
      </c>
    </row>
    <row r="6730" spans="1:9" x14ac:dyDescent="0.25">
      <c r="A6730" t="s">
        <v>6928</v>
      </c>
      <c r="B6730" s="3">
        <v>58.07171630859375</v>
      </c>
      <c r="C6730" s="3">
        <v>33.659999847412109</v>
      </c>
      <c r="D6730" s="4">
        <v>1.3614782022063791E-2</v>
      </c>
      <c r="E6730" s="4">
        <v>-8.1331866590539259E-2</v>
      </c>
      <c r="F6730" s="2">
        <v>5</v>
      </c>
      <c r="G6730" s="4">
        <v>0.27769338988487863</v>
      </c>
      <c r="H6730" s="4">
        <v>-5.2195649071705152E-2</v>
      </c>
      <c r="I6730" s="4">
        <v>-2.6306040411317792E-2</v>
      </c>
    </row>
    <row r="6731" spans="1:9" x14ac:dyDescent="0.25">
      <c r="A6731" t="s">
        <v>6929</v>
      </c>
      <c r="B6731" s="3">
        <v>57.291702270507813</v>
      </c>
      <c r="C6731" s="3">
        <v>36.639999389648438</v>
      </c>
      <c r="D6731" s="4">
        <v>1.450279205378391E-2</v>
      </c>
      <c r="E6731" s="4">
        <v>-3.1712493607307317E-2</v>
      </c>
      <c r="F6731" s="2">
        <v>5</v>
      </c>
      <c r="G6731" s="4">
        <v>0.26212961381815919</v>
      </c>
      <c r="H6731" s="4">
        <v>-6.4926471339026293E-2</v>
      </c>
      <c r="I6731" s="4">
        <v>-3.938460955920875E-2</v>
      </c>
    </row>
    <row r="6732" spans="1:9" x14ac:dyDescent="0.25">
      <c r="A6732" t="s">
        <v>6930</v>
      </c>
      <c r="B6732" s="3">
        <v>56.472690582275391</v>
      </c>
      <c r="C6732" s="3">
        <v>37.840000152587891</v>
      </c>
      <c r="D6732" s="4">
        <v>-2.0629203712882242E-2</v>
      </c>
      <c r="E6732" s="4">
        <v>4.013191428276941E-2</v>
      </c>
      <c r="F6732" s="2">
        <v>5</v>
      </c>
      <c r="G6732" s="4">
        <v>0.25229069566192769</v>
      </c>
      <c r="H6732" s="4">
        <v>-7.8293784911140252E-2</v>
      </c>
      <c r="I6732" s="4">
        <v>-5.3117055995382523E-2</v>
      </c>
    </row>
    <row r="6733" spans="1:9" x14ac:dyDescent="0.25">
      <c r="A6733" t="s">
        <v>6931</v>
      </c>
      <c r="B6733" s="3">
        <v>57.662216186523438</v>
      </c>
      <c r="C6733" s="3">
        <v>36.380001068115227</v>
      </c>
      <c r="D6733" s="4">
        <v>3.3790629658536631E-4</v>
      </c>
      <c r="E6733" s="4">
        <v>-6.8250066259925024E-3</v>
      </c>
      <c r="F6733" s="2">
        <v>5</v>
      </c>
      <c r="G6733" s="4">
        <v>0.28440630148982349</v>
      </c>
      <c r="H6733" s="4">
        <v>-5.887921246668737E-2</v>
      </c>
      <c r="I6733" s="4">
        <v>-2.4482729067539011E-2</v>
      </c>
    </row>
    <row r="6734" spans="1:9" x14ac:dyDescent="0.25">
      <c r="A6734" t="s">
        <v>6932</v>
      </c>
      <c r="B6734" s="3">
        <v>57.642738342285163</v>
      </c>
      <c r="C6734" s="3">
        <v>36.630001068115227</v>
      </c>
      <c r="D6734" s="4">
        <v>-6.05247274302112E-3</v>
      </c>
      <c r="E6734" s="4">
        <v>9.9255750153843803E-3</v>
      </c>
      <c r="F6734" s="2">
        <v>5</v>
      </c>
      <c r="G6734" s="4">
        <v>0.28014311864209768</v>
      </c>
      <c r="H6734" s="4">
        <v>-5.9197115685143083E-2</v>
      </c>
      <c r="I6734" s="4">
        <v>-2.429641525886006E-2</v>
      </c>
    </row>
    <row r="6735" spans="1:9" x14ac:dyDescent="0.25">
      <c r="A6735" t="s">
        <v>6933</v>
      </c>
      <c r="B6735" s="3">
        <v>57.993743896484382</v>
      </c>
      <c r="C6735" s="3">
        <v>36.270000457763672</v>
      </c>
      <c r="D6735" s="4">
        <v>-1.081004759627424E-2</v>
      </c>
      <c r="E6735" s="4">
        <v>0.1136014982378839</v>
      </c>
      <c r="F6735" s="2">
        <v>5</v>
      </c>
      <c r="G6735" s="4">
        <v>0.286567500162908</v>
      </c>
      <c r="H6735" s="4">
        <v>-5.3468258116991851E-2</v>
      </c>
      <c r="I6735" s="4">
        <v>-1.8355035870140202E-2</v>
      </c>
    </row>
    <row r="6736" spans="1:9" x14ac:dyDescent="0.25">
      <c r="A6736" t="s">
        <v>6934</v>
      </c>
      <c r="B6736" s="3">
        <v>58.627510070800781</v>
      </c>
      <c r="C6736" s="3">
        <v>32.569999694824219</v>
      </c>
      <c r="D6736" s="4">
        <v>-3.8101764418544399E-3</v>
      </c>
      <c r="E6736" s="4">
        <v>1.2119309693906731E-2</v>
      </c>
      <c r="F6736" s="2">
        <v>5</v>
      </c>
      <c r="G6736" s="4">
        <v>0.30786390525897639</v>
      </c>
      <c r="H6736" s="4">
        <v>-4.3124387198897877E-2</v>
      </c>
      <c r="I6736" s="4">
        <v>-7.627441277109237E-3</v>
      </c>
    </row>
    <row r="6737" spans="1:9" x14ac:dyDescent="0.25">
      <c r="A6737" t="s">
        <v>6935</v>
      </c>
      <c r="B6737" s="3">
        <v>58.85174560546875</v>
      </c>
      <c r="C6737" s="3">
        <v>32.180000305175781</v>
      </c>
      <c r="D6737" s="4">
        <v>3.3242901057690681E-3</v>
      </c>
      <c r="E6737" s="4">
        <v>-1.8610846826069281E-3</v>
      </c>
      <c r="F6737" s="2">
        <v>5</v>
      </c>
      <c r="G6737" s="4">
        <v>0.31596426066983901</v>
      </c>
      <c r="H6737" s="4">
        <v>-3.9464577761518023E-2</v>
      </c>
      <c r="I6737" s="4">
        <v>-3.8318649166887431E-3</v>
      </c>
    </row>
    <row r="6738" spans="1:9" x14ac:dyDescent="0.25">
      <c r="A6738" t="s">
        <v>6936</v>
      </c>
      <c r="B6738" s="3">
        <v>58.656753540039063</v>
      </c>
      <c r="C6738" s="3">
        <v>32.240001678466797</v>
      </c>
      <c r="D6738" s="4">
        <v>0</v>
      </c>
      <c r="E6738" s="4">
        <v>4.6744009088703908E-3</v>
      </c>
      <c r="F6738" s="2">
        <v>5</v>
      </c>
      <c r="G6738" s="4">
        <v>0.33683783604028988</v>
      </c>
      <c r="H6738" s="4">
        <v>-4.2647096546198797E-2</v>
      </c>
      <c r="I6738" s="4">
        <v>-3.971285072300379E-3</v>
      </c>
    </row>
    <row r="6739" spans="1:9" x14ac:dyDescent="0.25">
      <c r="A6739" t="s">
        <v>6937</v>
      </c>
      <c r="B6739" s="3">
        <v>58.656753540039063</v>
      </c>
      <c r="C6739" s="3">
        <v>32.090000152587891</v>
      </c>
      <c r="D6739" s="4">
        <v>2.1046152048165959E-2</v>
      </c>
      <c r="E6739" s="4">
        <v>-8.5494442489443823E-2</v>
      </c>
      <c r="F6739" s="2">
        <v>5</v>
      </c>
      <c r="G6739" s="4">
        <v>0.3444801829606845</v>
      </c>
      <c r="H6739" s="4">
        <v>-4.2647096546198797E-2</v>
      </c>
      <c r="I6739" s="4">
        <v>5.4163820962149778E-4</v>
      </c>
    </row>
    <row r="6740" spans="1:9" x14ac:dyDescent="0.25">
      <c r="A6740" t="s">
        <v>6938</v>
      </c>
      <c r="B6740" s="3">
        <v>57.447700500488281</v>
      </c>
      <c r="C6740" s="3">
        <v>35.090000152587891</v>
      </c>
      <c r="D6740" s="4">
        <v>2.362715851475472E-2</v>
      </c>
      <c r="E6740" s="4">
        <v>-8.1413626917222315E-2</v>
      </c>
      <c r="F6740" s="2">
        <v>5</v>
      </c>
      <c r="G6740" s="4">
        <v>0.32551083574436213</v>
      </c>
      <c r="H6740" s="4">
        <v>-6.2380381598421852E-2</v>
      </c>
      <c r="I6740" s="4">
        <v>-2.008186779550902E-2</v>
      </c>
    </row>
    <row r="6741" spans="1:9" x14ac:dyDescent="0.25">
      <c r="A6741" t="s">
        <v>6939</v>
      </c>
      <c r="B6741" s="3">
        <v>56.1217041015625</v>
      </c>
      <c r="C6741" s="3">
        <v>38.200000762939453</v>
      </c>
      <c r="D6741" s="4">
        <v>-2.2086846747009229E-2</v>
      </c>
      <c r="E6741" s="4">
        <v>0.1318518744574653</v>
      </c>
      <c r="F6741" s="2">
        <v>5</v>
      </c>
      <c r="G6741" s="4">
        <v>0.29034636911687128</v>
      </c>
      <c r="H6741" s="4">
        <v>-8.4022331175709009E-2</v>
      </c>
      <c r="I6741" s="4">
        <v>-4.2700143256929612E-2</v>
      </c>
    </row>
    <row r="6742" spans="1:9" x14ac:dyDescent="0.25">
      <c r="A6742" t="s">
        <v>6940</v>
      </c>
      <c r="B6742" s="3">
        <v>57.389251708984382</v>
      </c>
      <c r="C6742" s="3">
        <v>33.75</v>
      </c>
      <c r="D6742" s="4">
        <v>-2.7104826897151879E-3</v>
      </c>
      <c r="E6742" s="4">
        <v>8.1037820060530619E-2</v>
      </c>
      <c r="F6742" s="2">
        <v>5</v>
      </c>
      <c r="G6742" s="4">
        <v>0.33212378062964221</v>
      </c>
      <c r="H6742" s="4">
        <v>-6.3334340296654856E-2</v>
      </c>
      <c r="I6742" s="4">
        <v>-2.1078862106876369E-2</v>
      </c>
    </row>
    <row r="6743" spans="1:9" x14ac:dyDescent="0.25">
      <c r="A6743" t="s">
        <v>6941</v>
      </c>
      <c r="B6743" s="3">
        <v>57.54522705078125</v>
      </c>
      <c r="C6743" s="3">
        <v>31.219999313354489</v>
      </c>
      <c r="D6743" s="4">
        <v>5.7706057126830627E-2</v>
      </c>
      <c r="E6743" s="4">
        <v>3.213318490500328E-3</v>
      </c>
      <c r="F6743" s="2">
        <v>5</v>
      </c>
      <c r="G6743" s="4">
        <v>0.33129741242595417</v>
      </c>
      <c r="H6743" s="4">
        <v>-6.0788624120349473E-2</v>
      </c>
      <c r="I6743" s="4">
        <v>-1.183404044808156E-2</v>
      </c>
    </row>
    <row r="6744" spans="1:9" x14ac:dyDescent="0.25">
      <c r="A6744" t="s">
        <v>6942</v>
      </c>
      <c r="B6744" s="3">
        <v>54.405689239501953</v>
      </c>
      <c r="C6744" s="3">
        <v>31.120000839233398</v>
      </c>
      <c r="D6744" s="4">
        <v>-7.2473569435364982E-2</v>
      </c>
      <c r="E6744" s="4">
        <v>0.34311613020119852</v>
      </c>
      <c r="F6744" s="2">
        <v>5</v>
      </c>
      <c r="G6744" s="4">
        <v>0.26880200501342322</v>
      </c>
      <c r="H6744" s="4">
        <v>-0.11202987866880609</v>
      </c>
      <c r="I6744" s="4">
        <v>-6.5746146678796635E-2</v>
      </c>
    </row>
    <row r="6745" spans="1:9" x14ac:dyDescent="0.25">
      <c r="A6745" t="s">
        <v>6943</v>
      </c>
      <c r="B6745" s="3">
        <v>58.656753540039063</v>
      </c>
      <c r="C6745" s="3">
        <v>23.170000076293949</v>
      </c>
      <c r="D6745" s="4">
        <v>-9.8743942638518378E-3</v>
      </c>
      <c r="E6745" s="4">
        <v>7.8295044353116072E-3</v>
      </c>
      <c r="F6745" s="2">
        <v>4</v>
      </c>
      <c r="G6745" s="4">
        <v>0.35882193667338758</v>
      </c>
      <c r="H6745" s="4">
        <v>-4.2647096546198797E-2</v>
      </c>
      <c r="I6745" s="4">
        <v>7.2530793030587404E-3</v>
      </c>
    </row>
    <row r="6746" spans="1:9" x14ac:dyDescent="0.25">
      <c r="A6746" t="s">
        <v>6944</v>
      </c>
      <c r="B6746" s="3">
        <v>59.241729736328118</v>
      </c>
      <c r="C6746" s="3">
        <v>22.989999771118161</v>
      </c>
      <c r="D6746" s="4">
        <v>-1.9683822854999922E-2</v>
      </c>
      <c r="E6746" s="4">
        <v>0.15760317545686101</v>
      </c>
      <c r="F6746" s="2">
        <v>4</v>
      </c>
      <c r="G6746" s="4">
        <v>0.37359344745078982</v>
      </c>
      <c r="H6746" s="4">
        <v>-3.309954019215644E-2</v>
      </c>
      <c r="I6746" s="4">
        <v>3.1692708333333368E-2</v>
      </c>
    </row>
    <row r="6747" spans="1:9" x14ac:dyDescent="0.25">
      <c r="A6747" t="s">
        <v>6945</v>
      </c>
      <c r="B6747" s="3">
        <v>60.431247711181641</v>
      </c>
      <c r="C6747" s="3">
        <v>19.860000610351559</v>
      </c>
      <c r="D6747" s="4">
        <v>-6.5717926820993977E-3</v>
      </c>
      <c r="E6747" s="4">
        <v>1.6897076912634649E-2</v>
      </c>
      <c r="F6747" s="2">
        <v>4</v>
      </c>
      <c r="G6747" s="4">
        <v>0.38912431626462213</v>
      </c>
      <c r="H6747" s="4">
        <v>-1.368509226913661E-2</v>
      </c>
      <c r="I6747" s="4">
        <v>5.4991776736395208E-2</v>
      </c>
    </row>
    <row r="6748" spans="1:9" x14ac:dyDescent="0.25">
      <c r="A6748" t="s">
        <v>6946</v>
      </c>
      <c r="B6748" s="3">
        <v>60.831016540527337</v>
      </c>
      <c r="C6748" s="3">
        <v>19.530000686645511</v>
      </c>
      <c r="D6748" s="4">
        <v>1.9444939184860122E-2</v>
      </c>
      <c r="E6748" s="4">
        <v>-5.7432368057174783E-2</v>
      </c>
      <c r="F6748" s="2">
        <v>3</v>
      </c>
      <c r="G6748" s="4">
        <v>0.40295438443315312</v>
      </c>
      <c r="H6748" s="4">
        <v>-7.1603559619491941E-3</v>
      </c>
      <c r="I6748" s="4">
        <v>6.1970828858087801E-2</v>
      </c>
    </row>
    <row r="6749" spans="1:9" x14ac:dyDescent="0.25">
      <c r="A6749" t="s">
        <v>6947</v>
      </c>
      <c r="B6749" s="3">
        <v>59.670722961425781</v>
      </c>
      <c r="C6749" s="3">
        <v>20.719999313354489</v>
      </c>
      <c r="D6749" s="4">
        <v>1.425214741198544E-2</v>
      </c>
      <c r="E6749" s="4">
        <v>-4.4721124795733869E-2</v>
      </c>
      <c r="F6749" s="2">
        <v>4</v>
      </c>
      <c r="G6749" s="4">
        <v>0.36651963036413648</v>
      </c>
      <c r="H6749" s="4">
        <v>-2.6097824535852632E-2</v>
      </c>
      <c r="I6749" s="4">
        <v>4.1714748917416777E-2</v>
      </c>
    </row>
    <row r="6750" spans="1:9" x14ac:dyDescent="0.25">
      <c r="A6750" t="s">
        <v>6948</v>
      </c>
      <c r="B6750" s="3">
        <v>58.832237243652337</v>
      </c>
      <c r="C6750" s="3">
        <v>21.690000534057621</v>
      </c>
      <c r="D6750" s="4">
        <v>-1.017022035841131E-2</v>
      </c>
      <c r="E6750" s="4">
        <v>5.6502669684111329E-2</v>
      </c>
      <c r="F6750" s="2">
        <v>4</v>
      </c>
      <c r="G6750" s="4">
        <v>0.34554391013513358</v>
      </c>
      <c r="H6750" s="4">
        <v>-3.9782979065705708E-2</v>
      </c>
      <c r="I6750" s="4">
        <v>2.7076700380182839E-2</v>
      </c>
    </row>
    <row r="6751" spans="1:9" x14ac:dyDescent="0.25">
      <c r="A6751" t="s">
        <v>6949</v>
      </c>
      <c r="B6751" s="3">
        <v>59.436721801757813</v>
      </c>
      <c r="C6751" s="3">
        <v>20.530000686645511</v>
      </c>
      <c r="D6751" s="4">
        <v>-1.582172359202982E-2</v>
      </c>
      <c r="E6751" s="4">
        <v>2.394022283540664E-2</v>
      </c>
      <c r="F6751" s="2">
        <v>4</v>
      </c>
      <c r="G6751" s="4">
        <v>0.36656502857283191</v>
      </c>
      <c r="H6751" s="4">
        <v>-2.991702140747576E-2</v>
      </c>
      <c r="I6751" s="4">
        <v>3.7629622289279803E-2</v>
      </c>
    </row>
    <row r="6752" spans="1:9" x14ac:dyDescent="0.25">
      <c r="A6752" t="s">
        <v>6950</v>
      </c>
      <c r="B6752" s="3">
        <v>60.392230987548828</v>
      </c>
      <c r="C6752" s="3">
        <v>20.04999923706055</v>
      </c>
      <c r="D6752" s="4">
        <v>-2.255589200675034E-3</v>
      </c>
      <c r="E6752" s="4">
        <v>3.001474068502485E-3</v>
      </c>
      <c r="F6752" s="2">
        <v>4</v>
      </c>
      <c r="G6752" s="4">
        <v>0.39221850695310723</v>
      </c>
      <c r="H6752" s="4">
        <v>-1.4321894877512009E-2</v>
      </c>
      <c r="I6752" s="4">
        <v>5.4310633716073482E-2</v>
      </c>
    </row>
    <row r="6753" spans="1:9" x14ac:dyDescent="0.25">
      <c r="A6753" t="s">
        <v>6951</v>
      </c>
      <c r="B6753" s="3">
        <v>60.528759002685547</v>
      </c>
      <c r="C6753" s="3">
        <v>19.989999771118161</v>
      </c>
      <c r="D6753" s="4">
        <v>3.2208764743124618E-4</v>
      </c>
      <c r="E6753" s="4">
        <v>-1.3326774665025409E-2</v>
      </c>
      <c r="F6753" s="2">
        <v>4</v>
      </c>
      <c r="G6753" s="4">
        <v>0.402188163658318</v>
      </c>
      <c r="H6753" s="4">
        <v>-1.209358383393022E-2</v>
      </c>
      <c r="I6753" s="4">
        <v>5.6694101519878533E-2</v>
      </c>
    </row>
    <row r="6754" spans="1:9" x14ac:dyDescent="0.25">
      <c r="A6754" t="s">
        <v>6952</v>
      </c>
      <c r="B6754" s="3">
        <v>60.509269714355469</v>
      </c>
      <c r="C6754" s="3">
        <v>20.260000228881839</v>
      </c>
      <c r="D6754" s="4">
        <v>9.677028312391478E-4</v>
      </c>
      <c r="E6754" s="4">
        <v>2.582279639908025E-2</v>
      </c>
      <c r="F6754" s="2">
        <v>4</v>
      </c>
      <c r="G6754" s="4">
        <v>0.39986995146301951</v>
      </c>
      <c r="H6754" s="4">
        <v>-1.2411673834535449E-2</v>
      </c>
      <c r="I6754" s="4">
        <v>5.6353862989293457E-2</v>
      </c>
    </row>
    <row r="6755" spans="1:9" x14ac:dyDescent="0.25">
      <c r="A6755" t="s">
        <v>6953</v>
      </c>
      <c r="B6755" s="3">
        <v>60.450771331787109</v>
      </c>
      <c r="C6755" s="3">
        <v>19.75</v>
      </c>
      <c r="D6755" s="4">
        <v>-2.8939519782542611E-3</v>
      </c>
      <c r="E6755" s="4">
        <v>-0.1147467291449461</v>
      </c>
      <c r="F6755" s="2">
        <v>4</v>
      </c>
      <c r="G6755" s="4">
        <v>0.40038152841836161</v>
      </c>
      <c r="H6755" s="4">
        <v>-1.336644192208292E-2</v>
      </c>
      <c r="I6755" s="4">
        <v>5.5332614630216881E-2</v>
      </c>
    </row>
    <row r="6756" spans="1:9" x14ac:dyDescent="0.25">
      <c r="A6756" t="s">
        <v>6954</v>
      </c>
      <c r="B6756" s="3">
        <v>60.626220703125</v>
      </c>
      <c r="C6756" s="3">
        <v>22.309999465942379</v>
      </c>
      <c r="D6756" s="4">
        <v>-3.5258561741106091E-3</v>
      </c>
      <c r="E6756" s="4">
        <v>7.4145352635419437E-2</v>
      </c>
      <c r="F6756" s="2">
        <v>4</v>
      </c>
      <c r="G6756" s="4">
        <v>0.4218234621089969</v>
      </c>
      <c r="H6756" s="4">
        <v>-1.0502884788038401E-2</v>
      </c>
      <c r="I6756" s="4">
        <v>5.8395560556464783E-2</v>
      </c>
    </row>
    <row r="6757" spans="1:9" x14ac:dyDescent="0.25">
      <c r="A6757" t="s">
        <v>6955</v>
      </c>
      <c r="B6757" s="3">
        <v>60.840736389160163</v>
      </c>
      <c r="C6757" s="3">
        <v>20.770000457763668</v>
      </c>
      <c r="D6757" s="4">
        <v>-7.0017156563039204E-3</v>
      </c>
      <c r="E6757" s="4">
        <v>2.3656950250258379E-2</v>
      </c>
      <c r="F6757" s="2">
        <v>4</v>
      </c>
      <c r="G6757" s="4">
        <v>0.42397041819142661</v>
      </c>
      <c r="H6757" s="4">
        <v>-7.0017156563039204E-3</v>
      </c>
      <c r="I6757" s="4">
        <v>6.2140515249931923E-2</v>
      </c>
    </row>
    <row r="6758" spans="1:9" x14ac:dyDescent="0.25">
      <c r="A6758" t="s">
        <v>6956</v>
      </c>
      <c r="B6758" s="3">
        <v>61.269729614257813</v>
      </c>
      <c r="C6758" s="3">
        <v>20.29000091552734</v>
      </c>
      <c r="D6758" s="4">
        <v>9.3153160682712954E-3</v>
      </c>
      <c r="E6758" s="4">
        <v>-6.1082816175022092E-2</v>
      </c>
      <c r="F6758" s="2">
        <v>4</v>
      </c>
      <c r="G6758" s="4">
        <v>0.42283069701508808</v>
      </c>
      <c r="H6758" s="4">
        <v>0</v>
      </c>
      <c r="I6758" s="4">
        <v>6.9629758677714149E-2</v>
      </c>
    </row>
    <row r="6759" spans="1:9" x14ac:dyDescent="0.25">
      <c r="A6759" t="s">
        <v>6957</v>
      </c>
      <c r="B6759" s="3">
        <v>60.704250335693359</v>
      </c>
      <c r="C6759" s="3">
        <v>21.610000610351559</v>
      </c>
      <c r="D6759" s="4">
        <v>6.6291091370764832E-3</v>
      </c>
      <c r="E6759" s="4">
        <v>3.2497535677336038E-3</v>
      </c>
      <c r="F6759" s="2">
        <v>4</v>
      </c>
      <c r="G6759" s="4">
        <v>0.40406915006958483</v>
      </c>
      <c r="H6759" s="4">
        <v>0</v>
      </c>
      <c r="I6759" s="4">
        <v>6.0046936284959163E-2</v>
      </c>
    </row>
    <row r="6760" spans="1:9" x14ac:dyDescent="0.25">
      <c r="A6760" t="s">
        <v>6958</v>
      </c>
      <c r="B6760" s="3">
        <v>60.304485321044922</v>
      </c>
      <c r="C6760" s="3">
        <v>21.54000091552734</v>
      </c>
      <c r="D6760" s="4">
        <v>5.0371830073288049E-3</v>
      </c>
      <c r="E6760" s="4">
        <v>-3.2779502794389903E-2</v>
      </c>
      <c r="F6760" s="2">
        <v>4</v>
      </c>
      <c r="G6760" s="4">
        <v>0.39637215240613249</v>
      </c>
      <c r="H6760" s="4">
        <v>0</v>
      </c>
      <c r="I6760" s="4">
        <v>5.3066046533935873E-2</v>
      </c>
    </row>
    <row r="6761" spans="1:9" x14ac:dyDescent="0.25">
      <c r="A6761" t="s">
        <v>6959</v>
      </c>
      <c r="B6761" s="3">
        <v>60.002243041992188</v>
      </c>
      <c r="C6761" s="3">
        <v>22.270000457763668</v>
      </c>
      <c r="D6761" s="4">
        <v>5.5558247682152562E-3</v>
      </c>
      <c r="E6761" s="4">
        <v>-2.2401092179289428E-3</v>
      </c>
      <c r="F6761" s="2">
        <v>4</v>
      </c>
      <c r="G6761" s="4">
        <v>0.40814012980054543</v>
      </c>
      <c r="H6761" s="4">
        <v>0</v>
      </c>
      <c r="I6761" s="4">
        <v>4.7788145890177443E-2</v>
      </c>
    </row>
    <row r="6762" spans="1:9" x14ac:dyDescent="0.25">
      <c r="A6762" t="s">
        <v>6960</v>
      </c>
      <c r="B6762" s="3">
        <v>59.670722961425781</v>
      </c>
      <c r="C6762" s="3">
        <v>22.319999694824219</v>
      </c>
      <c r="D6762" s="4">
        <v>1.3244586974329399E-2</v>
      </c>
      <c r="E6762" s="4">
        <v>-2.575295314349535E-2</v>
      </c>
      <c r="F6762" s="2">
        <v>4</v>
      </c>
      <c r="G6762" s="4">
        <v>0.39910005783400287</v>
      </c>
      <c r="H6762" s="4">
        <v>-5.7841563440907962E-4</v>
      </c>
      <c r="I6762" s="4">
        <v>4.1998982136766783E-2</v>
      </c>
    </row>
    <row r="6763" spans="1:9" x14ac:dyDescent="0.25">
      <c r="A6763" t="s">
        <v>6961</v>
      </c>
      <c r="B6763" s="3">
        <v>58.890739440917969</v>
      </c>
      <c r="C6763" s="3">
        <v>22.909999847412109</v>
      </c>
      <c r="D6763" s="4">
        <v>-1.04846165053214E-2</v>
      </c>
      <c r="E6763" s="4">
        <v>3.0589308105193561E-2</v>
      </c>
      <c r="F6763" s="2">
        <v>4</v>
      </c>
      <c r="G6763" s="4">
        <v>0.39019261076553069</v>
      </c>
      <c r="H6763" s="4">
        <v>-1.364231577097863E-2</v>
      </c>
      <c r="I6763" s="4">
        <v>2.837853321111861E-2</v>
      </c>
    </row>
    <row r="6764" spans="1:9" x14ac:dyDescent="0.25">
      <c r="A6764" t="s">
        <v>6962</v>
      </c>
      <c r="B6764" s="3">
        <v>59.514728546142578</v>
      </c>
      <c r="C6764" s="3">
        <v>22.229999542236332</v>
      </c>
      <c r="D6764" s="4">
        <v>9.5932339635140806E-3</v>
      </c>
      <c r="E6764" s="4">
        <v>-1.3477397276295819E-3</v>
      </c>
      <c r="F6764" s="2">
        <v>4</v>
      </c>
      <c r="G6764" s="4">
        <v>0.41259968780784623</v>
      </c>
      <c r="H6764" s="4">
        <v>-3.1911573264329358E-3</v>
      </c>
      <c r="I6764" s="4">
        <v>3.9274932320088718E-2</v>
      </c>
    </row>
    <row r="6765" spans="1:9" x14ac:dyDescent="0.25">
      <c r="A6765" t="s">
        <v>6963</v>
      </c>
      <c r="B6765" s="3">
        <v>58.949214935302727</v>
      </c>
      <c r="C6765" s="3">
        <v>22.260000228881839</v>
      </c>
      <c r="D6765" s="4">
        <v>8.3386458680660969E-3</v>
      </c>
      <c r="E6765" s="4">
        <v>-3.0487756250139109E-2</v>
      </c>
      <c r="F6765" s="2">
        <v>4</v>
      </c>
      <c r="G6765" s="4">
        <v>0.39790350427905552</v>
      </c>
      <c r="H6765" s="4">
        <v>-1.266291300285116E-2</v>
      </c>
      <c r="I6765" s="4">
        <v>2.939966053461807E-2</v>
      </c>
    </row>
    <row r="6766" spans="1:9" x14ac:dyDescent="0.25">
      <c r="A6766" t="s">
        <v>6964</v>
      </c>
      <c r="B6766" s="3">
        <v>58.461723327636719</v>
      </c>
      <c r="C6766" s="3">
        <v>22.95999908447266</v>
      </c>
      <c r="D6766" s="4">
        <v>-6.9561196578028506E-3</v>
      </c>
      <c r="E6766" s="4">
        <v>1.4134262519924329E-2</v>
      </c>
      <c r="F6766" s="2">
        <v>4</v>
      </c>
      <c r="G6766" s="4">
        <v>0.38760629744451541</v>
      </c>
      <c r="H6766" s="4">
        <v>-2.0827882534282138E-2</v>
      </c>
      <c r="I6766" s="4">
        <v>2.0886846649045051E-2</v>
      </c>
    </row>
    <row r="6767" spans="1:9" x14ac:dyDescent="0.25">
      <c r="A6767" t="s">
        <v>6965</v>
      </c>
      <c r="B6767" s="3">
        <v>58.871238708496087</v>
      </c>
      <c r="C6767" s="3">
        <v>22.639999389648441</v>
      </c>
      <c r="D6767" s="4">
        <v>-8.2125716251125747E-3</v>
      </c>
      <c r="E6767" s="4">
        <v>2.909088134765625E-2</v>
      </c>
      <c r="F6767" s="2">
        <v>4</v>
      </c>
      <c r="G6767" s="4">
        <v>0.39669004356844401</v>
      </c>
      <c r="H6767" s="4">
        <v>-1.396893244203778E-2</v>
      </c>
      <c r="I6767" s="4">
        <v>2.803800200375162E-2</v>
      </c>
    </row>
    <row r="6768" spans="1:9" x14ac:dyDescent="0.25">
      <c r="A6768" t="s">
        <v>6966</v>
      </c>
      <c r="B6768" s="3">
        <v>59.358726501464837</v>
      </c>
      <c r="C6768" s="3">
        <v>22</v>
      </c>
      <c r="D6768" s="4">
        <v>-4.5784620817221899E-3</v>
      </c>
      <c r="E6768" s="4">
        <v>-3.623184962974757E-3</v>
      </c>
      <c r="F6768" s="2">
        <v>4</v>
      </c>
      <c r="G6768" s="4">
        <v>0.40921757871582121</v>
      </c>
      <c r="H6768" s="4">
        <v>-5.8040268027569342E-3</v>
      </c>
      <c r="I6768" s="4">
        <v>3.6550749275238832E-2</v>
      </c>
    </row>
    <row r="6769" spans="1:9" x14ac:dyDescent="0.25">
      <c r="A6769" t="s">
        <v>6967</v>
      </c>
      <c r="B6769" s="3">
        <v>59.631748199462891</v>
      </c>
      <c r="C6769" s="3">
        <v>22.079999923706051</v>
      </c>
      <c r="D6769" s="4">
        <v>5.5904716568457857E-3</v>
      </c>
      <c r="E6769" s="4">
        <v>-2.9023740283866121E-2</v>
      </c>
      <c r="F6769" s="2">
        <v>4</v>
      </c>
      <c r="G6769" s="4">
        <v>0.41537718389638978</v>
      </c>
      <c r="H6769" s="4">
        <v>-1.231201731477283E-3</v>
      </c>
      <c r="I6769" s="4">
        <v>4.1318386020634312E-2</v>
      </c>
    </row>
    <row r="6770" spans="1:9" x14ac:dyDescent="0.25">
      <c r="A6770" t="s">
        <v>6968</v>
      </c>
      <c r="B6770" s="3">
        <v>59.30023193359375</v>
      </c>
      <c r="C6770" s="3">
        <v>22.739999771118161</v>
      </c>
      <c r="D6770" s="4">
        <v>1.691544962226565E-3</v>
      </c>
      <c r="E6770" s="4">
        <v>-3.1516174852858743E-2</v>
      </c>
      <c r="F6770" s="2">
        <v>4</v>
      </c>
      <c r="G6770" s="4">
        <v>0.40718759909365421</v>
      </c>
      <c r="H6770" s="4">
        <v>-6.7837490316345894E-3</v>
      </c>
      <c r="I6770" s="4">
        <v>3.5529288881309677E-2</v>
      </c>
    </row>
    <row r="6771" spans="1:9" x14ac:dyDescent="0.25">
      <c r="A6771" t="s">
        <v>6969</v>
      </c>
      <c r="B6771" s="3">
        <v>59.200092315673828</v>
      </c>
      <c r="C6771" s="3">
        <v>23.479999542236332</v>
      </c>
      <c r="D6771" s="4">
        <v>4.2850672434449066E-3</v>
      </c>
      <c r="E6771" s="4">
        <v>-2.572617549459089E-2</v>
      </c>
      <c r="F6771" s="2">
        <v>4</v>
      </c>
      <c r="G6771" s="4">
        <v>0.40979528876643179</v>
      </c>
      <c r="H6771" s="4">
        <v>-8.4609818626159017E-3</v>
      </c>
      <c r="I6771" s="4">
        <v>3.3780602511084501E-2</v>
      </c>
    </row>
    <row r="6772" spans="1:9" x14ac:dyDescent="0.25">
      <c r="A6772" t="s">
        <v>6970</v>
      </c>
      <c r="B6772" s="3">
        <v>58.947498321533203</v>
      </c>
      <c r="C6772" s="3">
        <v>24.10000038146973</v>
      </c>
      <c r="D6772" s="4">
        <v>0</v>
      </c>
      <c r="E6772" s="4">
        <v>1.388304237908722E-2</v>
      </c>
      <c r="F6772" s="2">
        <v>4</v>
      </c>
      <c r="G6772" s="4">
        <v>0.40922438243798659</v>
      </c>
      <c r="H6772" s="4">
        <v>-1.269166447037395E-2</v>
      </c>
      <c r="I6772" s="4">
        <v>2.936968419594144E-2</v>
      </c>
    </row>
    <row r="6773" spans="1:9" x14ac:dyDescent="0.25">
      <c r="A6773" t="s">
        <v>6971</v>
      </c>
      <c r="B6773" s="3">
        <v>58.947498321533203</v>
      </c>
      <c r="C6773" s="3">
        <v>23.770000457763668</v>
      </c>
      <c r="D6773" s="4">
        <v>2.499973301655278E-2</v>
      </c>
      <c r="E6773" s="4">
        <v>-7.653455053892233E-2</v>
      </c>
      <c r="F6773" s="2">
        <v>4</v>
      </c>
      <c r="G6773" s="4">
        <v>0.4056964940306671</v>
      </c>
      <c r="H6773" s="4">
        <v>-1.269166447037395E-2</v>
      </c>
      <c r="I6773" s="4">
        <v>2.936968419594144E-2</v>
      </c>
    </row>
    <row r="6774" spans="1:9" x14ac:dyDescent="0.25">
      <c r="A6774" t="s">
        <v>6972</v>
      </c>
      <c r="B6774" s="3">
        <v>57.509769439697273</v>
      </c>
      <c r="C6774" s="3">
        <v>25.739999771118161</v>
      </c>
      <c r="D6774" s="4">
        <v>-1.686410210294365E-3</v>
      </c>
      <c r="E6774" s="4">
        <v>2.2645994958143231E-2</v>
      </c>
      <c r="F6774" s="2">
        <v>5</v>
      </c>
      <c r="G6774" s="4">
        <v>0.36829781357753122</v>
      </c>
      <c r="H6774" s="4">
        <v>-3.6772104687287872E-2</v>
      </c>
      <c r="I6774" s="4">
        <v>4.263368114768129E-3</v>
      </c>
    </row>
    <row r="6775" spans="1:9" x14ac:dyDescent="0.25">
      <c r="A6775" t="s">
        <v>6973</v>
      </c>
      <c r="B6775" s="3">
        <v>57.606918334960938</v>
      </c>
      <c r="C6775" s="3">
        <v>25.170000076293949</v>
      </c>
      <c r="D6775" s="4">
        <v>1.6106859345109251E-2</v>
      </c>
      <c r="E6775" s="4">
        <v>-3.1550584919029401E-2</v>
      </c>
      <c r="F6775" s="2">
        <v>5</v>
      </c>
      <c r="G6775" s="4">
        <v>0.37560689981092971</v>
      </c>
      <c r="H6775" s="4">
        <v>-3.5144963301946268E-2</v>
      </c>
      <c r="I6775" s="4">
        <v>5.9598290416098543E-3</v>
      </c>
    </row>
    <row r="6776" spans="1:9" x14ac:dyDescent="0.25">
      <c r="A6776" t="s">
        <v>6974</v>
      </c>
      <c r="B6776" s="3">
        <v>56.693759918212891</v>
      </c>
      <c r="C6776" s="3">
        <v>25.989999771118161</v>
      </c>
      <c r="D6776" s="4">
        <v>-5.1140941169776077E-3</v>
      </c>
      <c r="E6776" s="4">
        <v>5.4788977877851641E-2</v>
      </c>
      <c r="F6776" s="2">
        <v>5</v>
      </c>
      <c r="G6776" s="4">
        <v>0.374475020540463</v>
      </c>
      <c r="H6776" s="4">
        <v>-5.0439402288936293E-2</v>
      </c>
      <c r="I6776" s="4">
        <v>-9.986184238574336E-3</v>
      </c>
    </row>
    <row r="6777" spans="1:9" x14ac:dyDescent="0.25">
      <c r="A6777" t="s">
        <v>6975</v>
      </c>
      <c r="B6777" s="3">
        <v>56.985187530517578</v>
      </c>
      <c r="C6777" s="3">
        <v>24.639999389648441</v>
      </c>
      <c r="D6777" s="4">
        <v>-2.0701505456759531E-2</v>
      </c>
      <c r="E6777" s="4">
        <v>3.1393889458405599E-2</v>
      </c>
      <c r="F6777" s="2">
        <v>5</v>
      </c>
      <c r="G6777" s="4">
        <v>0.39119629755009311</v>
      </c>
      <c r="H6777" s="4">
        <v>-4.5558297593661923E-2</v>
      </c>
      <c r="I6777" s="4">
        <v>-4.8971345284788406E-3</v>
      </c>
    </row>
    <row r="6778" spans="1:9" x14ac:dyDescent="0.25">
      <c r="A6778" t="s">
        <v>6976</v>
      </c>
      <c r="B6778" s="3">
        <v>58.189804077148438</v>
      </c>
      <c r="C6778" s="3">
        <v>23.889999389648441</v>
      </c>
      <c r="D6778" s="4">
        <v>5.01362151906104E-4</v>
      </c>
      <c r="E6778" s="4">
        <v>-2.0901649051441869E-2</v>
      </c>
      <c r="F6778" s="2">
        <v>4</v>
      </c>
      <c r="G6778" s="4">
        <v>0.42859371799699719</v>
      </c>
      <c r="H6778" s="4">
        <v>-2.5382242774197209E-2</v>
      </c>
      <c r="I6778" s="4">
        <v>1.6138461374488381E-2</v>
      </c>
    </row>
    <row r="6779" spans="1:9" x14ac:dyDescent="0.25">
      <c r="A6779" t="s">
        <v>6977</v>
      </c>
      <c r="B6779" s="3">
        <v>58.16064453125</v>
      </c>
      <c r="C6779" s="3">
        <v>24.39999961853027</v>
      </c>
      <c r="D6779" s="4">
        <v>4.3621825602946362E-3</v>
      </c>
      <c r="E6779" s="4">
        <v>3.7021865308544122E-3</v>
      </c>
      <c r="F6779" s="2">
        <v>5</v>
      </c>
      <c r="G6779" s="4">
        <v>0.42720885348049192</v>
      </c>
      <c r="H6779" s="4">
        <v>-2.5870634369184801E-2</v>
      </c>
      <c r="I6779" s="4">
        <v>1.5629263301500721E-2</v>
      </c>
    </row>
    <row r="6780" spans="1:9" x14ac:dyDescent="0.25">
      <c r="A6780" t="s">
        <v>6978</v>
      </c>
      <c r="B6780" s="3">
        <v>57.908039093017578</v>
      </c>
      <c r="C6780" s="3">
        <v>24.309999465942379</v>
      </c>
      <c r="D6780" s="4">
        <v>-2.8442128849891501E-3</v>
      </c>
      <c r="E6780" s="4">
        <v>-3.7989749680687017E-2</v>
      </c>
      <c r="F6780" s="2">
        <v>4</v>
      </c>
      <c r="G6780" s="4">
        <v>0.43784685245911881</v>
      </c>
      <c r="H6780" s="4">
        <v>-3.010150865339312E-2</v>
      </c>
      <c r="I6780" s="4">
        <v>1.121814514409958E-2</v>
      </c>
    </row>
    <row r="6781" spans="1:9" x14ac:dyDescent="0.25">
      <c r="A6781" t="s">
        <v>6979</v>
      </c>
      <c r="B6781" s="3">
        <v>58.073211669921882</v>
      </c>
      <c r="C6781" s="3">
        <v>25.270000457763668</v>
      </c>
      <c r="D6781" s="4">
        <v>6.397332729194849E-3</v>
      </c>
      <c r="E6781" s="4">
        <v>1.2825638678919169E-2</v>
      </c>
      <c r="F6781" s="2">
        <v>5</v>
      </c>
      <c r="G6781" s="4">
        <v>0.46239320746807322</v>
      </c>
      <c r="H6781" s="4">
        <v>-2.7335042448347169E-2</v>
      </c>
      <c r="I6781" s="4">
        <v>1.5765385863623971E-2</v>
      </c>
    </row>
    <row r="6782" spans="1:9" x14ac:dyDescent="0.25">
      <c r="A6782" t="s">
        <v>6980</v>
      </c>
      <c r="B6782" s="3">
        <v>57.704059600830078</v>
      </c>
      <c r="C6782" s="3">
        <v>24.95000076293945</v>
      </c>
      <c r="D6782" s="4">
        <v>-5.3582713555124784E-3</v>
      </c>
      <c r="E6782" s="4">
        <v>1.712189419230636E-2</v>
      </c>
      <c r="F6782" s="2">
        <v>5</v>
      </c>
      <c r="G6782" s="4">
        <v>0.4355032118288682</v>
      </c>
      <c r="H6782" s="4">
        <v>-3.3517949700904832E-2</v>
      </c>
      <c r="I6782" s="4">
        <v>9.3085035400723992E-3</v>
      </c>
    </row>
    <row r="6783" spans="1:9" x14ac:dyDescent="0.25">
      <c r="A6783" t="s">
        <v>6981</v>
      </c>
      <c r="B6783" s="3">
        <v>58.014919281005859</v>
      </c>
      <c r="C6783" s="3">
        <v>24.530000686645511</v>
      </c>
      <c r="D6783" s="4">
        <v>3.2503472791987509E-2</v>
      </c>
      <c r="E6783" s="4">
        <v>-9.2891575165674478E-3</v>
      </c>
      <c r="F6783" s="2">
        <v>5</v>
      </c>
      <c r="G6783" s="4">
        <v>0.44460833107023512</v>
      </c>
      <c r="H6783" s="4">
        <v>-2.8311378393272139E-2</v>
      </c>
      <c r="I6783" s="4">
        <v>1.474578682273164E-2</v>
      </c>
    </row>
    <row r="6784" spans="1:9" x14ac:dyDescent="0.25">
      <c r="A6784" t="s">
        <v>6982</v>
      </c>
      <c r="B6784" s="3">
        <v>56.188594818115227</v>
      </c>
      <c r="C6784" s="3">
        <v>24.760000228881839</v>
      </c>
      <c r="D6784" s="4">
        <v>3.9924531028368024E-3</v>
      </c>
      <c r="E6784" s="4">
        <v>1.01999183054029E-2</v>
      </c>
      <c r="F6784" s="2">
        <v>5</v>
      </c>
      <c r="G6784" s="4">
        <v>0.40816755178034508</v>
      </c>
      <c r="H6784" s="4">
        <v>-5.8900384151552188E-2</v>
      </c>
      <c r="I6784" s="4">
        <v>-9.6199205840332702E-3</v>
      </c>
    </row>
    <row r="6785" spans="1:9" x14ac:dyDescent="0.25">
      <c r="A6785" t="s">
        <v>6983</v>
      </c>
      <c r="B6785" s="3">
        <v>55.965156555175781</v>
      </c>
      <c r="C6785" s="3">
        <v>24.510000228881839</v>
      </c>
      <c r="D6785" s="4">
        <v>-1.521401258271304E-2</v>
      </c>
      <c r="E6785" s="4">
        <v>1.030502875685757E-2</v>
      </c>
      <c r="F6785" s="2">
        <v>5</v>
      </c>
      <c r="G6785" s="4">
        <v>0.38796025065711071</v>
      </c>
      <c r="H6785" s="4">
        <v>-6.2642739056472663E-2</v>
      </c>
      <c r="I6785" s="4">
        <v>-6.7193512115224507E-3</v>
      </c>
    </row>
    <row r="6786" spans="1:9" x14ac:dyDescent="0.25">
      <c r="A6786" t="s">
        <v>6984</v>
      </c>
      <c r="B6786" s="3">
        <v>56.829765319824219</v>
      </c>
      <c r="C6786" s="3">
        <v>24.260000228881839</v>
      </c>
      <c r="D6786" s="4">
        <v>6.0194035240974664E-3</v>
      </c>
      <c r="E6786" s="4">
        <v>-1.9005229359255749E-2</v>
      </c>
      <c r="F6786" s="2">
        <v>4</v>
      </c>
      <c r="G6786" s="4">
        <v>0.39553123335804791</v>
      </c>
      <c r="H6786" s="4">
        <v>-4.8161455463178182E-2</v>
      </c>
      <c r="I6786" s="4">
        <v>9.4657175877741473E-3</v>
      </c>
    </row>
    <row r="6787" spans="1:9" x14ac:dyDescent="0.25">
      <c r="A6787" t="s">
        <v>6985</v>
      </c>
      <c r="B6787" s="3">
        <v>56.489730834960938</v>
      </c>
      <c r="C6787" s="3">
        <v>24.729999542236332</v>
      </c>
      <c r="D6787" s="4">
        <v>-1.4741049269321399E-2</v>
      </c>
      <c r="E6787" s="4">
        <v>2.6141043601435099E-2</v>
      </c>
      <c r="F6787" s="2">
        <v>5</v>
      </c>
      <c r="G6787" s="4">
        <v>0.38490950288027848</v>
      </c>
      <c r="H6787" s="4">
        <v>-5.3856673934398747E-2</v>
      </c>
      <c r="I6787" s="4">
        <v>4.8201149075874916E-3</v>
      </c>
    </row>
    <row r="6788" spans="1:9" x14ac:dyDescent="0.25">
      <c r="A6788" t="s">
        <v>6986</v>
      </c>
      <c r="B6788" s="3">
        <v>57.334907531738281</v>
      </c>
      <c r="C6788" s="3">
        <v>24.10000038146973</v>
      </c>
      <c r="D6788" s="4">
        <v>-3.7135693464647179E-3</v>
      </c>
      <c r="E6788" s="4">
        <v>-2.5869013563839301E-2</v>
      </c>
      <c r="F6788" s="2">
        <v>4</v>
      </c>
      <c r="G6788" s="4">
        <v>0.41091168726616217</v>
      </c>
      <c r="H6788" s="4">
        <v>-3.9700856953462593E-2</v>
      </c>
      <c r="I6788" s="4">
        <v>2.8140678630218519E-2</v>
      </c>
    </row>
    <row r="6789" spans="1:9" x14ac:dyDescent="0.25">
      <c r="A6789" t="s">
        <v>6987</v>
      </c>
      <c r="B6789" s="3">
        <v>57.548618316650391</v>
      </c>
      <c r="C6789" s="3">
        <v>24.739999771118161</v>
      </c>
      <c r="D6789" s="4">
        <v>-3.3748327990013038E-4</v>
      </c>
      <c r="E6789" s="4">
        <v>3.8187152762297893E-2</v>
      </c>
      <c r="F6789" s="2">
        <v>5</v>
      </c>
      <c r="G6789" s="4">
        <v>0.4092200728055353</v>
      </c>
      <c r="H6789" s="4">
        <v>-3.6121427031171383E-2</v>
      </c>
      <c r="I6789" s="4">
        <v>3.1972981862041117E-2</v>
      </c>
    </row>
    <row r="6790" spans="1:9" x14ac:dyDescent="0.25">
      <c r="A6790" t="s">
        <v>6988</v>
      </c>
      <c r="B6790" s="3">
        <v>57.568046569824219</v>
      </c>
      <c r="C6790" s="3">
        <v>23.829999923706051</v>
      </c>
      <c r="D6790" s="4">
        <v>-1.757294436183654E-2</v>
      </c>
      <c r="E6790" s="4">
        <v>0.12991938128468661</v>
      </c>
      <c r="F6790" s="2">
        <v>4</v>
      </c>
      <c r="G6790" s="4">
        <v>0.40215916514436661</v>
      </c>
      <c r="H6790" s="4">
        <v>-3.579602431096307E-2</v>
      </c>
      <c r="I6790" s="4">
        <v>3.23213730649341E-2</v>
      </c>
    </row>
    <row r="6791" spans="1:9" x14ac:dyDescent="0.25">
      <c r="A6791" t="s">
        <v>6989</v>
      </c>
      <c r="B6791" s="3">
        <v>58.597782135009773</v>
      </c>
      <c r="C6791" s="3">
        <v>21.090000152587891</v>
      </c>
      <c r="D6791" s="4">
        <v>1.5146516667942089E-2</v>
      </c>
      <c r="E6791" s="4">
        <v>-6.84628656734525E-2</v>
      </c>
      <c r="F6791" s="2">
        <v>4</v>
      </c>
      <c r="G6791" s="4">
        <v>0.44063510004691131</v>
      </c>
      <c r="H6791" s="4">
        <v>-1.8549041218423271E-2</v>
      </c>
      <c r="I6791" s="4">
        <v>5.1081293901520393E-2</v>
      </c>
    </row>
    <row r="6792" spans="1:9" x14ac:dyDescent="0.25">
      <c r="A6792" t="s">
        <v>6990</v>
      </c>
      <c r="B6792" s="3">
        <v>57.723472595214837</v>
      </c>
      <c r="C6792" s="3">
        <v>22.639999389648441</v>
      </c>
      <c r="D6792" s="4">
        <v>1.157661455805181E-2</v>
      </c>
      <c r="E6792" s="4">
        <v>-7.0988977841963008E-2</v>
      </c>
      <c r="F6792" s="2">
        <v>4</v>
      </c>
      <c r="G6792" s="4">
        <v>0.41416310537050438</v>
      </c>
      <c r="H6792" s="4">
        <v>-3.3192802549296803E-2</v>
      </c>
      <c r="I6792" s="4">
        <v>3.5398611573360439E-2</v>
      </c>
    </row>
    <row r="6793" spans="1:9" x14ac:dyDescent="0.25">
      <c r="A6793" t="s">
        <v>6991</v>
      </c>
      <c r="B6793" s="3">
        <v>57.062877655029297</v>
      </c>
      <c r="C6793" s="3">
        <v>24.370000839233398</v>
      </c>
      <c r="D6793" s="4">
        <v>2.2276017902876921E-2</v>
      </c>
      <c r="E6793" s="4">
        <v>-3.2719804175759259E-3</v>
      </c>
      <c r="F6793" s="2">
        <v>5</v>
      </c>
      <c r="G6793" s="4">
        <v>0.3969991401539692</v>
      </c>
      <c r="H6793" s="4">
        <v>-4.4257070065729098E-2</v>
      </c>
      <c r="I6793" s="4">
        <v>2.354937497810394E-2</v>
      </c>
    </row>
    <row r="6794" spans="1:9" x14ac:dyDescent="0.25">
      <c r="A6794" t="s">
        <v>6992</v>
      </c>
      <c r="B6794" s="3">
        <v>55.819442749023438</v>
      </c>
      <c r="C6794" s="3">
        <v>24.45000076293945</v>
      </c>
      <c r="D6794" s="4">
        <v>-3.0701613186355999E-2</v>
      </c>
      <c r="E6794" s="4">
        <v>5.798356197306509E-2</v>
      </c>
      <c r="F6794" s="2">
        <v>5</v>
      </c>
      <c r="G6794" s="4">
        <v>0.36719698648680482</v>
      </c>
      <c r="H6794" s="4">
        <v>-6.5083291404109844E-2</v>
      </c>
      <c r="I6794" s="4">
        <v>1.2456098479540769E-3</v>
      </c>
    </row>
    <row r="6795" spans="1:9" x14ac:dyDescent="0.25">
      <c r="A6795" t="s">
        <v>6993</v>
      </c>
      <c r="B6795" s="3">
        <v>57.587471008300781</v>
      </c>
      <c r="C6795" s="3">
        <v>23.110000610351559</v>
      </c>
      <c r="D6795" s="4">
        <v>3.724887197213755E-3</v>
      </c>
      <c r="E6795" s="4">
        <v>-5.7504071006885593E-2</v>
      </c>
      <c r="F6795" s="2">
        <v>4</v>
      </c>
      <c r="G6795" s="4">
        <v>0.42247143813009053</v>
      </c>
      <c r="H6795" s="4">
        <v>-3.5470685482904878E-2</v>
      </c>
      <c r="I6795" s="4">
        <v>3.295912122512612E-2</v>
      </c>
    </row>
    <row r="6796" spans="1:9" x14ac:dyDescent="0.25">
      <c r="A6796" t="s">
        <v>6994</v>
      </c>
      <c r="B6796" s="3">
        <v>57.373760223388672</v>
      </c>
      <c r="C6796" s="3">
        <v>24.520000457763668</v>
      </c>
      <c r="D6796" s="4">
        <v>-3.0384412063482191E-3</v>
      </c>
      <c r="E6796" s="4">
        <v>3.2421071905838872E-2</v>
      </c>
      <c r="F6796" s="2">
        <v>5</v>
      </c>
      <c r="G6796" s="4">
        <v>0.41452522530783642</v>
      </c>
      <c r="H6796" s="4">
        <v>-3.9050115405195977E-2</v>
      </c>
      <c r="I6796" s="4">
        <v>2.9125743917285622E-2</v>
      </c>
    </row>
    <row r="6797" spans="1:9" x14ac:dyDescent="0.25">
      <c r="A6797" t="s">
        <v>6995</v>
      </c>
      <c r="B6797" s="3">
        <v>57.548618316650391</v>
      </c>
      <c r="C6797" s="3">
        <v>23.75</v>
      </c>
      <c r="D6797" s="4">
        <v>-1.5947417785987069E-2</v>
      </c>
      <c r="E6797" s="4">
        <v>4.3039065548291948E-2</v>
      </c>
      <c r="F6797" s="2">
        <v>4</v>
      </c>
      <c r="G6797" s="4">
        <v>0.42386098624531421</v>
      </c>
      <c r="H6797" s="4">
        <v>-3.6121427031171383E-2</v>
      </c>
      <c r="I6797" s="4">
        <v>3.2262211957854607E-2</v>
      </c>
    </row>
    <row r="6798" spans="1:9" x14ac:dyDescent="0.25">
      <c r="A6798" t="s">
        <v>6996</v>
      </c>
      <c r="B6798" s="3">
        <v>58.481243133544922</v>
      </c>
      <c r="C6798" s="3">
        <v>22.770000457763668</v>
      </c>
      <c r="D6798" s="4">
        <v>7.3631010565331501E-3</v>
      </c>
      <c r="E6798" s="4">
        <v>1.380237693354713E-2</v>
      </c>
      <c r="F6798" s="2">
        <v>4</v>
      </c>
      <c r="G6798" s="4">
        <v>0.43541210273615327</v>
      </c>
      <c r="H6798" s="4">
        <v>-2.0500946402472579E-2</v>
      </c>
      <c r="I6798" s="4">
        <v>5.0757877750386093E-2</v>
      </c>
    </row>
    <row r="6799" spans="1:9" x14ac:dyDescent="0.25">
      <c r="A6799" t="s">
        <v>6997</v>
      </c>
      <c r="B6799" s="3">
        <v>58.053787231445313</v>
      </c>
      <c r="C6799" s="3">
        <v>22.45999908447266</v>
      </c>
      <c r="D6799" s="4">
        <v>-2.032706250981298E-2</v>
      </c>
      <c r="E6799" s="4">
        <v>0.13606467194858471</v>
      </c>
      <c r="F6799" s="2">
        <v>4</v>
      </c>
      <c r="G6799" s="4">
        <v>0.4353433705667713</v>
      </c>
      <c r="H6799" s="4">
        <v>-2.7660381276405469E-2</v>
      </c>
      <c r="I6799" s="4">
        <v>4.3077592030460472E-2</v>
      </c>
    </row>
    <row r="6800" spans="1:9" x14ac:dyDescent="0.25">
      <c r="A6800" t="s">
        <v>6998</v>
      </c>
      <c r="B6800" s="3">
        <v>59.258335113525391</v>
      </c>
      <c r="C6800" s="3">
        <v>19.770000457763668</v>
      </c>
      <c r="D6800" s="4">
        <v>-7.4854765156415759E-3</v>
      </c>
      <c r="E6800" s="4">
        <v>-1.3965026930241599E-2</v>
      </c>
      <c r="F6800" s="2">
        <v>4</v>
      </c>
      <c r="G6800" s="4">
        <v>0.46030134957071001</v>
      </c>
      <c r="H6800" s="4">
        <v>-7.4854765156415759E-3</v>
      </c>
      <c r="I6800" s="4">
        <v>6.9222849525126806E-2</v>
      </c>
    </row>
    <row r="6801" spans="1:9" x14ac:dyDescent="0.25">
      <c r="A6801" t="s">
        <v>6999</v>
      </c>
      <c r="B6801" s="3">
        <v>59.705257415771477</v>
      </c>
      <c r="C6801" s="3">
        <v>20.04999923706055</v>
      </c>
      <c r="D6801" s="4">
        <v>8.2028941834895175E-3</v>
      </c>
      <c r="E6801" s="4">
        <v>-2.8585279555957351E-2</v>
      </c>
      <c r="F6801" s="2">
        <v>4</v>
      </c>
      <c r="G6801" s="4">
        <v>0.46889657173704608</v>
      </c>
      <c r="H6801" s="4">
        <v>0</v>
      </c>
      <c r="I6801" s="4">
        <v>7.7286854978679154E-2</v>
      </c>
    </row>
    <row r="6802" spans="1:9" x14ac:dyDescent="0.25">
      <c r="A6802" t="s">
        <v>7000</v>
      </c>
      <c r="B6802" s="3">
        <v>59.219486236572273</v>
      </c>
      <c r="C6802" s="3">
        <v>20.639999389648441</v>
      </c>
      <c r="D6802" s="4">
        <v>6.5631673270560853E-4</v>
      </c>
      <c r="E6802" s="4">
        <v>-5.925255755537373E-2</v>
      </c>
      <c r="F6802" s="2">
        <v>4</v>
      </c>
      <c r="G6802" s="4">
        <v>0.46071797655046409</v>
      </c>
      <c r="H6802" s="4">
        <v>-1.6381228855838479E-3</v>
      </c>
      <c r="I6802" s="4">
        <v>6.8521883039364351E-2</v>
      </c>
    </row>
    <row r="6803" spans="1:9" x14ac:dyDescent="0.25">
      <c r="A6803" t="s">
        <v>7001</v>
      </c>
      <c r="B6803" s="3">
        <v>59.180644989013672</v>
      </c>
      <c r="C6803" s="3">
        <v>21.940000534057621</v>
      </c>
      <c r="D6803" s="4">
        <v>2.6326954850397488E-3</v>
      </c>
      <c r="E6803" s="4">
        <v>-1.5702125037864612E-2</v>
      </c>
      <c r="F6803" s="2">
        <v>4</v>
      </c>
      <c r="G6803" s="4">
        <v>0.46424039369700482</v>
      </c>
      <c r="H6803" s="4">
        <v>-2.292934726861096E-3</v>
      </c>
      <c r="I6803" s="4">
        <v>6.7821054213948351E-2</v>
      </c>
    </row>
    <row r="6804" spans="1:9" x14ac:dyDescent="0.25">
      <c r="A6804" t="s">
        <v>7002</v>
      </c>
      <c r="B6804" s="3">
        <v>59.025249481201172</v>
      </c>
      <c r="C6804" s="3">
        <v>22.29000091552734</v>
      </c>
      <c r="D6804" s="4">
        <v>-3.9333813863936529E-3</v>
      </c>
      <c r="E6804" s="4">
        <v>3.7709561943812142E-2</v>
      </c>
      <c r="F6804" s="2">
        <v>4</v>
      </c>
      <c r="G6804" s="4">
        <v>0.4518255165093843</v>
      </c>
      <c r="H6804" s="4">
        <v>-4.9126965778010234E-3</v>
      </c>
      <c r="I6804" s="4">
        <v>6.5017188270897863E-2</v>
      </c>
    </row>
    <row r="6805" spans="1:9" x14ac:dyDescent="0.25">
      <c r="A6805" t="s">
        <v>7003</v>
      </c>
      <c r="B6805" s="3">
        <v>59.258335113525391</v>
      </c>
      <c r="C6805" s="3">
        <v>21.479999542236332</v>
      </c>
      <c r="D6805" s="4">
        <v>-9.8318242284878288E-4</v>
      </c>
      <c r="E6805" s="4">
        <v>4.2075808862083166E-3</v>
      </c>
      <c r="F6805" s="2">
        <v>4</v>
      </c>
      <c r="G6805" s="4">
        <v>0.48901695197292461</v>
      </c>
      <c r="H6805" s="4">
        <v>-9.8318242284878288E-4</v>
      </c>
      <c r="I6805" s="4">
        <v>6.9222849525126806E-2</v>
      </c>
    </row>
    <row r="6806" spans="1:9" x14ac:dyDescent="0.25">
      <c r="A6806" t="s">
        <v>7004</v>
      </c>
      <c r="B6806" s="3">
        <v>59.316654205322273</v>
      </c>
      <c r="C6806" s="3">
        <v>21.389999389648441</v>
      </c>
      <c r="D6806" s="4">
        <v>1.193219929542555E-2</v>
      </c>
      <c r="E6806" s="4">
        <v>-2.8610402135260341E-2</v>
      </c>
      <c r="F6806" s="2">
        <v>4</v>
      </c>
      <c r="G6806" s="4">
        <v>0.51518979842364576</v>
      </c>
      <c r="H6806" s="4">
        <v>0</v>
      </c>
      <c r="I6806" s="4">
        <v>7.0275125215851331E-2</v>
      </c>
    </row>
    <row r="6807" spans="1:9" x14ac:dyDescent="0.25">
      <c r="A6807" t="s">
        <v>7005</v>
      </c>
      <c r="B6807" s="3">
        <v>58.617221832275391</v>
      </c>
      <c r="C6807" s="3">
        <v>22.020000457763668</v>
      </c>
      <c r="D6807" s="4">
        <v>3.3255149680493372E-3</v>
      </c>
      <c r="E6807" s="4">
        <v>8.2417721574261638E-3</v>
      </c>
      <c r="F6807" s="2">
        <v>4</v>
      </c>
      <c r="G6807" s="4">
        <v>0.50835520930502387</v>
      </c>
      <c r="H6807" s="4">
        <v>0</v>
      </c>
      <c r="I6807" s="4">
        <v>5.7654975265188917E-2</v>
      </c>
    </row>
    <row r="6808" spans="1:9" x14ac:dyDescent="0.25">
      <c r="A6808" t="s">
        <v>7006</v>
      </c>
      <c r="B6808" s="3">
        <v>58.422935485839837</v>
      </c>
      <c r="C6808" s="3">
        <v>21.840000152587891</v>
      </c>
      <c r="D6808" s="4">
        <v>-6.6484350729645314E-4</v>
      </c>
      <c r="E6808" s="4">
        <v>4.8991377171693218E-2</v>
      </c>
      <c r="F6808" s="2">
        <v>4</v>
      </c>
      <c r="G6808" s="4">
        <v>0.51789348972381677</v>
      </c>
      <c r="H6808" s="4">
        <v>-1.328673325943996E-3</v>
      </c>
      <c r="I6808" s="4">
        <v>5.4149385704468589E-2</v>
      </c>
    </row>
    <row r="6809" spans="1:9" x14ac:dyDescent="0.25">
      <c r="A6809" t="s">
        <v>7007</v>
      </c>
      <c r="B6809" s="3">
        <v>58.461803436279297</v>
      </c>
      <c r="C6809" s="3">
        <v>20.819999694824219</v>
      </c>
      <c r="D6809" s="4">
        <v>-6.6427145521164022E-4</v>
      </c>
      <c r="E6809" s="4">
        <v>-6.6793604849033628E-3</v>
      </c>
      <c r="F6809" s="2">
        <v>4</v>
      </c>
      <c r="G6809" s="4">
        <v>0.50214298351411668</v>
      </c>
      <c r="H6809" s="4">
        <v>-6.6427145521164022E-4</v>
      </c>
      <c r="I6809" s="4">
        <v>5.4850696341098182E-2</v>
      </c>
    </row>
    <row r="6810" spans="1:9" x14ac:dyDescent="0.25">
      <c r="A6810" t="s">
        <v>7008</v>
      </c>
      <c r="B6810" s="3">
        <v>58.500663757324219</v>
      </c>
      <c r="C6810" s="3">
        <v>20.95999908447266</v>
      </c>
      <c r="D6810" s="4">
        <v>4.6713594923786239E-3</v>
      </c>
      <c r="E6810" s="4">
        <v>-1.596244905005972E-2</v>
      </c>
      <c r="F6810" s="2">
        <v>4</v>
      </c>
      <c r="G6810" s="4">
        <v>0.51129465154609721</v>
      </c>
      <c r="H6810" s="4">
        <v>0</v>
      </c>
      <c r="I6810" s="4">
        <v>5.5551869317380882E-2</v>
      </c>
    </row>
    <row r="6811" spans="1:9" x14ac:dyDescent="0.25">
      <c r="A6811" t="s">
        <v>7009</v>
      </c>
      <c r="B6811" s="3">
        <v>58.228656768798828</v>
      </c>
      <c r="C6811" s="3">
        <v>21.29999923706055</v>
      </c>
      <c r="D6811" s="4">
        <v>-8.3321212733733496E-4</v>
      </c>
      <c r="E6811" s="4">
        <v>-2.1589398751505891E-2</v>
      </c>
      <c r="F6811" s="2">
        <v>4</v>
      </c>
      <c r="G6811" s="4">
        <v>0.51773857713347593</v>
      </c>
      <c r="H6811" s="4">
        <v>-9.9976642011301298E-4</v>
      </c>
      <c r="I6811" s="4">
        <v>5.0643933804094932E-2</v>
      </c>
    </row>
    <row r="6812" spans="1:9" x14ac:dyDescent="0.25">
      <c r="A6812" t="s">
        <v>7010</v>
      </c>
      <c r="B6812" s="3">
        <v>58.277214050292969</v>
      </c>
      <c r="C6812" s="3">
        <v>21.770000457763668</v>
      </c>
      <c r="D6812" s="4">
        <v>2.652339931756487E-2</v>
      </c>
      <c r="E6812" s="4">
        <v>-7.4011048667732005E-2</v>
      </c>
      <c r="F6812" s="2">
        <v>4</v>
      </c>
      <c r="G6812" s="4">
        <v>0.52203308337435561</v>
      </c>
      <c r="H6812" s="4">
        <v>-1.666931835577756E-4</v>
      </c>
      <c r="I6812" s="4">
        <v>5.152007308112494E-2</v>
      </c>
    </row>
    <row r="6813" spans="1:9" x14ac:dyDescent="0.25">
      <c r="A6813" t="s">
        <v>7011</v>
      </c>
      <c r="B6813" s="3">
        <v>56.771442413330078</v>
      </c>
      <c r="C6813" s="3">
        <v>23.510000228881839</v>
      </c>
      <c r="D6813" s="4">
        <v>1.7150836160384489E-4</v>
      </c>
      <c r="E6813" s="4">
        <v>5.5206440948342587E-2</v>
      </c>
      <c r="F6813" s="2">
        <v>4</v>
      </c>
      <c r="G6813" s="4">
        <v>0.46373486797237667</v>
      </c>
      <c r="H6813" s="4">
        <v>-2.600047161016128E-2</v>
      </c>
      <c r="I6813" s="4">
        <v>2.4350807570658221E-2</v>
      </c>
    </row>
    <row r="6814" spans="1:9" x14ac:dyDescent="0.25">
      <c r="A6814" t="s">
        <v>7012</v>
      </c>
      <c r="B6814" s="3">
        <v>56.761707305908203</v>
      </c>
      <c r="C6814" s="3">
        <v>22.280000686645511</v>
      </c>
      <c r="D6814" s="4">
        <v>-2.1273851356404579E-2</v>
      </c>
      <c r="E6814" s="4">
        <v>8.4712740679714349E-2</v>
      </c>
      <c r="F6814" s="2">
        <v>4</v>
      </c>
      <c r="G6814" s="4">
        <v>0.45275935842764969</v>
      </c>
      <c r="H6814" s="4">
        <v>-2.6167492028080112E-2</v>
      </c>
      <c r="I6814" s="4">
        <v>2.417515296817729E-2</v>
      </c>
    </row>
    <row r="6815" spans="1:9" x14ac:dyDescent="0.25">
      <c r="A6815" t="s">
        <v>7013</v>
      </c>
      <c r="B6815" s="3">
        <v>57.995494842529297</v>
      </c>
      <c r="C6815" s="3">
        <v>20.54000091552734</v>
      </c>
      <c r="D6815" s="4">
        <v>-5.0000101442652101E-3</v>
      </c>
      <c r="E6815" s="4">
        <v>6.0950427064803359E-2</v>
      </c>
      <c r="F6815" s="2">
        <v>4</v>
      </c>
      <c r="G6815" s="4">
        <v>0.47354044276857721</v>
      </c>
      <c r="H6815" s="4">
        <v>-5.0000101442652101E-3</v>
      </c>
      <c r="I6815" s="4">
        <v>5.0880993749115262E-2</v>
      </c>
    </row>
    <row r="6816" spans="1:9" x14ac:dyDescent="0.25">
      <c r="A6816" t="s">
        <v>7014</v>
      </c>
      <c r="B6816" s="3">
        <v>58.286930084228523</v>
      </c>
      <c r="C6816" s="3">
        <v>19.360000610351559</v>
      </c>
      <c r="D6816" s="4">
        <v>1.3171199265828101E-2</v>
      </c>
      <c r="E6816" s="4">
        <v>1.8947400544819141E-2</v>
      </c>
      <c r="F6816" s="2">
        <v>3</v>
      </c>
      <c r="G6816" s="4">
        <v>0.50133124084302128</v>
      </c>
      <c r="H6816" s="4">
        <v>0</v>
      </c>
      <c r="I6816" s="4">
        <v>5.9160569389728801E-2</v>
      </c>
    </row>
    <row r="6817" spans="1:9" x14ac:dyDescent="0.25">
      <c r="A6817" t="s">
        <v>7015</v>
      </c>
      <c r="B6817" s="3">
        <v>57.529201507568359</v>
      </c>
      <c r="C6817" s="3">
        <v>19</v>
      </c>
      <c r="D6817" s="4">
        <v>5.0918609001786566E-3</v>
      </c>
      <c r="E6817" s="4">
        <v>-2.9622059548827351E-2</v>
      </c>
      <c r="F6817" s="2">
        <v>3</v>
      </c>
      <c r="G6817" s="4">
        <v>0.49950717198251099</v>
      </c>
      <c r="H6817" s="4">
        <v>0</v>
      </c>
      <c r="I6817" s="4">
        <v>6.136318722524492E-2</v>
      </c>
    </row>
    <row r="6818" spans="1:9" x14ac:dyDescent="0.25">
      <c r="A6818" t="s">
        <v>7016</v>
      </c>
      <c r="B6818" s="3">
        <v>57.237754821777337</v>
      </c>
      <c r="C6818" s="3">
        <v>19.579999923706051</v>
      </c>
      <c r="D6818" s="4">
        <v>3.064639813737724E-3</v>
      </c>
      <c r="E6818" s="4">
        <v>2.7282291308184051E-2</v>
      </c>
      <c r="F6818" s="2">
        <v>3</v>
      </c>
      <c r="G6818" s="4">
        <v>0.49563133501278522</v>
      </c>
      <c r="H6818" s="4">
        <v>-1.6991975256486211E-4</v>
      </c>
      <c r="I6818" s="4">
        <v>5.5986252116964508E-2</v>
      </c>
    </row>
    <row r="6819" spans="1:9" x14ac:dyDescent="0.25">
      <c r="A6819" t="s">
        <v>7017</v>
      </c>
      <c r="B6819" s="3">
        <v>57.062877655029297</v>
      </c>
      <c r="C6819" s="3">
        <v>19.059999465942379</v>
      </c>
      <c r="D6819" s="4">
        <v>3.4159374774236362E-3</v>
      </c>
      <c r="E6819" s="4">
        <v>-4.3172721237838663E-2</v>
      </c>
      <c r="F6819" s="2">
        <v>3</v>
      </c>
      <c r="G6819" s="4">
        <v>0.4470369567465442</v>
      </c>
      <c r="H6819" s="4">
        <v>-3.2246770924984069E-3</v>
      </c>
      <c r="I6819" s="4">
        <v>5.2759922145250833E-2</v>
      </c>
    </row>
    <row r="6820" spans="1:9" x14ac:dyDescent="0.25">
      <c r="A6820" t="s">
        <v>7018</v>
      </c>
      <c r="B6820" s="3">
        <v>56.868618011474609</v>
      </c>
      <c r="C6820" s="3">
        <v>19.920000076293949</v>
      </c>
      <c r="D6820" s="4">
        <v>4.4609192025635291E-3</v>
      </c>
      <c r="E6820" s="4">
        <v>-2.3529389765297951E-2</v>
      </c>
      <c r="F6820" s="2">
        <v>4</v>
      </c>
      <c r="G6820" s="4">
        <v>0.44315839007686281</v>
      </c>
      <c r="H6820" s="4">
        <v>-6.6180078688171662E-3</v>
      </c>
      <c r="I6820" s="4">
        <v>4.9176002517836492E-2</v>
      </c>
    </row>
    <row r="6821" spans="1:9" x14ac:dyDescent="0.25">
      <c r="A6821" t="s">
        <v>7019</v>
      </c>
      <c r="B6821" s="3">
        <v>56.616058349609382</v>
      </c>
      <c r="C6821" s="3">
        <v>20.39999961853027</v>
      </c>
      <c r="D6821" s="4">
        <v>-1.1029724362174529E-2</v>
      </c>
      <c r="E6821" s="4">
        <v>8.7420009042621816E-2</v>
      </c>
      <c r="F6821" s="2">
        <v>4</v>
      </c>
      <c r="G6821" s="4">
        <v>0.40776891037713509</v>
      </c>
      <c r="H6821" s="4">
        <v>-1.1029724362174529E-2</v>
      </c>
      <c r="I6821" s="4">
        <v>4.4516498810896588E-2</v>
      </c>
    </row>
    <row r="6822" spans="1:9" x14ac:dyDescent="0.25">
      <c r="A6822" t="s">
        <v>7020</v>
      </c>
      <c r="B6822" s="3">
        <v>57.247482299804688</v>
      </c>
      <c r="C6822" s="3">
        <v>18.760000228881839</v>
      </c>
      <c r="D6822" s="4">
        <v>1.046005806460037E-2</v>
      </c>
      <c r="E6822" s="4">
        <v>-1.934129368095272E-2</v>
      </c>
      <c r="F6822" s="2">
        <v>3</v>
      </c>
      <c r="G6822" s="4">
        <v>0.42923520582700331</v>
      </c>
      <c r="H6822" s="4">
        <v>0</v>
      </c>
      <c r="I6822" s="4">
        <v>5.6165715534015608E-2</v>
      </c>
    </row>
    <row r="6823" spans="1:9" x14ac:dyDescent="0.25">
      <c r="A6823" t="s">
        <v>7021</v>
      </c>
      <c r="B6823" s="3">
        <v>56.654869079589837</v>
      </c>
      <c r="C6823" s="3">
        <v>19.129999160766602</v>
      </c>
      <c r="D6823" s="4">
        <v>-1.018358850731382E-2</v>
      </c>
      <c r="E6823" s="4">
        <v>7.3512878135619131E-2</v>
      </c>
      <c r="F6823" s="2">
        <v>3</v>
      </c>
      <c r="G6823" s="4">
        <v>0.42019276411640671</v>
      </c>
      <c r="H6823" s="4">
        <v>-1.018358850731382E-2</v>
      </c>
      <c r="I6823" s="4">
        <v>4.5232522656024843E-2</v>
      </c>
    </row>
    <row r="6824" spans="1:9" x14ac:dyDescent="0.25">
      <c r="A6824" t="s">
        <v>7022</v>
      </c>
      <c r="B6824" s="3">
        <v>57.237754821777337</v>
      </c>
      <c r="C6824" s="3">
        <v>17.819999694824219</v>
      </c>
      <c r="D6824" s="4">
        <v>1.376479277747333E-2</v>
      </c>
      <c r="E6824" s="4">
        <v>-9.5431522604404129E-2</v>
      </c>
      <c r="F6824" s="2">
        <v>3</v>
      </c>
      <c r="G6824" s="4">
        <v>0.42899235053447221</v>
      </c>
      <c r="H6824" s="4">
        <v>0</v>
      </c>
      <c r="I6824" s="4">
        <v>5.5986252116964508E-2</v>
      </c>
    </row>
    <row r="6825" spans="1:9" x14ac:dyDescent="0.25">
      <c r="A6825" t="s">
        <v>7023</v>
      </c>
      <c r="B6825" s="3">
        <v>56.460586547851563</v>
      </c>
      <c r="C6825" s="3">
        <v>19.70000076293945</v>
      </c>
      <c r="D6825" s="4">
        <v>1.64389772459832E-2</v>
      </c>
      <c r="E6825" s="4">
        <v>-6.1904725574311703E-2</v>
      </c>
      <c r="F6825" s="2">
        <v>4</v>
      </c>
      <c r="G6825" s="4">
        <v>0.37358880697299729</v>
      </c>
      <c r="H6825" s="4">
        <v>0</v>
      </c>
      <c r="I6825" s="4">
        <v>4.1648180761746811E-2</v>
      </c>
    </row>
    <row r="6826" spans="1:9" x14ac:dyDescent="0.25">
      <c r="A6826" t="s">
        <v>7024</v>
      </c>
      <c r="B6826" s="3">
        <v>55.547443389892578</v>
      </c>
      <c r="C6826" s="3">
        <v>21</v>
      </c>
      <c r="D6826" s="4">
        <v>1.16771238062896E-2</v>
      </c>
      <c r="E6826" s="4">
        <v>-2.4616844855664729E-2</v>
      </c>
      <c r="F6826" s="2">
        <v>4</v>
      </c>
      <c r="G6826" s="4">
        <v>0.3485559179958424</v>
      </c>
      <c r="H6826" s="4">
        <v>-6.014455882499492E-3</v>
      </c>
      <c r="I6826" s="4">
        <v>2.4801492347398479E-2</v>
      </c>
    </row>
    <row r="6827" spans="1:9" x14ac:dyDescent="0.25">
      <c r="A6827" t="s">
        <v>7025</v>
      </c>
      <c r="B6827" s="3">
        <v>54.906295776367188</v>
      </c>
      <c r="C6827" s="3">
        <v>21.530000686645511</v>
      </c>
      <c r="D6827" s="4">
        <v>-6.6780666166923464E-3</v>
      </c>
      <c r="E6827" s="4">
        <v>1.460892475599285E-2</v>
      </c>
      <c r="F6827" s="2">
        <v>4</v>
      </c>
      <c r="G6827" s="4">
        <v>0.32806708505942561</v>
      </c>
      <c r="H6827" s="4">
        <v>-1.7487377417635949E-2</v>
      </c>
      <c r="I6827" s="4">
        <v>1.2972882585038811E-2</v>
      </c>
    </row>
    <row r="6828" spans="1:9" x14ac:dyDescent="0.25">
      <c r="A6828" t="s">
        <v>7026</v>
      </c>
      <c r="B6828" s="3">
        <v>55.275428771972663</v>
      </c>
      <c r="C6828" s="3">
        <v>21.219999313354489</v>
      </c>
      <c r="D6828" s="4">
        <v>3.8810170607761481E-3</v>
      </c>
      <c r="E6828" s="4">
        <v>-2.749772639144665E-2</v>
      </c>
      <c r="F6828" s="2">
        <v>4</v>
      </c>
      <c r="G6828" s="4">
        <v>0.34851292569933162</v>
      </c>
      <c r="H6828" s="4">
        <v>-1.0881981397638629E-2</v>
      </c>
      <c r="I6828" s="4">
        <v>1.9783061806356361E-2</v>
      </c>
    </row>
    <row r="6829" spans="1:9" x14ac:dyDescent="0.25">
      <c r="A6829" t="s">
        <v>7027</v>
      </c>
      <c r="B6829" s="3">
        <v>55.061733245849609</v>
      </c>
      <c r="C6829" s="3">
        <v>21.819999694824219</v>
      </c>
      <c r="D6829" s="4">
        <v>-4.9156841996919054E-3</v>
      </c>
      <c r="E6829" s="4">
        <v>1.488370673601014E-2</v>
      </c>
      <c r="F6829" s="2">
        <v>4</v>
      </c>
      <c r="G6829" s="4">
        <v>0.34800762178280342</v>
      </c>
      <c r="H6829" s="4">
        <v>-1.470592451447961E-2</v>
      </c>
      <c r="I6829" s="4">
        <v>1.584056723389304E-2</v>
      </c>
    </row>
    <row r="6830" spans="1:9" x14ac:dyDescent="0.25">
      <c r="A6830" t="s">
        <v>7028</v>
      </c>
      <c r="B6830" s="3">
        <v>55.333736419677727</v>
      </c>
      <c r="C6830" s="3">
        <v>21.5</v>
      </c>
      <c r="D6830" s="4">
        <v>-6.9736493594663163E-3</v>
      </c>
      <c r="E6830" s="4">
        <v>3.6644177303231551E-2</v>
      </c>
      <c r="F6830" s="2">
        <v>4</v>
      </c>
      <c r="G6830" s="4">
        <v>0.36422932140782999</v>
      </c>
      <c r="H6830" s="4">
        <v>-9.8386037839555129E-3</v>
      </c>
      <c r="I6830" s="4">
        <v>2.3514199670339631E-2</v>
      </c>
    </row>
    <row r="6831" spans="1:9" x14ac:dyDescent="0.25">
      <c r="A6831" t="s">
        <v>7029</v>
      </c>
      <c r="B6831" s="3">
        <v>55.722324371337891</v>
      </c>
      <c r="C6831" s="3">
        <v>20.739999771118161</v>
      </c>
      <c r="D6831" s="4">
        <v>2.538508959158459E-2</v>
      </c>
      <c r="E6831" s="4">
        <v>-2.1236467748841689E-2</v>
      </c>
      <c r="F6831" s="2">
        <v>4</v>
      </c>
      <c r="G6831" s="4">
        <v>0.36449875434717433</v>
      </c>
      <c r="H6831" s="4">
        <v>-2.8850739183720049E-3</v>
      </c>
      <c r="I6831" s="4">
        <v>3.0701953689487031E-2</v>
      </c>
    </row>
    <row r="6832" spans="1:9" x14ac:dyDescent="0.25">
      <c r="A6832" t="s">
        <v>7030</v>
      </c>
      <c r="B6832" s="3">
        <v>54.342826843261719</v>
      </c>
      <c r="C6832" s="3">
        <v>21.190000534057621</v>
      </c>
      <c r="D6832" s="4">
        <v>-2.4245893405358879E-2</v>
      </c>
      <c r="E6832" s="4">
        <v>4.9009887808246777E-2</v>
      </c>
      <c r="F6832" s="2">
        <v>4</v>
      </c>
      <c r="G6832" s="4">
        <v>0.32916559989908323</v>
      </c>
      <c r="H6832" s="4">
        <v>-2.757028924734695E-2</v>
      </c>
      <c r="I6832" s="4">
        <v>5.185236407153182E-3</v>
      </c>
    </row>
    <row r="6833" spans="1:9" x14ac:dyDescent="0.25">
      <c r="A6833" t="s">
        <v>7031</v>
      </c>
      <c r="B6833" s="3">
        <v>55.693157196044922</v>
      </c>
      <c r="C6833" s="3">
        <v>20.20000076293945</v>
      </c>
      <c r="D6833" s="4">
        <v>-3.4070016405978181E-3</v>
      </c>
      <c r="E6833" s="4">
        <v>4.975143262281545E-3</v>
      </c>
      <c r="F6833" s="2">
        <v>4</v>
      </c>
      <c r="G6833" s="4">
        <v>0.36474128845151671</v>
      </c>
      <c r="H6833" s="4">
        <v>-3.4070016405978181E-3</v>
      </c>
      <c r="I6833" s="4">
        <v>3.016244524476153E-2</v>
      </c>
    </row>
    <row r="6834" spans="1:9" x14ac:dyDescent="0.25">
      <c r="A6834" t="s">
        <v>7032</v>
      </c>
      <c r="B6834" s="3">
        <v>55.883552551269531</v>
      </c>
      <c r="C6834" s="3">
        <v>20.10000038146973</v>
      </c>
      <c r="D6834" s="4">
        <v>1.0321396475101659E-2</v>
      </c>
      <c r="E6834" s="4">
        <v>-1.7114932440687961E-2</v>
      </c>
      <c r="F6834" s="2">
        <v>4</v>
      </c>
      <c r="G6834" s="4">
        <v>0.3811851942083051</v>
      </c>
      <c r="H6834" s="4">
        <v>0</v>
      </c>
      <c r="I6834" s="4">
        <v>3.3684209040823809E-2</v>
      </c>
    </row>
    <row r="6835" spans="1:9" x14ac:dyDescent="0.25">
      <c r="A6835" t="s">
        <v>7033</v>
      </c>
      <c r="B6835" s="3">
        <v>55.312648773193359</v>
      </c>
      <c r="C6835" s="3">
        <v>20.45000076293945</v>
      </c>
      <c r="D6835" s="4">
        <v>-3.486178066135381E-3</v>
      </c>
      <c r="E6835" s="4">
        <v>1.3882036965116029E-2</v>
      </c>
      <c r="F6835" s="2">
        <v>4</v>
      </c>
      <c r="G6835" s="4">
        <v>0.36611396688888981</v>
      </c>
      <c r="H6835" s="4">
        <v>-4.8740987086658416E-3</v>
      </c>
      <c r="I6835" s="4">
        <v>2.3124139157333801E-2</v>
      </c>
    </row>
    <row r="6836" spans="1:9" x14ac:dyDescent="0.25">
      <c r="A6836" t="s">
        <v>7034</v>
      </c>
      <c r="B6836" s="3">
        <v>55.506153106689453</v>
      </c>
      <c r="C6836" s="3">
        <v>20.170000076293949</v>
      </c>
      <c r="D6836" s="4">
        <v>-1.3927761080493319E-3</v>
      </c>
      <c r="E6836" s="4">
        <v>2.0232656007511229E-2</v>
      </c>
      <c r="F6836" s="2">
        <v>4</v>
      </c>
      <c r="G6836" s="4">
        <v>0.37702660550840728</v>
      </c>
      <c r="H6836" s="4">
        <v>-1.3927761080493319E-3</v>
      </c>
      <c r="I6836" s="4">
        <v>2.6703410065932021E-2</v>
      </c>
    </row>
    <row r="6837" spans="1:9" x14ac:dyDescent="0.25">
      <c r="A6837" t="s">
        <v>7035</v>
      </c>
      <c r="B6837" s="3">
        <v>55.583568572998047</v>
      </c>
      <c r="C6837" s="3">
        <v>19.770000457763668</v>
      </c>
      <c r="D6837" s="4">
        <v>3.4848700275991179E-4</v>
      </c>
      <c r="E6837" s="4">
        <v>2.5947067364939121E-2</v>
      </c>
      <c r="F6837" s="2">
        <v>4</v>
      </c>
      <c r="G6837" s="4">
        <v>0.36767423089966478</v>
      </c>
      <c r="H6837" s="4">
        <v>0</v>
      </c>
      <c r="I6837" s="4">
        <v>2.8135372448518711E-2</v>
      </c>
    </row>
    <row r="6838" spans="1:9" x14ac:dyDescent="0.25">
      <c r="A6838" t="s">
        <v>7036</v>
      </c>
      <c r="B6838" s="3">
        <v>55.564205169677727</v>
      </c>
      <c r="C6838" s="3">
        <v>19.270000457763668</v>
      </c>
      <c r="D6838" s="4">
        <v>8.4296912558681214E-3</v>
      </c>
      <c r="E6838" s="4">
        <v>4.1058898945661733E-2</v>
      </c>
      <c r="F6838" s="2">
        <v>3</v>
      </c>
      <c r="G6838" s="4">
        <v>0.36623995614772298</v>
      </c>
      <c r="H6838" s="4">
        <v>0</v>
      </c>
      <c r="I6838" s="4">
        <v>2.7777205450686401E-2</v>
      </c>
    </row>
    <row r="6839" spans="1:9" x14ac:dyDescent="0.25">
      <c r="A6839" t="s">
        <v>7037</v>
      </c>
      <c r="B6839" s="3">
        <v>55.0997314453125</v>
      </c>
      <c r="C6839" s="3">
        <v>18.510000228881839</v>
      </c>
      <c r="D6839" s="4">
        <v>1.9334165461252661E-2</v>
      </c>
      <c r="E6839" s="4">
        <v>-1.803714300834303E-2</v>
      </c>
      <c r="F6839" s="2">
        <v>3</v>
      </c>
      <c r="G6839" s="4">
        <v>0.34915056851537019</v>
      </c>
      <c r="H6839" s="4">
        <v>0</v>
      </c>
      <c r="I6839" s="4">
        <v>2.600605542624379E-2</v>
      </c>
    </row>
    <row r="6840" spans="1:9" x14ac:dyDescent="0.25">
      <c r="A6840" t="s">
        <v>7038</v>
      </c>
      <c r="B6840" s="3">
        <v>54.054630279541023</v>
      </c>
      <c r="C6840" s="3">
        <v>18.85000038146973</v>
      </c>
      <c r="D6840" s="4">
        <v>2.332369723856198E-3</v>
      </c>
      <c r="E6840" s="4">
        <v>-9.979019166047931E-3</v>
      </c>
      <c r="F6840" s="2">
        <v>3</v>
      </c>
      <c r="G6840" s="4">
        <v>0.32356062832925292</v>
      </c>
      <c r="H6840" s="4">
        <v>0</v>
      </c>
      <c r="I6840" s="4">
        <v>6.5453412541824907E-3</v>
      </c>
    </row>
    <row r="6841" spans="1:9" x14ac:dyDescent="0.25">
      <c r="A6841" t="s">
        <v>7039</v>
      </c>
      <c r="B6841" s="3">
        <v>53.928848266601563</v>
      </c>
      <c r="C6841" s="3">
        <v>19.04000091552734</v>
      </c>
      <c r="D6841" s="4">
        <v>3.05952822629596E-3</v>
      </c>
      <c r="E6841" s="4">
        <v>-2.1582640735087869E-2</v>
      </c>
      <c r="F6841" s="2">
        <v>3</v>
      </c>
      <c r="G6841" s="4">
        <v>0.31802915115173408</v>
      </c>
      <c r="H6841" s="4">
        <v>0</v>
      </c>
      <c r="I6841" s="4">
        <v>4.4954275502038232E-3</v>
      </c>
    </row>
    <row r="6842" spans="1:9" x14ac:dyDescent="0.25">
      <c r="A6842" t="s">
        <v>7040</v>
      </c>
      <c r="B6842" s="3">
        <v>53.764354705810547</v>
      </c>
      <c r="C6842" s="3">
        <v>19.45999908447266</v>
      </c>
      <c r="D6842" s="4">
        <v>5.065116353698107E-3</v>
      </c>
      <c r="E6842" s="4">
        <v>2.745504412631794E-2</v>
      </c>
      <c r="F6842" s="2">
        <v>3</v>
      </c>
      <c r="G6842" s="4">
        <v>0.31279108509416109</v>
      </c>
      <c r="H6842" s="4">
        <v>0</v>
      </c>
      <c r="I6842" s="4">
        <v>3.7685826055644518E-3</v>
      </c>
    </row>
    <row r="6843" spans="1:9" x14ac:dyDescent="0.25">
      <c r="A6843" t="s">
        <v>7041</v>
      </c>
      <c r="B6843" s="3">
        <v>53.493404388427727</v>
      </c>
      <c r="C6843" s="3">
        <v>18.940000534057621</v>
      </c>
      <c r="D6843" s="4">
        <v>1.9550791940015969E-2</v>
      </c>
      <c r="E6843" s="4">
        <v>-6.9744598905953858E-2</v>
      </c>
      <c r="F6843" s="2">
        <v>3</v>
      </c>
      <c r="G6843" s="4">
        <v>0.30195008758445452</v>
      </c>
      <c r="H6843" s="4">
        <v>0</v>
      </c>
      <c r="I6843" s="4">
        <v>5.4560589895373823E-3</v>
      </c>
    </row>
    <row r="6844" spans="1:9" x14ac:dyDescent="0.25">
      <c r="A6844" t="s">
        <v>7042</v>
      </c>
      <c r="B6844" s="3">
        <v>52.467620849609382</v>
      </c>
      <c r="C6844" s="3">
        <v>20.360000610351559</v>
      </c>
      <c r="D6844" s="4">
        <v>3.7018701420616922E-3</v>
      </c>
      <c r="E6844" s="4">
        <v>1.293533452474604E-2</v>
      </c>
      <c r="F6844" s="2">
        <v>4</v>
      </c>
      <c r="G6844" s="4">
        <v>0.27698403834014468</v>
      </c>
      <c r="H6844" s="4">
        <v>-5.137612024506133E-3</v>
      </c>
      <c r="I6844" s="4">
        <v>-5.3531592491113944E-3</v>
      </c>
    </row>
    <row r="6845" spans="1:9" x14ac:dyDescent="0.25">
      <c r="A6845" t="s">
        <v>7043</v>
      </c>
      <c r="B6845" s="3">
        <v>52.27410888671875</v>
      </c>
      <c r="C6845" s="3">
        <v>20.10000038146973</v>
      </c>
      <c r="D6845" s="4">
        <v>-1.110028069976954E-3</v>
      </c>
      <c r="E6845" s="4">
        <v>4.497758698572385E-3</v>
      </c>
      <c r="F6845" s="2">
        <v>4</v>
      </c>
      <c r="G6845" s="4">
        <v>0.26293666554197492</v>
      </c>
      <c r="H6845" s="4">
        <v>-8.8068802395642187E-3</v>
      </c>
      <c r="I6845" s="4">
        <v>-9.0216324792653513E-3</v>
      </c>
    </row>
    <row r="6846" spans="1:9" x14ac:dyDescent="0.25">
      <c r="A6846" t="s">
        <v>7044</v>
      </c>
      <c r="B6846" s="3">
        <v>52.332199096679688</v>
      </c>
      <c r="C6846" s="3">
        <v>20.010000228881839</v>
      </c>
      <c r="D6846" s="4">
        <v>-3.316497170453792E-3</v>
      </c>
      <c r="E6846" s="4">
        <v>-4.0287776365435228E-2</v>
      </c>
      <c r="F6846" s="2">
        <v>4</v>
      </c>
      <c r="G6846" s="4">
        <v>0.27545629968533292</v>
      </c>
      <c r="H6846" s="4">
        <v>-7.7054053858561788E-3</v>
      </c>
      <c r="I6846" s="4">
        <v>-7.9203962714751164E-3</v>
      </c>
    </row>
    <row r="6847" spans="1:9" x14ac:dyDescent="0.25">
      <c r="A6847" t="s">
        <v>7045</v>
      </c>
      <c r="B6847" s="3">
        <v>52.506336212158203</v>
      </c>
      <c r="C6847" s="3">
        <v>20.85000038146973</v>
      </c>
      <c r="D6847" s="4">
        <v>-4.4035124519894442E-3</v>
      </c>
      <c r="E6847" s="4">
        <v>8.6503376822007372E-2</v>
      </c>
      <c r="F6847" s="2">
        <v>4</v>
      </c>
      <c r="G6847" s="4">
        <v>0.28864525525139778</v>
      </c>
      <c r="H6847" s="4">
        <v>-4.4035124519894442E-3</v>
      </c>
      <c r="I6847" s="4">
        <v>-4.6192187268586649E-3</v>
      </c>
    </row>
    <row r="6848" spans="1:9" x14ac:dyDescent="0.25">
      <c r="A6848" t="s">
        <v>7046</v>
      </c>
      <c r="B6848" s="3">
        <v>52.738571166992188</v>
      </c>
      <c r="C6848" s="3">
        <v>19.190000534057621</v>
      </c>
      <c r="D6848" s="4">
        <v>6.4630109864924901E-3</v>
      </c>
      <c r="E6848" s="4">
        <v>8.9379638381950066E-3</v>
      </c>
      <c r="F6848" s="2">
        <v>3</v>
      </c>
      <c r="G6848" s="4">
        <v>0.29797435784532761</v>
      </c>
      <c r="H6848" s="4">
        <v>0</v>
      </c>
      <c r="I6848" s="4">
        <v>-2.1666034138034809E-4</v>
      </c>
    </row>
    <row r="6849" spans="1:9" x14ac:dyDescent="0.25">
      <c r="A6849" t="s">
        <v>7047</v>
      </c>
      <c r="B6849" s="3">
        <v>52.399909973144531</v>
      </c>
      <c r="C6849" s="3">
        <v>19.020000457763668</v>
      </c>
      <c r="D6849" s="4">
        <v>-5.8749416229376683E-3</v>
      </c>
      <c r="E6849" s="4">
        <v>-1.348548856961029E-2</v>
      </c>
      <c r="F6849" s="2">
        <v>3</v>
      </c>
      <c r="G6849" s="4">
        <v>0.28006841533183341</v>
      </c>
      <c r="H6849" s="4">
        <v>-6.0570056649660309E-3</v>
      </c>
      <c r="I6849" s="4">
        <v>-6.6367777602932554E-3</v>
      </c>
    </row>
    <row r="6850" spans="1:9" x14ac:dyDescent="0.25">
      <c r="A6850" t="s">
        <v>7048</v>
      </c>
      <c r="B6850" s="3">
        <v>52.709575653076172</v>
      </c>
      <c r="C6850" s="3">
        <v>19.280000686645511</v>
      </c>
      <c r="D6850" s="4">
        <v>-1.8313997871211021E-4</v>
      </c>
      <c r="E6850" s="4">
        <v>-4.1322273338814108E-3</v>
      </c>
      <c r="F6850" s="2">
        <v>3</v>
      </c>
      <c r="G6850" s="4">
        <v>0.29423623430852608</v>
      </c>
      <c r="H6850" s="4">
        <v>-1.8313997871211021E-4</v>
      </c>
      <c r="I6850" s="4">
        <v>-7.6633833030959053E-4</v>
      </c>
    </row>
    <row r="6851" spans="1:9" x14ac:dyDescent="0.25">
      <c r="A6851" t="s">
        <v>7049</v>
      </c>
      <c r="B6851" s="3">
        <v>52.719230651855469</v>
      </c>
      <c r="C6851" s="3">
        <v>19.360000610351559</v>
      </c>
      <c r="D6851" s="4">
        <v>4.0546428308583238E-3</v>
      </c>
      <c r="E6851" s="4">
        <v>7.0796498453918888E-2</v>
      </c>
      <c r="F6851" s="2">
        <v>3</v>
      </c>
      <c r="G6851" s="4">
        <v>0.28578117968399441</v>
      </c>
      <c r="H6851" s="4">
        <v>0</v>
      </c>
      <c r="I6851" s="4">
        <v>5.0732087336162754E-3</v>
      </c>
    </row>
    <row r="6852" spans="1:9" x14ac:dyDescent="0.25">
      <c r="A6852" t="s">
        <v>7050</v>
      </c>
      <c r="B6852" s="3">
        <v>52.506336212158203</v>
      </c>
      <c r="C6852" s="3">
        <v>18.079999923706051</v>
      </c>
      <c r="D6852" s="4">
        <v>9.3004620313261732E-3</v>
      </c>
      <c r="E6852" s="4">
        <v>-3.6760816048473699E-2</v>
      </c>
      <c r="F6852" s="2">
        <v>3</v>
      </c>
      <c r="G6852" s="4">
        <v>0.26767416471063238</v>
      </c>
      <c r="H6852" s="4">
        <v>0</v>
      </c>
      <c r="I6852" s="4">
        <v>2.5076126426386569E-3</v>
      </c>
    </row>
    <row r="6853" spans="1:9" x14ac:dyDescent="0.25">
      <c r="A6853" t="s">
        <v>7051</v>
      </c>
      <c r="B6853" s="3">
        <v>52.022502899169922</v>
      </c>
      <c r="C6853" s="3">
        <v>18.770000457763668</v>
      </c>
      <c r="D6853" s="4">
        <v>-3.337121718997027E-3</v>
      </c>
      <c r="E6853" s="4">
        <v>-2.6452293087058539E-2</v>
      </c>
      <c r="F6853" s="2">
        <v>3</v>
      </c>
      <c r="G6853" s="4">
        <v>0.26090659727516158</v>
      </c>
      <c r="H6853" s="4">
        <v>-5.5497891347019426E-3</v>
      </c>
      <c r="I6853" s="4">
        <v>-6.4338449576618606E-3</v>
      </c>
    </row>
    <row r="6854" spans="1:9" x14ac:dyDescent="0.25">
      <c r="A6854" t="s">
        <v>7052</v>
      </c>
      <c r="B6854" s="3">
        <v>52.196689605712891</v>
      </c>
      <c r="C6854" s="3">
        <v>19.280000686645511</v>
      </c>
      <c r="D6854" s="4">
        <v>-2.2200760798086749E-3</v>
      </c>
      <c r="E6854" s="4">
        <v>1.0384453544127761E-3</v>
      </c>
      <c r="F6854" s="2">
        <v>3</v>
      </c>
      <c r="G6854" s="4">
        <v>0.25990981866129431</v>
      </c>
      <c r="H6854" s="4">
        <v>-2.2200760798086749E-3</v>
      </c>
      <c r="I6854" s="4">
        <v>-3.107091982803678E-3</v>
      </c>
    </row>
    <row r="6855" spans="1:9" x14ac:dyDescent="0.25">
      <c r="A6855" t="s">
        <v>7053</v>
      </c>
      <c r="B6855" s="3">
        <v>52.312828063964837</v>
      </c>
      <c r="C6855" s="3">
        <v>19.260000228881839</v>
      </c>
      <c r="D6855" s="4">
        <v>1.1980837036588809E-2</v>
      </c>
      <c r="E6855" s="4">
        <v>-0.1033519255430749</v>
      </c>
      <c r="F6855" s="2">
        <v>3</v>
      </c>
      <c r="G6855" s="4">
        <v>0.27468908903400679</v>
      </c>
      <c r="H6855" s="4">
        <v>0</v>
      </c>
      <c r="I6855" s="4">
        <v>-8.889895273799242E-4</v>
      </c>
    </row>
    <row r="6856" spans="1:9" x14ac:dyDescent="0.25">
      <c r="A6856" t="s">
        <v>7054</v>
      </c>
      <c r="B6856" s="3">
        <v>51.693496704101563</v>
      </c>
      <c r="C6856" s="3">
        <v>21.479999542236332</v>
      </c>
      <c r="D6856" s="4">
        <v>3.0043188471231548E-3</v>
      </c>
      <c r="E6856" s="4">
        <v>-4.1724688855460101E-3</v>
      </c>
      <c r="F6856" s="2">
        <v>4</v>
      </c>
      <c r="G6856" s="4">
        <v>0.25785279663521599</v>
      </c>
      <c r="H6856" s="4">
        <v>-1.07410612461103E-2</v>
      </c>
      <c r="I6856" s="4">
        <v>-1.2717460739331551E-2</v>
      </c>
    </row>
    <row r="6857" spans="1:9" x14ac:dyDescent="0.25">
      <c r="A6857" t="s">
        <v>7055</v>
      </c>
      <c r="B6857" s="3">
        <v>51.538658142089837</v>
      </c>
      <c r="C6857" s="3">
        <v>21.569999694824219</v>
      </c>
      <c r="D6857" s="4">
        <v>-1.370420828200691E-2</v>
      </c>
      <c r="E6857" s="4">
        <v>8.3375181322659531E-2</v>
      </c>
      <c r="F6857" s="2">
        <v>4</v>
      </c>
      <c r="G6857" s="4">
        <v>0.26254208808484458</v>
      </c>
      <c r="H6857" s="4">
        <v>-1.370420828200691E-2</v>
      </c>
      <c r="I6857" s="4">
        <v>-1.3319138171178579E-2</v>
      </c>
    </row>
    <row r="6858" spans="1:9" x14ac:dyDescent="0.25">
      <c r="A6858" t="s">
        <v>7056</v>
      </c>
      <c r="B6858" s="3">
        <v>52.254768371582031</v>
      </c>
      <c r="C6858" s="3">
        <v>19.909999847412109</v>
      </c>
      <c r="D6858" s="4">
        <v>6.7118661307246086E-3</v>
      </c>
      <c r="E6858" s="4">
        <v>-5.5950701594992047E-2</v>
      </c>
      <c r="F6858" s="2">
        <v>4</v>
      </c>
      <c r="G6858" s="4">
        <v>0.28696911119827678</v>
      </c>
      <c r="H6858" s="4">
        <v>0</v>
      </c>
      <c r="I6858" s="4">
        <v>6.714381631923505E-3</v>
      </c>
    </row>
    <row r="6859" spans="1:9" x14ac:dyDescent="0.25">
      <c r="A6859" t="s">
        <v>7057</v>
      </c>
      <c r="B6859" s="3">
        <v>51.906379699707031</v>
      </c>
      <c r="C6859" s="3">
        <v>21.090000152587891</v>
      </c>
      <c r="D6859" s="4">
        <v>1.8675291287864051E-3</v>
      </c>
      <c r="E6859" s="4">
        <v>1.3455103019284429E-2</v>
      </c>
      <c r="F6859" s="2">
        <v>4</v>
      </c>
      <c r="G6859" s="4">
        <v>0.28108454730235399</v>
      </c>
      <c r="H6859" s="4">
        <v>-2.2321724828957561E-3</v>
      </c>
      <c r="I6859" s="4">
        <v>2.4987300570877839E-6</v>
      </c>
    </row>
    <row r="6860" spans="1:9" x14ac:dyDescent="0.25">
      <c r="A6860" t="s">
        <v>7058</v>
      </c>
      <c r="B6860" s="3">
        <v>51.809623718261719</v>
      </c>
      <c r="C6860" s="3">
        <v>20.809999465942379</v>
      </c>
      <c r="D6860" s="4">
        <v>-4.0920595712360397E-3</v>
      </c>
      <c r="E6860" s="4">
        <v>2.765429461443869E-2</v>
      </c>
      <c r="F6860" s="2">
        <v>4</v>
      </c>
      <c r="G6860" s="4">
        <v>0.27719946356347741</v>
      </c>
      <c r="H6860" s="4">
        <v>-4.0920595712360397E-3</v>
      </c>
      <c r="I6860" s="4">
        <v>-1.8615538926098909E-3</v>
      </c>
    </row>
    <row r="6861" spans="1:9" x14ac:dyDescent="0.25">
      <c r="A6861" t="s">
        <v>7059</v>
      </c>
      <c r="B6861" s="3">
        <v>52.022502899169922</v>
      </c>
      <c r="C6861" s="3">
        <v>20.25</v>
      </c>
      <c r="D6861" s="4">
        <v>1.6641146370700799E-2</v>
      </c>
      <c r="E6861" s="4">
        <v>6.9616800298042403E-3</v>
      </c>
      <c r="F6861" s="2">
        <v>4</v>
      </c>
      <c r="G6861" s="4">
        <v>0.29029852101943271</v>
      </c>
      <c r="H6861" s="4">
        <v>0</v>
      </c>
      <c r="I6861" s="4">
        <v>2.239670543911831E-3</v>
      </c>
    </row>
    <row r="6862" spans="1:9" x14ac:dyDescent="0.25">
      <c r="A6862" t="s">
        <v>7060</v>
      </c>
      <c r="B6862" s="3">
        <v>51.17095947265625</v>
      </c>
      <c r="C6862" s="3">
        <v>20.110000610351559</v>
      </c>
      <c r="D6862" s="4">
        <v>6.8544699819610422E-3</v>
      </c>
      <c r="E6862" s="4">
        <v>-5.4092173384268971E-2</v>
      </c>
      <c r="F6862" s="2">
        <v>4</v>
      </c>
      <c r="G6862" s="4">
        <v>0.28828889826874438</v>
      </c>
      <c r="H6862" s="4">
        <v>-8.9950321795732036E-3</v>
      </c>
      <c r="I6862" s="4">
        <v>-1.4165741646598449E-2</v>
      </c>
    </row>
    <row r="6863" spans="1:9" x14ac:dyDescent="0.25">
      <c r="A6863" t="s">
        <v>7061</v>
      </c>
      <c r="B6863" s="3">
        <v>50.822597503662109</v>
      </c>
      <c r="C6863" s="3">
        <v>21.260000228881839</v>
      </c>
      <c r="D6863" s="4">
        <v>6.9018541109080456E-3</v>
      </c>
      <c r="E6863" s="4">
        <v>-3.7488248891297542E-3</v>
      </c>
      <c r="F6863" s="2">
        <v>4</v>
      </c>
      <c r="G6863" s="4">
        <v>0.29218018347958269</v>
      </c>
      <c r="H6863" s="4">
        <v>-1.574160182436124E-2</v>
      </c>
      <c r="I6863" s="4">
        <v>-2.0877110104041249E-2</v>
      </c>
    </row>
    <row r="6864" spans="1:9" x14ac:dyDescent="0.25">
      <c r="A6864" t="s">
        <v>7062</v>
      </c>
      <c r="B6864" s="3">
        <v>50.474231719970703</v>
      </c>
      <c r="C6864" s="3">
        <v>21.340000152587891</v>
      </c>
      <c r="D6864" s="4">
        <v>-2.1755641578943389E-2</v>
      </c>
      <c r="E6864" s="4">
        <v>2.3501187633245602E-2</v>
      </c>
      <c r="F6864" s="2">
        <v>4</v>
      </c>
      <c r="G6864" s="4">
        <v>0.28239438517159909</v>
      </c>
      <c r="H6864" s="4">
        <v>-2.2488245346676261E-2</v>
      </c>
      <c r="I6864" s="4">
        <v>-2.7588552053544602E-2</v>
      </c>
    </row>
    <row r="6865" spans="1:9" x14ac:dyDescent="0.25">
      <c r="A6865" t="s">
        <v>7063</v>
      </c>
      <c r="B6865" s="3">
        <v>51.596752166748047</v>
      </c>
      <c r="C6865" s="3">
        <v>20.85000038146973</v>
      </c>
      <c r="D6865" s="4">
        <v>-7.4889649137888092E-4</v>
      </c>
      <c r="E6865" s="4">
        <v>3.5767573309511518E-2</v>
      </c>
      <c r="F6865" s="2">
        <v>4</v>
      </c>
      <c r="G6865" s="4">
        <v>0.32724113223388168</v>
      </c>
      <c r="H6865" s="4">
        <v>-7.4889649137888092E-4</v>
      </c>
      <c r="I6865" s="4">
        <v>-5.9626313450105162E-3</v>
      </c>
    </row>
    <row r="6866" spans="1:9" x14ac:dyDescent="0.25">
      <c r="A6866" t="s">
        <v>7064</v>
      </c>
      <c r="B6866" s="3">
        <v>51.635421752929688</v>
      </c>
      <c r="C6866" s="3">
        <v>20.129999160766602</v>
      </c>
      <c r="D6866" s="4">
        <v>2.3790571810550439E-2</v>
      </c>
      <c r="E6866" s="4">
        <v>0.1496287205960862</v>
      </c>
      <c r="F6866" s="2">
        <v>4</v>
      </c>
      <c r="G6866" s="4">
        <v>0.32274518234765281</v>
      </c>
      <c r="H6866" s="4">
        <v>0</v>
      </c>
      <c r="I6866" s="4">
        <v>-5.2176423276640849E-3</v>
      </c>
    </row>
    <row r="6867" spans="1:9" x14ac:dyDescent="0.25">
      <c r="A6867" t="s">
        <v>7065</v>
      </c>
      <c r="B6867" s="3">
        <v>50.435531616210938</v>
      </c>
      <c r="C6867" s="3">
        <v>17.510000228881839</v>
      </c>
      <c r="D6867" s="4">
        <v>1.7968983809736331E-2</v>
      </c>
      <c r="E6867" s="4">
        <v>-0.1187720438185252</v>
      </c>
      <c r="F6867" s="2">
        <v>3</v>
      </c>
      <c r="G6867" s="4">
        <v>0.29075179563798498</v>
      </c>
      <c r="H6867" s="4">
        <v>-1.5342454829021519E-3</v>
      </c>
      <c r="I6867" s="4">
        <v>-2.833412900737509E-2</v>
      </c>
    </row>
    <row r="6868" spans="1:9" x14ac:dyDescent="0.25">
      <c r="A6868" t="s">
        <v>7066</v>
      </c>
      <c r="B6868" s="3">
        <v>49.545253753662109</v>
      </c>
      <c r="C6868" s="3">
        <v>19.870000839233398</v>
      </c>
      <c r="D6868" s="4">
        <v>-1.170403308106249E-3</v>
      </c>
      <c r="E6868" s="4">
        <v>-9.4715170372542401E-3</v>
      </c>
      <c r="F6868" s="2">
        <v>4</v>
      </c>
      <c r="G6868" s="4">
        <v>0.26612201026156129</v>
      </c>
      <c r="H6868" s="4">
        <v>-1.9158962210860109E-2</v>
      </c>
      <c r="I6868" s="4">
        <v>-4.5485779580260337E-2</v>
      </c>
    </row>
    <row r="6869" spans="1:9" x14ac:dyDescent="0.25">
      <c r="A6869" t="s">
        <v>7067</v>
      </c>
      <c r="B6869" s="3">
        <v>49.603309631347663</v>
      </c>
      <c r="C6869" s="3">
        <v>20.059999465942379</v>
      </c>
      <c r="D6869" s="4">
        <v>4.7040219731704358E-3</v>
      </c>
      <c r="E6869" s="4">
        <v>1.261988928519675E-2</v>
      </c>
      <c r="F6869" s="2">
        <v>4</v>
      </c>
      <c r="G6869" s="4">
        <v>0.24584421900443679</v>
      </c>
      <c r="H6869" s="4">
        <v>-1.8009637441993801E-2</v>
      </c>
      <c r="I6869" s="4">
        <v>-4.436730391142385E-2</v>
      </c>
    </row>
    <row r="6870" spans="1:9" x14ac:dyDescent="0.25">
      <c r="A6870" t="s">
        <v>7068</v>
      </c>
      <c r="B6870" s="3">
        <v>49.371067047119141</v>
      </c>
      <c r="C6870" s="3">
        <v>19.809999465942379</v>
      </c>
      <c r="D6870" s="4">
        <v>3.1540900569221993E-2</v>
      </c>
      <c r="E6870" s="4">
        <v>-7.1696376556022012E-2</v>
      </c>
      <c r="F6870" s="2">
        <v>4</v>
      </c>
      <c r="G6870" s="4">
        <v>0.24267744381737111</v>
      </c>
      <c r="H6870" s="4">
        <v>-2.2607314112823129E-2</v>
      </c>
      <c r="I6870" s="4">
        <v>-4.5681579276464768E-2</v>
      </c>
    </row>
    <row r="6871" spans="1:9" x14ac:dyDescent="0.25">
      <c r="A6871" t="s">
        <v>7069</v>
      </c>
      <c r="B6871" s="3">
        <v>47.861473083496087</v>
      </c>
      <c r="C6871" s="3">
        <v>21.340000152587891</v>
      </c>
      <c r="D6871" s="4">
        <v>9.7994002660155566E-3</v>
      </c>
      <c r="E6871" s="4">
        <v>8.9834769496237588E-3</v>
      </c>
      <c r="F6871" s="2">
        <v>4</v>
      </c>
      <c r="G6871" s="4">
        <v>0.20381741418412361</v>
      </c>
      <c r="H6871" s="4">
        <v>-5.249255230904093E-2</v>
      </c>
      <c r="I6871" s="4">
        <v>-6.8673068609379717E-2</v>
      </c>
    </row>
    <row r="6872" spans="1:9" x14ac:dyDescent="0.25">
      <c r="A6872" t="s">
        <v>7070</v>
      </c>
      <c r="B6872" s="3">
        <v>47.397010803222663</v>
      </c>
      <c r="C6872" s="3">
        <v>21.14999961853027</v>
      </c>
      <c r="D6872" s="4">
        <v>-1.1503461492379021E-2</v>
      </c>
      <c r="E6872" s="4">
        <v>1.5362443398765359E-2</v>
      </c>
      <c r="F6872" s="2">
        <v>4</v>
      </c>
      <c r="G6872" s="4">
        <v>0.1921352041474744</v>
      </c>
      <c r="H6872" s="4">
        <v>-6.1687452536262732E-2</v>
      </c>
      <c r="I6872" s="4">
        <v>-7.7710948189039231E-2</v>
      </c>
    </row>
    <row r="6873" spans="1:9" x14ac:dyDescent="0.25">
      <c r="A6873" t="s">
        <v>7071</v>
      </c>
      <c r="B6873" s="3">
        <v>47.948585510253913</v>
      </c>
      <c r="C6873" s="3">
        <v>20.829999923706051</v>
      </c>
      <c r="D6873" s="4">
        <v>-5.0198494417212913E-3</v>
      </c>
      <c r="E6873" s="4">
        <v>1.7089862758439711E-2</v>
      </c>
      <c r="F6873" s="2">
        <v>4</v>
      </c>
      <c r="G6873" s="4">
        <v>0.20860616338052651</v>
      </c>
      <c r="H6873" s="4">
        <v>-5.0767998762695547E-2</v>
      </c>
      <c r="I6873" s="4">
        <v>-6.2989473998091627E-2</v>
      </c>
    </row>
    <row r="6874" spans="1:9" x14ac:dyDescent="0.25">
      <c r="A6874" t="s">
        <v>7072</v>
      </c>
      <c r="B6874" s="3">
        <v>48.190494537353523</v>
      </c>
      <c r="C6874" s="3">
        <v>20.479999542236332</v>
      </c>
      <c r="D6874" s="4">
        <v>1.004502949722097E-3</v>
      </c>
      <c r="E6874" s="4">
        <v>4.9180279813509697E-2</v>
      </c>
      <c r="F6874" s="2">
        <v>4</v>
      </c>
      <c r="G6874" s="4">
        <v>0.22025127450311821</v>
      </c>
      <c r="H6874" s="4">
        <v>-4.5978956761403837E-2</v>
      </c>
      <c r="I6874" s="4">
        <v>-5.8262091483778589E-2</v>
      </c>
    </row>
    <row r="6875" spans="1:9" x14ac:dyDescent="0.25">
      <c r="A6875" t="s">
        <v>7073</v>
      </c>
      <c r="B6875" s="3">
        <v>48.142135620117188</v>
      </c>
      <c r="C6875" s="3">
        <v>19.520000457763668</v>
      </c>
      <c r="D6875" s="4">
        <v>2.198062490429176E-2</v>
      </c>
      <c r="E6875" s="4">
        <v>-2.885571704967527E-2</v>
      </c>
      <c r="F6875" s="2">
        <v>3</v>
      </c>
      <c r="G6875" s="4">
        <v>0.21464647339613999</v>
      </c>
      <c r="H6875" s="4">
        <v>-4.693631204722537E-2</v>
      </c>
      <c r="I6875" s="4">
        <v>-5.8344535547830027E-2</v>
      </c>
    </row>
    <row r="6876" spans="1:9" x14ac:dyDescent="0.25">
      <c r="A6876" t="s">
        <v>7074</v>
      </c>
      <c r="B6876" s="3">
        <v>47.106700897216797</v>
      </c>
      <c r="C6876" s="3">
        <v>20.10000038146973</v>
      </c>
      <c r="D6876" s="4">
        <v>-6.5302966795415252E-3</v>
      </c>
      <c r="E6876" s="4">
        <v>7.2000020345052151E-2</v>
      </c>
      <c r="F6876" s="2">
        <v>4</v>
      </c>
      <c r="G6876" s="4">
        <v>0.1922356198563899</v>
      </c>
      <c r="H6876" s="4">
        <v>-6.7434680533176694E-2</v>
      </c>
      <c r="I6876" s="4">
        <v>-7.859753746275211E-2</v>
      </c>
    </row>
    <row r="6877" spans="1:9" x14ac:dyDescent="0.25">
      <c r="A6877" t="s">
        <v>7075</v>
      </c>
      <c r="B6877" s="3">
        <v>47.416343688964837</v>
      </c>
      <c r="C6877" s="3">
        <v>18.75</v>
      </c>
      <c r="D6877" s="4">
        <v>4.9214829676298422E-3</v>
      </c>
      <c r="E6877" s="4">
        <v>2.1379432113677321E-3</v>
      </c>
      <c r="F6877" s="2">
        <v>3</v>
      </c>
      <c r="G6877" s="4">
        <v>0.20937050009729519</v>
      </c>
      <c r="H6877" s="4">
        <v>-6.1304721875337982E-2</v>
      </c>
      <c r="I6877" s="4">
        <v>-6.7697082613287218E-2</v>
      </c>
    </row>
    <row r="6878" spans="1:9" x14ac:dyDescent="0.25">
      <c r="A6878" t="s">
        <v>7076</v>
      </c>
      <c r="B6878" s="3">
        <v>47.184127807617188</v>
      </c>
      <c r="C6878" s="3">
        <v>18.70999908447266</v>
      </c>
      <c r="D6878" s="4">
        <v>-4.085099146747595E-3</v>
      </c>
      <c r="E6878" s="4">
        <v>6.0657581170445951E-2</v>
      </c>
      <c r="F6878" s="2">
        <v>3</v>
      </c>
      <c r="G6878" s="4">
        <v>0.2063689541282685</v>
      </c>
      <c r="H6878" s="4">
        <v>-6.5901869912657673E-2</v>
      </c>
      <c r="I6878" s="4">
        <v>-6.8542819343769268E-2</v>
      </c>
    </row>
    <row r="6879" spans="1:9" x14ac:dyDescent="0.25">
      <c r="A6879" t="s">
        <v>7077</v>
      </c>
      <c r="B6879" s="3">
        <v>47.377670288085938</v>
      </c>
      <c r="C6879" s="3">
        <v>17.639999389648441</v>
      </c>
      <c r="D6879" s="4">
        <v>1.157088928975991E-2</v>
      </c>
      <c r="E6879" s="4">
        <v>-3.3424690978167797E-2</v>
      </c>
      <c r="F6879" s="2">
        <v>3</v>
      </c>
      <c r="G6879" s="4">
        <v>0.213083847609258</v>
      </c>
      <c r="H6879" s="4">
        <v>-6.2070334235333147E-2</v>
      </c>
      <c r="I6879" s="4">
        <v>-6.0665768761617112E-2</v>
      </c>
    </row>
    <row r="6880" spans="1:9" x14ac:dyDescent="0.25">
      <c r="A6880" t="s">
        <v>7078</v>
      </c>
      <c r="B6880" s="3">
        <v>46.835739135742188</v>
      </c>
      <c r="C6880" s="3">
        <v>18.25</v>
      </c>
      <c r="D6880" s="4">
        <v>1.702004218273356E-2</v>
      </c>
      <c r="E6880" s="4">
        <v>-4.4002102979240558E-2</v>
      </c>
      <c r="F6880" s="2">
        <v>3</v>
      </c>
      <c r="G6880" s="4">
        <v>0.19629974266959119</v>
      </c>
      <c r="H6880" s="4">
        <v>-7.2798875792874695E-2</v>
      </c>
      <c r="I6880" s="4">
        <v>-6.8814133368282127E-2</v>
      </c>
    </row>
    <row r="6881" spans="1:9" x14ac:dyDescent="0.25">
      <c r="A6881" t="s">
        <v>7079</v>
      </c>
      <c r="B6881" s="3">
        <v>46.051933288574219</v>
      </c>
      <c r="C6881" s="3">
        <v>19.090000152587891</v>
      </c>
      <c r="D6881" s="4">
        <v>1.3415571269865589E-2</v>
      </c>
      <c r="E6881" s="4">
        <v>-3.3906886059376307E-2</v>
      </c>
      <c r="F6881" s="2">
        <v>3</v>
      </c>
      <c r="G6881" s="4">
        <v>0.1797128952820233</v>
      </c>
      <c r="H6881" s="4">
        <v>-8.8315779680052886E-2</v>
      </c>
      <c r="I6881" s="4">
        <v>-8.4397722749689374E-2</v>
      </c>
    </row>
    <row r="6882" spans="1:9" x14ac:dyDescent="0.25">
      <c r="A6882" t="s">
        <v>7080</v>
      </c>
      <c r="B6882" s="3">
        <v>45.442298889160163</v>
      </c>
      <c r="C6882" s="3">
        <v>19.760000228881839</v>
      </c>
      <c r="D6882" s="4">
        <v>-3.1752536763152039E-2</v>
      </c>
      <c r="E6882" s="4">
        <v>3.945291904102799E-2</v>
      </c>
      <c r="F6882" s="2">
        <v>4</v>
      </c>
      <c r="G6882" s="4">
        <v>0.17380108960949259</v>
      </c>
      <c r="H6882" s="4">
        <v>-0.1003846337415593</v>
      </c>
      <c r="I6882" s="4">
        <v>-9.6518443955809219E-2</v>
      </c>
    </row>
    <row r="6883" spans="1:9" x14ac:dyDescent="0.25">
      <c r="A6883" t="s">
        <v>7081</v>
      </c>
      <c r="B6883" s="3">
        <v>46.932525634765618</v>
      </c>
      <c r="C6883" s="3">
        <v>19.010000228881839</v>
      </c>
      <c r="D6883" s="4">
        <v>-3.6974625506296381E-3</v>
      </c>
      <c r="E6883" s="4">
        <v>2.4245731459486611E-2</v>
      </c>
      <c r="F6883" s="2">
        <v>3</v>
      </c>
      <c r="G6883" s="4">
        <v>0.2276476874612714</v>
      </c>
      <c r="H6883" s="4">
        <v>-7.0882805877921284E-2</v>
      </c>
      <c r="I6883" s="4">
        <v>-6.6889828945324581E-2</v>
      </c>
    </row>
    <row r="6884" spans="1:9" x14ac:dyDescent="0.25">
      <c r="A6884" t="s">
        <v>7082</v>
      </c>
      <c r="B6884" s="3">
        <v>47.106700897216797</v>
      </c>
      <c r="C6884" s="3">
        <v>18.559999465942379</v>
      </c>
      <c r="D6884" s="4">
        <v>-8.1499843215471213E-3</v>
      </c>
      <c r="E6884" s="4">
        <v>6.5075340785991642E-3</v>
      </c>
      <c r="F6884" s="2">
        <v>3</v>
      </c>
      <c r="G6884" s="4">
        <v>0.23067606394588069</v>
      </c>
      <c r="H6884" s="4">
        <v>-6.7434680533176694E-2</v>
      </c>
      <c r="I6884" s="4">
        <v>-6.3426884926413463E-2</v>
      </c>
    </row>
    <row r="6885" spans="1:9" x14ac:dyDescent="0.25">
      <c r="A6885" t="s">
        <v>7083</v>
      </c>
      <c r="B6885" s="3">
        <v>47.4937744140625</v>
      </c>
      <c r="C6885" s="3">
        <v>18.440000534057621</v>
      </c>
      <c r="D6885" s="4">
        <v>7.1824255184860242E-3</v>
      </c>
      <c r="E6885" s="4">
        <v>-3.7817230663776962E-3</v>
      </c>
      <c r="F6885" s="2">
        <v>3</v>
      </c>
      <c r="G6885" s="4">
        <v>0.21872259449469619</v>
      </c>
      <c r="H6885" s="4">
        <v>-5.9771835735746071E-2</v>
      </c>
      <c r="I6885" s="4">
        <v>-5.5731108263435858E-2</v>
      </c>
    </row>
    <row r="6886" spans="1:9" x14ac:dyDescent="0.25">
      <c r="A6886" t="s">
        <v>7084</v>
      </c>
      <c r="B6886" s="3">
        <v>47.155086517333977</v>
      </c>
      <c r="C6886" s="3">
        <v>18.510000228881839</v>
      </c>
      <c r="D6886" s="4">
        <v>3.914164824541988E-3</v>
      </c>
      <c r="E6886" s="4">
        <v>-3.7441462844193141E-2</v>
      </c>
      <c r="F6886" s="2">
        <v>3</v>
      </c>
      <c r="G6886" s="4">
        <v>0.2053336112952111</v>
      </c>
      <c r="H6886" s="4">
        <v>-6.6476796613845646E-2</v>
      </c>
      <c r="I6886" s="4">
        <v>-6.2464884402182341E-2</v>
      </c>
    </row>
    <row r="6887" spans="1:9" x14ac:dyDescent="0.25">
      <c r="A6887" t="s">
        <v>7085</v>
      </c>
      <c r="B6887" s="3">
        <v>46.971233367919922</v>
      </c>
      <c r="C6887" s="3">
        <v>19.229999542236332</v>
      </c>
      <c r="D6887" s="4">
        <v>1.2515640130304821E-2</v>
      </c>
      <c r="E6887" s="4">
        <v>-9.2496505069505686E-2</v>
      </c>
      <c r="F6887" s="2">
        <v>3</v>
      </c>
      <c r="G6887" s="4">
        <v>0.18001776941940609</v>
      </c>
      <c r="H6887" s="4">
        <v>-7.0116513846270934E-2</v>
      </c>
      <c r="I6887" s="4">
        <v>-6.6120243694664516E-2</v>
      </c>
    </row>
    <row r="6888" spans="1:9" x14ac:dyDescent="0.25">
      <c r="A6888" t="s">
        <v>7086</v>
      </c>
      <c r="B6888" s="3">
        <v>46.390625</v>
      </c>
      <c r="C6888" s="3">
        <v>21.190000534057621</v>
      </c>
      <c r="D6888" s="4">
        <v>5.4530486762829336E-3</v>
      </c>
      <c r="E6888" s="4">
        <v>-5.164258541922373E-3</v>
      </c>
      <c r="F6888" s="2">
        <v>4</v>
      </c>
      <c r="G6888" s="4">
        <v>0.16459805118628659</v>
      </c>
      <c r="H6888" s="4">
        <v>-8.1610743282880538E-2</v>
      </c>
      <c r="I6888" s="4">
        <v>-7.7663870767319065E-2</v>
      </c>
    </row>
    <row r="6889" spans="1:9" x14ac:dyDescent="0.25">
      <c r="A6889" t="s">
        <v>7087</v>
      </c>
      <c r="B6889" s="3">
        <v>46.139026641845703</v>
      </c>
      <c r="C6889" s="3">
        <v>21.29999923706055</v>
      </c>
      <c r="D6889" s="4">
        <v>-1.7919716551892399E-2</v>
      </c>
      <c r="E6889" s="4">
        <v>2.207289256739919E-2</v>
      </c>
      <c r="F6889" s="2">
        <v>4</v>
      </c>
      <c r="G6889" s="4">
        <v>0.1582818836936484</v>
      </c>
      <c r="H6889" s="4">
        <v>-8.6591603729071376E-2</v>
      </c>
      <c r="I6889" s="4">
        <v>-8.2666136974798077E-2</v>
      </c>
    </row>
    <row r="6890" spans="1:9" x14ac:dyDescent="0.25">
      <c r="A6890" t="s">
        <v>7088</v>
      </c>
      <c r="B6890" s="3">
        <v>46.980911254882813</v>
      </c>
      <c r="C6890" s="3">
        <v>20.840000152587891</v>
      </c>
      <c r="D6890" s="4">
        <v>6.4262643390502472E-3</v>
      </c>
      <c r="E6890" s="4">
        <v>-5.8717220998134367E-2</v>
      </c>
      <c r="F6890" s="2">
        <v>4</v>
      </c>
      <c r="G6890" s="4">
        <v>0.18166941924670879</v>
      </c>
      <c r="H6890" s="4">
        <v>-6.9924921958590125E-2</v>
      </c>
      <c r="I6890" s="4">
        <v>-6.5056492440142999E-2</v>
      </c>
    </row>
    <row r="6891" spans="1:9" x14ac:dyDescent="0.25">
      <c r="A6891" t="s">
        <v>7089</v>
      </c>
      <c r="B6891" s="3">
        <v>46.680927276611328</v>
      </c>
      <c r="C6891" s="3">
        <v>22.139999389648441</v>
      </c>
      <c r="D6891" s="4">
        <v>-2.110353470247317E-2</v>
      </c>
      <c r="E6891" s="4">
        <v>7.9999970226753092E-2</v>
      </c>
      <c r="F6891" s="2">
        <v>4</v>
      </c>
      <c r="G6891" s="4">
        <v>0.18773724534933839</v>
      </c>
      <c r="H6891" s="4">
        <v>-7.5863666324112122E-2</v>
      </c>
      <c r="I6891" s="4">
        <v>-6.7547020691908544E-2</v>
      </c>
    </row>
    <row r="6892" spans="1:9" x14ac:dyDescent="0.25">
      <c r="A6892" t="s">
        <v>7090</v>
      </c>
      <c r="B6892" s="3">
        <v>47.687297821044922</v>
      </c>
      <c r="C6892" s="3">
        <v>20.5</v>
      </c>
      <c r="D6892" s="4">
        <v>-2.6471749280947639E-2</v>
      </c>
      <c r="E6892" s="4">
        <v>0.118995651828077</v>
      </c>
      <c r="F6892" s="2">
        <v>4</v>
      </c>
      <c r="G6892" s="4">
        <v>0.20750962409474979</v>
      </c>
      <c r="H6892" s="4">
        <v>-5.594067765378552E-2</v>
      </c>
      <c r="I6892" s="4">
        <v>-3.7531674378153627E-2</v>
      </c>
    </row>
    <row r="6893" spans="1:9" x14ac:dyDescent="0.25">
      <c r="A6893" t="s">
        <v>7091</v>
      </c>
      <c r="B6893" s="3">
        <v>48.983989715576172</v>
      </c>
      <c r="C6893" s="3">
        <v>18.319999694824219</v>
      </c>
      <c r="D6893" s="4">
        <v>4.3651765147574304E-3</v>
      </c>
      <c r="E6893" s="4">
        <v>-4.8805842309805107E-2</v>
      </c>
      <c r="F6893" s="2">
        <v>3</v>
      </c>
      <c r="G6893" s="4">
        <v>0.24513291292545741</v>
      </c>
      <c r="H6893" s="4">
        <v>-3.0270234429326529E-2</v>
      </c>
      <c r="I6893" s="4">
        <v>-1.1360661684996829E-2</v>
      </c>
    </row>
    <row r="6894" spans="1:9" x14ac:dyDescent="0.25">
      <c r="A6894" t="s">
        <v>7092</v>
      </c>
      <c r="B6894" s="3">
        <v>48.771095275878913</v>
      </c>
      <c r="C6894" s="3">
        <v>19.260000228881839</v>
      </c>
      <c r="D6894" s="4">
        <v>-9.823810511455533E-3</v>
      </c>
      <c r="E6894" s="4">
        <v>-3.9880321952090569E-2</v>
      </c>
      <c r="F6894" s="2">
        <v>3</v>
      </c>
      <c r="G6894" s="4">
        <v>0.22845633750795469</v>
      </c>
      <c r="H6894" s="4">
        <v>-3.4484878362939793E-2</v>
      </c>
      <c r="I6894" s="4">
        <v>-1.5657490489987439E-2</v>
      </c>
    </row>
    <row r="6895" spans="1:9" x14ac:dyDescent="0.25">
      <c r="A6895" t="s">
        <v>7093</v>
      </c>
      <c r="B6895" s="3">
        <v>49.254966735839837</v>
      </c>
      <c r="C6895" s="3">
        <v>20.059999465942379</v>
      </c>
      <c r="D6895" s="4">
        <v>1.394476044533843E-2</v>
      </c>
      <c r="E6895" s="4">
        <v>1.8791209845057329E-2</v>
      </c>
      <c r="F6895" s="2">
        <v>4</v>
      </c>
      <c r="G6895" s="4">
        <v>0.24660663300196101</v>
      </c>
      <c r="H6895" s="4">
        <v>-2.4905737093337321E-2</v>
      </c>
      <c r="I6895" s="4">
        <v>-5.8915575232576511E-3</v>
      </c>
    </row>
    <row r="6896" spans="1:9" x14ac:dyDescent="0.25">
      <c r="A6896" t="s">
        <v>7094</v>
      </c>
      <c r="B6896" s="3">
        <v>48.577564239501953</v>
      </c>
      <c r="C6896" s="3">
        <v>19.690000534057621</v>
      </c>
      <c r="D6896" s="4">
        <v>4.6305419962822114E-3</v>
      </c>
      <c r="E6896" s="4">
        <v>-7.2101735570462178E-2</v>
      </c>
      <c r="F6896" s="2">
        <v>4</v>
      </c>
      <c r="G6896" s="4">
        <v>0.22710303833902909</v>
      </c>
      <c r="H6896" s="4">
        <v>-3.8316187483045987E-2</v>
      </c>
      <c r="I6896" s="4">
        <v>-1.9563509514940128E-2</v>
      </c>
    </row>
    <row r="6897" spans="1:9" x14ac:dyDescent="0.25">
      <c r="A6897" t="s">
        <v>7095</v>
      </c>
      <c r="B6897" s="3">
        <v>48.353660583496087</v>
      </c>
      <c r="C6897" s="3">
        <v>21.219999313354489</v>
      </c>
      <c r="D6897" s="4">
        <v>-5.157309678665456E-3</v>
      </c>
      <c r="E6897" s="4">
        <v>-2.391906454638049E-2</v>
      </c>
      <c r="F6897" s="2">
        <v>4</v>
      </c>
      <c r="G6897" s="4">
        <v>0.22467742565051091</v>
      </c>
      <c r="H6897" s="4">
        <v>-4.2748779460745512E-2</v>
      </c>
      <c r="I6897" s="4">
        <v>-2.4082536315436779E-2</v>
      </c>
    </row>
    <row r="6898" spans="1:9" x14ac:dyDescent="0.25">
      <c r="A6898" t="s">
        <v>7096</v>
      </c>
      <c r="B6898" s="3">
        <v>48.604328155517578</v>
      </c>
      <c r="C6898" s="3">
        <v>21.739999771118161</v>
      </c>
      <c r="D6898" s="4">
        <v>-3.3596719221820059E-3</v>
      </c>
      <c r="E6898" s="4">
        <v>2.2577588761464099E-2</v>
      </c>
      <c r="F6898" s="2">
        <v>4</v>
      </c>
      <c r="G6898" s="4">
        <v>0.22807366051807329</v>
      </c>
      <c r="H6898" s="4">
        <v>-3.7786345668316623E-2</v>
      </c>
      <c r="I6898" s="4">
        <v>-1.5296928789767289E-2</v>
      </c>
    </row>
    <row r="6899" spans="1:9" x14ac:dyDescent="0.25">
      <c r="A6899" t="s">
        <v>7097</v>
      </c>
      <c r="B6899" s="3">
        <v>48.768173217773438</v>
      </c>
      <c r="C6899" s="3">
        <v>21.260000228881839</v>
      </c>
      <c r="D6899" s="4">
        <v>-1.075562693749155E-2</v>
      </c>
      <c r="E6899" s="4">
        <v>1.4797110007307211E-2</v>
      </c>
      <c r="F6899" s="2">
        <v>4</v>
      </c>
      <c r="G6899" s="4">
        <v>0.2307369730723543</v>
      </c>
      <c r="H6899" s="4">
        <v>-3.4542725972700812E-2</v>
      </c>
      <c r="I6899" s="4">
        <v>-1.1351572398637931E-2</v>
      </c>
    </row>
    <row r="6900" spans="1:9" x14ac:dyDescent="0.25">
      <c r="A6900" t="s">
        <v>7098</v>
      </c>
      <c r="B6900" s="3">
        <v>49.298408508300781</v>
      </c>
      <c r="C6900" s="3">
        <v>20.95000076293945</v>
      </c>
      <c r="D6900" s="4">
        <v>2.7454436134237699E-3</v>
      </c>
      <c r="E6900" s="4">
        <v>5.7546760612334991E-2</v>
      </c>
      <c r="F6900" s="2">
        <v>4</v>
      </c>
      <c r="G6900" s="4">
        <v>0.24144175091821271</v>
      </c>
      <c r="H6900" s="4">
        <v>-2.4045725892348439E-2</v>
      </c>
      <c r="I6900" s="4">
        <v>-6.0242491883122362E-4</v>
      </c>
    </row>
    <row r="6901" spans="1:9" x14ac:dyDescent="0.25">
      <c r="A6901" t="s">
        <v>7099</v>
      </c>
      <c r="B6901" s="3">
        <v>49.163433074951172</v>
      </c>
      <c r="C6901" s="3">
        <v>19.809999465942379</v>
      </c>
      <c r="D6901" s="4">
        <v>5.1235341443638394E-3</v>
      </c>
      <c r="E6901" s="4">
        <v>1.0105381248035621E-3</v>
      </c>
      <c r="F6901" s="2">
        <v>4</v>
      </c>
      <c r="G6901" s="4">
        <v>0.26187511333270419</v>
      </c>
      <c r="H6901" s="4">
        <v>-2.6717817245052181E-2</v>
      </c>
      <c r="I6901" s="4">
        <v>-3.3387023133116811E-3</v>
      </c>
    </row>
    <row r="6902" spans="1:9" x14ac:dyDescent="0.25">
      <c r="A6902" t="s">
        <v>7100</v>
      </c>
      <c r="B6902" s="3">
        <v>48.912826538085938</v>
      </c>
      <c r="C6902" s="3">
        <v>19.79000091552734</v>
      </c>
      <c r="D6902" s="4">
        <v>-1.552099892854575E-2</v>
      </c>
      <c r="E6902" s="4">
        <v>9.1790055876268539E-3</v>
      </c>
      <c r="F6902" s="2">
        <v>4</v>
      </c>
      <c r="G6902" s="4">
        <v>0.25459828591841988</v>
      </c>
      <c r="H6902" s="4">
        <v>-3.1679042732316247E-2</v>
      </c>
      <c r="I6902" s="4">
        <v>-8.4191009067152711E-3</v>
      </c>
    </row>
    <row r="6903" spans="1:9" x14ac:dyDescent="0.25">
      <c r="A6903" t="s">
        <v>7101</v>
      </c>
      <c r="B6903" s="3">
        <v>49.683971405029297</v>
      </c>
      <c r="C6903" s="3">
        <v>19.610000610351559</v>
      </c>
      <c r="D6903" s="4">
        <v>-8.8463229345445704E-3</v>
      </c>
      <c r="E6903" s="4">
        <v>1.8701330407873359E-2</v>
      </c>
      <c r="F6903" s="2">
        <v>4</v>
      </c>
      <c r="G6903" s="4">
        <v>0.27996318633747302</v>
      </c>
      <c r="H6903" s="4">
        <v>-1.6412786647744589E-2</v>
      </c>
      <c r="I6903" s="4">
        <v>7.2138644035080191E-3</v>
      </c>
    </row>
    <row r="6904" spans="1:9" x14ac:dyDescent="0.25">
      <c r="A6904" t="s">
        <v>7102</v>
      </c>
      <c r="B6904" s="3">
        <v>50.127414703369141</v>
      </c>
      <c r="C6904" s="3">
        <v>19.25</v>
      </c>
      <c r="D6904" s="4">
        <v>-5.3559962520136617E-3</v>
      </c>
      <c r="E6904" s="4">
        <v>1.315789473684204E-2</v>
      </c>
      <c r="F6904" s="2">
        <v>3</v>
      </c>
      <c r="G6904" s="4">
        <v>0.30025245908646903</v>
      </c>
      <c r="H6904" s="4">
        <v>-7.633996511622998E-3</v>
      </c>
      <c r="I6904" s="4">
        <v>1.684771506042004E-2</v>
      </c>
    </row>
    <row r="6905" spans="1:9" x14ac:dyDescent="0.25">
      <c r="A6905" t="s">
        <v>7103</v>
      </c>
      <c r="B6905" s="3">
        <v>50.397342681884773</v>
      </c>
      <c r="C6905" s="3">
        <v>19</v>
      </c>
      <c r="D6905" s="4">
        <v>1.0436403902253749E-2</v>
      </c>
      <c r="E6905" s="4">
        <v>-1.6563131463710471E-2</v>
      </c>
      <c r="F6905" s="2">
        <v>3</v>
      </c>
      <c r="G6905" s="4">
        <v>0.29707853585620692</v>
      </c>
      <c r="H6905" s="4">
        <v>-2.2902669206523729E-3</v>
      </c>
      <c r="I6905" s="4">
        <v>2.2323274687995331E-2</v>
      </c>
    </row>
    <row r="6906" spans="1:9" x14ac:dyDescent="0.25">
      <c r="A6906" t="s">
        <v>7104</v>
      </c>
      <c r="B6906" s="3">
        <v>49.876808166503913</v>
      </c>
      <c r="C6906" s="3">
        <v>19.319999694824219</v>
      </c>
      <c r="D6906" s="4">
        <v>8.9706041342703102E-3</v>
      </c>
      <c r="E6906" s="4">
        <v>-5.6640618815435917E-2</v>
      </c>
      <c r="F6906" s="2">
        <v>3</v>
      </c>
      <c r="G6906" s="4">
        <v>0.29852712694810268</v>
      </c>
      <c r="H6906" s="4">
        <v>-1.259522199888718E-2</v>
      </c>
      <c r="I6906" s="4">
        <v>1.4336105070305029E-2</v>
      </c>
    </row>
    <row r="6907" spans="1:9" x14ac:dyDescent="0.25">
      <c r="A6907" t="s">
        <v>7105</v>
      </c>
      <c r="B6907" s="3">
        <v>49.433361053466797</v>
      </c>
      <c r="C6907" s="3">
        <v>20.479999542236332</v>
      </c>
      <c r="D6907" s="4">
        <v>-5.8163460706348591E-3</v>
      </c>
      <c r="E6907" s="4">
        <v>5.0795268483544209E-2</v>
      </c>
      <c r="F6907" s="2">
        <v>4</v>
      </c>
      <c r="G6907" s="4">
        <v>0.2453078938780249</v>
      </c>
      <c r="H6907" s="4">
        <v>-2.1374087654081549E-2</v>
      </c>
      <c r="I6907" s="4">
        <v>1.858825094071959E-2</v>
      </c>
    </row>
    <row r="6908" spans="1:9" x14ac:dyDescent="0.25">
      <c r="A6908" t="s">
        <v>7106</v>
      </c>
      <c r="B6908" s="3">
        <v>49.722564697265618</v>
      </c>
      <c r="C6908" s="3">
        <v>19.489999771118161</v>
      </c>
      <c r="D6908" s="4">
        <v>1.695548410095182E-2</v>
      </c>
      <c r="E6908" s="4">
        <v>-5.4801213488080758E-2</v>
      </c>
      <c r="F6908" s="2">
        <v>3</v>
      </c>
      <c r="G6908" s="4">
        <v>0.25888870828150518</v>
      </c>
      <c r="H6908" s="4">
        <v>-1.5648760188278099E-2</v>
      </c>
      <c r="I6908" s="4">
        <v>2.686161362536299E-2</v>
      </c>
    </row>
    <row r="6909" spans="1:9" x14ac:dyDescent="0.25">
      <c r="A6909" t="s">
        <v>7107</v>
      </c>
      <c r="B6909" s="3">
        <v>48.893550872802727</v>
      </c>
      <c r="C6909" s="3">
        <v>20.620000839233398</v>
      </c>
      <c r="D6909" s="4">
        <v>-5.4894905678575254E-3</v>
      </c>
      <c r="E6909" s="4">
        <v>-1.2924775409463679E-2</v>
      </c>
      <c r="F6909" s="2">
        <v>4</v>
      </c>
      <c r="G6909" s="4">
        <v>0.22703475041716009</v>
      </c>
      <c r="H6909" s="4">
        <v>-3.2060640607149193E-2</v>
      </c>
      <c r="I6909" s="4">
        <v>1.1372739450347559E-2</v>
      </c>
    </row>
    <row r="6910" spans="1:9" x14ac:dyDescent="0.25">
      <c r="A6910" t="s">
        <v>7108</v>
      </c>
      <c r="B6910" s="3">
        <v>49.163433074951172</v>
      </c>
      <c r="C6910" s="3">
        <v>20.889999389648441</v>
      </c>
      <c r="D6910" s="4">
        <v>6.7114623450015287E-3</v>
      </c>
      <c r="E6910" s="4">
        <v>-9.9526534608840311E-3</v>
      </c>
      <c r="F6910" s="2">
        <v>4</v>
      </c>
      <c r="G6910" s="4">
        <v>0.24532795439172861</v>
      </c>
      <c r="H6910" s="4">
        <v>-2.6717817245052181E-2</v>
      </c>
      <c r="I6910" s="4">
        <v>1.959161270151499E-2</v>
      </c>
    </row>
    <row r="6911" spans="1:9" x14ac:dyDescent="0.25">
      <c r="A6911" t="s">
        <v>7109</v>
      </c>
      <c r="B6911" s="3">
        <v>48.835674285888672</v>
      </c>
      <c r="C6911" s="3">
        <v>21.10000038146973</v>
      </c>
      <c r="D6911" s="4">
        <v>-2.9525953882783011E-3</v>
      </c>
      <c r="E6911" s="4">
        <v>9.4878832239375654E-4</v>
      </c>
      <c r="F6911" s="2">
        <v>4</v>
      </c>
      <c r="G6911" s="4">
        <v>0.2441746881661806</v>
      </c>
      <c r="H6911" s="4">
        <v>-3.3206415979594173E-2</v>
      </c>
      <c r="I6911" s="4">
        <v>1.2794282014541469E-2</v>
      </c>
    </row>
    <row r="6912" spans="1:9" x14ac:dyDescent="0.25">
      <c r="A6912" t="s">
        <v>7110</v>
      </c>
      <c r="B6912" s="3">
        <v>48.980293273925781</v>
      </c>
      <c r="C6912" s="3">
        <v>21.079999923706051</v>
      </c>
      <c r="D6912" s="4">
        <v>-1.4928260998987921E-2</v>
      </c>
      <c r="E6912" s="4">
        <v>1.6393450161044099E-2</v>
      </c>
      <c r="F6912" s="2">
        <v>4</v>
      </c>
      <c r="G6912" s="4">
        <v>0.2676999431208571</v>
      </c>
      <c r="H6912" s="4">
        <v>-3.0343412410864801E-2</v>
      </c>
      <c r="I6912" s="4">
        <v>1.5793509245382479E-2</v>
      </c>
    </row>
    <row r="6913" spans="1:9" x14ac:dyDescent="0.25">
      <c r="A6913" t="s">
        <v>7111</v>
      </c>
      <c r="B6913" s="3">
        <v>49.722564697265618</v>
      </c>
      <c r="C6913" s="3">
        <v>20.739999771118161</v>
      </c>
      <c r="D6913" s="4">
        <v>-9.7901422153932049E-3</v>
      </c>
      <c r="E6913" s="4">
        <v>3.803805036507879E-2</v>
      </c>
      <c r="F6913" s="2">
        <v>4</v>
      </c>
      <c r="G6913" s="4">
        <v>0.27444167220560378</v>
      </c>
      <c r="H6913" s="4">
        <v>-1.5648760188278099E-2</v>
      </c>
      <c r="I6913" s="4">
        <v>3.1187343041153559E-2</v>
      </c>
    </row>
    <row r="6914" spans="1:9" x14ac:dyDescent="0.25">
      <c r="A6914" t="s">
        <v>7112</v>
      </c>
      <c r="B6914" s="3">
        <v>50.214168548583977</v>
      </c>
      <c r="C6914" s="3">
        <v>19.979999542236332</v>
      </c>
      <c r="D6914" s="4">
        <v>7.675671262008521E-4</v>
      </c>
      <c r="E6914" s="4">
        <v>7.056420794945284E-3</v>
      </c>
      <c r="F6914" s="2">
        <v>4</v>
      </c>
      <c r="G6914" s="4">
        <v>0.28114446442344893</v>
      </c>
      <c r="H6914" s="4">
        <v>-5.9165417581202862E-3</v>
      </c>
      <c r="I6914" s="4">
        <v>4.1382627060717818E-2</v>
      </c>
    </row>
    <row r="6915" spans="1:9" x14ac:dyDescent="0.25">
      <c r="A6915" t="s">
        <v>7113</v>
      </c>
      <c r="B6915" s="3">
        <v>50.175655364990227</v>
      </c>
      <c r="C6915" s="3">
        <v>19.840000152587891</v>
      </c>
      <c r="D6915" s="4">
        <v>1.185929442583156E-2</v>
      </c>
      <c r="E6915" s="4">
        <v>-3.4549835076987279E-2</v>
      </c>
      <c r="F6915" s="2">
        <v>4</v>
      </c>
      <c r="G6915" s="4">
        <v>0.27616122620947059</v>
      </c>
      <c r="H6915" s="4">
        <v>-6.678982317058102E-3</v>
      </c>
      <c r="I6915" s="4">
        <v>4.0583909060069701E-2</v>
      </c>
    </row>
    <row r="6916" spans="1:9" x14ac:dyDescent="0.25">
      <c r="A6916" t="s">
        <v>7114</v>
      </c>
      <c r="B6916" s="3">
        <v>49.587581634521477</v>
      </c>
      <c r="C6916" s="3">
        <v>20.54999923706055</v>
      </c>
      <c r="D6916" s="4">
        <v>3.8840883974500251E-4</v>
      </c>
      <c r="E6916" s="4">
        <v>-4.0168174520352151E-2</v>
      </c>
      <c r="F6916" s="2">
        <v>4</v>
      </c>
      <c r="G6916" s="4">
        <v>0.2432721817248342</v>
      </c>
      <c r="H6916" s="4">
        <v>-1.8321002579127391E-2</v>
      </c>
      <c r="I6916" s="4">
        <v>2.838795353511836E-2</v>
      </c>
    </row>
    <row r="6917" spans="1:9" x14ac:dyDescent="0.25">
      <c r="A6917" t="s">
        <v>7115</v>
      </c>
      <c r="B6917" s="3">
        <v>49.568328857421882</v>
      </c>
      <c r="C6917" s="3">
        <v>21.409999847412109</v>
      </c>
      <c r="D6917" s="4">
        <v>-1.2104007474352141E-2</v>
      </c>
      <c r="E6917" s="4">
        <v>3.8816070517666112E-2</v>
      </c>
      <c r="F6917" s="2">
        <v>4</v>
      </c>
      <c r="G6917" s="4">
        <v>0.23926660515813339</v>
      </c>
      <c r="H6917" s="4">
        <v>-1.8702147339523471E-2</v>
      </c>
      <c r="I6917" s="4">
        <v>2.7988673647115991E-2</v>
      </c>
    </row>
    <row r="6918" spans="1:9" x14ac:dyDescent="0.25">
      <c r="A6918" t="s">
        <v>7116</v>
      </c>
      <c r="B6918" s="3">
        <v>50.175655364990227</v>
      </c>
      <c r="C6918" s="3">
        <v>20.610000610351559</v>
      </c>
      <c r="D6918" s="4">
        <v>-6.678982317058102E-3</v>
      </c>
      <c r="E6918" s="4">
        <v>4.6192883866484007E-2</v>
      </c>
      <c r="F6918" s="2">
        <v>4</v>
      </c>
      <c r="G6918" s="4">
        <v>0.27432408709225881</v>
      </c>
      <c r="H6918" s="4">
        <v>-6.678982317058102E-3</v>
      </c>
      <c r="I6918" s="4">
        <v>4.0583909060069701E-2</v>
      </c>
    </row>
    <row r="6919" spans="1:9" x14ac:dyDescent="0.25">
      <c r="A6919" t="s">
        <v>7117</v>
      </c>
      <c r="B6919" s="3">
        <v>50.513031005859382</v>
      </c>
      <c r="C6919" s="3">
        <v>19.70000076293945</v>
      </c>
      <c r="D6919" s="4">
        <v>8.4684558302570156E-3</v>
      </c>
      <c r="E6919" s="4">
        <v>2.711159799217255E-2</v>
      </c>
      <c r="F6919" s="2">
        <v>4</v>
      </c>
      <c r="G6919" s="4">
        <v>0.29879196358196469</v>
      </c>
      <c r="H6919" s="4">
        <v>0</v>
      </c>
      <c r="I6919" s="4">
        <v>4.7580681910239793E-2</v>
      </c>
    </row>
    <row r="6920" spans="1:9" x14ac:dyDescent="0.25">
      <c r="A6920" t="s">
        <v>7118</v>
      </c>
      <c r="B6920" s="3">
        <v>50.088855743408203</v>
      </c>
      <c r="C6920" s="3">
        <v>19.180000305175781</v>
      </c>
      <c r="D6920" s="4">
        <v>-2.304036467039694E-3</v>
      </c>
      <c r="E6920" s="4">
        <v>-2.6000643916153092E-3</v>
      </c>
      <c r="F6920" s="2">
        <v>3</v>
      </c>
      <c r="G6920" s="4">
        <v>0.27518027147792012</v>
      </c>
      <c r="H6920" s="4">
        <v>-2.304036467039694E-3</v>
      </c>
      <c r="I6920" s="4">
        <v>3.8783787290384009E-2</v>
      </c>
    </row>
    <row r="6921" spans="1:9" x14ac:dyDescent="0.25">
      <c r="A6921" t="s">
        <v>7119</v>
      </c>
      <c r="B6921" s="3">
        <v>50.20452880859375</v>
      </c>
      <c r="C6921" s="3">
        <v>19.229999542236332</v>
      </c>
      <c r="D6921" s="4">
        <v>1.0868621802961441E-2</v>
      </c>
      <c r="E6921" s="4">
        <v>-1.2833675866262381E-2</v>
      </c>
      <c r="F6921" s="2">
        <v>3</v>
      </c>
      <c r="G6921" s="4">
        <v>0.27291796997260498</v>
      </c>
      <c r="H6921" s="4">
        <v>0</v>
      </c>
      <c r="I6921" s="4">
        <v>4.1182710223590442E-2</v>
      </c>
    </row>
    <row r="6922" spans="1:9" x14ac:dyDescent="0.25">
      <c r="A6922" t="s">
        <v>7120</v>
      </c>
      <c r="B6922" s="3">
        <v>49.664741516113281</v>
      </c>
      <c r="C6922" s="3">
        <v>19.479999542236332</v>
      </c>
      <c r="D6922" s="4">
        <v>1.4174023515899799E-2</v>
      </c>
      <c r="E6922" s="4">
        <v>-2.453679459019753E-2</v>
      </c>
      <c r="F6922" s="2">
        <v>3</v>
      </c>
      <c r="G6922" s="4">
        <v>0.25143463586475773</v>
      </c>
      <c r="H6922" s="4">
        <v>0</v>
      </c>
      <c r="I6922" s="4">
        <v>2.9988158467676659E-2</v>
      </c>
    </row>
    <row r="6923" spans="1:9" x14ac:dyDescent="0.25">
      <c r="A6923" t="s">
        <v>7121</v>
      </c>
      <c r="B6923" s="3">
        <v>48.970630645751953</v>
      </c>
      <c r="C6923" s="3">
        <v>19.969999313354489</v>
      </c>
      <c r="D6923" s="4">
        <v>1.154892460612378E-2</v>
      </c>
      <c r="E6923" s="4">
        <v>-3.2929797469128393E-2</v>
      </c>
      <c r="F6923" s="2">
        <v>4</v>
      </c>
      <c r="G6923" s="4">
        <v>0.22316657079728849</v>
      </c>
      <c r="H6923" s="4">
        <v>0</v>
      </c>
      <c r="I6923" s="4">
        <v>1.5593117734324259E-2</v>
      </c>
    </row>
    <row r="6924" spans="1:9" x14ac:dyDescent="0.25">
      <c r="A6924" t="s">
        <v>7122</v>
      </c>
      <c r="B6924" s="3">
        <v>48.411529541015618</v>
      </c>
      <c r="C6924" s="3">
        <v>20.64999961853027</v>
      </c>
      <c r="D6924" s="4">
        <v>-9.4673866221192116E-3</v>
      </c>
      <c r="E6924" s="4">
        <v>9.2592594461442967E-2</v>
      </c>
      <c r="F6924" s="2">
        <v>4</v>
      </c>
      <c r="G6924" s="4">
        <v>0.20663820674136829</v>
      </c>
      <c r="H6924" s="4">
        <v>-9.4673866221192116E-3</v>
      </c>
      <c r="I6924" s="4">
        <v>3.9980202932599074E-3</v>
      </c>
    </row>
    <row r="6925" spans="1:9" x14ac:dyDescent="0.25">
      <c r="A6925" t="s">
        <v>7123</v>
      </c>
      <c r="B6925" s="3">
        <v>48.874240875244141</v>
      </c>
      <c r="C6925" s="3">
        <v>18.89999961853027</v>
      </c>
      <c r="D6925" s="4">
        <v>1.3594348151101171E-2</v>
      </c>
      <c r="E6925" s="4">
        <v>-6.250001182631848E-2</v>
      </c>
      <c r="F6925" s="2">
        <v>3</v>
      </c>
      <c r="G6925" s="4">
        <v>0.2274239202681996</v>
      </c>
      <c r="H6925" s="4">
        <v>0</v>
      </c>
      <c r="I6925" s="4">
        <v>1.359410758769442E-2</v>
      </c>
    </row>
    <row r="6926" spans="1:9" x14ac:dyDescent="0.25">
      <c r="A6926" t="s">
        <v>7124</v>
      </c>
      <c r="B6926" s="3">
        <v>48.218738555908203</v>
      </c>
      <c r="C6926" s="3">
        <v>20.159999847412109</v>
      </c>
      <c r="D6926" s="4">
        <v>6.6413907045854703E-3</v>
      </c>
      <c r="E6926" s="4">
        <v>-4.2735025705281982E-2</v>
      </c>
      <c r="F6926" s="2">
        <v>4</v>
      </c>
      <c r="G6926" s="4">
        <v>0.21067404269111359</v>
      </c>
      <c r="H6926" s="4">
        <v>-1.224379023228683E-2</v>
      </c>
      <c r="I6926" s="4">
        <v>2.5988523645630308E-3</v>
      </c>
    </row>
    <row r="6927" spans="1:9" x14ac:dyDescent="0.25">
      <c r="A6927" t="s">
        <v>7125</v>
      </c>
      <c r="B6927" s="3">
        <v>47.900611877441413</v>
      </c>
      <c r="C6927" s="3">
        <v>21.059999465942379</v>
      </c>
      <c r="D6927" s="4">
        <v>-1.8760584564930238E-2</v>
      </c>
      <c r="E6927" s="4">
        <v>8.3890845865421948E-2</v>
      </c>
      <c r="F6927" s="2">
        <v>4</v>
      </c>
      <c r="G6927" s="4">
        <v>0.21566866211425539</v>
      </c>
      <c r="H6927" s="4">
        <v>-1.8760584564930238E-2</v>
      </c>
      <c r="I6927" s="4">
        <v>-4.0158673956303126E-3</v>
      </c>
    </row>
    <row r="6928" spans="1:9" x14ac:dyDescent="0.25">
      <c r="A6928" t="s">
        <v>7126</v>
      </c>
      <c r="B6928" s="3">
        <v>48.816436767578118</v>
      </c>
      <c r="C6928" s="3">
        <v>19.430000305175781</v>
      </c>
      <c r="D6928" s="4">
        <v>6.1607506498366771E-3</v>
      </c>
      <c r="E6928" s="4">
        <v>-7.660858994624653E-3</v>
      </c>
      <c r="F6928" s="2">
        <v>3</v>
      </c>
      <c r="G6928" s="4">
        <v>0.24608421651223211</v>
      </c>
      <c r="H6928" s="4">
        <v>0</v>
      </c>
      <c r="I6928" s="4">
        <v>1.502662544671862E-2</v>
      </c>
    </row>
    <row r="6929" spans="1:9" x14ac:dyDescent="0.25">
      <c r="A6929" t="s">
        <v>7127</v>
      </c>
      <c r="B6929" s="3">
        <v>48.517532348632813</v>
      </c>
      <c r="C6929" s="3">
        <v>19.579999923706051</v>
      </c>
      <c r="D6929" s="4">
        <v>2.9884823247705579E-3</v>
      </c>
      <c r="E6929" s="4">
        <v>5.6497490616813639E-3</v>
      </c>
      <c r="F6929" s="2">
        <v>3</v>
      </c>
      <c r="G6929" s="4">
        <v>0.25021760835175688</v>
      </c>
      <c r="H6929" s="4">
        <v>-2.5769638566310871E-3</v>
      </c>
      <c r="I6929" s="4">
        <v>8.8115887954840488E-3</v>
      </c>
    </row>
    <row r="6930" spans="1:9" x14ac:dyDescent="0.25">
      <c r="A6930" t="s">
        <v>7128</v>
      </c>
      <c r="B6930" s="3">
        <v>48.372970581054688</v>
      </c>
      <c r="C6930" s="3">
        <v>19.469999313354489</v>
      </c>
      <c r="D6930" s="4">
        <v>-1.194091546808496E-3</v>
      </c>
      <c r="E6930" s="4">
        <v>0</v>
      </c>
      <c r="F6930" s="2">
        <v>3</v>
      </c>
      <c r="G6930" s="4">
        <v>0.25659231932529791</v>
      </c>
      <c r="H6930" s="4">
        <v>-5.5488635009065526E-3</v>
      </c>
      <c r="I6930" s="4">
        <v>8.4267482695439266E-3</v>
      </c>
    </row>
    <row r="6931" spans="1:9" x14ac:dyDescent="0.25">
      <c r="A6931" t="s">
        <v>7129</v>
      </c>
      <c r="B6931" s="3">
        <v>48.430801391601563</v>
      </c>
      <c r="C6931" s="3">
        <v>19.469999313354489</v>
      </c>
      <c r="D6931" s="4">
        <v>1.2902781599568369E-2</v>
      </c>
      <c r="E6931" s="4">
        <v>-3.7567980527884022E-2</v>
      </c>
      <c r="F6931" s="2">
        <v>3</v>
      </c>
      <c r="G6931" s="4">
        <v>0.25286565949345552</v>
      </c>
      <c r="H6931" s="4">
        <v>-4.3599781671717066E-3</v>
      </c>
      <c r="I6931" s="4">
        <v>1.792160560344835E-2</v>
      </c>
    </row>
    <row r="6932" spans="1:9" x14ac:dyDescent="0.25">
      <c r="A6932" t="s">
        <v>7130</v>
      </c>
      <c r="B6932" s="3">
        <v>47.813869476318359</v>
      </c>
      <c r="C6932" s="3">
        <v>20.229999542236332</v>
      </c>
      <c r="D6932" s="4">
        <v>9.7729691965775523E-3</v>
      </c>
      <c r="E6932" s="4">
        <v>-2.459017524156604E-2</v>
      </c>
      <c r="F6932" s="2">
        <v>4</v>
      </c>
      <c r="G6932" s="4">
        <v>0.24145888555806971</v>
      </c>
      <c r="H6932" s="4">
        <v>-1.704285947312623E-2</v>
      </c>
      <c r="I6932" s="4">
        <v>1.5965354078477659E-2</v>
      </c>
    </row>
    <row r="6933" spans="1:9" x14ac:dyDescent="0.25">
      <c r="A6933" t="s">
        <v>7131</v>
      </c>
      <c r="B6933" s="3">
        <v>47.351108551025391</v>
      </c>
      <c r="C6933" s="3">
        <v>20.739999771118161</v>
      </c>
      <c r="D6933" s="4">
        <v>2.8576996305698099E-3</v>
      </c>
      <c r="E6933" s="4">
        <v>2.8769837703173758E-2</v>
      </c>
      <c r="F6933" s="2">
        <v>4</v>
      </c>
      <c r="G6933" s="4">
        <v>0.2422467468456726</v>
      </c>
      <c r="H6933" s="4">
        <v>-2.6556294818467548E-2</v>
      </c>
      <c r="I6933" s="4">
        <v>7.4703947026679707E-3</v>
      </c>
    </row>
    <row r="6934" spans="1:9" x14ac:dyDescent="0.25">
      <c r="A6934" t="s">
        <v>7132</v>
      </c>
      <c r="B6934" s="3">
        <v>47.216178894042969</v>
      </c>
      <c r="C6934" s="3">
        <v>20.159999847412109</v>
      </c>
      <c r="D6934" s="4">
        <v>-2.84955645414342E-3</v>
      </c>
      <c r="E6934" s="4">
        <v>4.2938433884221361E-2</v>
      </c>
      <c r="F6934" s="2">
        <v>4</v>
      </c>
      <c r="G6934" s="4">
        <v>0.24923841745048711</v>
      </c>
      <c r="H6934" s="4">
        <v>-2.9330177611312961E-2</v>
      </c>
      <c r="I6934" s="4">
        <v>6.2722108620545391E-3</v>
      </c>
    </row>
    <row r="6935" spans="1:9" x14ac:dyDescent="0.25">
      <c r="A6935" t="s">
        <v>7133</v>
      </c>
      <c r="B6935" s="3">
        <v>47.351108551025391</v>
      </c>
      <c r="C6935" s="3">
        <v>19.329999923706051</v>
      </c>
      <c r="D6935" s="4">
        <v>-1.2862489143745879E-2</v>
      </c>
      <c r="E6935" s="4">
        <v>4.6562027196706428E-2</v>
      </c>
      <c r="F6935" s="2">
        <v>3</v>
      </c>
      <c r="G6935" s="4">
        <v>0.25784138814807989</v>
      </c>
      <c r="H6935" s="4">
        <v>-2.6556294818467548E-2</v>
      </c>
      <c r="I6935" s="4">
        <v>1.083086966832059E-2</v>
      </c>
    </row>
    <row r="6936" spans="1:9" x14ac:dyDescent="0.25">
      <c r="A6936" t="s">
        <v>7134</v>
      </c>
      <c r="B6936" s="3">
        <v>47.968097686767578</v>
      </c>
      <c r="C6936" s="3">
        <v>18.469999313354489</v>
      </c>
      <c r="D6936" s="4">
        <v>-1.387223717478181E-2</v>
      </c>
      <c r="E6936" s="4">
        <v>8.0748926181702263E-2</v>
      </c>
      <c r="F6936" s="2">
        <v>3</v>
      </c>
      <c r="G6936" s="4">
        <v>0.28520202618472029</v>
      </c>
      <c r="H6936" s="4">
        <v>-1.387223717478181E-2</v>
      </c>
      <c r="I6936" s="4">
        <v>2.4002085374624779E-2</v>
      </c>
    </row>
    <row r="6937" spans="1:9" x14ac:dyDescent="0.25">
      <c r="A6937" t="s">
        <v>7135</v>
      </c>
      <c r="B6937" s="3">
        <v>48.64288330078125</v>
      </c>
      <c r="C6937" s="3">
        <v>17.090000152587891</v>
      </c>
      <c r="D6937" s="4">
        <v>7.185516364797806E-3</v>
      </c>
      <c r="E6937" s="4">
        <v>-4.0426689216433109E-2</v>
      </c>
      <c r="F6937" s="2">
        <v>3</v>
      </c>
      <c r="G6937" s="4">
        <v>0.29867746419645019</v>
      </c>
      <c r="H6937" s="4">
        <v>0</v>
      </c>
      <c r="I6937" s="4">
        <v>4.0489482369652441E-2</v>
      </c>
    </row>
    <row r="6938" spans="1:9" x14ac:dyDescent="0.25">
      <c r="A6938" t="s">
        <v>7136</v>
      </c>
      <c r="B6938" s="3">
        <v>48.295852661132813</v>
      </c>
      <c r="C6938" s="3">
        <v>17.809999465942379</v>
      </c>
      <c r="D6938" s="4">
        <v>8.0485641691157017E-3</v>
      </c>
      <c r="E6938" s="4">
        <v>-4.2473166630382593E-2</v>
      </c>
      <c r="F6938" s="2">
        <v>3</v>
      </c>
      <c r="G6938" s="4">
        <v>0.29990823972748532</v>
      </c>
      <c r="H6938" s="4">
        <v>0</v>
      </c>
      <c r="I6938" s="4">
        <v>3.8271605748236397E-2</v>
      </c>
    </row>
    <row r="6939" spans="1:9" x14ac:dyDescent="0.25">
      <c r="A6939" t="s">
        <v>7137</v>
      </c>
      <c r="B6939" s="3">
        <v>47.910243988037109</v>
      </c>
      <c r="C6939" s="3">
        <v>18.60000038146973</v>
      </c>
      <c r="D6939" s="4">
        <v>1.208284991038866E-3</v>
      </c>
      <c r="E6939" s="4">
        <v>-1.6102405071520829E-3</v>
      </c>
      <c r="F6939" s="2">
        <v>3</v>
      </c>
      <c r="G6939" s="4">
        <v>0.2924885846863452</v>
      </c>
      <c r="H6939" s="4">
        <v>0</v>
      </c>
      <c r="I6939" s="4">
        <v>2.998173168773088E-2</v>
      </c>
    </row>
    <row r="6940" spans="1:9" x14ac:dyDescent="0.25">
      <c r="A6940" t="s">
        <v>7138</v>
      </c>
      <c r="B6940" s="3">
        <v>47.852424621582031</v>
      </c>
      <c r="C6940" s="3">
        <v>18.629999160766602</v>
      </c>
      <c r="D6940" s="4">
        <v>6.0800014885609146E-3</v>
      </c>
      <c r="E6940" s="4">
        <v>-4.997457516995929E-2</v>
      </c>
      <c r="F6940" s="2">
        <v>3</v>
      </c>
      <c r="G6940" s="4">
        <v>0.29125885794411488</v>
      </c>
      <c r="H6940" s="4">
        <v>0</v>
      </c>
      <c r="I6940" s="4">
        <v>3.5696711457981152E-2</v>
      </c>
    </row>
    <row r="6941" spans="1:9" x14ac:dyDescent="0.25">
      <c r="A6941" t="s">
        <v>7139</v>
      </c>
      <c r="B6941" s="3">
        <v>47.563240051269531</v>
      </c>
      <c r="C6941" s="3">
        <v>19.610000610351559</v>
      </c>
      <c r="D6941" s="4">
        <v>4.0706662310578956E-3</v>
      </c>
      <c r="E6941" s="4">
        <v>1.082479360570199E-2</v>
      </c>
      <c r="F6941" s="2">
        <v>4</v>
      </c>
      <c r="G6941" s="4">
        <v>0.29202173275983911</v>
      </c>
      <c r="H6941" s="4">
        <v>0</v>
      </c>
      <c r="I6941" s="4">
        <v>2.9437728536100719E-2</v>
      </c>
    </row>
    <row r="6942" spans="1:9" x14ac:dyDescent="0.25">
      <c r="A6942" t="s">
        <v>7140</v>
      </c>
      <c r="B6942" s="3">
        <v>47.370410919189453</v>
      </c>
      <c r="C6942" s="3">
        <v>19.39999961853027</v>
      </c>
      <c r="D6942" s="4">
        <v>-2.4360963526114392E-3</v>
      </c>
      <c r="E6942" s="4">
        <v>6.7461939635931056E-3</v>
      </c>
      <c r="F6942" s="2">
        <v>3</v>
      </c>
      <c r="G6942" s="4">
        <v>0.29109336841162969</v>
      </c>
      <c r="H6942" s="4">
        <v>-2.4360963526114392E-3</v>
      </c>
      <c r="I6942" s="4">
        <v>2.5264220097438232E-2</v>
      </c>
    </row>
    <row r="6943" spans="1:9" x14ac:dyDescent="0.25">
      <c r="A6943" t="s">
        <v>7141</v>
      </c>
      <c r="B6943" s="3">
        <v>47.486091613769531</v>
      </c>
      <c r="C6943" s="3">
        <v>19.270000457763668</v>
      </c>
      <c r="D6943" s="4">
        <v>1.253793297767092E-2</v>
      </c>
      <c r="E6943" s="4">
        <v>-2.8729823106874771E-2</v>
      </c>
      <c r="F6943" s="2">
        <v>3</v>
      </c>
      <c r="G6943" s="4">
        <v>0.2902580299638271</v>
      </c>
      <c r="H6943" s="4">
        <v>0</v>
      </c>
      <c r="I6943" s="4">
        <v>2.7767961880706741E-2</v>
      </c>
    </row>
    <row r="6944" spans="1:9" x14ac:dyDescent="0.25">
      <c r="A6944" t="s">
        <v>7142</v>
      </c>
      <c r="B6944" s="3">
        <v>46.898086547851563</v>
      </c>
      <c r="C6944" s="3">
        <v>19.840000152587891</v>
      </c>
      <c r="D6944" s="4">
        <v>-1.4363530861934981E-3</v>
      </c>
      <c r="E6944" s="4">
        <v>1.069796234332032E-2</v>
      </c>
      <c r="F6944" s="2">
        <v>4</v>
      </c>
      <c r="G6944" s="4">
        <v>0.28984961680276439</v>
      </c>
      <c r="H6944" s="4">
        <v>-1.4363530861934981E-3</v>
      </c>
      <c r="I6944" s="4">
        <v>1.5041440332262511E-2</v>
      </c>
    </row>
    <row r="6945" spans="1:9" x14ac:dyDescent="0.25">
      <c r="A6945" t="s">
        <v>7143</v>
      </c>
      <c r="B6945" s="3">
        <v>46.965545654296882</v>
      </c>
      <c r="C6945" s="3">
        <v>19.629999160766602</v>
      </c>
      <c r="D6945" s="4">
        <v>1.078846064010253E-2</v>
      </c>
      <c r="E6945" s="4">
        <v>-6.121476307920326E-2</v>
      </c>
      <c r="F6945" s="2">
        <v>4</v>
      </c>
      <c r="G6945" s="4">
        <v>0.28902382933930149</v>
      </c>
      <c r="H6945" s="4">
        <v>0</v>
      </c>
      <c r="I6945" s="4">
        <v>1.6501495392289511E-2</v>
      </c>
    </row>
    <row r="6946" spans="1:9" x14ac:dyDescent="0.25">
      <c r="A6946" t="s">
        <v>7144</v>
      </c>
      <c r="B6946" s="3">
        <v>46.464267730712891</v>
      </c>
      <c r="C6946" s="3">
        <v>20.909999847412109</v>
      </c>
      <c r="D6946" s="4">
        <v>8.3682368611222024E-3</v>
      </c>
      <c r="E6946" s="4">
        <v>3.3102770942221797E-2</v>
      </c>
      <c r="F6946" s="2">
        <v>4</v>
      </c>
      <c r="G6946" s="4">
        <v>0.27328360413573921</v>
      </c>
      <c r="H6946" s="4">
        <v>-7.4136375400690726E-3</v>
      </c>
      <c r="I6946" s="4">
        <v>5.6520577496195212E-3</v>
      </c>
    </row>
    <row r="6947" spans="1:9" x14ac:dyDescent="0.25">
      <c r="A6947" t="s">
        <v>7145</v>
      </c>
      <c r="B6947" s="3">
        <v>46.078670501708977</v>
      </c>
      <c r="C6947" s="3">
        <v>20.239999771118161</v>
      </c>
      <c r="D6947" s="4">
        <v>-8.7102705413083514E-3</v>
      </c>
      <c r="E6947" s="4">
        <v>4.5994799591876578E-2</v>
      </c>
      <c r="F6947" s="2">
        <v>4</v>
      </c>
      <c r="G6947" s="4">
        <v>0.27028422278051839</v>
      </c>
      <c r="H6947" s="4">
        <v>-1.5650903930014341E-2</v>
      </c>
      <c r="I6947" s="4">
        <v>1.0301806209691571E-3</v>
      </c>
    </row>
    <row r="6948" spans="1:9" x14ac:dyDescent="0.25">
      <c r="A6948" t="s">
        <v>7146</v>
      </c>
      <c r="B6948" s="3">
        <v>46.483554840087891</v>
      </c>
      <c r="C6948" s="3">
        <v>19.35000038146973</v>
      </c>
      <c r="D6948" s="4">
        <v>1.217461815392662E-2</v>
      </c>
      <c r="E6948" s="4">
        <v>-2.714927223475672E-2</v>
      </c>
      <c r="F6948" s="2">
        <v>3</v>
      </c>
      <c r="G6948" s="4">
        <v>0.26464098718793633</v>
      </c>
      <c r="H6948" s="4">
        <v>-7.0016193878009716E-3</v>
      </c>
      <c r="I6948" s="4">
        <v>1.464785462674789E-2</v>
      </c>
    </row>
    <row r="6949" spans="1:9" x14ac:dyDescent="0.25">
      <c r="A6949" t="s">
        <v>7147</v>
      </c>
      <c r="B6949" s="3">
        <v>45.924442291259773</v>
      </c>
      <c r="C6949" s="3">
        <v>19.889999389648441</v>
      </c>
      <c r="D6949" s="4">
        <v>-8.7388585379107875E-3</v>
      </c>
      <c r="E6949" s="4">
        <v>3.972818934778144E-2</v>
      </c>
      <c r="F6949" s="2">
        <v>4</v>
      </c>
      <c r="G6949" s="4">
        <v>0.22795865371090571</v>
      </c>
      <c r="H6949" s="4">
        <v>-1.8945582311382769E-2</v>
      </c>
      <c r="I6949" s="4">
        <v>2.443487940185785E-3</v>
      </c>
    </row>
    <row r="6950" spans="1:9" x14ac:dyDescent="0.25">
      <c r="A6950" t="s">
        <v>7148</v>
      </c>
      <c r="B6950" s="3">
        <v>46.329307556152337</v>
      </c>
      <c r="C6950" s="3">
        <v>19.129999160766602</v>
      </c>
      <c r="D6950" s="4">
        <v>1.435224551952219E-2</v>
      </c>
      <c r="E6950" s="4">
        <v>-9.5080429844575431E-2</v>
      </c>
      <c r="F6950" s="2">
        <v>3</v>
      </c>
      <c r="G6950" s="4">
        <v>0.2434982283276923</v>
      </c>
      <c r="H6950" s="4">
        <v>-1.0296705223829529E-2</v>
      </c>
      <c r="I6950" s="4">
        <v>1.128092892010568E-2</v>
      </c>
    </row>
    <row r="6951" spans="1:9" x14ac:dyDescent="0.25">
      <c r="A6951" t="s">
        <v>7149</v>
      </c>
      <c r="B6951" s="3">
        <v>45.673786163330078</v>
      </c>
      <c r="C6951" s="3">
        <v>21.139999389648441</v>
      </c>
      <c r="D6951" s="4">
        <v>2.5384346860906071E-3</v>
      </c>
      <c r="E6951" s="4">
        <v>1.0516219529262291E-2</v>
      </c>
      <c r="F6951" s="2">
        <v>4</v>
      </c>
      <c r="G6951" s="4">
        <v>0.22342127928462019</v>
      </c>
      <c r="H6951" s="4">
        <v>-2.4300188472227591E-2</v>
      </c>
      <c r="I6951" s="4">
        <v>-3.0278600091661061E-3</v>
      </c>
    </row>
    <row r="6952" spans="1:9" x14ac:dyDescent="0.25">
      <c r="A6952" t="s">
        <v>7150</v>
      </c>
      <c r="B6952" s="3">
        <v>45.558139801025391</v>
      </c>
      <c r="C6952" s="3">
        <v>20.920000076293949</v>
      </c>
      <c r="D6952" s="4">
        <v>-1.8279648912370109E-2</v>
      </c>
      <c r="E6952" s="4">
        <v>7.2270621777072108E-2</v>
      </c>
      <c r="F6952" s="2">
        <v>4</v>
      </c>
      <c r="G6952" s="4">
        <v>0.20869577714271431</v>
      </c>
      <c r="H6952" s="4">
        <v>-2.677066756719582E-2</v>
      </c>
      <c r="I6952" s="4">
        <v>-5.5522007961715802E-3</v>
      </c>
    </row>
    <row r="6953" spans="1:9" x14ac:dyDescent="0.25">
      <c r="A6953" t="s">
        <v>7151</v>
      </c>
      <c r="B6953" s="3">
        <v>46.40643310546875</v>
      </c>
      <c r="C6953" s="3">
        <v>19.510000228881839</v>
      </c>
      <c r="D6953" s="4">
        <v>-8.6491215603492488E-3</v>
      </c>
      <c r="E6953" s="4">
        <v>1.9864144526183351E-2</v>
      </c>
      <c r="F6953" s="2">
        <v>3</v>
      </c>
      <c r="G6953" s="4">
        <v>0.23460687726918669</v>
      </c>
      <c r="H6953" s="4">
        <v>-8.6491215603492488E-3</v>
      </c>
      <c r="I6953" s="4">
        <v>1.4348264600409831E-2</v>
      </c>
    </row>
    <row r="6954" spans="1:9" x14ac:dyDescent="0.25">
      <c r="A6954" t="s">
        <v>7152</v>
      </c>
      <c r="B6954" s="3">
        <v>46.811309814453118</v>
      </c>
      <c r="C6954" s="3">
        <v>19.129999160766602</v>
      </c>
      <c r="D6954" s="4">
        <v>1.2369306365851429E-3</v>
      </c>
      <c r="E6954" s="4">
        <v>2.904782161088559E-2</v>
      </c>
      <c r="F6954" s="2">
        <v>3</v>
      </c>
      <c r="G6954" s="4">
        <v>0.25867080229942002</v>
      </c>
      <c r="H6954" s="4">
        <v>0</v>
      </c>
      <c r="I6954" s="4">
        <v>2.4597752436730461E-2</v>
      </c>
    </row>
    <row r="6955" spans="1:9" x14ac:dyDescent="0.25">
      <c r="A6955" t="s">
        <v>7153</v>
      </c>
      <c r="B6955" s="3">
        <v>46.75347900390625</v>
      </c>
      <c r="C6955" s="3">
        <v>18.590000152587891</v>
      </c>
      <c r="D6955" s="4">
        <v>7.6878874724473079E-3</v>
      </c>
      <c r="E6955" s="4">
        <v>-4.8179952418391236E-3</v>
      </c>
      <c r="F6955" s="2">
        <v>3</v>
      </c>
      <c r="G6955" s="4">
        <v>0.25871456517756131</v>
      </c>
      <c r="H6955" s="4">
        <v>0</v>
      </c>
      <c r="I6955" s="4">
        <v>2.6139456875857281E-2</v>
      </c>
    </row>
    <row r="6956" spans="1:9" x14ac:dyDescent="0.25">
      <c r="A6956" t="s">
        <v>7154</v>
      </c>
      <c r="B6956" s="3">
        <v>46.396785736083977</v>
      </c>
      <c r="C6956" s="3">
        <v>18.680000305175781</v>
      </c>
      <c r="D6956" s="4">
        <v>7.3252934854770579E-3</v>
      </c>
      <c r="E6956" s="4">
        <v>-4.2051266401242023E-2</v>
      </c>
      <c r="F6956" s="2">
        <v>3</v>
      </c>
      <c r="G6956" s="4">
        <v>0.2478419122146964</v>
      </c>
      <c r="H6956" s="4">
        <v>-7.2551778447843551E-3</v>
      </c>
      <c r="I6956" s="4">
        <v>1.8310798048482461E-2</v>
      </c>
    </row>
    <row r="6957" spans="1:9" x14ac:dyDescent="0.25">
      <c r="A6957" t="s">
        <v>7155</v>
      </c>
      <c r="B6957" s="3">
        <v>46.05938720703125</v>
      </c>
      <c r="C6957" s="3">
        <v>19.5</v>
      </c>
      <c r="D6957" s="4">
        <v>-2.5051807110668678E-3</v>
      </c>
      <c r="E6957" s="4">
        <v>3.4482737685737508E-2</v>
      </c>
      <c r="F6957" s="2">
        <v>3</v>
      </c>
      <c r="G6957" s="4">
        <v>0.23813840432195099</v>
      </c>
      <c r="H6957" s="4">
        <v>-1.447444179606683E-2</v>
      </c>
      <c r="I6957" s="4">
        <v>1.090561771262011E-2</v>
      </c>
    </row>
    <row r="6958" spans="1:9" x14ac:dyDescent="0.25">
      <c r="A6958" t="s">
        <v>7156</v>
      </c>
      <c r="B6958" s="3">
        <v>46.175064086914063</v>
      </c>
      <c r="C6958" s="3">
        <v>18.85000038146973</v>
      </c>
      <c r="D6958" s="4">
        <v>2.1940689596702261E-3</v>
      </c>
      <c r="E6958" s="4">
        <v>4.2621162362819209E-3</v>
      </c>
      <c r="F6958" s="2">
        <v>3</v>
      </c>
      <c r="G6958" s="4">
        <v>0.24726808515724599</v>
      </c>
      <c r="H6958" s="4">
        <v>-1.199932155390271E-2</v>
      </c>
      <c r="I6958" s="4">
        <v>1.3444479273833959E-2</v>
      </c>
    </row>
    <row r="6959" spans="1:9" x14ac:dyDescent="0.25">
      <c r="A6959" t="s">
        <v>7157</v>
      </c>
      <c r="B6959" s="3">
        <v>46.073974609375</v>
      </c>
      <c r="C6959" s="3">
        <v>18.770000457763668</v>
      </c>
      <c r="D6959" s="4">
        <v>2.06121467725866E-2</v>
      </c>
      <c r="E6959" s="4">
        <v>-3.3470629041023048E-2</v>
      </c>
      <c r="F6959" s="2">
        <v>3</v>
      </c>
      <c r="G6959" s="4">
        <v>0.249002056124771</v>
      </c>
      <c r="H6959" s="4">
        <v>-1.4162317412541149E-2</v>
      </c>
      <c r="I6959" s="4">
        <v>1.1225780178326429E-2</v>
      </c>
    </row>
    <row r="6960" spans="1:9" x14ac:dyDescent="0.25">
      <c r="A6960" t="s">
        <v>7158</v>
      </c>
      <c r="B6960" s="3">
        <v>45.143470764160163</v>
      </c>
      <c r="C6960" s="3">
        <v>19.420000076293949</v>
      </c>
      <c r="D6960" s="4">
        <v>7.9250206242342802E-3</v>
      </c>
      <c r="E6960" s="4">
        <v>-6.4997609615608187E-2</v>
      </c>
      <c r="F6960" s="2">
        <v>3</v>
      </c>
      <c r="G6960" s="4">
        <v>0.23008072278386549</v>
      </c>
      <c r="H6960" s="4">
        <v>-3.4072163745153088E-2</v>
      </c>
      <c r="I6960" s="4">
        <v>-9.196800786608339E-3</v>
      </c>
    </row>
    <row r="6961" spans="1:9" x14ac:dyDescent="0.25">
      <c r="A6961" t="s">
        <v>7159</v>
      </c>
      <c r="B6961" s="3">
        <v>44.788520812988281</v>
      </c>
      <c r="C6961" s="3">
        <v>20.770000457763668</v>
      </c>
      <c r="D6961" s="4">
        <v>7.9877225285265308E-3</v>
      </c>
      <c r="E6961" s="4">
        <v>-5.5479732880982069E-2</v>
      </c>
      <c r="F6961" s="2">
        <v>4</v>
      </c>
      <c r="G6961" s="4">
        <v>0.2085818992733299</v>
      </c>
      <c r="H6961" s="4">
        <v>-4.1666972750986297E-2</v>
      </c>
      <c r="I6961" s="4">
        <v>-1.6987197520147431E-2</v>
      </c>
    </row>
    <row r="6962" spans="1:9" x14ac:dyDescent="0.25">
      <c r="A6962" t="s">
        <v>7160</v>
      </c>
      <c r="B6962" s="3">
        <v>44.433597564697273</v>
      </c>
      <c r="C6962" s="3">
        <v>21.989999771118161</v>
      </c>
      <c r="D6962" s="4">
        <v>-1.2787653337634319E-2</v>
      </c>
      <c r="E6962" s="4">
        <v>4.2674234804111137E-2</v>
      </c>
      <c r="F6962" s="2">
        <v>4</v>
      </c>
      <c r="G6962" s="4">
        <v>0.21167394905394141</v>
      </c>
      <c r="H6962" s="4">
        <v>-4.9261210399422883E-2</v>
      </c>
      <c r="I6962" s="4">
        <v>-2.4777008182227389E-2</v>
      </c>
    </row>
    <row r="6963" spans="1:9" x14ac:dyDescent="0.25">
      <c r="A6963" t="s">
        <v>7161</v>
      </c>
      <c r="B6963" s="3">
        <v>45.009159088134773</v>
      </c>
      <c r="C6963" s="3">
        <v>21.090000152587891</v>
      </c>
      <c r="D6963" s="4">
        <v>2.5637476464071001E-3</v>
      </c>
      <c r="E6963" s="4">
        <v>3.1295812507170062E-2</v>
      </c>
      <c r="F6963" s="2">
        <v>4</v>
      </c>
      <c r="G6963" s="4">
        <v>0.2037897057444682</v>
      </c>
      <c r="H6963" s="4">
        <v>-3.6946009827673709E-2</v>
      </c>
      <c r="I6963" s="4">
        <v>-1.214465650184327E-2</v>
      </c>
    </row>
    <row r="6964" spans="1:9" x14ac:dyDescent="0.25">
      <c r="A6964" t="s">
        <v>7162</v>
      </c>
      <c r="B6964" s="3">
        <v>44.894062042236328</v>
      </c>
      <c r="C6964" s="3">
        <v>20.45000076293945</v>
      </c>
      <c r="D6964" s="4">
        <v>-1.6599975583601601E-2</v>
      </c>
      <c r="E6964" s="4">
        <v>3.9126038913788193E-2</v>
      </c>
      <c r="F6964" s="2">
        <v>4</v>
      </c>
      <c r="G6964" s="4">
        <v>0.20115133339872179</v>
      </c>
      <c r="H6964" s="4">
        <v>-3.9408723452082572E-2</v>
      </c>
      <c r="I6964" s="4">
        <v>-1.467079193994336E-2</v>
      </c>
    </row>
    <row r="6965" spans="1:9" x14ac:dyDescent="0.25">
      <c r="A6965" t="s">
        <v>7163</v>
      </c>
      <c r="B6965" s="3">
        <v>45.651882171630859</v>
      </c>
      <c r="C6965" s="3">
        <v>19.680000305175781</v>
      </c>
      <c r="D6965" s="4">
        <v>-9.1611900497564625E-3</v>
      </c>
      <c r="E6965" s="4">
        <v>0.1006712096697886</v>
      </c>
      <c r="F6965" s="2">
        <v>4</v>
      </c>
      <c r="G6965" s="4">
        <v>0.21258912008469119</v>
      </c>
      <c r="H6965" s="4">
        <v>-2.3193763780936408E-2</v>
      </c>
      <c r="I6965" s="4">
        <v>1.9617486228995511E-3</v>
      </c>
    </row>
    <row r="6966" spans="1:9" x14ac:dyDescent="0.25">
      <c r="A6966" t="s">
        <v>7164</v>
      </c>
      <c r="B6966" s="3">
        <v>46.073974609375</v>
      </c>
      <c r="C6966" s="3">
        <v>17.879999160766602</v>
      </c>
      <c r="D6966" s="4">
        <v>-4.7660420492794398E-3</v>
      </c>
      <c r="E6966" s="4">
        <v>7.3238963812169988E-3</v>
      </c>
      <c r="F6966" s="2">
        <v>3</v>
      </c>
      <c r="G6966" s="4">
        <v>0.23148213950518709</v>
      </c>
      <c r="H6966" s="4">
        <v>-1.4162317412541149E-2</v>
      </c>
      <c r="I6966" s="4">
        <v>1.365911825369537E-2</v>
      </c>
    </row>
    <row r="6967" spans="1:9" x14ac:dyDescent="0.25">
      <c r="A6967" t="s">
        <v>7165</v>
      </c>
      <c r="B6967" s="3">
        <v>46.29461669921875</v>
      </c>
      <c r="C6967" s="3">
        <v>17.75</v>
      </c>
      <c r="D6967" s="4">
        <v>1.4718780931689549E-2</v>
      </c>
      <c r="E6967" s="4">
        <v>-5.6854394908331773E-2</v>
      </c>
      <c r="F6967" s="2">
        <v>3</v>
      </c>
      <c r="G6967" s="4">
        <v>0.2336625951726177</v>
      </c>
      <c r="H6967" s="4">
        <v>-9.4412728667433443E-3</v>
      </c>
      <c r="I6967" s="4">
        <v>2.1674299568965601E-2</v>
      </c>
    </row>
    <row r="6968" spans="1:9" x14ac:dyDescent="0.25">
      <c r="A6968" t="s">
        <v>7166</v>
      </c>
      <c r="B6968" s="3">
        <v>45.623100280761719</v>
      </c>
      <c r="C6968" s="3">
        <v>18.819999694824219</v>
      </c>
      <c r="D6968" s="4">
        <v>-5.8528375967448198E-3</v>
      </c>
      <c r="E6968" s="4">
        <v>3.7486236386745642E-2</v>
      </c>
      <c r="F6968" s="2">
        <v>3</v>
      </c>
      <c r="G6968" s="4">
        <v>0.22096397765766021</v>
      </c>
      <c r="H6968" s="4">
        <v>-2.3809605432009051E-2</v>
      </c>
      <c r="I6968" s="4">
        <v>1.490386443126512E-2</v>
      </c>
    </row>
    <row r="6969" spans="1:9" x14ac:dyDescent="0.25">
      <c r="A6969" t="s">
        <v>7167</v>
      </c>
      <c r="B6969" s="3">
        <v>45.891696929931641</v>
      </c>
      <c r="C6969" s="3">
        <v>18.139999389648441</v>
      </c>
      <c r="D6969" s="4">
        <v>-2.7103701522549479E-3</v>
      </c>
      <c r="E6969" s="4">
        <v>1.171216290565469E-2</v>
      </c>
      <c r="F6969" s="2">
        <v>3</v>
      </c>
      <c r="G6969" s="4">
        <v>0.23217811276167671</v>
      </c>
      <c r="H6969" s="4">
        <v>-1.8062484624364331E-2</v>
      </c>
      <c r="I6969" s="4">
        <v>2.6947064166302551E-2</v>
      </c>
    </row>
    <row r="6970" spans="1:9" x14ac:dyDescent="0.25">
      <c r="A6970" t="s">
        <v>7168</v>
      </c>
      <c r="B6970" s="3">
        <v>46.01641845703125</v>
      </c>
      <c r="C6970" s="3">
        <v>17.930000305175781</v>
      </c>
      <c r="D6970" s="4">
        <v>2.7177362233965501E-3</v>
      </c>
      <c r="E6970" s="4">
        <v>-4.0149892277688733E-2</v>
      </c>
      <c r="F6970" s="2">
        <v>3</v>
      </c>
      <c r="G6970" s="4">
        <v>0.2290179565251278</v>
      </c>
      <c r="H6970" s="4">
        <v>-1.539383746971601E-2</v>
      </c>
      <c r="I6970" s="4">
        <v>2.9738035402097959E-2</v>
      </c>
    </row>
    <row r="6971" spans="1:9" x14ac:dyDescent="0.25">
      <c r="A6971" t="s">
        <v>7169</v>
      </c>
      <c r="B6971" s="3">
        <v>45.891696929931641</v>
      </c>
      <c r="C6971" s="3">
        <v>18.680000305175781</v>
      </c>
      <c r="D6971" s="4">
        <v>-1.7053505406918079E-2</v>
      </c>
      <c r="E6971" s="4">
        <v>4.1829335595911843E-2</v>
      </c>
      <c r="F6971" s="2">
        <v>3</v>
      </c>
      <c r="G6971" s="4">
        <v>0.22846079192625871</v>
      </c>
      <c r="H6971" s="4">
        <v>-1.8062484624364331E-2</v>
      </c>
      <c r="I6971" s="4">
        <v>2.6947064166302551E-2</v>
      </c>
    </row>
    <row r="6972" spans="1:9" x14ac:dyDescent="0.25">
      <c r="A6972" t="s">
        <v>7170</v>
      </c>
      <c r="B6972" s="3">
        <v>46.687889099121087</v>
      </c>
      <c r="C6972" s="3">
        <v>17.930000305175781</v>
      </c>
      <c r="D6972" s="4">
        <v>4.1066130365674519E-4</v>
      </c>
      <c r="E6972" s="4">
        <v>4.6091070225151798E-2</v>
      </c>
      <c r="F6972" s="2">
        <v>3</v>
      </c>
      <c r="G6972" s="4">
        <v>0.25799806967070321</v>
      </c>
      <c r="H6972" s="4">
        <v>-1.0264843742729961E-3</v>
      </c>
      <c r="I6972" s="4">
        <v>4.4763951868443952E-2</v>
      </c>
    </row>
    <row r="6973" spans="1:9" x14ac:dyDescent="0.25">
      <c r="A6973" t="s">
        <v>7171</v>
      </c>
      <c r="B6973" s="3">
        <v>46.668724060058587</v>
      </c>
      <c r="C6973" s="3">
        <v>17.139999389648441</v>
      </c>
      <c r="D6973" s="4">
        <v>3.7138622058423549E-3</v>
      </c>
      <c r="E6973" s="4">
        <v>1.061322611394333E-2</v>
      </c>
      <c r="F6973" s="2">
        <v>3</v>
      </c>
      <c r="G6973" s="4">
        <v>0.27294636528641569</v>
      </c>
      <c r="H6973" s="4">
        <v>-1.436555740076839E-3</v>
      </c>
      <c r="I6973" s="4">
        <v>4.433508386145113E-2</v>
      </c>
    </row>
    <row r="6974" spans="1:9" x14ac:dyDescent="0.25">
      <c r="A6974" t="s">
        <v>7172</v>
      </c>
      <c r="B6974" s="3">
        <v>46.496044158935547</v>
      </c>
      <c r="C6974" s="3">
        <v>16.95999908447266</v>
      </c>
      <c r="D6974" s="4">
        <v>-1.853693650018307E-3</v>
      </c>
      <c r="E6974" s="4">
        <v>-5.8928870279717493E-4</v>
      </c>
      <c r="F6974" s="2">
        <v>3</v>
      </c>
      <c r="G6974" s="4">
        <v>0.26986309390602847</v>
      </c>
      <c r="H6974" s="4">
        <v>-5.1313607790572924E-3</v>
      </c>
      <c r="I6974" s="4">
        <v>4.0470918241914289E-2</v>
      </c>
    </row>
    <row r="6975" spans="1:9" x14ac:dyDescent="0.25">
      <c r="A6975" t="s">
        <v>7173</v>
      </c>
      <c r="B6975" s="3">
        <v>46.582393646240227</v>
      </c>
      <c r="C6975" s="3">
        <v>16.969999313354489</v>
      </c>
      <c r="D6975" s="4">
        <v>-3.2837542033539169E-3</v>
      </c>
      <c r="E6975" s="4">
        <v>6.6624731370742207E-2</v>
      </c>
      <c r="F6975" s="2">
        <v>3</v>
      </c>
      <c r="G6975" s="4">
        <v>0.26929004525822853</v>
      </c>
      <c r="H6975" s="4">
        <v>-3.2837542033539169E-3</v>
      </c>
      <c r="I6975" s="4">
        <v>4.2403214461319998E-2</v>
      </c>
    </row>
    <row r="6976" spans="1:9" x14ac:dyDescent="0.25">
      <c r="A6976" t="s">
        <v>7174</v>
      </c>
      <c r="B6976" s="3">
        <v>46.735862731933587</v>
      </c>
      <c r="C6976" s="3">
        <v>15.909999847412109</v>
      </c>
      <c r="D6976" s="4">
        <v>1.267931490238583E-2</v>
      </c>
      <c r="E6976" s="4">
        <v>6.6353871719555313E-2</v>
      </c>
      <c r="F6976" s="2">
        <v>2</v>
      </c>
      <c r="G6976" s="4">
        <v>0.27477765444322771</v>
      </c>
      <c r="H6976" s="4">
        <v>0</v>
      </c>
      <c r="I6976" s="4">
        <v>4.5837487707604867E-2</v>
      </c>
    </row>
    <row r="6977" spans="1:9" x14ac:dyDescent="0.25">
      <c r="A6977" t="s">
        <v>7175</v>
      </c>
      <c r="B6977" s="3">
        <v>46.150703430175781</v>
      </c>
      <c r="C6977" s="3">
        <v>14.920000076293951</v>
      </c>
      <c r="D6977" s="4">
        <v>7.7502139093024169E-3</v>
      </c>
      <c r="E6977" s="4">
        <v>-5.3899832390383103E-2</v>
      </c>
      <c r="F6977" s="2">
        <v>2</v>
      </c>
      <c r="G6977" s="4">
        <v>0.27218023670626418</v>
      </c>
      <c r="H6977" s="4">
        <v>0</v>
      </c>
      <c r="I6977" s="4">
        <v>3.2743013822115419E-2</v>
      </c>
    </row>
    <row r="6978" spans="1:9" x14ac:dyDescent="0.25">
      <c r="A6978" t="s">
        <v>7176</v>
      </c>
      <c r="B6978" s="3">
        <v>45.7957763671875</v>
      </c>
      <c r="C6978" s="3">
        <v>15.77000045776367</v>
      </c>
      <c r="D6978" s="4">
        <v>-1.4642311389163609E-3</v>
      </c>
      <c r="E6978" s="4">
        <v>-1.066493896454301E-2</v>
      </c>
      <c r="F6978" s="2">
        <v>2</v>
      </c>
      <c r="G6978" s="4">
        <v>0.26272356906489841</v>
      </c>
      <c r="H6978" s="4">
        <v>-1.4642311389163609E-3</v>
      </c>
      <c r="I6978" s="4">
        <v>2.4800590034965039E-2</v>
      </c>
    </row>
    <row r="6979" spans="1:9" x14ac:dyDescent="0.25">
      <c r="A6979" t="s">
        <v>7177</v>
      </c>
      <c r="B6979" s="3">
        <v>45.862930297851563</v>
      </c>
      <c r="C6979" s="3">
        <v>15.939999580383301</v>
      </c>
      <c r="D6979" s="4">
        <v>1.676057012766075E-3</v>
      </c>
      <c r="E6979" s="4">
        <v>4.6618519992596141E-2</v>
      </c>
      <c r="F6979" s="2">
        <v>2</v>
      </c>
      <c r="G6979" s="4">
        <v>0.26785843280331068</v>
      </c>
      <c r="H6979" s="4">
        <v>0</v>
      </c>
      <c r="I6979" s="4">
        <v>2.6303335336538499E-2</v>
      </c>
    </row>
    <row r="6980" spans="1:9" x14ac:dyDescent="0.25">
      <c r="A6980" t="s">
        <v>7178</v>
      </c>
      <c r="B6980" s="3">
        <v>45.786190032958977</v>
      </c>
      <c r="C6980" s="3">
        <v>15.22999954223633</v>
      </c>
      <c r="D6980" s="4">
        <v>7.1748328784118076E-3</v>
      </c>
      <c r="E6980" s="4">
        <v>7.2751096236651769E-3</v>
      </c>
      <c r="F6980" s="2">
        <v>2</v>
      </c>
      <c r="G6980" s="4">
        <v>0.26180520330416912</v>
      </c>
      <c r="H6980" s="4">
        <v>0</v>
      </c>
      <c r="I6980" s="4">
        <v>2.6380442069833698E-2</v>
      </c>
    </row>
    <row r="6981" spans="1:9" x14ac:dyDescent="0.25">
      <c r="A6981" t="s">
        <v>7179</v>
      </c>
      <c r="B6981" s="3">
        <v>45.46002197265625</v>
      </c>
      <c r="C6981" s="3">
        <v>15.11999988555908</v>
      </c>
      <c r="D6981" s="4">
        <v>2.1100237205606831E-4</v>
      </c>
      <c r="E6981" s="4">
        <v>5.2924808290538028E-2</v>
      </c>
      <c r="F6981" s="2">
        <v>2</v>
      </c>
      <c r="G6981" s="4">
        <v>0.26295169432366161</v>
      </c>
      <c r="H6981" s="4">
        <v>0</v>
      </c>
      <c r="I6981" s="4">
        <v>1.9068793782837101E-2</v>
      </c>
    </row>
    <row r="6982" spans="1:9" x14ac:dyDescent="0.25">
      <c r="A6982" t="s">
        <v>7180</v>
      </c>
      <c r="B6982" s="3">
        <v>45.450431823730469</v>
      </c>
      <c r="C6982" s="3">
        <v>14.35999965667725</v>
      </c>
      <c r="D6982" s="4">
        <v>1.267787343841809E-3</v>
      </c>
      <c r="E6982" s="4">
        <v>4.1334278201667678E-2</v>
      </c>
      <c r="F6982" s="2">
        <v>2</v>
      </c>
      <c r="G6982" s="4">
        <v>0.25612951212607937</v>
      </c>
      <c r="H6982" s="4">
        <v>0</v>
      </c>
      <c r="I6982" s="4">
        <v>1.885381321147106E-2</v>
      </c>
    </row>
    <row r="6983" spans="1:9" x14ac:dyDescent="0.25">
      <c r="A6983" t="s">
        <v>7181</v>
      </c>
      <c r="B6983" s="3">
        <v>45.39288330078125</v>
      </c>
      <c r="C6983" s="3">
        <v>13.789999961853029</v>
      </c>
      <c r="D6983" s="4">
        <v>6.594246187334063E-3</v>
      </c>
      <c r="E6983" s="4">
        <v>-7.3875107864789902E-2</v>
      </c>
      <c r="F6983" s="2">
        <v>2</v>
      </c>
      <c r="G6983" s="4">
        <v>0.25845962994357308</v>
      </c>
      <c r="H6983" s="4">
        <v>0</v>
      </c>
      <c r="I6983" s="4">
        <v>1.7563758756567349E-2</v>
      </c>
    </row>
    <row r="6984" spans="1:9" x14ac:dyDescent="0.25">
      <c r="A6984" t="s">
        <v>7182</v>
      </c>
      <c r="B6984" s="3">
        <v>45.095512390136719</v>
      </c>
      <c r="C6984" s="3">
        <v>14.89000034332275</v>
      </c>
      <c r="D6984" s="4">
        <v>4.4872381499108096E-3</v>
      </c>
      <c r="E6984" s="4">
        <v>-3.0598914313788809E-2</v>
      </c>
      <c r="F6984" s="2">
        <v>2</v>
      </c>
      <c r="G6984" s="4">
        <v>0.25709034990157781</v>
      </c>
      <c r="H6984" s="4">
        <v>0</v>
      </c>
      <c r="I6984" s="4">
        <v>1.089765077714544E-2</v>
      </c>
    </row>
    <row r="6985" spans="1:9" x14ac:dyDescent="0.25">
      <c r="A6985" t="s">
        <v>7183</v>
      </c>
      <c r="B6985" s="3">
        <v>44.894062042236328</v>
      </c>
      <c r="C6985" s="3">
        <v>15.35999965667725</v>
      </c>
      <c r="D6985" s="4">
        <v>-2.982400836061716E-3</v>
      </c>
      <c r="E6985" s="4">
        <v>9.4017072536373592E-2</v>
      </c>
      <c r="F6985" s="2">
        <v>2</v>
      </c>
      <c r="G6985" s="4">
        <v>0.26405152224824358</v>
      </c>
      <c r="H6985" s="4">
        <v>-4.0435865472742138E-3</v>
      </c>
      <c r="I6985" s="4">
        <v>6.3817760781523791E-3</v>
      </c>
    </row>
    <row r="6986" spans="1:9" x14ac:dyDescent="0.25">
      <c r="A6986" t="s">
        <v>7184</v>
      </c>
      <c r="B6986" s="3">
        <v>45.028354644775391</v>
      </c>
      <c r="C6986" s="3">
        <v>14.039999961853029</v>
      </c>
      <c r="D6986" s="4">
        <v>-1.064360059543912E-3</v>
      </c>
      <c r="E6986" s="4">
        <v>-0.1102661470571864</v>
      </c>
      <c r="F6986" s="2">
        <v>2</v>
      </c>
      <c r="G6986" s="4">
        <v>0.25950536627505483</v>
      </c>
      <c r="H6986" s="4">
        <v>-1.064360059543912E-3</v>
      </c>
      <c r="I6986" s="4">
        <v>9.3921881841068089E-3</v>
      </c>
    </row>
    <row r="6987" spans="1:9" x14ac:dyDescent="0.25">
      <c r="A6987" t="s">
        <v>7185</v>
      </c>
      <c r="B6987" s="3">
        <v>45.076332092285163</v>
      </c>
      <c r="C6987" s="3">
        <v>15.77999973297119</v>
      </c>
      <c r="D6987" s="4">
        <v>5.5639008679011503E-3</v>
      </c>
      <c r="E6987" s="4">
        <v>-8.3091192770117561E-2</v>
      </c>
      <c r="F6987" s="2">
        <v>2</v>
      </c>
      <c r="G6987" s="4">
        <v>0.25952344534021748</v>
      </c>
      <c r="H6987" s="4">
        <v>0</v>
      </c>
      <c r="I6987" s="4">
        <v>1.0467689634413359E-2</v>
      </c>
    </row>
    <row r="6988" spans="1:9" x14ac:dyDescent="0.25">
      <c r="A6988" t="s">
        <v>7186</v>
      </c>
      <c r="B6988" s="3">
        <v>44.826919555664063</v>
      </c>
      <c r="C6988" s="3">
        <v>17.20999908447266</v>
      </c>
      <c r="D6988" s="4">
        <v>2.3598016384775988E-3</v>
      </c>
      <c r="E6988" s="4">
        <v>1.414259168114973E-2</v>
      </c>
      <c r="F6988" s="2">
        <v>3</v>
      </c>
      <c r="G6988" s="4">
        <v>0.25189729785070042</v>
      </c>
      <c r="H6988" s="4">
        <v>0</v>
      </c>
      <c r="I6988" s="4">
        <v>4.8766555385288957E-3</v>
      </c>
    </row>
    <row r="6989" spans="1:9" x14ac:dyDescent="0.25">
      <c r="A6989" t="s">
        <v>7187</v>
      </c>
      <c r="B6989" s="3">
        <v>44.721385955810547</v>
      </c>
      <c r="C6989" s="3">
        <v>16.969999313354489</v>
      </c>
      <c r="D6989" s="4">
        <v>1.923882959323708E-2</v>
      </c>
      <c r="E6989" s="4">
        <v>-3.8526930304398799E-2</v>
      </c>
      <c r="F6989" s="2">
        <v>3</v>
      </c>
      <c r="G6989" s="4">
        <v>0.25355364163193422</v>
      </c>
      <c r="H6989" s="4">
        <v>0</v>
      </c>
      <c r="I6989" s="4">
        <v>2.510928606611174E-3</v>
      </c>
    </row>
    <row r="6990" spans="1:9" x14ac:dyDescent="0.25">
      <c r="A6990" t="s">
        <v>7188</v>
      </c>
      <c r="B6990" s="3">
        <v>43.877239227294922</v>
      </c>
      <c r="C6990" s="3">
        <v>17.64999961853027</v>
      </c>
      <c r="D6990" s="4">
        <v>5.7167344567621292E-3</v>
      </c>
      <c r="E6990" s="4">
        <v>-2.1618696075640931E-2</v>
      </c>
      <c r="F6990" s="2">
        <v>3</v>
      </c>
      <c r="G6990" s="4">
        <v>0.24100172585603369</v>
      </c>
      <c r="H6990" s="4">
        <v>0</v>
      </c>
      <c r="I6990" s="4">
        <v>-1.6412150421409751E-2</v>
      </c>
    </row>
    <row r="6991" spans="1:9" x14ac:dyDescent="0.25">
      <c r="A6991" t="s">
        <v>7189</v>
      </c>
      <c r="B6991" s="3">
        <v>43.627830505371087</v>
      </c>
      <c r="C6991" s="3">
        <v>18.04000091552734</v>
      </c>
      <c r="D6991" s="4">
        <v>6.6401539326415024E-3</v>
      </c>
      <c r="E6991" s="4">
        <v>8.3846579651478681E-3</v>
      </c>
      <c r="F6991" s="2">
        <v>3</v>
      </c>
      <c r="G6991" s="4">
        <v>0.22937504440811421</v>
      </c>
      <c r="H6991" s="4">
        <v>-2.1939603317803198E-3</v>
      </c>
      <c r="I6991" s="4">
        <v>-2.2003099003940488E-2</v>
      </c>
    </row>
    <row r="6992" spans="1:9" x14ac:dyDescent="0.25">
      <c r="A6992" t="s">
        <v>7190</v>
      </c>
      <c r="B6992" s="3">
        <v>43.340045928955078</v>
      </c>
      <c r="C6992" s="3">
        <v>17.889999389648441</v>
      </c>
      <c r="D6992" s="4">
        <v>-3.5286383930627219E-3</v>
      </c>
      <c r="E6992" s="4">
        <v>-1.214805153443088E-2</v>
      </c>
      <c r="F6992" s="2">
        <v>3</v>
      </c>
      <c r="G6992" s="4">
        <v>0.2170773410108762</v>
      </c>
      <c r="H6992" s="4">
        <v>-8.775841327121392E-3</v>
      </c>
      <c r="I6992" s="4">
        <v>-2.845431192535031E-2</v>
      </c>
    </row>
    <row r="6993" spans="1:9" x14ac:dyDescent="0.25">
      <c r="A6993" t="s">
        <v>7191</v>
      </c>
      <c r="B6993" s="3">
        <v>43.493518829345703</v>
      </c>
      <c r="C6993" s="3">
        <v>18.110000610351559</v>
      </c>
      <c r="D6993" s="4">
        <v>9.5749467101715613E-3</v>
      </c>
      <c r="E6993" s="4">
        <v>-2.002158771915152E-2</v>
      </c>
      <c r="F6993" s="2">
        <v>3</v>
      </c>
      <c r="G6993" s="4">
        <v>0.22300021056314739</v>
      </c>
      <c r="H6993" s="4">
        <v>-5.2657839815856136E-3</v>
      </c>
      <c r="I6993" s="4">
        <v>-2.501393867666379E-2</v>
      </c>
    </row>
    <row r="6994" spans="1:9" x14ac:dyDescent="0.25">
      <c r="A6994" t="s">
        <v>7192</v>
      </c>
      <c r="B6994" s="3">
        <v>43.081020355224609</v>
      </c>
      <c r="C6994" s="3">
        <v>18.479999542236332</v>
      </c>
      <c r="D6994" s="4">
        <v>-3.3291401740722648E-3</v>
      </c>
      <c r="E6994" s="4">
        <v>1.0940856021790509E-2</v>
      </c>
      <c r="F6994" s="2">
        <v>3</v>
      </c>
      <c r="G6994" s="4">
        <v>0.21912942173931491</v>
      </c>
      <c r="H6994" s="4">
        <v>-1.4699979174520591E-2</v>
      </c>
      <c r="I6994" s="4">
        <v>-3.4260839672723309E-2</v>
      </c>
    </row>
    <row r="6995" spans="1:9" x14ac:dyDescent="0.25">
      <c r="A6995" t="s">
        <v>7193</v>
      </c>
      <c r="B6995" s="3">
        <v>43.224922180175781</v>
      </c>
      <c r="C6995" s="3">
        <v>18.280000686645511</v>
      </c>
      <c r="D6995" s="4">
        <v>8.0539130259951186E-3</v>
      </c>
      <c r="E6995" s="4">
        <v>-3.2715084756373969E-3</v>
      </c>
      <c r="F6995" s="2">
        <v>3</v>
      </c>
      <c r="G6995" s="4">
        <v>0.233034337542779</v>
      </c>
      <c r="H6995" s="4">
        <v>-1.140882056332437E-2</v>
      </c>
      <c r="I6995" s="4">
        <v>-3.1035019428633959E-2</v>
      </c>
    </row>
    <row r="6996" spans="1:9" x14ac:dyDescent="0.25">
      <c r="A6996" t="s">
        <v>7194</v>
      </c>
      <c r="B6996" s="3">
        <v>42.879573822021477</v>
      </c>
      <c r="C6996" s="3">
        <v>18.340000152587891</v>
      </c>
      <c r="D6996" s="4">
        <v>-6.6667173321042217E-3</v>
      </c>
      <c r="E6996" s="4">
        <v>6.0728697597557169E-2</v>
      </c>
      <c r="F6996" s="2">
        <v>3</v>
      </c>
      <c r="G6996" s="4">
        <v>0.21796179539289229</v>
      </c>
      <c r="H6996" s="4">
        <v>-1.9307234799472051E-2</v>
      </c>
      <c r="I6996" s="4">
        <v>-3.8776628858362527E-2</v>
      </c>
    </row>
    <row r="6997" spans="1:9" x14ac:dyDescent="0.25">
      <c r="A6997" t="s">
        <v>7195</v>
      </c>
      <c r="B6997" s="3">
        <v>43.1673583984375</v>
      </c>
      <c r="C6997" s="3">
        <v>17.29000091552734</v>
      </c>
      <c r="D6997" s="4">
        <v>8.8908449769919962E-4</v>
      </c>
      <c r="E6997" s="4">
        <v>2.3682743655044861E-2</v>
      </c>
      <c r="F6997" s="2">
        <v>3</v>
      </c>
      <c r="G6997" s="4">
        <v>0.2340378337982032</v>
      </c>
      <c r="H6997" s="4">
        <v>-1.272535380413109E-2</v>
      </c>
      <c r="I6997" s="4">
        <v>-3.2325415936952713E-2</v>
      </c>
    </row>
    <row r="6998" spans="1:9" x14ac:dyDescent="0.25">
      <c r="A6998" t="s">
        <v>7196</v>
      </c>
      <c r="B6998" s="3">
        <v>43.129013061523438</v>
      </c>
      <c r="C6998" s="3">
        <v>16.889999389648441</v>
      </c>
      <c r="D6998" s="4">
        <v>-8.5996392695493196E-3</v>
      </c>
      <c r="E6998" s="4">
        <v>2.6747635641468651E-2</v>
      </c>
      <c r="F6998" s="2">
        <v>3</v>
      </c>
      <c r="G6998" s="4">
        <v>0.2422825230504915</v>
      </c>
      <c r="H6998" s="4">
        <v>-1.3602344668053429E-2</v>
      </c>
      <c r="I6998" s="4">
        <v>-3.3184996169001717E-2</v>
      </c>
    </row>
    <row r="6999" spans="1:9" x14ac:dyDescent="0.25">
      <c r="A6999" t="s">
        <v>7197</v>
      </c>
      <c r="B6999" s="3">
        <v>43.503124237060547</v>
      </c>
      <c r="C6999" s="3">
        <v>16.45000076293945</v>
      </c>
      <c r="D6999" s="4">
        <v>3.3187402722822949E-3</v>
      </c>
      <c r="E6999" s="4">
        <v>3.0488503397696491E-3</v>
      </c>
      <c r="F6999" s="2">
        <v>3</v>
      </c>
      <c r="G6999" s="4">
        <v>0.24163575937221851</v>
      </c>
      <c r="H6999" s="4">
        <v>-5.0461000385537691E-3</v>
      </c>
      <c r="I6999" s="4">
        <v>-2.4798616051882719E-2</v>
      </c>
    </row>
    <row r="7000" spans="1:9" x14ac:dyDescent="0.25">
      <c r="A7000" t="s">
        <v>7198</v>
      </c>
      <c r="B7000" s="3">
        <v>43.359226226806641</v>
      </c>
      <c r="C7000" s="3">
        <v>16.39999961853027</v>
      </c>
      <c r="D7000" s="4">
        <v>-7.0300667442252376E-3</v>
      </c>
      <c r="E7000" s="4">
        <v>2.6282859094197919E-2</v>
      </c>
      <c r="F7000" s="2">
        <v>3</v>
      </c>
      <c r="G7000" s="4">
        <v>0.22732882729572099</v>
      </c>
      <c r="H7000" s="4">
        <v>-8.3371714043396494E-3</v>
      </c>
      <c r="I7000" s="4">
        <v>-2.802435078261822E-2</v>
      </c>
    </row>
    <row r="7001" spans="1:9" x14ac:dyDescent="0.25">
      <c r="A7001" t="s">
        <v>7199</v>
      </c>
      <c r="B7001" s="3">
        <v>43.666202545166023</v>
      </c>
      <c r="C7001" s="3">
        <v>15.97999954223633</v>
      </c>
      <c r="D7001" s="4">
        <v>-1.316358749986146E-3</v>
      </c>
      <c r="E7001" s="4">
        <v>5.9681672618277393E-2</v>
      </c>
      <c r="F7001" s="2">
        <v>2</v>
      </c>
      <c r="G7001" s="4">
        <v>0.23733373659594109</v>
      </c>
      <c r="H7001" s="4">
        <v>-1.316358749986146E-3</v>
      </c>
      <c r="I7001" s="4">
        <v>-2.1142920178415011E-2</v>
      </c>
    </row>
    <row r="7002" spans="1:9" x14ac:dyDescent="0.25">
      <c r="A7002" t="s">
        <v>7200</v>
      </c>
      <c r="B7002" s="3">
        <v>43.723758697509773</v>
      </c>
      <c r="C7002" s="3">
        <v>15.079999923706049</v>
      </c>
      <c r="D7002" s="4">
        <v>5.2936592476560129E-3</v>
      </c>
      <c r="E7002" s="4">
        <v>-2.141466106253553E-2</v>
      </c>
      <c r="F7002" s="2">
        <v>2</v>
      </c>
      <c r="G7002" s="4">
        <v>0.23633181640205761</v>
      </c>
      <c r="H7002" s="4">
        <v>0</v>
      </c>
      <c r="I7002" s="4">
        <v>-1.9852694696803841E-2</v>
      </c>
    </row>
    <row r="7003" spans="1:9" x14ac:dyDescent="0.25">
      <c r="A7003" t="s">
        <v>7201</v>
      </c>
      <c r="B7003" s="3">
        <v>43.493518829345703</v>
      </c>
      <c r="C7003" s="3">
        <v>15.409999847412109</v>
      </c>
      <c r="D7003" s="4">
        <v>2.6535012295330058E-3</v>
      </c>
      <c r="E7003" s="4">
        <v>-1.217952111612175E-2</v>
      </c>
      <c r="F7003" s="2">
        <v>2</v>
      </c>
      <c r="G7003" s="4">
        <v>0.22235459005656691</v>
      </c>
      <c r="H7003" s="4">
        <v>0</v>
      </c>
      <c r="I7003" s="4">
        <v>-2.501393867666379E-2</v>
      </c>
    </row>
    <row r="7004" spans="1:9" x14ac:dyDescent="0.25">
      <c r="A7004" t="s">
        <v>7202</v>
      </c>
      <c r="B7004" s="3">
        <v>43.378414154052727</v>
      </c>
      <c r="C7004" s="3">
        <v>15.60000038146973</v>
      </c>
      <c r="D7004" s="4">
        <v>4.8892441753598534E-3</v>
      </c>
      <c r="E7004" s="4">
        <v>-1.452934575772769E-2</v>
      </c>
      <c r="F7004" s="2">
        <v>2</v>
      </c>
      <c r="G7004" s="4">
        <v>0.22494011238770331</v>
      </c>
      <c r="H7004" s="4">
        <v>0</v>
      </c>
      <c r="I7004" s="4">
        <v>-2.7594218613178682E-2</v>
      </c>
    </row>
    <row r="7005" spans="1:9" x14ac:dyDescent="0.25">
      <c r="A7005" t="s">
        <v>7203</v>
      </c>
      <c r="B7005" s="3">
        <v>43.1673583984375</v>
      </c>
      <c r="C7005" s="3">
        <v>15.829999923706049</v>
      </c>
      <c r="D7005" s="4">
        <v>-1.3317266714405469E-3</v>
      </c>
      <c r="E7005" s="4">
        <v>4.6265684333803618E-2</v>
      </c>
      <c r="F7005" s="2">
        <v>2</v>
      </c>
      <c r="G7005" s="4">
        <v>0.22254782019098249</v>
      </c>
      <c r="H7005" s="4">
        <v>-1.55333634677346E-3</v>
      </c>
      <c r="I7005" s="4">
        <v>-3.2325415936952713E-2</v>
      </c>
    </row>
    <row r="7006" spans="1:9" x14ac:dyDescent="0.25">
      <c r="A7006" t="s">
        <v>7204</v>
      </c>
      <c r="B7006" s="3">
        <v>43.224922180175781</v>
      </c>
      <c r="C7006" s="3">
        <v>15.13000011444092</v>
      </c>
      <c r="D7006" s="4">
        <v>1.3335025323293339E-3</v>
      </c>
      <c r="E7006" s="4">
        <v>3.9814479649462609E-3</v>
      </c>
      <c r="F7006" s="2">
        <v>2</v>
      </c>
      <c r="G7006" s="4">
        <v>0.2323738726368538</v>
      </c>
      <c r="H7006" s="4">
        <v>-2.2190519239617679E-4</v>
      </c>
      <c r="I7006" s="4">
        <v>-3.1035019428633959E-2</v>
      </c>
    </row>
    <row r="7007" spans="1:9" x14ac:dyDescent="0.25">
      <c r="A7007" t="s">
        <v>7205</v>
      </c>
      <c r="B7007" s="3">
        <v>43.1673583984375</v>
      </c>
      <c r="C7007" s="3">
        <v>15.069999694824221</v>
      </c>
      <c r="D7007" s="4">
        <v>1.2373231521631389E-2</v>
      </c>
      <c r="E7007" s="4">
        <v>-7.3185763672000359E-2</v>
      </c>
      <c r="F7007" s="2">
        <v>2</v>
      </c>
      <c r="G7007" s="4">
        <v>0.22482872681202681</v>
      </c>
      <c r="H7007" s="4">
        <v>-1.55333634677346E-3</v>
      </c>
      <c r="I7007" s="4">
        <v>-3.2325415936952713E-2</v>
      </c>
    </row>
    <row r="7008" spans="1:9" x14ac:dyDescent="0.25">
      <c r="A7008" t="s">
        <v>7206</v>
      </c>
      <c r="B7008" s="3">
        <v>42.639766693115227</v>
      </c>
      <c r="C7008" s="3">
        <v>16.260000228881839</v>
      </c>
      <c r="D7008" s="4">
        <v>-2.0211783564457741E-3</v>
      </c>
      <c r="E7008" s="4">
        <v>1.0565573317698361E-2</v>
      </c>
      <c r="F7008" s="2">
        <v>3</v>
      </c>
      <c r="G7008" s="4">
        <v>0.2137405384181377</v>
      </c>
      <c r="H7008" s="4">
        <v>-1.375635727494773E-2</v>
      </c>
      <c r="I7008" s="4">
        <v>-4.41523403294658E-2</v>
      </c>
    </row>
    <row r="7009" spans="1:9" x14ac:dyDescent="0.25">
      <c r="A7009" t="s">
        <v>7207</v>
      </c>
      <c r="B7009" s="3">
        <v>42.726123809814453</v>
      </c>
      <c r="C7009" s="3">
        <v>16.090000152587891</v>
      </c>
      <c r="D7009" s="4">
        <v>-7.7964942263332171E-3</v>
      </c>
      <c r="E7009" s="4">
        <v>3.2734289562212027E-2</v>
      </c>
      <c r="F7009" s="2">
        <v>3</v>
      </c>
      <c r="G7009" s="4">
        <v>0.22372413253598891</v>
      </c>
      <c r="H7009" s="4">
        <v>-1.175894584533921E-2</v>
      </c>
      <c r="I7009" s="4">
        <v>-4.2216489026926429E-2</v>
      </c>
    </row>
    <row r="7010" spans="1:9" x14ac:dyDescent="0.25">
      <c r="A7010" t="s">
        <v>7208</v>
      </c>
      <c r="B7010" s="3">
        <v>43.061855316162109</v>
      </c>
      <c r="C7010" s="3">
        <v>15.579999923706049</v>
      </c>
      <c r="D7010" s="4">
        <v>-3.9935876016848892E-3</v>
      </c>
      <c r="E7010" s="4">
        <v>3.1105246704695499E-2</v>
      </c>
      <c r="F7010" s="2">
        <v>2</v>
      </c>
      <c r="G7010" s="4">
        <v>0.23733465714307009</v>
      </c>
      <c r="H7010" s="4">
        <v>-3.9935876016848892E-3</v>
      </c>
      <c r="I7010" s="4">
        <v>-3.4690458762040237E-2</v>
      </c>
    </row>
    <row r="7011" spans="1:9" x14ac:dyDescent="0.25">
      <c r="A7011" t="s">
        <v>7209</v>
      </c>
      <c r="B7011" s="3">
        <v>43.234516143798828</v>
      </c>
      <c r="C7011" s="3">
        <v>15.10999965667725</v>
      </c>
      <c r="D7011" s="4">
        <v>1.110846806046117E-3</v>
      </c>
      <c r="E7011" s="4">
        <v>2.0945909591031601E-2</v>
      </c>
      <c r="F7011" s="2">
        <v>2</v>
      </c>
      <c r="G7011" s="4">
        <v>0.24162546600657969</v>
      </c>
      <c r="H7011" s="4">
        <v>0</v>
      </c>
      <c r="I7011" s="4">
        <v>-3.0819953343914189E-2</v>
      </c>
    </row>
    <row r="7012" spans="1:9" x14ac:dyDescent="0.25">
      <c r="A7012" t="s">
        <v>7210</v>
      </c>
      <c r="B7012" s="3">
        <v>43.186542510986328</v>
      </c>
      <c r="C7012" s="3">
        <v>14.80000019073486</v>
      </c>
      <c r="D7012" s="4">
        <v>1.3507170631899211E-2</v>
      </c>
      <c r="E7012" s="4">
        <v>-0.11747168832764091</v>
      </c>
      <c r="F7012" s="2">
        <v>2</v>
      </c>
      <c r="G7012" s="4">
        <v>0.22996213559914239</v>
      </c>
      <c r="H7012" s="4">
        <v>0</v>
      </c>
      <c r="I7012" s="4">
        <v>-3.1895369280866892E-2</v>
      </c>
    </row>
    <row r="7013" spans="1:9" x14ac:dyDescent="0.25">
      <c r="A7013" t="s">
        <v>7211</v>
      </c>
      <c r="B7013" s="3">
        <v>42.610988616943359</v>
      </c>
      <c r="C7013" s="3">
        <v>16.770000457763668</v>
      </c>
      <c r="D7013" s="4">
        <v>-8.9970961355689827E-4</v>
      </c>
      <c r="E7013" s="4">
        <v>-5.959611723851399E-4</v>
      </c>
      <c r="F7013" s="2">
        <v>3</v>
      </c>
      <c r="G7013" s="4">
        <v>0.2145450990949693</v>
      </c>
      <c r="H7013" s="4">
        <v>-8.9970961355689827E-4</v>
      </c>
      <c r="I7013" s="4">
        <v>-4.4797453070271498E-2</v>
      </c>
    </row>
    <row r="7014" spans="1:9" x14ac:dyDescent="0.25">
      <c r="A7014" t="s">
        <v>7212</v>
      </c>
      <c r="B7014" s="3">
        <v>42.649360656738281</v>
      </c>
      <c r="C7014" s="3">
        <v>16.780000686645511</v>
      </c>
      <c r="D7014" s="4">
        <v>6.793709872757292E-3</v>
      </c>
      <c r="E7014" s="4">
        <v>-1.5835692815056479E-2</v>
      </c>
      <c r="F7014" s="2">
        <v>3</v>
      </c>
      <c r="G7014" s="4">
        <v>0.21922968164817491</v>
      </c>
      <c r="H7014" s="4">
        <v>0</v>
      </c>
      <c r="I7014" s="4">
        <v>-4.3937274244746027E-2</v>
      </c>
    </row>
    <row r="7015" spans="1:9" x14ac:dyDescent="0.25">
      <c r="A7015" t="s">
        <v>7213</v>
      </c>
      <c r="B7015" s="3">
        <v>42.361568450927727</v>
      </c>
      <c r="C7015" s="3">
        <v>17.04999923706055</v>
      </c>
      <c r="D7015" s="4">
        <v>5.4643586660485521E-3</v>
      </c>
      <c r="E7015" s="4">
        <v>5.8996147268464139E-3</v>
      </c>
      <c r="F7015" s="2">
        <v>3</v>
      </c>
      <c r="G7015" s="4">
        <v>0.20970333004095831</v>
      </c>
      <c r="H7015" s="4">
        <v>0</v>
      </c>
      <c r="I7015" s="4">
        <v>-5.0388658192863423E-2</v>
      </c>
    </row>
    <row r="7016" spans="1:9" x14ac:dyDescent="0.25">
      <c r="A7016" t="s">
        <v>7214</v>
      </c>
      <c r="B7016" s="3">
        <v>42.13134765625</v>
      </c>
      <c r="C7016" s="3">
        <v>16.95000076293945</v>
      </c>
      <c r="D7016" s="4">
        <v>-9.1021410023139904E-4</v>
      </c>
      <c r="E7016" s="4">
        <v>5.279505349875846E-2</v>
      </c>
      <c r="F7016" s="2">
        <v>3</v>
      </c>
      <c r="G7016" s="4">
        <v>0.20442109329070421</v>
      </c>
      <c r="H7016" s="4">
        <v>-9.1021410023139904E-4</v>
      </c>
      <c r="I7016" s="4">
        <v>-5.5549474605954503E-2</v>
      </c>
    </row>
    <row r="7017" spans="1:9" x14ac:dyDescent="0.25">
      <c r="A7017" t="s">
        <v>7215</v>
      </c>
      <c r="B7017" s="3">
        <v>42.169731140136719</v>
      </c>
      <c r="C7017" s="3">
        <v>16.10000038146973</v>
      </c>
      <c r="D7017" s="4">
        <v>9.1104334472968951E-4</v>
      </c>
      <c r="E7017" s="4">
        <v>-6.2074664822853176E-4</v>
      </c>
      <c r="F7017" s="2">
        <v>3</v>
      </c>
      <c r="G7017" s="4">
        <v>0.19939904959826341</v>
      </c>
      <c r="H7017" s="4">
        <v>0</v>
      </c>
      <c r="I7017" s="4">
        <v>-5.4689039240367721E-2</v>
      </c>
    </row>
    <row r="7018" spans="1:9" x14ac:dyDescent="0.25">
      <c r="A7018" t="s">
        <v>7216</v>
      </c>
      <c r="B7018" s="3">
        <v>42.13134765625</v>
      </c>
      <c r="C7018" s="3">
        <v>16.110000610351559</v>
      </c>
      <c r="D7018" s="4">
        <v>-4.5531426684852772E-4</v>
      </c>
      <c r="E7018" s="4">
        <v>-6.7816712490464948E-3</v>
      </c>
      <c r="F7018" s="2">
        <v>3</v>
      </c>
      <c r="G7018" s="4">
        <v>0.19607059585422079</v>
      </c>
      <c r="H7018" s="4">
        <v>-4.5531426684852772E-4</v>
      </c>
      <c r="I7018" s="4">
        <v>-5.5549474605954503E-2</v>
      </c>
    </row>
    <row r="7019" spans="1:9" x14ac:dyDescent="0.25">
      <c r="A7019" t="s">
        <v>7217</v>
      </c>
      <c r="B7019" s="3">
        <v>42.150539398193359</v>
      </c>
      <c r="C7019" s="3">
        <v>16.219999313354489</v>
      </c>
      <c r="D7019" s="4">
        <v>6.8321160532347491E-4</v>
      </c>
      <c r="E7019" s="4">
        <v>-1.3981850390130999E-2</v>
      </c>
      <c r="F7019" s="2">
        <v>3</v>
      </c>
      <c r="G7019" s="4">
        <v>0.2056169835197412</v>
      </c>
      <c r="H7019" s="4">
        <v>0</v>
      </c>
      <c r="I7019" s="4">
        <v>-5.5119256923161108E-2</v>
      </c>
    </row>
    <row r="7020" spans="1:9" x14ac:dyDescent="0.25">
      <c r="A7020" t="s">
        <v>7218</v>
      </c>
      <c r="B7020" s="3">
        <v>42.121761322021477</v>
      </c>
      <c r="C7020" s="3">
        <v>16.45000076293945</v>
      </c>
      <c r="D7020" s="4">
        <v>-2.2753447876222579E-4</v>
      </c>
      <c r="E7020" s="4">
        <v>-6.074314756575605E-4</v>
      </c>
      <c r="F7020" s="2">
        <v>3</v>
      </c>
      <c r="G7020" s="4">
        <v>0.20382383650274721</v>
      </c>
      <c r="H7020" s="4">
        <v>-4.5550832402541103E-4</v>
      </c>
      <c r="I7020" s="4">
        <v>-5.5764369663966702E-2</v>
      </c>
    </row>
    <row r="7021" spans="1:9" x14ac:dyDescent="0.25">
      <c r="A7021" t="s">
        <v>7219</v>
      </c>
      <c r="B7021" s="3">
        <v>42.13134765625</v>
      </c>
      <c r="C7021" s="3">
        <v>16.45999908447266</v>
      </c>
      <c r="D7021" s="4">
        <v>-2.2802572897850931E-4</v>
      </c>
      <c r="E7021" s="4">
        <v>5.1757155634899021E-2</v>
      </c>
      <c r="F7021" s="2">
        <v>3</v>
      </c>
      <c r="G7021" s="4">
        <v>0.20377417593718161</v>
      </c>
      <c r="H7021" s="4">
        <v>-2.2802572897850931E-4</v>
      </c>
      <c r="I7021" s="4">
        <v>-5.5549474605954503E-2</v>
      </c>
    </row>
    <row r="7022" spans="1:9" x14ac:dyDescent="0.25">
      <c r="A7022" t="s">
        <v>7220</v>
      </c>
      <c r="B7022" s="3">
        <v>42.140956878662109</v>
      </c>
      <c r="C7022" s="3">
        <v>15.64999961853027</v>
      </c>
      <c r="D7022" s="4">
        <v>3.5478011563465639E-3</v>
      </c>
      <c r="E7022" s="4">
        <v>-2.3705617706667351E-2</v>
      </c>
      <c r="F7022" s="2">
        <v>2</v>
      </c>
      <c r="G7022" s="4">
        <v>0.20211313814998391</v>
      </c>
      <c r="H7022" s="4">
        <v>0</v>
      </c>
      <c r="I7022" s="4">
        <v>-5.5334066467819583E-2</v>
      </c>
    </row>
    <row r="7023" spans="1:9" x14ac:dyDescent="0.25">
      <c r="A7023" t="s">
        <v>7221</v>
      </c>
      <c r="B7023" s="3">
        <v>41.991977691650391</v>
      </c>
      <c r="C7023" s="3">
        <v>16.030000686645511</v>
      </c>
      <c r="D7023" s="4">
        <v>3.8783750768438541E-3</v>
      </c>
      <c r="E7023" s="4">
        <v>1.071885458059829E-2</v>
      </c>
      <c r="F7023" s="2">
        <v>2</v>
      </c>
      <c r="G7023" s="4">
        <v>0.19818449325130749</v>
      </c>
      <c r="H7023" s="4">
        <v>-9.0833569538728565E-4</v>
      </c>
      <c r="I7023" s="4">
        <v>-5.8673704985770618E-2</v>
      </c>
    </row>
    <row r="7024" spans="1:9" x14ac:dyDescent="0.25">
      <c r="A7024" t="s">
        <v>7222</v>
      </c>
      <c r="B7024" s="3">
        <v>41.829746246337891</v>
      </c>
      <c r="C7024" s="3">
        <v>15.85999965667725</v>
      </c>
      <c r="D7024" s="4">
        <v>-2.503425608643028E-3</v>
      </c>
      <c r="E7024" s="4">
        <v>7.6238810231290532E-3</v>
      </c>
      <c r="F7024" s="2">
        <v>2</v>
      </c>
      <c r="G7024" s="4">
        <v>0.18372020746754919</v>
      </c>
      <c r="H7024" s="4">
        <v>-4.7682178350189064E-3</v>
      </c>
      <c r="I7024" s="4">
        <v>-6.2310416894702292E-2</v>
      </c>
    </row>
    <row r="7025" spans="1:9" x14ac:dyDescent="0.25">
      <c r="A7025" t="s">
        <v>7223</v>
      </c>
      <c r="B7025" s="3">
        <v>41.934726715087891</v>
      </c>
      <c r="C7025" s="3">
        <v>15.739999771118161</v>
      </c>
      <c r="D7025" s="4">
        <v>-2.270476194625282E-3</v>
      </c>
      <c r="E7025" s="4">
        <v>2.009069733060187E-2</v>
      </c>
      <c r="F7025" s="2">
        <v>2</v>
      </c>
      <c r="G7025" s="4">
        <v>0.1923962366357681</v>
      </c>
      <c r="H7025" s="4">
        <v>-2.270476194625282E-3</v>
      </c>
      <c r="I7025" s="4">
        <v>-5.995708939908051E-2</v>
      </c>
    </row>
    <row r="7026" spans="1:9" x14ac:dyDescent="0.25">
      <c r="A7026" t="s">
        <v>7224</v>
      </c>
      <c r="B7026" s="3">
        <v>42.030155181884773</v>
      </c>
      <c r="C7026" s="3">
        <v>15.430000305175779</v>
      </c>
      <c r="D7026" s="4">
        <v>3.6463178283980819E-3</v>
      </c>
      <c r="E7026" s="4">
        <v>1.513161176294542E-2</v>
      </c>
      <c r="F7026" s="2">
        <v>2</v>
      </c>
      <c r="G7026" s="4">
        <v>0.20088291101886169</v>
      </c>
      <c r="H7026" s="4">
        <v>0</v>
      </c>
      <c r="I7026" s="4">
        <v>-5.7817887341287233E-2</v>
      </c>
    </row>
    <row r="7027" spans="1:9" x14ac:dyDescent="0.25">
      <c r="A7027" t="s">
        <v>7225</v>
      </c>
      <c r="B7027" s="3">
        <v>41.877456665039063</v>
      </c>
      <c r="C7027" s="3">
        <v>15.19999980926514</v>
      </c>
      <c r="D7027" s="4">
        <v>1.5270784525456939E-2</v>
      </c>
      <c r="E7027" s="4">
        <v>-4.8215431740060273E-2</v>
      </c>
      <c r="F7027" s="2">
        <v>2</v>
      </c>
      <c r="G7027" s="4">
        <v>0.1920413909866365</v>
      </c>
      <c r="H7027" s="4">
        <v>0</v>
      </c>
      <c r="I7027" s="4">
        <v>-6.1240901379159378E-2</v>
      </c>
    </row>
    <row r="7028" spans="1:9" x14ac:dyDescent="0.25">
      <c r="A7028" t="s">
        <v>7226</v>
      </c>
      <c r="B7028" s="3">
        <v>41.247573852539063</v>
      </c>
      <c r="C7028" s="3">
        <v>15.97000026702881</v>
      </c>
      <c r="D7028" s="4">
        <v>6.9892635844270856E-3</v>
      </c>
      <c r="E7028" s="4">
        <v>-5.6039353615441323E-3</v>
      </c>
      <c r="F7028" s="2">
        <v>2</v>
      </c>
      <c r="G7028" s="4">
        <v>0.17378804431838499</v>
      </c>
      <c r="H7028" s="4">
        <v>-4.3770268702453263E-3</v>
      </c>
      <c r="I7028" s="4">
        <v>-7.5360866352889633E-2</v>
      </c>
    </row>
    <row r="7029" spans="1:9" x14ac:dyDescent="0.25">
      <c r="A7029" t="s">
        <v>7227</v>
      </c>
      <c r="B7029" s="3">
        <v>40.961284637451172</v>
      </c>
      <c r="C7029" s="3">
        <v>16.059999465942379</v>
      </c>
      <c r="D7029" s="4">
        <v>5.623490956721211E-3</v>
      </c>
      <c r="E7029" s="4">
        <v>-1.169234055739188E-2</v>
      </c>
      <c r="F7029" s="2">
        <v>2</v>
      </c>
      <c r="G7029" s="4">
        <v>0.17627453371065241</v>
      </c>
      <c r="H7029" s="4">
        <v>-1.128739984199389E-2</v>
      </c>
      <c r="I7029" s="4">
        <v>-8.1778558039623417E-2</v>
      </c>
    </row>
    <row r="7030" spans="1:9" x14ac:dyDescent="0.25">
      <c r="A7030" t="s">
        <v>7228</v>
      </c>
      <c r="B7030" s="3">
        <v>40.732227325439453</v>
      </c>
      <c r="C7030" s="3">
        <v>16.25</v>
      </c>
      <c r="D7030" s="4">
        <v>-4.6851390011937172E-4</v>
      </c>
      <c r="E7030" s="4">
        <v>-6.723753438124036E-3</v>
      </c>
      <c r="F7030" s="2">
        <v>3</v>
      </c>
      <c r="G7030" s="4">
        <v>0.17505701294743869</v>
      </c>
      <c r="H7030" s="4">
        <v>-1.681632435080305E-2</v>
      </c>
      <c r="I7030" s="4">
        <v>-8.6913292879816084E-2</v>
      </c>
    </row>
    <row r="7031" spans="1:9" x14ac:dyDescent="0.25">
      <c r="A7031" t="s">
        <v>7229</v>
      </c>
      <c r="B7031" s="3">
        <v>40.751319885253913</v>
      </c>
      <c r="C7031" s="3">
        <v>16.360000610351559</v>
      </c>
      <c r="D7031" s="4">
        <v>1.1848405649642849E-2</v>
      </c>
      <c r="E7031" s="4">
        <v>-4.3274839450884388E-2</v>
      </c>
      <c r="F7031" s="2">
        <v>3</v>
      </c>
      <c r="G7031" s="4">
        <v>0.181019688500067</v>
      </c>
      <c r="H7031" s="4">
        <v>-1.635547321722897E-2</v>
      </c>
      <c r="I7031" s="4">
        <v>-8.6485298544220712E-2</v>
      </c>
    </row>
    <row r="7032" spans="1:9" x14ac:dyDescent="0.25">
      <c r="A7032" t="s">
        <v>7230</v>
      </c>
      <c r="B7032" s="3">
        <v>40.274135589599609</v>
      </c>
      <c r="C7032" s="3">
        <v>17.10000038146973</v>
      </c>
      <c r="D7032" s="4">
        <v>1.417883787170071E-2</v>
      </c>
      <c r="E7032" s="4">
        <v>-0.16626035150454099</v>
      </c>
      <c r="F7032" s="2">
        <v>3</v>
      </c>
      <c r="G7032" s="4">
        <v>0.1703593202361775</v>
      </c>
      <c r="H7032" s="4">
        <v>-2.7873620899529831E-2</v>
      </c>
      <c r="I7032" s="4">
        <v>-9.7182249480078808E-2</v>
      </c>
    </row>
    <row r="7033" spans="1:9" x14ac:dyDescent="0.25">
      <c r="A7033" t="s">
        <v>7231</v>
      </c>
      <c r="B7033" s="3">
        <v>39.711078643798828</v>
      </c>
      <c r="C7033" s="3">
        <v>20.510000228881839</v>
      </c>
      <c r="D7033" s="4">
        <v>-1.210796376028345E-2</v>
      </c>
      <c r="E7033" s="4">
        <v>0.10032193672022791</v>
      </c>
      <c r="F7033" s="2">
        <v>4</v>
      </c>
      <c r="G7033" s="4">
        <v>0.1583996490757191</v>
      </c>
      <c r="H7033" s="4">
        <v>-4.1464539784205612E-2</v>
      </c>
      <c r="I7033" s="4">
        <v>-0.10980419152254819</v>
      </c>
    </row>
    <row r="7034" spans="1:9" x14ac:dyDescent="0.25">
      <c r="A7034" t="s">
        <v>7232</v>
      </c>
      <c r="B7034" s="3">
        <v>40.197792053222663</v>
      </c>
      <c r="C7034" s="3">
        <v>18.639999389648441</v>
      </c>
      <c r="D7034" s="4">
        <v>9.505487621446207E-4</v>
      </c>
      <c r="E7034" s="4">
        <v>9.2041192535956551E-3</v>
      </c>
      <c r="F7034" s="2">
        <v>3</v>
      </c>
      <c r="G7034" s="4">
        <v>0.1732370036479913</v>
      </c>
      <c r="H7034" s="4">
        <v>-2.971638088678619E-2</v>
      </c>
      <c r="I7034" s="4">
        <v>-9.8893628228984287E-2</v>
      </c>
    </row>
    <row r="7035" spans="1:9" x14ac:dyDescent="0.25">
      <c r="A7035" t="s">
        <v>7233</v>
      </c>
      <c r="B7035" s="3">
        <v>40.159618377685547</v>
      </c>
      <c r="C7035" s="3">
        <v>18.469999313354489</v>
      </c>
      <c r="D7035" s="4">
        <v>6.45819092642963E-3</v>
      </c>
      <c r="E7035" s="4">
        <v>8.583180863182327E-2</v>
      </c>
      <c r="F7035" s="2">
        <v>3</v>
      </c>
      <c r="G7035" s="4">
        <v>0.17436431564819149</v>
      </c>
      <c r="H7035" s="4">
        <v>-3.0637806919488701E-2</v>
      </c>
      <c r="I7035" s="4">
        <v>-9.9749360360113837E-2</v>
      </c>
    </row>
    <row r="7036" spans="1:9" x14ac:dyDescent="0.25">
      <c r="A7036" t="s">
        <v>7234</v>
      </c>
      <c r="B7036" s="3">
        <v>39.901924133300781</v>
      </c>
      <c r="C7036" s="3">
        <v>17.010000228881839</v>
      </c>
      <c r="D7036" s="4">
        <v>-1.041490758350627E-2</v>
      </c>
      <c r="E7036" s="4">
        <v>4.8705360602383507E-2</v>
      </c>
      <c r="F7036" s="2">
        <v>3</v>
      </c>
      <c r="G7036" s="4">
        <v>0.17777055405282319</v>
      </c>
      <c r="H7036" s="4">
        <v>-3.6857962089584688E-2</v>
      </c>
      <c r="I7036" s="4">
        <v>-0.10552604394702279</v>
      </c>
    </row>
    <row r="7037" spans="1:9" x14ac:dyDescent="0.25">
      <c r="A7037" t="s">
        <v>7235</v>
      </c>
      <c r="B7037" s="3">
        <v>40.321872711181641</v>
      </c>
      <c r="C7037" s="3">
        <v>16.219999313354489</v>
      </c>
      <c r="D7037" s="4">
        <v>-9.8422465891755406E-3</v>
      </c>
      <c r="E7037" s="4">
        <v>7.4172112820553027E-2</v>
      </c>
      <c r="F7037" s="2">
        <v>3</v>
      </c>
      <c r="G7037" s="4">
        <v>0.19544138980644399</v>
      </c>
      <c r="H7037" s="4">
        <v>-2.67213549483718E-2</v>
      </c>
      <c r="I7037" s="4">
        <v>-9.6112135371059559E-2</v>
      </c>
    </row>
    <row r="7038" spans="1:9" x14ac:dyDescent="0.25">
      <c r="A7038" t="s">
        <v>7236</v>
      </c>
      <c r="B7038" s="3">
        <v>40.722675323486328</v>
      </c>
      <c r="C7038" s="3">
        <v>15.10000038146973</v>
      </c>
      <c r="D7038" s="4">
        <v>-1.6376568871744319E-3</v>
      </c>
      <c r="E7038" s="4">
        <v>-6.6176541593110372E-4</v>
      </c>
      <c r="F7038" s="2">
        <v>2</v>
      </c>
      <c r="G7038" s="4">
        <v>0.20832750875949871</v>
      </c>
      <c r="H7038" s="4">
        <v>-1.7046888034812909E-2</v>
      </c>
      <c r="I7038" s="4">
        <v>-8.7127418317644478E-2</v>
      </c>
    </row>
    <row r="7039" spans="1:9" x14ac:dyDescent="0.25">
      <c r="A7039" t="s">
        <v>7237</v>
      </c>
      <c r="B7039" s="3">
        <v>40.789474487304688</v>
      </c>
      <c r="C7039" s="3">
        <v>15.10999965667725</v>
      </c>
      <c r="D7039" s="4">
        <v>3.7575492683161742E-3</v>
      </c>
      <c r="E7039" s="4">
        <v>-1.7555296212914628E-2</v>
      </c>
      <c r="F7039" s="2">
        <v>2</v>
      </c>
      <c r="G7039" s="4">
        <v>0.2130002411771259</v>
      </c>
      <c r="H7039" s="4">
        <v>-1.543450757526932E-2</v>
      </c>
      <c r="I7039" s="4">
        <v>-8.5629993979859931E-2</v>
      </c>
    </row>
    <row r="7040" spans="1:9" x14ac:dyDescent="0.25">
      <c r="A7040" t="s">
        <v>7238</v>
      </c>
      <c r="B7040" s="3">
        <v>40.63677978515625</v>
      </c>
      <c r="C7040" s="3">
        <v>15.38000011444092</v>
      </c>
      <c r="D7040" s="4">
        <v>-4.9080682993265512E-3</v>
      </c>
      <c r="E7040" s="4">
        <v>8.462621886031485E-2</v>
      </c>
      <c r="F7040" s="2">
        <v>2</v>
      </c>
      <c r="G7040" s="4">
        <v>0.21148897754977969</v>
      </c>
      <c r="H7040" s="4">
        <v>-1.9120211706079141E-2</v>
      </c>
      <c r="I7040" s="4">
        <v>-8.905292250437824E-2</v>
      </c>
    </row>
    <row r="7041" spans="1:9" x14ac:dyDescent="0.25">
      <c r="A7041" t="s">
        <v>7239</v>
      </c>
      <c r="B7041" s="3">
        <v>40.837211608886719</v>
      </c>
      <c r="C7041" s="3">
        <v>14.180000305175779</v>
      </c>
      <c r="D7041" s="4">
        <v>-5.3462997586773966E-3</v>
      </c>
      <c r="E7041" s="4">
        <v>3.4281565698108807E-2</v>
      </c>
      <c r="F7041" s="2">
        <v>2</v>
      </c>
      <c r="G7041" s="4">
        <v>0.21307151948306241</v>
      </c>
      <c r="H7041" s="4">
        <v>-1.428224162411118E-2</v>
      </c>
      <c r="I7041" s="4">
        <v>-8.4559879870840682E-2</v>
      </c>
    </row>
    <row r="7042" spans="1:9" x14ac:dyDescent="0.25">
      <c r="A7042" t="s">
        <v>7240</v>
      </c>
      <c r="B7042" s="3">
        <v>41.056713104248047</v>
      </c>
      <c r="C7042" s="3">
        <v>13.710000038146971</v>
      </c>
      <c r="D7042" s="4">
        <v>9.3853356814570521E-3</v>
      </c>
      <c r="E7042" s="4">
        <v>-5.578515110745752E-2</v>
      </c>
      <c r="F7042" s="2">
        <v>2</v>
      </c>
      <c r="G7042" s="4">
        <v>0.22639928777764509</v>
      </c>
      <c r="H7042" s="4">
        <v>-8.9839728774605554E-3</v>
      </c>
      <c r="I7042" s="4">
        <v>-7.963935598183014E-2</v>
      </c>
    </row>
    <row r="7043" spans="1:9" x14ac:dyDescent="0.25">
      <c r="A7043" t="s">
        <v>7241</v>
      </c>
      <c r="B7043" s="3">
        <v>40.674964904785163</v>
      </c>
      <c r="C7043" s="3">
        <v>14.52000045776367</v>
      </c>
      <c r="D7043" s="4">
        <v>-3.5070293855530288E-3</v>
      </c>
      <c r="E7043" s="4">
        <v>-1.425655743372645E-2</v>
      </c>
      <c r="F7043" s="2">
        <v>2</v>
      </c>
      <c r="G7043" s="4">
        <v>0.21635429709316981</v>
      </c>
      <c r="H7043" s="4">
        <v>-1.819850943893098E-2</v>
      </c>
      <c r="I7043" s="4">
        <v>-8.8196933833187385E-2</v>
      </c>
    </row>
    <row r="7044" spans="1:9" x14ac:dyDescent="0.25">
      <c r="A7044" t="s">
        <v>7242</v>
      </c>
      <c r="B7044" s="3">
        <v>40.818115234375</v>
      </c>
      <c r="C7044" s="3">
        <v>14.72999954223633</v>
      </c>
      <c r="D7044" s="4">
        <v>-7.0108223675025005E-4</v>
      </c>
      <c r="E7044" s="4">
        <v>-3.5363516656136913E-2</v>
      </c>
      <c r="F7044" s="2">
        <v>2</v>
      </c>
      <c r="G7044" s="4">
        <v>0.21621786893537709</v>
      </c>
      <c r="H7044" s="4">
        <v>-1.4743184835833921E-2</v>
      </c>
      <c r="I7044" s="4">
        <v>-8.4987959719789896E-2</v>
      </c>
    </row>
    <row r="7045" spans="1:9" x14ac:dyDescent="0.25">
      <c r="A7045" t="s">
        <v>7243</v>
      </c>
      <c r="B7045" s="3">
        <v>40.846752166748047</v>
      </c>
      <c r="C7045" s="3">
        <v>15.27000045776367</v>
      </c>
      <c r="D7045" s="4">
        <v>4.678248266516416E-4</v>
      </c>
      <c r="E7045" s="4">
        <v>3.106009622644423E-2</v>
      </c>
      <c r="F7045" s="2">
        <v>2</v>
      </c>
      <c r="G7045" s="4">
        <v>0.21944711693957999</v>
      </c>
      <c r="H7045" s="4">
        <v>-1.405195417454708E-2</v>
      </c>
      <c r="I7045" s="4">
        <v>-8.4346010973073593E-2</v>
      </c>
    </row>
    <row r="7046" spans="1:9" x14ac:dyDescent="0.25">
      <c r="A7046" t="s">
        <v>7244</v>
      </c>
      <c r="B7046" s="3">
        <v>40.827651977539063</v>
      </c>
      <c r="C7046" s="3">
        <v>14.810000419616699</v>
      </c>
      <c r="D7046" s="4">
        <v>8.4861829684028667E-3</v>
      </c>
      <c r="E7046" s="4">
        <v>-4.2043959697698807E-2</v>
      </c>
      <c r="F7046" s="2">
        <v>2</v>
      </c>
      <c r="G7046" s="4">
        <v>0.2154864439046433</v>
      </c>
      <c r="H7046" s="4">
        <v>-1.451298946441826E-2</v>
      </c>
      <c r="I7046" s="4">
        <v>-8.4774176335376539E-2</v>
      </c>
    </row>
    <row r="7047" spans="1:9" x14ac:dyDescent="0.25">
      <c r="A7047" t="s">
        <v>7245</v>
      </c>
      <c r="B7047" s="3">
        <v>40.484096527099609</v>
      </c>
      <c r="C7047" s="3">
        <v>15.460000038146971</v>
      </c>
      <c r="D7047" s="4">
        <v>-1.88212279600386E-3</v>
      </c>
      <c r="E7047" s="4">
        <v>-3.1328320727125332E-2</v>
      </c>
      <c r="F7047" s="2">
        <v>2</v>
      </c>
      <c r="G7047" s="4">
        <v>0.20660062081703989</v>
      </c>
      <c r="H7047" s="4">
        <v>-2.2805639602443421E-2</v>
      </c>
      <c r="I7047" s="4">
        <v>-9.2475594488835355E-2</v>
      </c>
    </row>
    <row r="7048" spans="1:9" x14ac:dyDescent="0.25">
      <c r="A7048" t="s">
        <v>7246</v>
      </c>
      <c r="B7048" s="3">
        <v>40.560436248779297</v>
      </c>
      <c r="C7048" s="3">
        <v>15.960000038146971</v>
      </c>
      <c r="D7048" s="4">
        <v>3.5414306900523052E-3</v>
      </c>
      <c r="E7048" s="4">
        <v>-2.7422292105389819E-2</v>
      </c>
      <c r="F7048" s="2">
        <v>2</v>
      </c>
      <c r="G7048" s="4">
        <v>0.20685952567938021</v>
      </c>
      <c r="H7048" s="4">
        <v>-2.0962971693335612E-2</v>
      </c>
      <c r="I7048" s="4">
        <v>-9.0764301253283719E-2</v>
      </c>
    </row>
    <row r="7049" spans="1:9" x14ac:dyDescent="0.25">
      <c r="A7049" t="s">
        <v>7247</v>
      </c>
      <c r="B7049" s="3">
        <v>40.417301177978523</v>
      </c>
      <c r="C7049" s="3">
        <v>16.409999847412109</v>
      </c>
      <c r="D7049" s="4">
        <v>-7.964260637873033E-3</v>
      </c>
      <c r="E7049" s="4">
        <v>5.3949914518439217E-2</v>
      </c>
      <c r="F7049" s="2">
        <v>3</v>
      </c>
      <c r="G7049" s="4">
        <v>0.20595337404263539</v>
      </c>
      <c r="H7049" s="4">
        <v>-2.4417927983838461E-2</v>
      </c>
      <c r="I7049" s="4">
        <v>-9.3972933313266171E-2</v>
      </c>
    </row>
    <row r="7050" spans="1:9" x14ac:dyDescent="0.25">
      <c r="A7050" t="s">
        <v>7248</v>
      </c>
      <c r="B7050" s="3">
        <v>40.741779327392578</v>
      </c>
      <c r="C7050" s="3">
        <v>15.569999694824221</v>
      </c>
      <c r="D7050" s="4">
        <v>7.3148652564036798E-3</v>
      </c>
      <c r="E7050" s="4">
        <v>-1.268235619111802E-2</v>
      </c>
      <c r="F7050" s="2">
        <v>2</v>
      </c>
      <c r="G7050" s="4">
        <v>0.21326749708702319</v>
      </c>
      <c r="H7050" s="4">
        <v>-1.658576066679307E-2</v>
      </c>
      <c r="I7050" s="4">
        <v>-8.669916744198769E-2</v>
      </c>
    </row>
    <row r="7051" spans="1:9" x14ac:dyDescent="0.25">
      <c r="A7051" t="s">
        <v>7249</v>
      </c>
      <c r="B7051" s="3">
        <v>40.4459228515625</v>
      </c>
      <c r="C7051" s="3">
        <v>15.77000045776367</v>
      </c>
      <c r="D7051" s="4">
        <v>-3.2923535293741808E-3</v>
      </c>
      <c r="E7051" s="4">
        <v>-1.6832945283831061E-2</v>
      </c>
      <c r="F7051" s="2">
        <v>2</v>
      </c>
      <c r="G7051" s="4">
        <v>0.21527739093497211</v>
      </c>
      <c r="H7051" s="4">
        <v>-2.372706563514582E-2</v>
      </c>
      <c r="I7051" s="4">
        <v>-9.3331326619965016E-2</v>
      </c>
    </row>
    <row r="7052" spans="1:9" x14ac:dyDescent="0.25">
      <c r="A7052" t="s">
        <v>7250</v>
      </c>
      <c r="B7052" s="3">
        <v>40.579524993896477</v>
      </c>
      <c r="C7052" s="3">
        <v>16.04000091552734</v>
      </c>
      <c r="D7052" s="4">
        <v>-1.6436118654642451E-3</v>
      </c>
      <c r="E7052" s="4">
        <v>-1.23152006409819E-2</v>
      </c>
      <c r="F7052" s="2">
        <v>2</v>
      </c>
      <c r="G7052" s="4">
        <v>0.21248376210938871</v>
      </c>
      <c r="H7052" s="4">
        <v>-2.0502212637910081E-2</v>
      </c>
      <c r="I7052" s="4">
        <v>-9.0336392431042078E-2</v>
      </c>
    </row>
    <row r="7053" spans="1:9" x14ac:dyDescent="0.25">
      <c r="A7053" t="s">
        <v>7251</v>
      </c>
      <c r="B7053" s="3">
        <v>40.646331787109382</v>
      </c>
      <c r="C7053" s="3">
        <v>16.239999771118161</v>
      </c>
      <c r="D7053" s="4">
        <v>2.5893721043166451E-3</v>
      </c>
      <c r="E7053" s="4">
        <v>-4.075608515179252E-2</v>
      </c>
      <c r="F7053" s="2">
        <v>3</v>
      </c>
      <c r="G7053" s="4">
        <v>0.2117737477786443</v>
      </c>
      <c r="H7053" s="4">
        <v>-1.8889648022069268E-2</v>
      </c>
      <c r="I7053" s="4">
        <v>-8.8838797066549957E-2</v>
      </c>
    </row>
    <row r="7054" spans="1:9" x14ac:dyDescent="0.25">
      <c r="A7054" t="s">
        <v>7252</v>
      </c>
      <c r="B7054" s="3">
        <v>40.541355133056641</v>
      </c>
      <c r="C7054" s="3">
        <v>16.930000305175781</v>
      </c>
      <c r="D7054" s="4">
        <v>3.069328021973794E-3</v>
      </c>
      <c r="E7054" s="4">
        <v>-2.476960196184419E-2</v>
      </c>
      <c r="F7054" s="2">
        <v>3</v>
      </c>
      <c r="G7054" s="4">
        <v>0.2083071741409761</v>
      </c>
      <c r="H7054" s="4">
        <v>-2.142354659246393E-2</v>
      </c>
      <c r="I7054" s="4">
        <v>-9.1192039048817897E-2</v>
      </c>
    </row>
    <row r="7055" spans="1:9" x14ac:dyDescent="0.25">
      <c r="A7055" t="s">
        <v>7253</v>
      </c>
      <c r="B7055" s="3">
        <v>40.417301177978523</v>
      </c>
      <c r="C7055" s="3">
        <v>17.360000610351559</v>
      </c>
      <c r="D7055" s="4">
        <v>-5.8683415252227533E-3</v>
      </c>
      <c r="E7055" s="4">
        <v>7.2266833705947553E-2</v>
      </c>
      <c r="F7055" s="2">
        <v>3</v>
      </c>
      <c r="G7055" s="4">
        <v>0.2046098314298235</v>
      </c>
      <c r="H7055" s="4">
        <v>-2.4417927983838461E-2</v>
      </c>
      <c r="I7055" s="4">
        <v>-9.3972933313266171E-2</v>
      </c>
    </row>
    <row r="7056" spans="1:9" x14ac:dyDescent="0.25">
      <c r="A7056" t="s">
        <v>7254</v>
      </c>
      <c r="B7056" s="3">
        <v>40.6558837890625</v>
      </c>
      <c r="C7056" s="3">
        <v>16.190000534057621</v>
      </c>
      <c r="D7056" s="4">
        <v>2.1582871732384708E-2</v>
      </c>
      <c r="E7056" s="4">
        <v>-0.1369935854727545</v>
      </c>
      <c r="F7056" s="2">
        <v>3</v>
      </c>
      <c r="G7056" s="4">
        <v>0.21442617182421289</v>
      </c>
      <c r="H7056" s="4">
        <v>-1.865908433805941E-2</v>
      </c>
      <c r="I7056" s="4">
        <v>-8.8624671628721563E-2</v>
      </c>
    </row>
    <row r="7057" spans="1:9" x14ac:dyDescent="0.25">
      <c r="A7057" t="s">
        <v>7255</v>
      </c>
      <c r="B7057" s="3">
        <v>39.796951293945313</v>
      </c>
      <c r="C7057" s="3">
        <v>18.760000228881839</v>
      </c>
      <c r="D7057" s="4">
        <v>1.6576801520577829E-2</v>
      </c>
      <c r="E7057" s="4">
        <v>-3.5971165905622098E-2</v>
      </c>
      <c r="F7057" s="2">
        <v>3</v>
      </c>
      <c r="G7057" s="4">
        <v>0.19009795904957641</v>
      </c>
      <c r="H7057" s="4">
        <v>-3.9391768581830799E-2</v>
      </c>
      <c r="I7057" s="4">
        <v>-0.1078792004159369</v>
      </c>
    </row>
    <row r="7058" spans="1:9" x14ac:dyDescent="0.25">
      <c r="A7058" t="s">
        <v>7256</v>
      </c>
      <c r="B7058" s="3">
        <v>39.148002624511719</v>
      </c>
      <c r="C7058" s="3">
        <v>19.45999908447266</v>
      </c>
      <c r="D7058" s="4">
        <v>7.3676617006745992E-3</v>
      </c>
      <c r="E7058" s="4">
        <v>-5.2118926760137629E-2</v>
      </c>
      <c r="F7058" s="2">
        <v>3</v>
      </c>
      <c r="G7058" s="4">
        <v>0.17036400250622519</v>
      </c>
      <c r="H7058" s="4">
        <v>-5.5055919059624259E-2</v>
      </c>
      <c r="I7058" s="4">
        <v>-0.12242656113178629</v>
      </c>
    </row>
    <row r="7059" spans="1:9" x14ac:dyDescent="0.25">
      <c r="A7059" t="s">
        <v>7257</v>
      </c>
      <c r="B7059" s="3">
        <v>38.861682891845703</v>
      </c>
      <c r="C7059" s="3">
        <v>20.530000686645511</v>
      </c>
      <c r="D7059" s="4">
        <v>9.6701744050691207E-3</v>
      </c>
      <c r="E7059" s="4">
        <v>2.190146992114084E-2</v>
      </c>
      <c r="F7059" s="2">
        <v>4</v>
      </c>
      <c r="G7059" s="4">
        <v>0.1592137422152371</v>
      </c>
      <c r="H7059" s="4">
        <v>-6.1967028656561451E-2</v>
      </c>
      <c r="I7059" s="4">
        <v>-0.12884493692535029</v>
      </c>
    </row>
    <row r="7060" spans="1:9" x14ac:dyDescent="0.25">
      <c r="A7060" t="s">
        <v>7258</v>
      </c>
      <c r="B7060" s="3">
        <v>38.489482879638672</v>
      </c>
      <c r="C7060" s="3">
        <v>20.090000152587891</v>
      </c>
      <c r="D7060" s="4">
        <v>-1.103450033399123E-2</v>
      </c>
      <c r="E7060" s="4">
        <v>0.15128935668904411</v>
      </c>
      <c r="F7060" s="2">
        <v>4</v>
      </c>
      <c r="G7060" s="4">
        <v>0.14619536329764071</v>
      </c>
      <c r="H7060" s="4">
        <v>-7.0951093612170557E-2</v>
      </c>
      <c r="I7060" s="4">
        <v>-0.13718847485223301</v>
      </c>
    </row>
    <row r="7061" spans="1:9" x14ac:dyDescent="0.25">
      <c r="A7061" t="s">
        <v>7259</v>
      </c>
      <c r="B7061" s="3">
        <v>38.918933868408203</v>
      </c>
      <c r="C7061" s="3">
        <v>17.45000076293945</v>
      </c>
      <c r="D7061" s="4">
        <v>5.4240895999684291E-3</v>
      </c>
      <c r="E7061" s="4">
        <v>-0.10005150530044241</v>
      </c>
      <c r="F7061" s="2">
        <v>3</v>
      </c>
      <c r="G7061" s="4">
        <v>0.15608897827237839</v>
      </c>
      <c r="H7061" s="4">
        <v>-6.0585119802879062E-2</v>
      </c>
      <c r="I7061" s="4">
        <v>-0.12756155251204029</v>
      </c>
    </row>
    <row r="7062" spans="1:9" x14ac:dyDescent="0.25">
      <c r="A7062" t="s">
        <v>7260</v>
      </c>
      <c r="B7062" s="3">
        <v>38.708972930908203</v>
      </c>
      <c r="C7062" s="3">
        <v>19.389999389648441</v>
      </c>
      <c r="D7062" s="4">
        <v>8.9551220754835459E-3</v>
      </c>
      <c r="E7062" s="4">
        <v>-9.5615722637354184E-2</v>
      </c>
      <c r="F7062" s="2">
        <v>3</v>
      </c>
      <c r="G7062" s="4">
        <v>0.14255864813304561</v>
      </c>
      <c r="H7062" s="4">
        <v>-6.5653101099965583E-2</v>
      </c>
      <c r="I7062" s="4">
        <v>-0.13226820750328369</v>
      </c>
    </row>
    <row r="7063" spans="1:9" x14ac:dyDescent="0.25">
      <c r="A7063" t="s">
        <v>7261</v>
      </c>
      <c r="B7063" s="3">
        <v>38.365406036376953</v>
      </c>
      <c r="C7063" s="3">
        <v>21.440000534057621</v>
      </c>
      <c r="D7063" s="4">
        <v>1.9939730485858398E-3</v>
      </c>
      <c r="E7063" s="4">
        <v>-5.1043483478997453E-3</v>
      </c>
      <c r="F7063" s="2">
        <v>4</v>
      </c>
      <c r="G7063" s="4">
        <v>0.14186468919651701</v>
      </c>
      <c r="H7063" s="4">
        <v>-7.3946027472436393E-2</v>
      </c>
      <c r="I7063" s="4">
        <v>-0.13996988219680381</v>
      </c>
    </row>
    <row r="7064" spans="1:9" x14ac:dyDescent="0.25">
      <c r="A7064" t="s">
        <v>7262</v>
      </c>
      <c r="B7064" s="3">
        <v>38.289058685302727</v>
      </c>
      <c r="C7064" s="3">
        <v>21.54999923706055</v>
      </c>
      <c r="D7064" s="4">
        <v>-1.2795379559377479E-2</v>
      </c>
      <c r="E7064" s="4">
        <v>5.5854943565469162E-2</v>
      </c>
      <c r="F7064" s="2">
        <v>4</v>
      </c>
      <c r="G7064" s="4">
        <v>0.13864270141976859</v>
      </c>
      <c r="H7064" s="4">
        <v>-7.5788879537841303E-2</v>
      </c>
      <c r="I7064" s="4">
        <v>-0.14168134645906311</v>
      </c>
    </row>
    <row r="7065" spans="1:9" x14ac:dyDescent="0.25">
      <c r="A7065" t="s">
        <v>7263</v>
      </c>
      <c r="B7065" s="3">
        <v>38.785331726074219</v>
      </c>
      <c r="C7065" s="3">
        <v>20.409999847412109</v>
      </c>
      <c r="D7065" s="4">
        <v>-7.3280683558607507E-3</v>
      </c>
      <c r="E7065" s="4">
        <v>0.18250287234986559</v>
      </c>
      <c r="F7065" s="2">
        <v>4</v>
      </c>
      <c r="G7065" s="4">
        <v>0.16211927215170349</v>
      </c>
      <c r="H7065" s="4">
        <v>-6.3809972800114911E-2</v>
      </c>
      <c r="I7065" s="4">
        <v>-0.1305564867009632</v>
      </c>
    </row>
    <row r="7066" spans="1:9" x14ac:dyDescent="0.25">
      <c r="A7066" t="s">
        <v>7264</v>
      </c>
      <c r="B7066" s="3">
        <v>39.071651458740227</v>
      </c>
      <c r="C7066" s="3">
        <v>17.260000228881839</v>
      </c>
      <c r="D7066" s="4">
        <v>-7.2736038111764767E-3</v>
      </c>
      <c r="E7066" s="4">
        <v>-3.7367544054114687E-2</v>
      </c>
      <c r="F7066" s="2">
        <v>3</v>
      </c>
      <c r="G7066" s="4">
        <v>0.17928158275023029</v>
      </c>
      <c r="H7066" s="4">
        <v>-5.689886320317783E-2</v>
      </c>
      <c r="I7066" s="4">
        <v>-0.1241381109073993</v>
      </c>
    </row>
    <row r="7067" spans="1:9" x14ac:dyDescent="0.25">
      <c r="A7067" t="s">
        <v>7265</v>
      </c>
      <c r="B7067" s="3">
        <v>39.357925415039063</v>
      </c>
      <c r="C7067" s="3">
        <v>17.930000305175781</v>
      </c>
      <c r="D7067" s="4">
        <v>1.3765571715300681E-2</v>
      </c>
      <c r="E7067" s="4">
        <v>-6.7117536642282261E-2</v>
      </c>
      <c r="F7067" s="2">
        <v>3</v>
      </c>
      <c r="G7067" s="4">
        <v>0.1865831819739123</v>
      </c>
      <c r="H7067" s="4">
        <v>-4.9988858544023462E-2</v>
      </c>
      <c r="I7067" s="4">
        <v>-0.1177207612740806</v>
      </c>
    </row>
    <row r="7068" spans="1:9" x14ac:dyDescent="0.25">
      <c r="A7068" t="s">
        <v>7266</v>
      </c>
      <c r="B7068" s="3">
        <v>38.823497772216797</v>
      </c>
      <c r="C7068" s="3">
        <v>19.219999313354489</v>
      </c>
      <c r="D7068" s="4">
        <v>1.19402290544115E-2</v>
      </c>
      <c r="E7068" s="4">
        <v>-4.3781146836520013E-2</v>
      </c>
      <c r="F7068" s="2">
        <v>3</v>
      </c>
      <c r="G7068" s="4">
        <v>0.17477416351416911</v>
      </c>
      <c r="H7068" s="4">
        <v>-6.2888730923709613E-2</v>
      </c>
      <c r="I7068" s="4">
        <v>-0.12970092559654109</v>
      </c>
    </row>
    <row r="7069" spans="1:9" x14ac:dyDescent="0.25">
      <c r="A7069" t="s">
        <v>7267</v>
      </c>
      <c r="B7069" s="3">
        <v>38.365406036376953</v>
      </c>
      <c r="C7069" s="3">
        <v>20.10000038146973</v>
      </c>
      <c r="D7069" s="4">
        <v>2.493959226059328E-3</v>
      </c>
      <c r="E7069" s="4">
        <v>-4.9727640866847889E-4</v>
      </c>
      <c r="F7069" s="2">
        <v>4</v>
      </c>
      <c r="G7069" s="4">
        <v>0.14825051328559979</v>
      </c>
      <c r="H7069" s="4">
        <v>-7.3946027472436393E-2</v>
      </c>
      <c r="I7069" s="4">
        <v>-0.13996988219680381</v>
      </c>
    </row>
    <row r="7070" spans="1:9" x14ac:dyDescent="0.25">
      <c r="A7070" t="s">
        <v>7268</v>
      </c>
      <c r="B7070" s="3">
        <v>38.269962310791023</v>
      </c>
      <c r="C7070" s="3">
        <v>20.110000610351559</v>
      </c>
      <c r="D7070" s="4">
        <v>-2.95258130549052E-2</v>
      </c>
      <c r="E7070" s="4">
        <v>0.17671155241659611</v>
      </c>
      <c r="F7070" s="2">
        <v>4</v>
      </c>
      <c r="G7070" s="4">
        <v>0.1355503500686781</v>
      </c>
      <c r="H7070" s="4">
        <v>-7.6249822749564045E-2</v>
      </c>
      <c r="I7070" s="4">
        <v>-0.14210942630801229</v>
      </c>
    </row>
    <row r="7071" spans="1:9" x14ac:dyDescent="0.25">
      <c r="A7071" t="s">
        <v>7269</v>
      </c>
      <c r="B7071" s="3">
        <v>39.434291839599609</v>
      </c>
      <c r="C7071" s="3">
        <v>17.090000152587891</v>
      </c>
      <c r="D7071" s="4">
        <v>7.2643076318112954E-4</v>
      </c>
      <c r="E7071" s="4">
        <v>-4.0426689216433109E-2</v>
      </c>
      <c r="F7071" s="2">
        <v>3</v>
      </c>
      <c r="G7071" s="4">
        <v>0.17662278061401329</v>
      </c>
      <c r="H7071" s="4">
        <v>-4.814554608787569E-2</v>
      </c>
      <c r="I7071" s="4">
        <v>-0.1160088694450525</v>
      </c>
    </row>
    <row r="7072" spans="1:9" x14ac:dyDescent="0.25">
      <c r="A7072" t="s">
        <v>7270</v>
      </c>
      <c r="B7072" s="3">
        <v>39.405666351318359</v>
      </c>
      <c r="C7072" s="3">
        <v>17.809999465942379</v>
      </c>
      <c r="D7072" s="4">
        <v>-2.0170714825767599E-2</v>
      </c>
      <c r="E7072" s="4">
        <v>0.1482913735086617</v>
      </c>
      <c r="F7072" s="2">
        <v>3</v>
      </c>
      <c r="G7072" s="4">
        <v>0.1747862574254633</v>
      </c>
      <c r="H7072" s="4">
        <v>-4.8836500514716892E-2</v>
      </c>
      <c r="I7072" s="4">
        <v>-0.11665056165170749</v>
      </c>
    </row>
    <row r="7073" spans="1:9" x14ac:dyDescent="0.25">
      <c r="A7073" t="s">
        <v>7271</v>
      </c>
      <c r="B7073" s="3">
        <v>40.216869354248047</v>
      </c>
      <c r="C7073" s="3">
        <v>15.510000228881839</v>
      </c>
      <c r="D7073" s="4">
        <v>4.0505405673099126E-3</v>
      </c>
      <c r="E7073" s="4">
        <v>1.291185155532615E-3</v>
      </c>
      <c r="F7073" s="2">
        <v>2</v>
      </c>
      <c r="G7073" s="4">
        <v>0.19630428985605919</v>
      </c>
      <c r="H7073" s="4">
        <v>-2.9255898065806418E-2</v>
      </c>
      <c r="I7073" s="4">
        <v>-9.8465975946803841E-2</v>
      </c>
    </row>
    <row r="7074" spans="1:9" x14ac:dyDescent="0.25">
      <c r="A7074" t="s">
        <v>7272</v>
      </c>
      <c r="B7074" s="3">
        <v>40.05462646484375</v>
      </c>
      <c r="C7074" s="3">
        <v>15.489999771118161</v>
      </c>
      <c r="D7074" s="4">
        <v>4.0671101868239301E-3</v>
      </c>
      <c r="E7074" s="4">
        <v>-5.6638264363862663E-2</v>
      </c>
      <c r="F7074" s="2">
        <v>2</v>
      </c>
      <c r="G7074" s="4">
        <v>0.20622914962641639</v>
      </c>
      <c r="H7074" s="4">
        <v>-3.3172073802477657E-2</v>
      </c>
      <c r="I7074" s="4">
        <v>-0.1021029443957968</v>
      </c>
    </row>
    <row r="7075" spans="1:9" x14ac:dyDescent="0.25">
      <c r="A7075" t="s">
        <v>7273</v>
      </c>
      <c r="B7075" s="3">
        <v>39.892379760742188</v>
      </c>
      <c r="C7075" s="3">
        <v>16.420000076293949</v>
      </c>
      <c r="D7075" s="4">
        <v>-4.0506358046795699E-3</v>
      </c>
      <c r="E7075" s="4">
        <v>2.0509628376416119E-2</v>
      </c>
      <c r="F7075" s="2">
        <v>3</v>
      </c>
      <c r="G7075" s="4">
        <v>0.19562413294067429</v>
      </c>
      <c r="H7075" s="4">
        <v>-3.708834161729746E-2</v>
      </c>
      <c r="I7075" s="4">
        <v>-0.1038566849113725</v>
      </c>
    </row>
    <row r="7076" spans="1:9" x14ac:dyDescent="0.25">
      <c r="A7076" t="s">
        <v>7274</v>
      </c>
      <c r="B7076" s="3">
        <v>40.05462646484375</v>
      </c>
      <c r="C7076" s="3">
        <v>16.090000152587891</v>
      </c>
      <c r="D7076" s="4">
        <v>-2.5539939565375591E-2</v>
      </c>
      <c r="E7076" s="4">
        <v>0.1323012040389886</v>
      </c>
      <c r="F7076" s="2">
        <v>3</v>
      </c>
      <c r="G7076" s="4">
        <v>0.201159510479751</v>
      </c>
      <c r="H7076" s="4">
        <v>-3.3172073802477657E-2</v>
      </c>
      <c r="I7076" s="4">
        <v>-0.10021197130572131</v>
      </c>
    </row>
    <row r="7077" spans="1:9" x14ac:dyDescent="0.25">
      <c r="A7077" t="s">
        <v>7275</v>
      </c>
      <c r="B7077" s="3">
        <v>41.10443115234375</v>
      </c>
      <c r="C7077" s="3">
        <v>14.210000038146971</v>
      </c>
      <c r="D7077" s="4">
        <v>-2.0850555215259359E-3</v>
      </c>
      <c r="E7077" s="4">
        <v>1.4094755711846489E-3</v>
      </c>
      <c r="F7077" s="2">
        <v>2</v>
      </c>
      <c r="G7077" s="4">
        <v>0.2381913797689956</v>
      </c>
      <c r="H7077" s="4">
        <v>-7.8321673170452799E-3</v>
      </c>
      <c r="I7077" s="4">
        <v>-7.662913522288517E-2</v>
      </c>
    </row>
    <row r="7078" spans="1:9" x14ac:dyDescent="0.25">
      <c r="A7078" t="s">
        <v>7276</v>
      </c>
      <c r="B7078" s="3">
        <v>41.190315246582031</v>
      </c>
      <c r="C7078" s="3">
        <v>14.189999580383301</v>
      </c>
      <c r="D7078" s="4">
        <v>-3.6934539344294359E-3</v>
      </c>
      <c r="E7078" s="4">
        <v>2.9753255105739122E-2</v>
      </c>
      <c r="F7078" s="2">
        <v>2</v>
      </c>
      <c r="G7078" s="4">
        <v>0.25669548190850028</v>
      </c>
      <c r="H7078" s="4">
        <v>-5.7591198802247057E-3</v>
      </c>
      <c r="I7078" s="4">
        <v>-7.4699833000614224E-2</v>
      </c>
    </row>
    <row r="7079" spans="1:9" x14ac:dyDescent="0.25">
      <c r="A7079" t="s">
        <v>7277</v>
      </c>
      <c r="B7079" s="3">
        <v>41.343013763427727</v>
      </c>
      <c r="C7079" s="3">
        <v>13.77999973297119</v>
      </c>
      <c r="D7079" s="4">
        <v>8.614309937591047E-3</v>
      </c>
      <c r="E7079" s="4">
        <v>7.3098995295763913E-3</v>
      </c>
      <c r="F7079" s="2">
        <v>2</v>
      </c>
      <c r="G7079" s="4">
        <v>0.26604683328339379</v>
      </c>
      <c r="H7079" s="4">
        <v>-2.0733236712662251E-3</v>
      </c>
      <c r="I7079" s="4">
        <v>-7.0290625137254037E-2</v>
      </c>
    </row>
    <row r="7080" spans="1:9" x14ac:dyDescent="0.25">
      <c r="A7080" t="s">
        <v>7278</v>
      </c>
      <c r="B7080" s="3">
        <v>40.989913940429688</v>
      </c>
      <c r="C7080" s="3">
        <v>13.680000305175779</v>
      </c>
      <c r="D7080" s="4">
        <v>3.5048508409485368E-3</v>
      </c>
      <c r="E7080" s="4">
        <v>-3.594075336778435E-2</v>
      </c>
      <c r="F7080" s="2">
        <v>2</v>
      </c>
      <c r="G7080" s="4">
        <v>0.25991964850206267</v>
      </c>
      <c r="H7080" s="4">
        <v>-1.059635333700415E-2</v>
      </c>
      <c r="I7080" s="4">
        <v>-7.8231028746486242E-2</v>
      </c>
    </row>
    <row r="7081" spans="1:9" x14ac:dyDescent="0.25">
      <c r="A7081" t="s">
        <v>7279</v>
      </c>
      <c r="B7081" s="3">
        <v>40.846752166748047</v>
      </c>
      <c r="C7081" s="3">
        <v>14.189999580383301</v>
      </c>
      <c r="D7081" s="4">
        <v>7.0589950318240557E-3</v>
      </c>
      <c r="E7081" s="4">
        <v>-6.8286276632436249E-2</v>
      </c>
      <c r="F7081" s="2">
        <v>2</v>
      </c>
      <c r="G7081" s="4">
        <v>0.25479904136944809</v>
      </c>
      <c r="H7081" s="4">
        <v>-1.405195417454708E-2</v>
      </c>
      <c r="I7081" s="4">
        <v>-7.9509810326804597E-2</v>
      </c>
    </row>
    <row r="7082" spans="1:9" x14ac:dyDescent="0.25">
      <c r="A7082" t="s">
        <v>7280</v>
      </c>
      <c r="B7082" s="3">
        <v>40.560436248779297</v>
      </c>
      <c r="C7082" s="3">
        <v>15.22999954223633</v>
      </c>
      <c r="D7082" s="4">
        <v>-6.7775283669757602E-3</v>
      </c>
      <c r="E7082" s="4">
        <v>-1.296181198858215E-2</v>
      </c>
      <c r="F7082" s="2">
        <v>2</v>
      </c>
      <c r="G7082" s="4">
        <v>0.24386093226091071</v>
      </c>
      <c r="H7082" s="4">
        <v>-2.0962971693335612E-2</v>
      </c>
      <c r="I7082" s="4">
        <v>-8.4672806797646327E-2</v>
      </c>
    </row>
    <row r="7083" spans="1:9" x14ac:dyDescent="0.25">
      <c r="A7083" t="s">
        <v>7281</v>
      </c>
      <c r="B7083" s="3">
        <v>40.837211608886719</v>
      </c>
      <c r="C7083" s="3">
        <v>15.430000305175779</v>
      </c>
      <c r="D7083" s="4">
        <v>-1.166850909557815E-3</v>
      </c>
      <c r="E7083" s="4">
        <v>-3.0169676105584849E-2</v>
      </c>
      <c r="F7083" s="2">
        <v>2</v>
      </c>
      <c r="G7083" s="4">
        <v>0.25884109615716588</v>
      </c>
      <c r="H7083" s="4">
        <v>-1.428224162411118E-2</v>
      </c>
      <c r="I7083" s="4">
        <v>-7.8426818417224986E-2</v>
      </c>
    </row>
    <row r="7084" spans="1:9" x14ac:dyDescent="0.25">
      <c r="A7084" t="s">
        <v>7282</v>
      </c>
      <c r="B7084" s="3">
        <v>40.884918212890618</v>
      </c>
      <c r="C7084" s="3">
        <v>15.909999847412109</v>
      </c>
      <c r="D7084" s="4">
        <v>1.870584633648642E-3</v>
      </c>
      <c r="E7084" s="4">
        <v>6.9620035031234817E-3</v>
      </c>
      <c r="F7084" s="2">
        <v>2</v>
      </c>
      <c r="G7084" s="4">
        <v>0.25777529768453561</v>
      </c>
      <c r="H7084" s="4">
        <v>-1.313071229814167E-2</v>
      </c>
      <c r="I7084" s="4">
        <v>-7.6047046036370025E-2</v>
      </c>
    </row>
    <row r="7085" spans="1:9" x14ac:dyDescent="0.25">
      <c r="A7085" t="s">
        <v>7283</v>
      </c>
      <c r="B7085" s="3">
        <v>40.808582305908203</v>
      </c>
      <c r="C7085" s="3">
        <v>15.80000019073486</v>
      </c>
      <c r="D7085" s="4">
        <v>8.6010481499172453E-3</v>
      </c>
      <c r="E7085" s="4">
        <v>-6.894514849502098E-2</v>
      </c>
      <c r="F7085" s="2">
        <v>2</v>
      </c>
      <c r="G7085" s="4">
        <v>0.240452427751181</v>
      </c>
      <c r="H7085" s="4">
        <v>-1.4973288129100931E-2</v>
      </c>
      <c r="I7085" s="4">
        <v>-7.2861459858670541E-2</v>
      </c>
    </row>
    <row r="7086" spans="1:9" x14ac:dyDescent="0.25">
      <c r="A7086" t="s">
        <v>7284</v>
      </c>
      <c r="B7086" s="3">
        <v>40.460578918457031</v>
      </c>
      <c r="C7086" s="3">
        <v>16.969999313354489</v>
      </c>
      <c r="D7086" s="4">
        <v>-7.0303637850532841E-4</v>
      </c>
      <c r="E7086" s="4">
        <v>-3.2497239020566782E-2</v>
      </c>
      <c r="F7086" s="2">
        <v>3</v>
      </c>
      <c r="G7086" s="4">
        <v>0.2274334583159747</v>
      </c>
      <c r="H7086" s="4">
        <v>-2.3373301388354362E-2</v>
      </c>
      <c r="I7086" s="4">
        <v>-8.0441388216885623E-2</v>
      </c>
    </row>
    <row r="7087" spans="1:9" x14ac:dyDescent="0.25">
      <c r="A7087" t="s">
        <v>7285</v>
      </c>
      <c r="B7087" s="3">
        <v>40.489044189453118</v>
      </c>
      <c r="C7087" s="3">
        <v>17.54000091552734</v>
      </c>
      <c r="D7087" s="4">
        <v>4.4740620614753812E-3</v>
      </c>
      <c r="E7087" s="4">
        <v>5.1576016420029616E-3</v>
      </c>
      <c r="F7087" s="2">
        <v>3</v>
      </c>
      <c r="G7087" s="4">
        <v>0.2445242602240387</v>
      </c>
      <c r="H7087" s="4">
        <v>-2.2686214243752941E-2</v>
      </c>
      <c r="I7087" s="4">
        <v>-7.9794450239701664E-2</v>
      </c>
    </row>
    <row r="7088" spans="1:9" x14ac:dyDescent="0.25">
      <c r="A7088" t="s">
        <v>7286</v>
      </c>
      <c r="B7088" s="3">
        <v>40.308700561523438</v>
      </c>
      <c r="C7088" s="3">
        <v>17.45000076293945</v>
      </c>
      <c r="D7088" s="4">
        <v>-8.175033478730831E-3</v>
      </c>
      <c r="E7088" s="4">
        <v>-5.7264158404768395E-4</v>
      </c>
      <c r="F7088" s="2">
        <v>3</v>
      </c>
      <c r="G7088" s="4">
        <v>0.2382702697381813</v>
      </c>
      <c r="H7088" s="4">
        <v>-2.7039300795371091E-2</v>
      </c>
      <c r="I7088" s="4">
        <v>-8.3893169056285521E-2</v>
      </c>
    </row>
    <row r="7089" spans="1:9" x14ac:dyDescent="0.25">
      <c r="A7089" t="s">
        <v>7287</v>
      </c>
      <c r="B7089" s="3">
        <v>40.640941619873047</v>
      </c>
      <c r="C7089" s="3">
        <v>17.45999908447266</v>
      </c>
      <c r="D7089" s="4">
        <v>-7.0057464191808361E-4</v>
      </c>
      <c r="E7089" s="4">
        <v>-6.3304739474996152E-2</v>
      </c>
      <c r="F7089" s="2">
        <v>3</v>
      </c>
      <c r="G7089" s="4">
        <v>0.24525891204378761</v>
      </c>
      <c r="H7089" s="4">
        <v>-1.901975444599335E-2</v>
      </c>
      <c r="I7089" s="4">
        <v>-7.6342235911976197E-2</v>
      </c>
    </row>
    <row r="7090" spans="1:9" x14ac:dyDescent="0.25">
      <c r="A7090" t="s">
        <v>7288</v>
      </c>
      <c r="B7090" s="3">
        <v>40.66943359375</v>
      </c>
      <c r="C7090" s="3">
        <v>18.639999389648441</v>
      </c>
      <c r="D7090" s="4">
        <v>-4.184085567375373E-3</v>
      </c>
      <c r="E7090" s="4">
        <v>8.8784957704657552E-2</v>
      </c>
      <c r="F7090" s="2">
        <v>3</v>
      </c>
      <c r="G7090" s="4">
        <v>0.26020239601917222</v>
      </c>
      <c r="H7090" s="4">
        <v>-1.8332022754352081E-2</v>
      </c>
      <c r="I7090" s="4">
        <v>-7.5694691051136354E-2</v>
      </c>
    </row>
    <row r="7091" spans="1:9" x14ac:dyDescent="0.25">
      <c r="A7091" t="s">
        <v>7289</v>
      </c>
      <c r="B7091" s="3">
        <v>40.840312957763672</v>
      </c>
      <c r="C7091" s="3">
        <v>17.120000839233398</v>
      </c>
      <c r="D7091" s="4">
        <v>0</v>
      </c>
      <c r="E7091" s="4">
        <v>7.0588728960823133E-3</v>
      </c>
      <c r="F7091" s="2">
        <v>3</v>
      </c>
      <c r="G7091" s="4">
        <v>0.26925381903851742</v>
      </c>
      <c r="H7091" s="4">
        <v>-1.4207382089326809E-2</v>
      </c>
      <c r="I7091" s="4">
        <v>-7.181106914173474E-2</v>
      </c>
    </row>
    <row r="7092" spans="1:9" x14ac:dyDescent="0.25">
      <c r="A7092" t="s">
        <v>7290</v>
      </c>
      <c r="B7092" s="3">
        <v>40.840312957763672</v>
      </c>
      <c r="C7092" s="3">
        <v>17</v>
      </c>
      <c r="D7092" s="4">
        <v>-1.856617549371165E-3</v>
      </c>
      <c r="E7092" s="4">
        <v>1.9184633631266879E-2</v>
      </c>
      <c r="F7092" s="2">
        <v>3</v>
      </c>
      <c r="G7092" s="4">
        <v>0.27477447441661978</v>
      </c>
      <c r="H7092" s="4">
        <v>-1.4207382089326809E-2</v>
      </c>
      <c r="I7092" s="4">
        <v>-7.181106914173474E-2</v>
      </c>
    </row>
    <row r="7093" spans="1:9" x14ac:dyDescent="0.25">
      <c r="A7093" t="s">
        <v>7291</v>
      </c>
      <c r="B7093" s="3">
        <v>40.916278839111328</v>
      </c>
      <c r="C7093" s="3">
        <v>16.680000305175781</v>
      </c>
      <c r="D7093" s="4">
        <v>-9.267964038809362E-4</v>
      </c>
      <c r="E7093" s="4">
        <v>-5.9594980558798083E-3</v>
      </c>
      <c r="F7093" s="2">
        <v>3</v>
      </c>
      <c r="G7093" s="4">
        <v>0.27603558447565502</v>
      </c>
      <c r="H7093" s="4">
        <v>-1.237373783877849E-2</v>
      </c>
      <c r="I7093" s="4">
        <v>-7.0084571838378906E-2</v>
      </c>
    </row>
    <row r="7094" spans="1:9" x14ac:dyDescent="0.25">
      <c r="A7094" t="s">
        <v>7292</v>
      </c>
      <c r="B7094" s="3">
        <v>40.954235076904297</v>
      </c>
      <c r="C7094" s="3">
        <v>16.780000686645511</v>
      </c>
      <c r="D7094" s="4">
        <v>-3.2346874362567668E-3</v>
      </c>
      <c r="E7094" s="4">
        <v>4.2236042799006723E-2</v>
      </c>
      <c r="F7094" s="2">
        <v>3</v>
      </c>
      <c r="G7094" s="4">
        <v>0.29105814832686189</v>
      </c>
      <c r="H7094" s="4">
        <v>-1.145756026054434E-2</v>
      </c>
      <c r="I7094" s="4">
        <v>-6.922193007035693E-2</v>
      </c>
    </row>
    <row r="7095" spans="1:9" x14ac:dyDescent="0.25">
      <c r="A7095" t="s">
        <v>7293</v>
      </c>
      <c r="B7095" s="3">
        <v>41.087139129638672</v>
      </c>
      <c r="C7095" s="3">
        <v>16.10000038146973</v>
      </c>
      <c r="D7095" s="4">
        <v>0</v>
      </c>
      <c r="E7095" s="4">
        <v>-4.3942978884382262E-2</v>
      </c>
      <c r="F7095" s="2">
        <v>3</v>
      </c>
      <c r="G7095" s="4">
        <v>0.30249441217860279</v>
      </c>
      <c r="H7095" s="4">
        <v>-8.2495575644961905E-3</v>
      </c>
      <c r="I7095" s="4">
        <v>-6.6201383417302861E-2</v>
      </c>
    </row>
    <row r="7096" spans="1:9" x14ac:dyDescent="0.25">
      <c r="A7096" t="s">
        <v>7294</v>
      </c>
      <c r="B7096" s="3">
        <v>41.087139129638672</v>
      </c>
      <c r="C7096" s="3">
        <v>16.840000152587891</v>
      </c>
      <c r="D7096" s="4">
        <v>-7.3392814501168644E-3</v>
      </c>
      <c r="E7096" s="4">
        <v>4.9875261309126007E-2</v>
      </c>
      <c r="F7096" s="2">
        <v>3</v>
      </c>
      <c r="G7096" s="4">
        <v>0.29486831309114853</v>
      </c>
      <c r="H7096" s="4">
        <v>-8.2495575644961905E-3</v>
      </c>
      <c r="I7096" s="4">
        <v>-6.6201383417302861E-2</v>
      </c>
    </row>
    <row r="7097" spans="1:9" x14ac:dyDescent="0.25">
      <c r="A7097" t="s">
        <v>7295</v>
      </c>
      <c r="B7097" s="3">
        <v>41.390918731689453</v>
      </c>
      <c r="C7097" s="3">
        <v>16.04000091552734</v>
      </c>
      <c r="D7097" s="4">
        <v>8.7920813067163817E-3</v>
      </c>
      <c r="E7097" s="4">
        <v>-8.6526197161846952E-3</v>
      </c>
      <c r="F7097" s="2">
        <v>2</v>
      </c>
      <c r="G7097" s="4">
        <v>0.30139424204243359</v>
      </c>
      <c r="H7097" s="4">
        <v>-9.170062815713198E-4</v>
      </c>
      <c r="I7097" s="4">
        <v>-5.9297301552512449E-2</v>
      </c>
    </row>
    <row r="7098" spans="1:9" x14ac:dyDescent="0.25">
      <c r="A7098" t="s">
        <v>7296</v>
      </c>
      <c r="B7098" s="3">
        <v>41.030178070068359</v>
      </c>
      <c r="C7098" s="3">
        <v>16.180000305175781</v>
      </c>
      <c r="D7098" s="4">
        <v>6.989786498764694E-3</v>
      </c>
      <c r="E7098" s="4">
        <v>-4.0332163734221993E-2</v>
      </c>
      <c r="F7098" s="2">
        <v>3</v>
      </c>
      <c r="G7098" s="4">
        <v>0.28330616183680579</v>
      </c>
      <c r="H7098" s="4">
        <v>-9.6244684788874268E-3</v>
      </c>
      <c r="I7098" s="4">
        <v>-6.7495952952991822E-2</v>
      </c>
    </row>
    <row r="7099" spans="1:9" x14ac:dyDescent="0.25">
      <c r="A7099" t="s">
        <v>7297</v>
      </c>
      <c r="B7099" s="3">
        <v>40.745376586914063</v>
      </c>
      <c r="C7099" s="3">
        <v>16.860000610351559</v>
      </c>
      <c r="D7099" s="4">
        <v>2.8040737604622108E-3</v>
      </c>
      <c r="E7099" s="4">
        <v>4.9159983231473532E-2</v>
      </c>
      <c r="F7099" s="2">
        <v>3</v>
      </c>
      <c r="G7099" s="4">
        <v>0.27218047190405281</v>
      </c>
      <c r="H7099" s="4">
        <v>-1.6498930972695169E-2</v>
      </c>
      <c r="I7099" s="4">
        <v>-7.3968713933771357E-2</v>
      </c>
    </row>
    <row r="7100" spans="1:9" x14ac:dyDescent="0.25">
      <c r="A7100" t="s">
        <v>7298</v>
      </c>
      <c r="B7100" s="3">
        <v>40.631443023681641</v>
      </c>
      <c r="C7100" s="3">
        <v>16.069999694824219</v>
      </c>
      <c r="D7100" s="4">
        <v>-7.4214457500786368E-3</v>
      </c>
      <c r="E7100" s="4">
        <v>3.121050913348578E-3</v>
      </c>
      <c r="F7100" s="2">
        <v>3</v>
      </c>
      <c r="G7100" s="4">
        <v>0.27639697924781742</v>
      </c>
      <c r="H7100" s="4">
        <v>-1.9249029035923401E-2</v>
      </c>
      <c r="I7100" s="4">
        <v>-7.6558113098144531E-2</v>
      </c>
    </row>
    <row r="7101" spans="1:9" x14ac:dyDescent="0.25">
      <c r="A7101" t="s">
        <v>7299</v>
      </c>
      <c r="B7101" s="3">
        <v>40.93524169921875</v>
      </c>
      <c r="C7101" s="3">
        <v>16.020000457763668</v>
      </c>
      <c r="D7101" s="4">
        <v>5.1280514191405224E-3</v>
      </c>
      <c r="E7101" s="4">
        <v>-6.5889165358677726E-2</v>
      </c>
      <c r="F7101" s="2">
        <v>2</v>
      </c>
      <c r="G7101" s="4">
        <v>0.28706705423265122</v>
      </c>
      <c r="H7101" s="4">
        <v>-1.1916017362255669E-2</v>
      </c>
      <c r="I7101" s="4">
        <v>-6.9653597745028439E-2</v>
      </c>
    </row>
    <row r="7102" spans="1:9" x14ac:dyDescent="0.25">
      <c r="A7102" t="s">
        <v>7300</v>
      </c>
      <c r="B7102" s="3">
        <v>40.726394653320313</v>
      </c>
      <c r="C7102" s="3">
        <v>17.14999961853027</v>
      </c>
      <c r="D7102" s="4">
        <v>-6.7147962111032689E-3</v>
      </c>
      <c r="E7102" s="4">
        <v>1.359335349877289E-2</v>
      </c>
      <c r="F7102" s="2">
        <v>3</v>
      </c>
      <c r="G7102" s="4">
        <v>0.27714340041353341</v>
      </c>
      <c r="H7102" s="4">
        <v>-1.6957111839960851E-2</v>
      </c>
      <c r="I7102" s="4">
        <v>-7.4400121515447393E-2</v>
      </c>
    </row>
    <row r="7103" spans="1:9" x14ac:dyDescent="0.25">
      <c r="A7103" t="s">
        <v>7301</v>
      </c>
      <c r="B7103" s="3">
        <v>41.001712799072273</v>
      </c>
      <c r="C7103" s="3">
        <v>16.920000076293949</v>
      </c>
      <c r="D7103" s="4">
        <v>-1.0084957856313029E-2</v>
      </c>
      <c r="E7103" s="4">
        <v>8.8803096385359437E-2</v>
      </c>
      <c r="F7103" s="2">
        <v>3</v>
      </c>
      <c r="G7103" s="4">
        <v>0.31253996228097991</v>
      </c>
      <c r="H7103" s="4">
        <v>-1.0311555623488729E-2</v>
      </c>
      <c r="I7103" s="4">
        <v>-6.8142890930175781E-2</v>
      </c>
    </row>
    <row r="7104" spans="1:9" x14ac:dyDescent="0.25">
      <c r="A7104" t="s">
        <v>7302</v>
      </c>
      <c r="B7104" s="3">
        <v>41.419425964355469</v>
      </c>
      <c r="C7104" s="3">
        <v>15.539999961853029</v>
      </c>
      <c r="D7104" s="4">
        <v>3.9122407284111196E-3</v>
      </c>
      <c r="E7104" s="4">
        <v>-3.896104585457183E-2</v>
      </c>
      <c r="F7104" s="2">
        <v>2</v>
      </c>
      <c r="G7104" s="4">
        <v>0.32551806747658901</v>
      </c>
      <c r="H7104" s="4">
        <v>-2.289062773357387E-4</v>
      </c>
      <c r="I7104" s="4">
        <v>-5.8649409901012077E-2</v>
      </c>
    </row>
    <row r="7105" spans="1:9" x14ac:dyDescent="0.25">
      <c r="A7105" t="s">
        <v>7303</v>
      </c>
      <c r="B7105" s="3">
        <v>41.258014678955078</v>
      </c>
      <c r="C7105" s="3">
        <v>16.170000076293949</v>
      </c>
      <c r="D7105" s="4">
        <v>-4.1250089776194709E-3</v>
      </c>
      <c r="E7105" s="4">
        <v>4.322581137380288E-2</v>
      </c>
      <c r="F7105" s="2">
        <v>3</v>
      </c>
      <c r="G7105" s="4">
        <v>0.30522030630534092</v>
      </c>
      <c r="H7105" s="4">
        <v>-4.1250089776194709E-3</v>
      </c>
      <c r="I7105" s="4">
        <v>-6.2317848205566413E-2</v>
      </c>
    </row>
    <row r="7106" spans="1:9" x14ac:dyDescent="0.25">
      <c r="A7106" t="s">
        <v>7304</v>
      </c>
      <c r="B7106" s="3">
        <v>41.428909301757813</v>
      </c>
      <c r="C7106" s="3">
        <v>15.5</v>
      </c>
      <c r="D7106" s="4">
        <v>9.4843007332474638E-3</v>
      </c>
      <c r="E7106" s="4">
        <v>-3.125E-2</v>
      </c>
      <c r="F7106" s="2">
        <v>2</v>
      </c>
      <c r="G7106" s="4">
        <v>0.31178379194504208</v>
      </c>
      <c r="H7106" s="4">
        <v>0</v>
      </c>
      <c r="I7106" s="4">
        <v>-5.8433879505504271E-2</v>
      </c>
    </row>
    <row r="7107" spans="1:9" x14ac:dyDescent="0.25">
      <c r="A7107" t="s">
        <v>7305</v>
      </c>
      <c r="B7107" s="3">
        <v>41.039676666259773</v>
      </c>
      <c r="C7107" s="3">
        <v>16</v>
      </c>
      <c r="D7107" s="4">
        <v>-1.385563775104792E-3</v>
      </c>
      <c r="E7107" s="4">
        <v>1.2658215623466701E-2</v>
      </c>
      <c r="F7107" s="2">
        <v>2</v>
      </c>
      <c r="G7107" s="4">
        <v>0.2986954745644943</v>
      </c>
      <c r="H7107" s="4">
        <v>-1.385563775104792E-3</v>
      </c>
      <c r="I7107" s="4">
        <v>-6.7280075766823488E-2</v>
      </c>
    </row>
    <row r="7108" spans="1:9" x14ac:dyDescent="0.25">
      <c r="A7108" t="s">
        <v>7306</v>
      </c>
      <c r="B7108" s="3">
        <v>41.09661865234375</v>
      </c>
      <c r="C7108" s="3">
        <v>15.80000019073486</v>
      </c>
      <c r="D7108" s="4">
        <v>6.7435318845248124E-3</v>
      </c>
      <c r="E7108" s="4">
        <v>4.4282886399614751E-2</v>
      </c>
      <c r="F7108" s="2">
        <v>2</v>
      </c>
      <c r="G7108" s="4">
        <v>0.31245686988396648</v>
      </c>
      <c r="H7108" s="4">
        <v>0</v>
      </c>
      <c r="I7108" s="4">
        <v>-6.5985939719460207E-2</v>
      </c>
    </row>
    <row r="7109" spans="1:9" x14ac:dyDescent="0.25">
      <c r="A7109" t="s">
        <v>7307</v>
      </c>
      <c r="B7109" s="3">
        <v>40.821338653564453</v>
      </c>
      <c r="C7109" s="3">
        <v>15.13000011444092</v>
      </c>
      <c r="D7109" s="4">
        <v>5.3781417864349201E-3</v>
      </c>
      <c r="E7109" s="4">
        <v>-3.69191548248059E-2</v>
      </c>
      <c r="F7109" s="2">
        <v>2</v>
      </c>
      <c r="G7109" s="4">
        <v>0.31813324416909028</v>
      </c>
      <c r="H7109" s="4">
        <v>0</v>
      </c>
      <c r="I7109" s="4">
        <v>-7.224230332808057E-2</v>
      </c>
    </row>
    <row r="7110" spans="1:9" x14ac:dyDescent="0.25">
      <c r="A7110" t="s">
        <v>7308</v>
      </c>
      <c r="B7110" s="3">
        <v>40.602970123291023</v>
      </c>
      <c r="C7110" s="3">
        <v>15.710000038146971</v>
      </c>
      <c r="D7110" s="4">
        <v>2.108756196319117E-3</v>
      </c>
      <c r="E7110" s="4">
        <v>7.6972344056815967E-3</v>
      </c>
      <c r="F7110" s="2">
        <v>2</v>
      </c>
      <c r="G7110" s="4">
        <v>0.3118684511033174</v>
      </c>
      <c r="H7110" s="4">
        <v>0</v>
      </c>
      <c r="I7110" s="4">
        <v>-7.7205224470658695E-2</v>
      </c>
    </row>
    <row r="7111" spans="1:9" x14ac:dyDescent="0.25">
      <c r="A7111" t="s">
        <v>7309</v>
      </c>
      <c r="B7111" s="3">
        <v>40.517528533935547</v>
      </c>
      <c r="C7111" s="3">
        <v>15.590000152587891</v>
      </c>
      <c r="D7111" s="4">
        <v>-1.1707865343938419E-3</v>
      </c>
      <c r="E7111" s="4">
        <v>4.6308761860604619E-2</v>
      </c>
      <c r="F7111" s="2">
        <v>2</v>
      </c>
      <c r="G7111" s="4">
        <v>0.29013504210747199</v>
      </c>
      <c r="H7111" s="4">
        <v>-1.1707865343938419E-3</v>
      </c>
      <c r="I7111" s="4">
        <v>-7.9147078774192137E-2</v>
      </c>
    </row>
    <row r="7112" spans="1:9" x14ac:dyDescent="0.25">
      <c r="A7112" t="s">
        <v>7310</v>
      </c>
      <c r="B7112" s="3">
        <v>40.565021514892578</v>
      </c>
      <c r="C7112" s="3">
        <v>14.89999961853027</v>
      </c>
      <c r="D7112" s="4">
        <v>6.1220500527383592E-3</v>
      </c>
      <c r="E7112" s="4">
        <v>-1.7150411048732269E-2</v>
      </c>
      <c r="F7112" s="2">
        <v>2</v>
      </c>
      <c r="G7112" s="4">
        <v>0.28670025508637548</v>
      </c>
      <c r="H7112" s="4">
        <v>0</v>
      </c>
      <c r="I7112" s="4">
        <v>-7.8067692843350467E-2</v>
      </c>
    </row>
    <row r="7113" spans="1:9" x14ac:dyDescent="0.25">
      <c r="A7113" t="s">
        <v>7311</v>
      </c>
      <c r="B7113" s="3">
        <v>40.318191528320313</v>
      </c>
      <c r="C7113" s="3">
        <v>15.159999847412109</v>
      </c>
      <c r="D7113" s="4">
        <v>1.5057741333997839E-2</v>
      </c>
      <c r="E7113" s="4">
        <v>-2.8827662982852661E-2</v>
      </c>
      <c r="F7113" s="2">
        <v>2</v>
      </c>
      <c r="G7113" s="4">
        <v>0.27962475605620479</v>
      </c>
      <c r="H7113" s="4">
        <v>0</v>
      </c>
      <c r="I7113" s="4">
        <v>-8.3677465265447393E-2</v>
      </c>
    </row>
    <row r="7114" spans="1:9" x14ac:dyDescent="0.25">
      <c r="A7114" t="s">
        <v>7312</v>
      </c>
      <c r="B7114" s="3">
        <v>39.720096588134773</v>
      </c>
      <c r="C7114" s="3">
        <v>15.60999965667725</v>
      </c>
      <c r="D7114" s="4">
        <v>9.8956806248318152E-3</v>
      </c>
      <c r="E7114" s="4">
        <v>-8.1224257388562426E-2</v>
      </c>
      <c r="F7114" s="2">
        <v>2</v>
      </c>
      <c r="G7114" s="4">
        <v>0.26661696648059618</v>
      </c>
      <c r="H7114" s="4">
        <v>-9.9923185014203497E-3</v>
      </c>
      <c r="I7114" s="4">
        <v>-9.7270532087846195E-2</v>
      </c>
    </row>
    <row r="7115" spans="1:9" x14ac:dyDescent="0.25">
      <c r="A7115" t="s">
        <v>7313</v>
      </c>
      <c r="B7115" s="3">
        <v>39.330890655517578</v>
      </c>
      <c r="C7115" s="3">
        <v>16.989999771118161</v>
      </c>
      <c r="D7115" s="4">
        <v>-7.2350540647048156E-4</v>
      </c>
      <c r="E7115" s="4">
        <v>7.6679344652887726E-2</v>
      </c>
      <c r="F7115" s="2">
        <v>3</v>
      </c>
      <c r="G7115" s="4">
        <v>0.25494995801662212</v>
      </c>
      <c r="H7115" s="4">
        <v>-1.9693122277686489E-2</v>
      </c>
      <c r="I7115" s="4">
        <v>-0.1061161214655096</v>
      </c>
    </row>
    <row r="7116" spans="1:9" x14ac:dyDescent="0.25">
      <c r="A7116" t="s">
        <v>7314</v>
      </c>
      <c r="B7116" s="3">
        <v>39.359367370605469</v>
      </c>
      <c r="C7116" s="3">
        <v>15.77999973297119</v>
      </c>
      <c r="D7116" s="4">
        <v>1.245464334938884E-2</v>
      </c>
      <c r="E7116" s="4">
        <v>-6.4611799172366813E-2</v>
      </c>
      <c r="F7116" s="2">
        <v>2</v>
      </c>
      <c r="G7116" s="4">
        <v>0.25921623238029468</v>
      </c>
      <c r="H7116" s="4">
        <v>-1.898335142860752E-2</v>
      </c>
      <c r="I7116" s="4">
        <v>-0.10546892339533021</v>
      </c>
    </row>
    <row r="7117" spans="1:9" x14ac:dyDescent="0.25">
      <c r="A7117" t="s">
        <v>7315</v>
      </c>
      <c r="B7117" s="3">
        <v>38.875190734863281</v>
      </c>
      <c r="C7117" s="3">
        <v>16.870000839233398</v>
      </c>
      <c r="D7117" s="4">
        <v>-4.1337997889223646E-3</v>
      </c>
      <c r="E7117" s="4">
        <v>-2.955037638007973E-3</v>
      </c>
      <c r="F7117" s="2">
        <v>3</v>
      </c>
      <c r="G7117" s="4">
        <v>0.24520662132510071</v>
      </c>
      <c r="H7117" s="4">
        <v>-3.105126237951128E-2</v>
      </c>
      <c r="I7117" s="4">
        <v>-0.1164729378440164</v>
      </c>
    </row>
    <row r="7118" spans="1:9" x14ac:dyDescent="0.25">
      <c r="A7118" t="s">
        <v>7316</v>
      </c>
      <c r="B7118" s="3">
        <v>39.03656005859375</v>
      </c>
      <c r="C7118" s="3">
        <v>16.920000076293949</v>
      </c>
      <c r="D7118" s="4">
        <v>-9.719660620223225E-4</v>
      </c>
      <c r="E7118" s="4">
        <v>1.3173610976277009E-2</v>
      </c>
      <c r="F7118" s="2">
        <v>3</v>
      </c>
      <c r="G7118" s="4">
        <v>0.2492608104788874</v>
      </c>
      <c r="H7118" s="4">
        <v>-2.7029195874790909E-2</v>
      </c>
      <c r="I7118" s="4">
        <v>-0.1128054532137784</v>
      </c>
    </row>
    <row r="7119" spans="1:9" x14ac:dyDescent="0.25">
      <c r="A7119" t="s">
        <v>7317</v>
      </c>
      <c r="B7119" s="3">
        <v>39.074539184570313</v>
      </c>
      <c r="C7119" s="3">
        <v>16.70000076293945</v>
      </c>
      <c r="D7119" s="4">
        <v>-1.455631887735787E-3</v>
      </c>
      <c r="E7119" s="4">
        <v>-0.10311492963246249</v>
      </c>
      <c r="F7119" s="2">
        <v>3</v>
      </c>
      <c r="G7119" s="4">
        <v>0.25946223761090681</v>
      </c>
      <c r="H7119" s="4">
        <v>-2.6082581196501531E-2</v>
      </c>
      <c r="I7119" s="4">
        <v>-0.1119422912597656</v>
      </c>
    </row>
    <row r="7120" spans="1:9" x14ac:dyDescent="0.25">
      <c r="A7120" t="s">
        <v>7318</v>
      </c>
      <c r="B7120" s="3">
        <v>39.131500244140618</v>
      </c>
      <c r="C7120" s="3">
        <v>18.620000839233398</v>
      </c>
      <c r="D7120" s="4">
        <v>-1.7167327695331799E-2</v>
      </c>
      <c r="E7120" s="4">
        <v>0.15868084585157011</v>
      </c>
      <c r="F7120" s="2">
        <v>3</v>
      </c>
      <c r="G7120" s="4">
        <v>0.25978904056797858</v>
      </c>
      <c r="H7120" s="4">
        <v>-2.466284933870555E-2</v>
      </c>
      <c r="I7120" s="4">
        <v>-0.11064772172407671</v>
      </c>
    </row>
    <row r="7121" spans="1:9" x14ac:dyDescent="0.25">
      <c r="A7121" t="s">
        <v>7319</v>
      </c>
      <c r="B7121" s="3">
        <v>39.815017700195313</v>
      </c>
      <c r="C7121" s="3">
        <v>16.069999694824219</v>
      </c>
      <c r="D7121" s="4">
        <v>2.15019403979344E-3</v>
      </c>
      <c r="E7121" s="4">
        <v>1.516107215886686E-2</v>
      </c>
      <c r="F7121" s="2">
        <v>3</v>
      </c>
      <c r="G7121" s="4">
        <v>0.28102754500572252</v>
      </c>
      <c r="H7121" s="4">
        <v>-7.6264473644301889E-3</v>
      </c>
      <c r="I7121" s="4">
        <v>-9.5113234086470211E-2</v>
      </c>
    </row>
    <row r="7122" spans="1:9" x14ac:dyDescent="0.25">
      <c r="A7122" t="s">
        <v>7320</v>
      </c>
      <c r="B7122" s="3">
        <v>39.729591369628913</v>
      </c>
      <c r="C7122" s="3">
        <v>15.829999923706049</v>
      </c>
      <c r="D7122" s="4">
        <v>-7.1663348634753987E-4</v>
      </c>
      <c r="E7122" s="4">
        <v>2.4595476966481119E-2</v>
      </c>
      <c r="F7122" s="2">
        <v>2</v>
      </c>
      <c r="G7122" s="4">
        <v>0.29609712620119111</v>
      </c>
      <c r="H7122" s="4">
        <v>-9.7556648318479766E-3</v>
      </c>
      <c r="I7122" s="4">
        <v>-9.705474159934302E-2</v>
      </c>
    </row>
    <row r="7123" spans="1:9" x14ac:dyDescent="0.25">
      <c r="A7123" t="s">
        <v>7321</v>
      </c>
      <c r="B7123" s="3">
        <v>39.758083343505859</v>
      </c>
      <c r="C7123" s="3">
        <v>15.44999980926514</v>
      </c>
      <c r="D7123" s="4">
        <v>0</v>
      </c>
      <c r="E7123" s="4">
        <v>4.7457614187466968E-2</v>
      </c>
      <c r="F7123" s="2">
        <v>2</v>
      </c>
      <c r="G7123" s="4">
        <v>0.29978419952415147</v>
      </c>
      <c r="H7123" s="4">
        <v>-9.0455136634929323E-3</v>
      </c>
      <c r="I7123" s="4">
        <v>-9.6407196738503176E-2</v>
      </c>
    </row>
    <row r="7124" spans="1:9" x14ac:dyDescent="0.25">
      <c r="A7124" t="s">
        <v>7322</v>
      </c>
      <c r="B7124" s="3">
        <v>39.758083343505859</v>
      </c>
      <c r="C7124" s="3">
        <v>14.75</v>
      </c>
      <c r="D7124" s="4">
        <v>2.153954320129881E-3</v>
      </c>
      <c r="E7124" s="4">
        <v>2.038025300745927E-3</v>
      </c>
      <c r="F7124" s="2">
        <v>2</v>
      </c>
      <c r="G7124" s="4">
        <v>0.29624110534808712</v>
      </c>
      <c r="H7124" s="4">
        <v>-9.0455136634929323E-3</v>
      </c>
      <c r="I7124" s="4">
        <v>-9.6407196738503176E-2</v>
      </c>
    </row>
    <row r="7125" spans="1:9" x14ac:dyDescent="0.25">
      <c r="A7125" t="s">
        <v>7323</v>
      </c>
      <c r="B7125" s="3">
        <v>39.672630310058587</v>
      </c>
      <c r="C7125" s="3">
        <v>14.72000026702881</v>
      </c>
      <c r="D7125" s="4">
        <v>4.5669413335429621E-3</v>
      </c>
      <c r="E7125" s="4">
        <v>-1.274309740628732E-2</v>
      </c>
      <c r="F7125" s="2">
        <v>2</v>
      </c>
      <c r="G7125" s="4">
        <v>0.29541701325493031</v>
      </c>
      <c r="H7125" s="4">
        <v>-1.1175396689643961E-2</v>
      </c>
      <c r="I7125" s="4">
        <v>-9.834931113503198E-2</v>
      </c>
    </row>
    <row r="7126" spans="1:9" x14ac:dyDescent="0.25">
      <c r="A7126" t="s">
        <v>7324</v>
      </c>
      <c r="B7126" s="3">
        <v>39.492271423339837</v>
      </c>
      <c r="C7126" s="3">
        <v>14.909999847412109</v>
      </c>
      <c r="D7126" s="4">
        <v>-3.5932641360015838E-3</v>
      </c>
      <c r="E7126" s="4">
        <v>-6.6622504959932272E-3</v>
      </c>
      <c r="F7126" s="2">
        <v>2</v>
      </c>
      <c r="G7126" s="4">
        <v>0.29266437401561141</v>
      </c>
      <c r="H7126" s="4">
        <v>-1.5670770533509071E-2</v>
      </c>
      <c r="I7126" s="4">
        <v>-0.10244837674227621</v>
      </c>
    </row>
    <row r="7127" spans="1:9" x14ac:dyDescent="0.25">
      <c r="A7127" t="s">
        <v>7325</v>
      </c>
      <c r="B7127" s="3">
        <v>39.634689331054688</v>
      </c>
      <c r="C7127" s="3">
        <v>15.010000228881839</v>
      </c>
      <c r="D7127" s="4">
        <v>3.1245555813765868E-3</v>
      </c>
      <c r="E7127" s="4">
        <v>-2.405720954525048E-2</v>
      </c>
      <c r="F7127" s="2">
        <v>2</v>
      </c>
      <c r="G7127" s="4">
        <v>0.29851016834459698</v>
      </c>
      <c r="H7127" s="4">
        <v>-1.2121060569743051E-2</v>
      </c>
      <c r="I7127" s="4">
        <v>-9.9211606112393436E-2</v>
      </c>
    </row>
    <row r="7128" spans="1:9" x14ac:dyDescent="0.25">
      <c r="A7128" t="s">
        <v>7326</v>
      </c>
      <c r="B7128" s="3">
        <v>39.511234283447273</v>
      </c>
      <c r="C7128" s="3">
        <v>15.38000011444092</v>
      </c>
      <c r="D7128" s="4">
        <v>7.7479081533371463E-3</v>
      </c>
      <c r="E7128" s="4">
        <v>1.7195782463606871E-2</v>
      </c>
      <c r="F7128" s="2">
        <v>2</v>
      </c>
      <c r="G7128" s="4">
        <v>0.29093025177521659</v>
      </c>
      <c r="H7128" s="4">
        <v>-1.519812875309756E-2</v>
      </c>
      <c r="I7128" s="4">
        <v>-0.1020174026489258</v>
      </c>
    </row>
    <row r="7129" spans="1:9" x14ac:dyDescent="0.25">
      <c r="A7129" t="s">
        <v>7327</v>
      </c>
      <c r="B7129" s="3">
        <v>39.20745849609375</v>
      </c>
      <c r="C7129" s="3">
        <v>15.11999988555908</v>
      </c>
      <c r="D7129" s="4">
        <v>2.427360590618655E-3</v>
      </c>
      <c r="E7129" s="4">
        <v>-7.8610601697017279E-2</v>
      </c>
      <c r="F7129" s="2">
        <v>2</v>
      </c>
      <c r="G7129" s="4">
        <v>0.29595114876965639</v>
      </c>
      <c r="H7129" s="4">
        <v>-2.2769619982126899E-2</v>
      </c>
      <c r="I7129" s="4">
        <v>-0.1089213978160511</v>
      </c>
    </row>
    <row r="7130" spans="1:9" x14ac:dyDescent="0.25">
      <c r="A7130" t="s">
        <v>7328</v>
      </c>
      <c r="B7130" s="3">
        <v>39.112518310546882</v>
      </c>
      <c r="C7130" s="3">
        <v>16.409999847412109</v>
      </c>
      <c r="D7130" s="4">
        <v>1.458364527839429E-3</v>
      </c>
      <c r="E7130" s="4">
        <v>-3.8664315126626943E-2</v>
      </c>
      <c r="F7130" s="2">
        <v>3</v>
      </c>
      <c r="G7130" s="4">
        <v>0.29919535158480343</v>
      </c>
      <c r="H7130" s="4">
        <v>-2.513596651821226E-2</v>
      </c>
      <c r="I7130" s="4">
        <v>-0.1110791293057528</v>
      </c>
    </row>
    <row r="7131" spans="1:9" x14ac:dyDescent="0.25">
      <c r="A7131" t="s">
        <v>7329</v>
      </c>
      <c r="B7131" s="3">
        <v>39.055561065673828</v>
      </c>
      <c r="C7131" s="3">
        <v>17.069999694824219</v>
      </c>
      <c r="D7131" s="4">
        <v>-2.4251028201113241E-3</v>
      </c>
      <c r="E7131" s="4">
        <v>3.7689902925814638E-2</v>
      </c>
      <c r="F7131" s="2">
        <v>3</v>
      </c>
      <c r="G7131" s="4">
        <v>0.29930779896416371</v>
      </c>
      <c r="H7131" s="4">
        <v>-2.6555603296189109E-2</v>
      </c>
      <c r="I7131" s="4">
        <v>-0.1123736121437766</v>
      </c>
    </row>
    <row r="7132" spans="1:9" x14ac:dyDescent="0.25">
      <c r="A7132" t="s">
        <v>7330</v>
      </c>
      <c r="B7132" s="3">
        <v>39.150505065917969</v>
      </c>
      <c r="C7132" s="3">
        <v>16.45000076293945</v>
      </c>
      <c r="D7132" s="4">
        <v>2.9189305398116261E-3</v>
      </c>
      <c r="E7132" s="4">
        <v>-2.2578678698111591E-2</v>
      </c>
      <c r="F7132" s="2">
        <v>3</v>
      </c>
      <c r="G7132" s="4">
        <v>0.30126006328495619</v>
      </c>
      <c r="H7132" s="4">
        <v>-2.418916168028484E-2</v>
      </c>
      <c r="I7132" s="4">
        <v>-0.1098997072047069</v>
      </c>
    </row>
    <row r="7133" spans="1:9" x14ac:dyDescent="0.25">
      <c r="A7133" t="s">
        <v>7331</v>
      </c>
      <c r="B7133" s="3">
        <v>39.03656005859375</v>
      </c>
      <c r="C7133" s="3">
        <v>16.829999923706051</v>
      </c>
      <c r="D7133" s="4">
        <v>8.3371187524572399E-3</v>
      </c>
      <c r="E7133" s="4">
        <v>-3.1645527250778523E-2</v>
      </c>
      <c r="F7133" s="2">
        <v>3</v>
      </c>
      <c r="G7133" s="4">
        <v>0.29308158012668623</v>
      </c>
      <c r="H7133" s="4">
        <v>-2.7029195874790909E-2</v>
      </c>
      <c r="I7133" s="4">
        <v>-0.1124902864120781</v>
      </c>
    </row>
    <row r="7134" spans="1:9" x14ac:dyDescent="0.25">
      <c r="A7134" t="s">
        <v>7332</v>
      </c>
      <c r="B7134" s="3">
        <v>38.713798522949219</v>
      </c>
      <c r="C7134" s="3">
        <v>17.379999160766602</v>
      </c>
      <c r="D7134" s="4">
        <v>1.2664555907348831E-2</v>
      </c>
      <c r="E7134" s="4">
        <v>-0.1155216540372359</v>
      </c>
      <c r="F7134" s="2">
        <v>3</v>
      </c>
      <c r="G7134" s="4">
        <v>0.27493615953715023</v>
      </c>
      <c r="H7134" s="4">
        <v>-3.5073899363145873E-2</v>
      </c>
      <c r="I7134" s="4">
        <v>-0.11982838171625219</v>
      </c>
    </row>
    <row r="7135" spans="1:9" x14ac:dyDescent="0.25">
      <c r="A7135" t="s">
        <v>7333</v>
      </c>
      <c r="B7135" s="3">
        <v>38.229637145996087</v>
      </c>
      <c r="C7135" s="3">
        <v>19.64999961853027</v>
      </c>
      <c r="D7135" s="4">
        <v>-1.2397711406393339E-3</v>
      </c>
      <c r="E7135" s="4">
        <v>-2.8189896843752948E-2</v>
      </c>
      <c r="F7135" s="2">
        <v>4</v>
      </c>
      <c r="G7135" s="4">
        <v>0.26596234718057338</v>
      </c>
      <c r="H7135" s="4">
        <v>-4.7141429994773443E-2</v>
      </c>
      <c r="I7135" s="4">
        <v>-0.1308359583148313</v>
      </c>
    </row>
    <row r="7136" spans="1:9" x14ac:dyDescent="0.25">
      <c r="A7136" t="s">
        <v>7334</v>
      </c>
      <c r="B7136" s="3">
        <v>38.277091979980469</v>
      </c>
      <c r="C7136" s="3">
        <v>20.219999313354489</v>
      </c>
      <c r="D7136" s="4">
        <v>-1.7783753279850711E-2</v>
      </c>
      <c r="E7136" s="4">
        <v>0.16743647053278471</v>
      </c>
      <c r="F7136" s="2">
        <v>4</v>
      </c>
      <c r="G7136" s="4">
        <v>0.27183704034571687</v>
      </c>
      <c r="H7136" s="4">
        <v>-4.5958637046006889E-2</v>
      </c>
      <c r="I7136" s="4">
        <v>-0.12975705622779751</v>
      </c>
    </row>
    <row r="7137" spans="1:9" x14ac:dyDescent="0.25">
      <c r="A7137" t="s">
        <v>7335</v>
      </c>
      <c r="B7137" s="3">
        <v>38.970127105712891</v>
      </c>
      <c r="C7137" s="3">
        <v>17.319999694824219</v>
      </c>
      <c r="D7137" s="4">
        <v>-3.8825605866373851E-3</v>
      </c>
      <c r="E7137" s="4">
        <v>-7.4786307151813891E-2</v>
      </c>
      <c r="F7137" s="2">
        <v>3</v>
      </c>
      <c r="G7137" s="4">
        <v>0.29048343807889249</v>
      </c>
      <c r="H7137" s="4">
        <v>-2.868501092324505E-2</v>
      </c>
      <c r="I7137" s="4">
        <v>-0.11400066260546179</v>
      </c>
    </row>
    <row r="7138" spans="1:9" x14ac:dyDescent="0.25">
      <c r="A7138" t="s">
        <v>7336</v>
      </c>
      <c r="B7138" s="3">
        <v>39.122020721435547</v>
      </c>
      <c r="C7138" s="3">
        <v>18.719999313354489</v>
      </c>
      <c r="D7138" s="4">
        <v>-1.7171227647230891E-2</v>
      </c>
      <c r="E7138" s="4">
        <v>0.15698386651860541</v>
      </c>
      <c r="F7138" s="2">
        <v>3</v>
      </c>
      <c r="G7138" s="4">
        <v>0.29790905919528421</v>
      </c>
      <c r="H7138" s="4">
        <v>-2.4899122689001851E-2</v>
      </c>
      <c r="I7138" s="4">
        <v>-0.110547308642318</v>
      </c>
    </row>
    <row r="7139" spans="1:9" x14ac:dyDescent="0.25">
      <c r="A7139" t="s">
        <v>7337</v>
      </c>
      <c r="B7139" s="3">
        <v>39.805530548095703</v>
      </c>
      <c r="C7139" s="3">
        <v>16.180000305175781</v>
      </c>
      <c r="D7139" s="4">
        <v>-7.1526730350257584E-4</v>
      </c>
      <c r="E7139" s="4">
        <v>-9.185524753893004E-3</v>
      </c>
      <c r="F7139" s="2">
        <v>3</v>
      </c>
      <c r="G7139" s="4">
        <v>0.31936521712358301</v>
      </c>
      <c r="H7139" s="4">
        <v>-7.862910874364526E-3</v>
      </c>
      <c r="I7139" s="4">
        <v>-9.5007475993561297E-2</v>
      </c>
    </row>
    <row r="7140" spans="1:9" x14ac:dyDescent="0.25">
      <c r="A7140" t="s">
        <v>7338</v>
      </c>
      <c r="B7140" s="3">
        <v>39.834022521972663</v>
      </c>
      <c r="C7140" s="3">
        <v>16.329999923706051</v>
      </c>
      <c r="D7140" s="4">
        <v>0</v>
      </c>
      <c r="E7140" s="4">
        <v>-7.2948835056440009E-3</v>
      </c>
      <c r="F7140" s="2">
        <v>3</v>
      </c>
      <c r="G7140" s="4">
        <v>0.32520580205932448</v>
      </c>
      <c r="H7140" s="4">
        <v>-7.1527597060093706E-3</v>
      </c>
      <c r="I7140" s="4">
        <v>-9.4359701099023141E-2</v>
      </c>
    </row>
    <row r="7141" spans="1:9" x14ac:dyDescent="0.25">
      <c r="A7141" t="s">
        <v>7339</v>
      </c>
      <c r="B7141" s="3">
        <v>39.834022521972663</v>
      </c>
      <c r="C7141" s="3">
        <v>16.45000076293945</v>
      </c>
      <c r="D7141" s="4">
        <v>1.9100311705342321E-3</v>
      </c>
      <c r="E7141" s="4">
        <v>-8.1005524385026617E-2</v>
      </c>
      <c r="F7141" s="2">
        <v>3</v>
      </c>
      <c r="G7141" s="4">
        <v>0.32520580205932448</v>
      </c>
      <c r="H7141" s="4">
        <v>-7.1527597060093706E-3</v>
      </c>
      <c r="I7141" s="4">
        <v>-9.4359701099023141E-2</v>
      </c>
    </row>
    <row r="7142" spans="1:9" x14ac:dyDescent="0.25">
      <c r="A7142" t="s">
        <v>7340</v>
      </c>
      <c r="B7142" s="3">
        <v>39.758083343505859</v>
      </c>
      <c r="C7142" s="3">
        <v>17.89999961853027</v>
      </c>
      <c r="D7142" s="4">
        <v>1.159422371725061E-2</v>
      </c>
      <c r="E7142" s="4">
        <v>-5.1906757722362973E-2</v>
      </c>
      <c r="F7142" s="2">
        <v>3</v>
      </c>
      <c r="G7142" s="4">
        <v>0.33131845304149699</v>
      </c>
      <c r="H7142" s="4">
        <v>-9.0455136634929323E-3</v>
      </c>
      <c r="I7142" s="4">
        <v>-9.6086204623667903E-2</v>
      </c>
    </row>
    <row r="7143" spans="1:9" x14ac:dyDescent="0.25">
      <c r="A7143" t="s">
        <v>7341</v>
      </c>
      <c r="B7143" s="3">
        <v>39.302402496337891</v>
      </c>
      <c r="C7143" s="3">
        <v>18.879999160766602</v>
      </c>
      <c r="D7143" s="4">
        <v>-4.8077489635033333E-3</v>
      </c>
      <c r="E7143" s="4">
        <v>3.9647539614770189E-2</v>
      </c>
      <c r="F7143" s="2">
        <v>3</v>
      </c>
      <c r="G7143" s="4">
        <v>0.31934278785013448</v>
      </c>
      <c r="H7143" s="4">
        <v>-2.0403178366222519E-2</v>
      </c>
      <c r="I7143" s="4">
        <v>-9.3239452139284418E-2</v>
      </c>
    </row>
    <row r="7144" spans="1:9" x14ac:dyDescent="0.25">
      <c r="A7144" t="s">
        <v>7342</v>
      </c>
      <c r="B7144" s="3">
        <v>39.492271423339837</v>
      </c>
      <c r="C7144" s="3">
        <v>18.159999847412109</v>
      </c>
      <c r="D7144" s="4">
        <v>3.86120528172551E-3</v>
      </c>
      <c r="E7144" s="4">
        <v>1.509225639884026E-2</v>
      </c>
      <c r="F7144" s="2">
        <v>3</v>
      </c>
      <c r="G7144" s="4">
        <v>0.3203638497240926</v>
      </c>
      <c r="H7144" s="4">
        <v>-1.5670770533509071E-2</v>
      </c>
      <c r="I7144" s="4">
        <v>-8.8858914530010824E-2</v>
      </c>
    </row>
    <row r="7145" spans="1:9" x14ac:dyDescent="0.25">
      <c r="A7145" t="s">
        <v>7343</v>
      </c>
      <c r="B7145" s="3">
        <v>39.340370178222663</v>
      </c>
      <c r="C7145" s="3">
        <v>17.889999389648441</v>
      </c>
      <c r="D7145" s="4">
        <v>-9.0866979309263129E-3</v>
      </c>
      <c r="E7145" s="4">
        <v>5.0561885643514159E-3</v>
      </c>
      <c r="F7145" s="2">
        <v>3</v>
      </c>
      <c r="G7145" s="4">
        <v>0.31283983522353731</v>
      </c>
      <c r="H7145" s="4">
        <v>-1.9456848927390299E-2</v>
      </c>
      <c r="I7145" s="4">
        <v>-9.2363485433940129E-2</v>
      </c>
    </row>
    <row r="7146" spans="1:9" x14ac:dyDescent="0.25">
      <c r="A7146" t="s">
        <v>7344</v>
      </c>
      <c r="B7146" s="3">
        <v>39.701122283935547</v>
      </c>
      <c r="C7146" s="3">
        <v>17.79999923706055</v>
      </c>
      <c r="D7146" s="4">
        <v>4.8059242879141539E-3</v>
      </c>
      <c r="E7146" s="4">
        <v>-2.2422037659871612E-3</v>
      </c>
      <c r="F7146" s="2">
        <v>3</v>
      </c>
      <c r="G7146" s="4">
        <v>0.3244683023995385</v>
      </c>
      <c r="H7146" s="4">
        <v>-1.0465245521288909E-2</v>
      </c>
      <c r="I7146" s="4">
        <v>-8.4040437573224547E-2</v>
      </c>
    </row>
    <row r="7147" spans="1:9" x14ac:dyDescent="0.25">
      <c r="A7147" t="s">
        <v>7345</v>
      </c>
      <c r="B7147" s="3">
        <v>39.511234283447273</v>
      </c>
      <c r="C7147" s="3">
        <v>17.840000152587891</v>
      </c>
      <c r="D7147" s="4">
        <v>-1.9187582419540881E-3</v>
      </c>
      <c r="E7147" s="4">
        <v>4.6334366620390588E-2</v>
      </c>
      <c r="F7147" s="2">
        <v>3</v>
      </c>
      <c r="G7147" s="4">
        <v>0.31813345282389988</v>
      </c>
      <c r="H7147" s="4">
        <v>-1.519812875309756E-2</v>
      </c>
      <c r="I7147" s="4">
        <v>-8.8421415234093415E-2</v>
      </c>
    </row>
    <row r="7148" spans="1:9" x14ac:dyDescent="0.25">
      <c r="A7148" t="s">
        <v>7346</v>
      </c>
      <c r="B7148" s="3">
        <v>39.587192535400391</v>
      </c>
      <c r="C7148" s="3">
        <v>17.04999923706055</v>
      </c>
      <c r="D7148" s="4">
        <v>2.6446903491073042E-3</v>
      </c>
      <c r="E7148" s="4">
        <v>-3.8895182804961508E-2</v>
      </c>
      <c r="F7148" s="2">
        <v>3</v>
      </c>
      <c r="G7148" s="4">
        <v>0.32600878771697622</v>
      </c>
      <c r="H7148" s="4">
        <v>-1.330489939651891E-2</v>
      </c>
      <c r="I7148" s="4">
        <v>-8.6668953761490641E-2</v>
      </c>
    </row>
    <row r="7149" spans="1:9" x14ac:dyDescent="0.25">
      <c r="A7149" t="s">
        <v>7347</v>
      </c>
      <c r="B7149" s="3">
        <v>39.482772827148438</v>
      </c>
      <c r="C7149" s="3">
        <v>17.739999771118161</v>
      </c>
      <c r="D7149" s="4">
        <v>-2.3984448855023381E-3</v>
      </c>
      <c r="E7149" s="4">
        <v>-4.9303327107022343E-2</v>
      </c>
      <c r="F7149" s="2">
        <v>3</v>
      </c>
      <c r="G7149" s="4">
        <v>0.34129057482352598</v>
      </c>
      <c r="H7149" s="4">
        <v>-1.5907519282900351E-2</v>
      </c>
      <c r="I7149" s="4">
        <v>-8.9078060224405231E-2</v>
      </c>
    </row>
    <row r="7150" spans="1:9" x14ac:dyDescent="0.25">
      <c r="A7150" t="s">
        <v>7348</v>
      </c>
      <c r="B7150" s="3">
        <v>39.57769775390625</v>
      </c>
      <c r="C7150" s="3">
        <v>18.659999847412109</v>
      </c>
      <c r="D7150" s="4">
        <v>-1.1982668019445699E-3</v>
      </c>
      <c r="E7150" s="4">
        <v>1.68937035148744E-2</v>
      </c>
      <c r="F7150" s="2">
        <v>3</v>
      </c>
      <c r="G7150" s="4">
        <v>0.3453643920859546</v>
      </c>
      <c r="H7150" s="4">
        <v>-1.354155306609117E-2</v>
      </c>
      <c r="I7150" s="4">
        <v>-8.6888011445566016E-2</v>
      </c>
    </row>
    <row r="7151" spans="1:9" x14ac:dyDescent="0.25">
      <c r="A7151" t="s">
        <v>7349</v>
      </c>
      <c r="B7151" s="3">
        <v>39.625179290771477</v>
      </c>
      <c r="C7151" s="3">
        <v>18.35000038146973</v>
      </c>
      <c r="D7151" s="4">
        <v>-2.1513179091667829E-3</v>
      </c>
      <c r="E7151" s="4">
        <v>6.0080932848874953E-2</v>
      </c>
      <c r="F7151" s="2">
        <v>3</v>
      </c>
      <c r="G7151" s="4">
        <v>0.34825514418408332</v>
      </c>
      <c r="H7151" s="4">
        <v>-1.2358094558591491E-2</v>
      </c>
      <c r="I7151" s="4">
        <v>-8.579254700455119E-2</v>
      </c>
    </row>
    <row r="7152" spans="1:9" x14ac:dyDescent="0.25">
      <c r="A7152" t="s">
        <v>7350</v>
      </c>
      <c r="B7152" s="3">
        <v>39.710609436035163</v>
      </c>
      <c r="C7152" s="3">
        <v>17.309999465942379</v>
      </c>
      <c r="D7152" s="4">
        <v>1.9250012630599441E-2</v>
      </c>
      <c r="E7152" s="4">
        <v>4.6553718729978037E-2</v>
      </c>
      <c r="F7152" s="2">
        <v>3</v>
      </c>
      <c r="G7152" s="4">
        <v>0.34775536330325257</v>
      </c>
      <c r="H7152" s="4">
        <v>-1.0228782011354579E-2</v>
      </c>
      <c r="I7152" s="4">
        <v>-8.3821555909787349E-2</v>
      </c>
    </row>
    <row r="7153" spans="1:9" x14ac:dyDescent="0.25">
      <c r="A7153" t="s">
        <v>7351</v>
      </c>
      <c r="B7153" s="3">
        <v>38.960617065429688</v>
      </c>
      <c r="C7153" s="3">
        <v>16.54000091552734</v>
      </c>
      <c r="D7153" s="4">
        <v>-6.7268959499389158E-4</v>
      </c>
      <c r="E7153" s="4">
        <v>-2.303599424798641E-2</v>
      </c>
      <c r="F7153" s="2">
        <v>3</v>
      </c>
      <c r="G7153" s="4">
        <v>0.32230105136305892</v>
      </c>
      <c r="H7153" s="4">
        <v>-2.8922044912093488E-2</v>
      </c>
      <c r="I7153" s="4">
        <v>-0.1011249126937636</v>
      </c>
    </row>
    <row r="7154" spans="1:9" x14ac:dyDescent="0.25">
      <c r="A7154" t="s">
        <v>7352</v>
      </c>
      <c r="B7154" s="3">
        <v>38.986843109130859</v>
      </c>
      <c r="C7154" s="3">
        <v>16.930000305175781</v>
      </c>
      <c r="D7154" s="4">
        <v>4.3827520227368577E-3</v>
      </c>
      <c r="E7154" s="4">
        <v>-6.6188577558658812E-2</v>
      </c>
      <c r="F7154" s="2">
        <v>3</v>
      </c>
      <c r="G7154" s="4">
        <v>0.32450667306532027</v>
      </c>
      <c r="H7154" s="4">
        <v>-2.826837115624381E-2</v>
      </c>
      <c r="I7154" s="4">
        <v>-0.1005198417504055</v>
      </c>
    </row>
    <row r="7155" spans="1:9" x14ac:dyDescent="0.25">
      <c r="A7155" t="s">
        <v>7353</v>
      </c>
      <c r="B7155" s="3">
        <v>38.816719055175781</v>
      </c>
      <c r="C7155" s="3">
        <v>18.129999160766602</v>
      </c>
      <c r="D7155" s="4">
        <v>6.8649002512519708E-3</v>
      </c>
      <c r="E7155" s="4">
        <v>-5.0288160510629898E-2</v>
      </c>
      <c r="F7155" s="2">
        <v>3</v>
      </c>
      <c r="G7155" s="4">
        <v>0.32663901632130887</v>
      </c>
      <c r="H7155" s="4">
        <v>-3.2508645845644168E-2</v>
      </c>
      <c r="I7155" s="4">
        <v>-0.10444483794835981</v>
      </c>
    </row>
    <row r="7156" spans="1:9" x14ac:dyDescent="0.25">
      <c r="A7156" t="s">
        <v>7354</v>
      </c>
      <c r="B7156" s="3">
        <v>38.55206298828125</v>
      </c>
      <c r="C7156" s="3">
        <v>19.090000152587891</v>
      </c>
      <c r="D7156" s="4">
        <v>-7.7839276027873439E-3</v>
      </c>
      <c r="E7156" s="4">
        <v>-1.5979354228764061E-2</v>
      </c>
      <c r="F7156" s="2">
        <v>3</v>
      </c>
      <c r="G7156" s="4">
        <v>0.31510157782514892</v>
      </c>
      <c r="H7156" s="4">
        <v>-3.9105093530493407E-2</v>
      </c>
      <c r="I7156" s="4">
        <v>-0.11055081786229271</v>
      </c>
    </row>
    <row r="7157" spans="1:9" x14ac:dyDescent="0.25">
      <c r="A7157" t="s">
        <v>7355</v>
      </c>
      <c r="B7157" s="3">
        <v>38.854503631591797</v>
      </c>
      <c r="C7157" s="3">
        <v>19.39999961853027</v>
      </c>
      <c r="D7157" s="4">
        <v>1.1564870015258631E-2</v>
      </c>
      <c r="E7157" s="4">
        <v>-6.2801985337925914E-2</v>
      </c>
      <c r="F7157" s="2">
        <v>3</v>
      </c>
      <c r="G7157" s="4">
        <v>0.33509699482829691</v>
      </c>
      <c r="H7157" s="4">
        <v>-3.1566880238125483E-2</v>
      </c>
      <c r="I7157" s="4">
        <v>-0.10357309573832919</v>
      </c>
    </row>
    <row r="7158" spans="1:9" x14ac:dyDescent="0.25">
      <c r="A7158" t="s">
        <v>7356</v>
      </c>
      <c r="B7158" s="3">
        <v>38.410293579101563</v>
      </c>
      <c r="C7158" s="3">
        <v>20.70000076293945</v>
      </c>
      <c r="D7158" s="4">
        <v>-3.2381355811673007E-2</v>
      </c>
      <c r="E7158" s="4">
        <v>0.25530630990031938</v>
      </c>
      <c r="F7158" s="2">
        <v>4</v>
      </c>
      <c r="G7158" s="4">
        <v>0.31857737303162548</v>
      </c>
      <c r="H7158" s="4">
        <v>-4.2638639925023807E-2</v>
      </c>
      <c r="I7158" s="4">
        <v>-0.11382163335886809</v>
      </c>
    </row>
    <row r="7159" spans="1:9" x14ac:dyDescent="0.25">
      <c r="A7159" t="s">
        <v>7357</v>
      </c>
      <c r="B7159" s="3">
        <v>39.695693969726563</v>
      </c>
      <c r="C7159" s="3">
        <v>16.489999771118161</v>
      </c>
      <c r="D7159" s="4">
        <v>5.0258109199088352E-3</v>
      </c>
      <c r="E7159" s="4">
        <v>-4.2270348479286346E-3</v>
      </c>
      <c r="F7159" s="2">
        <v>3</v>
      </c>
      <c r="G7159" s="4">
        <v>0.38287824391536529</v>
      </c>
      <c r="H7159" s="4">
        <v>-1.0600544103772419E-2</v>
      </c>
      <c r="I7159" s="4">
        <v>-8.4165676257209832E-2</v>
      </c>
    </row>
    <row r="7160" spans="1:9" x14ac:dyDescent="0.25">
      <c r="A7160" t="s">
        <v>7358</v>
      </c>
      <c r="B7160" s="3">
        <v>39.497188568115227</v>
      </c>
      <c r="C7160" s="3">
        <v>16.559999465942379</v>
      </c>
      <c r="D7160" s="4">
        <v>-8.776780337806378E-3</v>
      </c>
      <c r="E7160" s="4">
        <v>2.8571371029412651E-2</v>
      </c>
      <c r="F7160" s="2">
        <v>3</v>
      </c>
      <c r="G7160" s="4">
        <v>0.37552063848691469</v>
      </c>
      <c r="H7160" s="4">
        <v>-1.5548212646775861E-2</v>
      </c>
      <c r="I7160" s="4">
        <v>-8.874546922877613E-2</v>
      </c>
    </row>
    <row r="7161" spans="1:9" x14ac:dyDescent="0.25">
      <c r="A7161" t="s">
        <v>7359</v>
      </c>
      <c r="B7161" s="3">
        <v>39.846916198730469</v>
      </c>
      <c r="C7161" s="3">
        <v>16.10000038146973</v>
      </c>
      <c r="D7161" s="4">
        <v>9.3371340226109378E-3</v>
      </c>
      <c r="E7161" s="4">
        <v>-3.4193142904348488E-2</v>
      </c>
      <c r="F7161" s="2">
        <v>3</v>
      </c>
      <c r="G7161" s="4">
        <v>0.39128082485123872</v>
      </c>
      <c r="H7161" s="4">
        <v>-6.8313899176789539E-3</v>
      </c>
      <c r="I7161" s="4">
        <v>-8.0676771190068441E-2</v>
      </c>
    </row>
    <row r="7162" spans="1:9" x14ac:dyDescent="0.25">
      <c r="A7162" t="s">
        <v>7360</v>
      </c>
      <c r="B7162" s="3">
        <v>39.478302001953118</v>
      </c>
      <c r="C7162" s="3">
        <v>16.670000076293949</v>
      </c>
      <c r="D7162" s="4">
        <v>5.7791727225768863E-3</v>
      </c>
      <c r="E7162" s="4">
        <v>-2.9903851144665872E-3</v>
      </c>
      <c r="F7162" s="2">
        <v>3</v>
      </c>
      <c r="G7162" s="4">
        <v>0.36782208135891392</v>
      </c>
      <c r="H7162" s="4">
        <v>-1.601895283080668E-2</v>
      </c>
      <c r="I7162" s="4">
        <v>-8.9181208318312888E-2</v>
      </c>
    </row>
    <row r="7163" spans="1:9" x14ac:dyDescent="0.25">
      <c r="A7163" t="s">
        <v>7361</v>
      </c>
      <c r="B7163" s="3">
        <v>39.251461029052727</v>
      </c>
      <c r="C7163" s="3">
        <v>16.719999313354489</v>
      </c>
      <c r="D7163" s="4">
        <v>1.5899897447724909E-2</v>
      </c>
      <c r="E7163" s="4">
        <v>-1.8779435738249139E-2</v>
      </c>
      <c r="F7163" s="2">
        <v>3</v>
      </c>
      <c r="G7163" s="4">
        <v>0.36083332787785111</v>
      </c>
      <c r="H7163" s="4">
        <v>-2.1672874269584971E-2</v>
      </c>
      <c r="I7163" s="4">
        <v>-9.4414741939662927E-2</v>
      </c>
    </row>
    <row r="7164" spans="1:9" x14ac:dyDescent="0.25">
      <c r="A7164" t="s">
        <v>7362</v>
      </c>
      <c r="B7164" s="3">
        <v>38.637134552001953</v>
      </c>
      <c r="C7164" s="3">
        <v>17.04000091552734</v>
      </c>
      <c r="D7164" s="4">
        <v>-9.6895711738264056E-3</v>
      </c>
      <c r="E7164" s="4">
        <v>1.9138852590577571E-2</v>
      </c>
      <c r="F7164" s="2">
        <v>3</v>
      </c>
      <c r="G7164" s="4">
        <v>0.3399638116251813</v>
      </c>
      <c r="H7164" s="4">
        <v>-3.6984718486245627E-2</v>
      </c>
      <c r="I7164" s="4">
        <v>-0.108588099737518</v>
      </c>
    </row>
    <row r="7165" spans="1:9" x14ac:dyDescent="0.25">
      <c r="A7165" t="s">
        <v>7363</v>
      </c>
      <c r="B7165" s="3">
        <v>39.015174865722663</v>
      </c>
      <c r="C7165" s="3">
        <v>16.719999313354489</v>
      </c>
      <c r="D7165" s="4">
        <v>-4.5822373943701367E-3</v>
      </c>
      <c r="E7165" s="4">
        <v>5.4119156421978953E-3</v>
      </c>
      <c r="F7165" s="2">
        <v>3</v>
      </c>
      <c r="G7165" s="4">
        <v>0.35481096868193301</v>
      </c>
      <c r="H7165" s="4">
        <v>-2.7562213340288081E-2</v>
      </c>
      <c r="I7165" s="4">
        <v>-9.9866189110940917E-2</v>
      </c>
    </row>
    <row r="7166" spans="1:9" x14ac:dyDescent="0.25">
      <c r="A7166" t="s">
        <v>7364</v>
      </c>
      <c r="B7166" s="3">
        <v>39.194774627685547</v>
      </c>
      <c r="C7166" s="3">
        <v>16.629999160766602</v>
      </c>
      <c r="D7166" s="4">
        <v>-3.1250955065472712E-3</v>
      </c>
      <c r="E7166" s="4">
        <v>1.5262516044494129E-2</v>
      </c>
      <c r="F7166" s="2">
        <v>3</v>
      </c>
      <c r="G7166" s="4">
        <v>0.35236981844173498</v>
      </c>
      <c r="H7166" s="4">
        <v>-2.3085760380410551E-2</v>
      </c>
      <c r="I7166" s="4">
        <v>-9.5722575280506539E-2</v>
      </c>
    </row>
    <row r="7167" spans="1:9" x14ac:dyDescent="0.25">
      <c r="A7167" t="s">
        <v>7365</v>
      </c>
      <c r="B7167" s="3">
        <v>39.317646026611328</v>
      </c>
      <c r="C7167" s="3">
        <v>16.379999160766602</v>
      </c>
      <c r="D7167" s="4">
        <v>-1.4218198498327729E-2</v>
      </c>
      <c r="E7167" s="4">
        <v>0.1082543610759434</v>
      </c>
      <c r="F7167" s="2">
        <v>3</v>
      </c>
      <c r="G7167" s="4">
        <v>0.36794773895570948</v>
      </c>
      <c r="H7167" s="4">
        <v>-2.002323940936801E-2</v>
      </c>
      <c r="I7167" s="4">
        <v>-9.288776290442502E-2</v>
      </c>
    </row>
    <row r="7168" spans="1:9" x14ac:dyDescent="0.25">
      <c r="A7168" t="s">
        <v>7366</v>
      </c>
      <c r="B7168" s="3">
        <v>39.884735107421882</v>
      </c>
      <c r="C7168" s="3">
        <v>14.77999973297119</v>
      </c>
      <c r="D7168" s="4">
        <v>-2.834644347601722E-3</v>
      </c>
      <c r="E7168" s="4">
        <v>1.510984251470804E-2</v>
      </c>
      <c r="F7168" s="2">
        <v>2</v>
      </c>
      <c r="G7168" s="4">
        <v>0.3766158512721316</v>
      </c>
      <c r="H7168" s="4">
        <v>-5.8887685917889954E-3</v>
      </c>
      <c r="I7168" s="4">
        <v>-7.9804236887166535E-2</v>
      </c>
    </row>
    <row r="7169" spans="1:9" x14ac:dyDescent="0.25">
      <c r="A7169" t="s">
        <v>7367</v>
      </c>
      <c r="B7169" s="3">
        <v>39.998115539550781</v>
      </c>
      <c r="C7169" s="3">
        <v>14.560000419616699</v>
      </c>
      <c r="D7169" s="4">
        <v>1.584247778282433E-2</v>
      </c>
      <c r="E7169" s="4">
        <v>6.2197754614397027E-3</v>
      </c>
      <c r="F7169" s="2">
        <v>2</v>
      </c>
      <c r="G7169" s="4">
        <v>0.38405923649652468</v>
      </c>
      <c r="H7169" s="4">
        <v>-3.0628062104997018E-3</v>
      </c>
      <c r="I7169" s="4">
        <v>-7.7188394184841358E-2</v>
      </c>
    </row>
    <row r="7170" spans="1:9" x14ac:dyDescent="0.25">
      <c r="A7170" t="s">
        <v>7368</v>
      </c>
      <c r="B7170" s="3">
        <v>39.37432861328125</v>
      </c>
      <c r="C7170" s="3">
        <v>14.47000026702881</v>
      </c>
      <c r="D7170" s="4">
        <v>1.2393446919332529E-2</v>
      </c>
      <c r="E7170" s="4">
        <v>-0.13869042118119829</v>
      </c>
      <c r="F7170" s="2">
        <v>2</v>
      </c>
      <c r="G7170" s="4">
        <v>0.3646555236866551</v>
      </c>
      <c r="H7170" s="4">
        <v>-1.861044837836134E-2</v>
      </c>
      <c r="I7170" s="4">
        <v>-9.1580017573900552E-2</v>
      </c>
    </row>
    <row r="7171" spans="1:9" x14ac:dyDescent="0.25">
      <c r="A7171" t="s">
        <v>7369</v>
      </c>
      <c r="B7171" s="3">
        <v>38.892318725585938</v>
      </c>
      <c r="C7171" s="3">
        <v>16.79999923706055</v>
      </c>
      <c r="D7171" s="4">
        <v>-9.8652321993751846E-3</v>
      </c>
      <c r="E7171" s="4">
        <v>9.3038344967394826E-2</v>
      </c>
      <c r="F7171" s="2">
        <v>3</v>
      </c>
      <c r="G7171" s="4">
        <v>0.35795043729467929</v>
      </c>
      <c r="H7171" s="4">
        <v>-3.0624353992054539E-2</v>
      </c>
      <c r="I7171" s="4">
        <v>-0.10270064944574619</v>
      </c>
    </row>
    <row r="7172" spans="1:9" x14ac:dyDescent="0.25">
      <c r="A7172" t="s">
        <v>7370</v>
      </c>
      <c r="B7172" s="3">
        <v>39.279823303222663</v>
      </c>
      <c r="C7172" s="3">
        <v>15.36999988555908</v>
      </c>
      <c r="D7172" s="4">
        <v>-4.0740521508078054E-3</v>
      </c>
      <c r="E7172" s="4">
        <v>-4.7117130486657777E-2</v>
      </c>
      <c r="F7172" s="2">
        <v>2</v>
      </c>
      <c r="G7172" s="4">
        <v>0.3710390361129432</v>
      </c>
      <c r="H7172" s="4">
        <v>-2.096595581507699E-2</v>
      </c>
      <c r="I7172" s="4">
        <v>-9.3760385217645958E-2</v>
      </c>
    </row>
    <row r="7173" spans="1:9" x14ac:dyDescent="0.25">
      <c r="A7173" t="s">
        <v>7371</v>
      </c>
      <c r="B7173" s="3">
        <v>39.440505981445313</v>
      </c>
      <c r="C7173" s="3">
        <v>16.129999160766602</v>
      </c>
      <c r="D7173" s="4">
        <v>-6.1920442050765736E-3</v>
      </c>
      <c r="E7173" s="4">
        <v>3.4637524239476747E-2</v>
      </c>
      <c r="F7173" s="2">
        <v>3</v>
      </c>
      <c r="G7173" s="4">
        <v>0.37134057661048853</v>
      </c>
      <c r="H7173" s="4">
        <v>-1.696100367778253E-2</v>
      </c>
      <c r="I7173" s="4">
        <v>-9.0053214559300598E-2</v>
      </c>
    </row>
    <row r="7174" spans="1:9" x14ac:dyDescent="0.25">
      <c r="A7174" t="s">
        <v>7372</v>
      </c>
      <c r="B7174" s="3">
        <v>39.686244964599609</v>
      </c>
      <c r="C7174" s="3">
        <v>15.590000152587891</v>
      </c>
      <c r="D7174" s="4">
        <v>-8.7346738022576753E-3</v>
      </c>
      <c r="E7174" s="4">
        <v>4.3507402306627967E-2</v>
      </c>
      <c r="F7174" s="2">
        <v>2</v>
      </c>
      <c r="G7174" s="4">
        <v>0.37811403303681651</v>
      </c>
      <c r="H7174" s="4">
        <v>-1.0836056815516359E-2</v>
      </c>
      <c r="I7174" s="4">
        <v>-8.4383677817456704E-2</v>
      </c>
    </row>
    <row r="7175" spans="1:9" x14ac:dyDescent="0.25">
      <c r="A7175" t="s">
        <v>7373</v>
      </c>
      <c r="B7175" s="3">
        <v>40.035945892333977</v>
      </c>
      <c r="C7175" s="3">
        <v>14.939999580383301</v>
      </c>
      <c r="D7175" s="4">
        <v>-2.1198996451525791E-3</v>
      </c>
      <c r="E7175" s="4">
        <v>1.7018380336364599E-2</v>
      </c>
      <c r="F7175" s="2">
        <v>2</v>
      </c>
      <c r="G7175" s="4">
        <v>0.39788091873871639</v>
      </c>
      <c r="H7175" s="4">
        <v>-2.1198996451525791E-3</v>
      </c>
      <c r="I7175" s="4">
        <v>-7.6315595850982354E-2</v>
      </c>
    </row>
    <row r="7176" spans="1:9" x14ac:dyDescent="0.25">
      <c r="A7176" t="s">
        <v>7374</v>
      </c>
      <c r="B7176" s="3">
        <v>40.120998382568359</v>
      </c>
      <c r="C7176" s="3">
        <v>14.689999580383301</v>
      </c>
      <c r="D7176" s="4">
        <v>7.5956626213309342E-3</v>
      </c>
      <c r="E7176" s="4">
        <v>4.1011254595384461E-3</v>
      </c>
      <c r="F7176" s="2">
        <v>2</v>
      </c>
      <c r="G7176" s="4">
        <v>0.40266156146183829</v>
      </c>
      <c r="H7176" s="4">
        <v>0</v>
      </c>
      <c r="I7176" s="4">
        <v>-7.4353317777802852E-2</v>
      </c>
    </row>
    <row r="7177" spans="1:9" x14ac:dyDescent="0.25">
      <c r="A7177" t="s">
        <v>7375</v>
      </c>
      <c r="B7177" s="3">
        <v>39.818550109863281</v>
      </c>
      <c r="C7177" s="3">
        <v>14.63000011444092</v>
      </c>
      <c r="D7177" s="4">
        <v>-2.3753255776404189E-4</v>
      </c>
      <c r="E7177" s="4">
        <v>5.3275720145960832E-2</v>
      </c>
      <c r="F7177" s="2">
        <v>2</v>
      </c>
      <c r="G7177" s="4">
        <v>0.39253679254495721</v>
      </c>
      <c r="H7177" s="4">
        <v>-2.3753255776404189E-4</v>
      </c>
      <c r="I7177" s="4">
        <v>-8.1331215922404443E-2</v>
      </c>
    </row>
    <row r="7178" spans="1:9" x14ac:dyDescent="0.25">
      <c r="A7178" t="s">
        <v>7376</v>
      </c>
      <c r="B7178" s="3">
        <v>39.828010559082031</v>
      </c>
      <c r="C7178" s="3">
        <v>13.89000034332275</v>
      </c>
      <c r="D7178" s="4">
        <v>1.079427617570339E-2</v>
      </c>
      <c r="E7178" s="4">
        <v>-1.559173059585317E-2</v>
      </c>
      <c r="F7178" s="2">
        <v>2</v>
      </c>
      <c r="G7178" s="4">
        <v>0.39467037877950978</v>
      </c>
      <c r="H7178" s="4">
        <v>0</v>
      </c>
      <c r="I7178" s="4">
        <v>-8.1112950331200473E-2</v>
      </c>
    </row>
    <row r="7179" spans="1:9" x14ac:dyDescent="0.25">
      <c r="A7179" t="s">
        <v>7377</v>
      </c>
      <c r="B7179" s="3">
        <v>39.402687072753913</v>
      </c>
      <c r="C7179" s="3">
        <v>14.10999965667725</v>
      </c>
      <c r="D7179" s="4">
        <v>5.7896417818597001E-3</v>
      </c>
      <c r="E7179" s="4">
        <v>-3.2899279704634243E-2</v>
      </c>
      <c r="F7179" s="2">
        <v>2</v>
      </c>
      <c r="G7179" s="4">
        <v>0.37977668814685522</v>
      </c>
      <c r="H7179" s="4">
        <v>0</v>
      </c>
      <c r="I7179" s="4">
        <v>-9.0925748862202616E-2</v>
      </c>
    </row>
    <row r="7180" spans="1:9" x14ac:dyDescent="0.25">
      <c r="A7180" t="s">
        <v>7378</v>
      </c>
      <c r="B7180" s="3">
        <v>39.175872802734382</v>
      </c>
      <c r="C7180" s="3">
        <v>14.590000152587891</v>
      </c>
      <c r="D7180" s="4">
        <v>9.4982912276531106E-3</v>
      </c>
      <c r="E7180" s="4">
        <v>8.3952459973134053E-2</v>
      </c>
      <c r="F7180" s="2">
        <v>2</v>
      </c>
      <c r="G7180" s="4">
        <v>0.37183425920199281</v>
      </c>
      <c r="H7180" s="4">
        <v>0</v>
      </c>
      <c r="I7180" s="4">
        <v>-9.6158666411319427E-2</v>
      </c>
    </row>
    <row r="7181" spans="1:9" x14ac:dyDescent="0.25">
      <c r="A7181" t="s">
        <v>7379</v>
      </c>
      <c r="B7181" s="3">
        <v>38.807270050048828</v>
      </c>
      <c r="C7181" s="3">
        <v>13.460000038146971</v>
      </c>
      <c r="D7181" s="4">
        <v>8.1026013724458945E-3</v>
      </c>
      <c r="E7181" s="4">
        <v>1.738476975576431E-2</v>
      </c>
      <c r="F7181" s="2">
        <v>2</v>
      </c>
      <c r="G7181" s="4">
        <v>0.36068731669911758</v>
      </c>
      <c r="H7181" s="4">
        <v>0</v>
      </c>
      <c r="I7181" s="4">
        <v>-0.10466283950860671</v>
      </c>
    </row>
    <row r="7182" spans="1:9" x14ac:dyDescent="0.25">
      <c r="A7182" t="s">
        <v>7380</v>
      </c>
      <c r="B7182" s="3">
        <v>38.495357513427727</v>
      </c>
      <c r="C7182" s="3">
        <v>13.22999954223633</v>
      </c>
      <c r="D7182" s="4">
        <v>-4.1562375042483168E-3</v>
      </c>
      <c r="E7182" s="4">
        <v>4.584979772303277E-2</v>
      </c>
      <c r="F7182" s="2">
        <v>2</v>
      </c>
      <c r="G7182" s="4">
        <v>0.3554589740806926</v>
      </c>
      <c r="H7182" s="4">
        <v>-4.1562375042483168E-3</v>
      </c>
      <c r="I7182" s="4">
        <v>-0.11185909125473149</v>
      </c>
    </row>
    <row r="7183" spans="1:9" x14ac:dyDescent="0.25">
      <c r="A7183" t="s">
        <v>7381</v>
      </c>
      <c r="B7183" s="3">
        <v>38.656021118164063</v>
      </c>
      <c r="C7183" s="3">
        <v>12.64999961853027</v>
      </c>
      <c r="D7183" s="4">
        <v>3.6807608979225752E-3</v>
      </c>
      <c r="E7183" s="4">
        <v>9.5770062343509821E-3</v>
      </c>
      <c r="F7183" s="2">
        <v>1</v>
      </c>
      <c r="G7183" s="4">
        <v>0.38042595983453881</v>
      </c>
      <c r="H7183" s="4">
        <v>0</v>
      </c>
      <c r="I7183" s="4">
        <v>-0.1081523606479813</v>
      </c>
    </row>
    <row r="7184" spans="1:9" x14ac:dyDescent="0.25">
      <c r="A7184" t="s">
        <v>7382</v>
      </c>
      <c r="B7184" s="3">
        <v>38.514259338378913</v>
      </c>
      <c r="C7184" s="3">
        <v>12.52999973297119</v>
      </c>
      <c r="D7184" s="4">
        <v>1.0413796726955299E-2</v>
      </c>
      <c r="E7184" s="4">
        <v>8.8566550725874826E-3</v>
      </c>
      <c r="F7184" s="2">
        <v>1</v>
      </c>
      <c r="G7184" s="4">
        <v>0.38358055328794699</v>
      </c>
      <c r="H7184" s="4">
        <v>0</v>
      </c>
      <c r="I7184" s="4">
        <v>-0.11142300012391849</v>
      </c>
    </row>
    <row r="7185" spans="1:9" x14ac:dyDescent="0.25">
      <c r="A7185" t="s">
        <v>7383</v>
      </c>
      <c r="B7185" s="3">
        <v>38.117313385009773</v>
      </c>
      <c r="C7185" s="3">
        <v>12.420000076293951</v>
      </c>
      <c r="D7185" s="4">
        <v>8.5020297261189093E-3</v>
      </c>
      <c r="E7185" s="4">
        <v>1.8867965859553641E-2</v>
      </c>
      <c r="F7185" s="2">
        <v>1</v>
      </c>
      <c r="G7185" s="4">
        <v>0.36886638852490572</v>
      </c>
      <c r="H7185" s="4">
        <v>0</v>
      </c>
      <c r="I7185" s="4">
        <v>-0.12058108989162759</v>
      </c>
    </row>
    <row r="7186" spans="1:9" x14ac:dyDescent="0.25">
      <c r="A7186" t="s">
        <v>7384</v>
      </c>
      <c r="B7186" s="3">
        <v>37.795970916748047</v>
      </c>
      <c r="C7186" s="3">
        <v>12.189999580383301</v>
      </c>
      <c r="D7186" s="4">
        <v>4.0173921819897096E-3</v>
      </c>
      <c r="E7186" s="4">
        <v>1.5833298365275139E-2</v>
      </c>
      <c r="F7186" s="2">
        <v>1</v>
      </c>
      <c r="G7186" s="4">
        <v>0.362751782923314</v>
      </c>
      <c r="H7186" s="4">
        <v>0</v>
      </c>
      <c r="I7186" s="4">
        <v>-0.12799490314640419</v>
      </c>
    </row>
    <row r="7187" spans="1:9" x14ac:dyDescent="0.25">
      <c r="A7187" t="s">
        <v>7385</v>
      </c>
      <c r="B7187" s="3">
        <v>37.644737243652337</v>
      </c>
      <c r="C7187" s="3">
        <v>12</v>
      </c>
      <c r="D7187" s="4">
        <v>8.6097826239155406E-3</v>
      </c>
      <c r="E7187" s="4">
        <v>-7.2642937470285163E-2</v>
      </c>
      <c r="F7187" s="2">
        <v>1</v>
      </c>
      <c r="G7187" s="4">
        <v>0.35144685942604942</v>
      </c>
      <c r="H7187" s="4">
        <v>-1.253450277494794E-3</v>
      </c>
      <c r="I7187" s="4">
        <v>-0.13148407224450251</v>
      </c>
    </row>
    <row r="7188" spans="1:9" x14ac:dyDescent="0.25">
      <c r="A7188" t="s">
        <v>7386</v>
      </c>
      <c r="B7188" s="3">
        <v>37.323390960693359</v>
      </c>
      <c r="C7188" s="3">
        <v>12.939999580383301</v>
      </c>
      <c r="D7188" s="4">
        <v>-3.5326148672712998E-3</v>
      </c>
      <c r="E7188" s="4">
        <v>3.1897896311569467E-2</v>
      </c>
      <c r="F7188" s="2">
        <v>1</v>
      </c>
      <c r="G7188" s="4">
        <v>0.34526408504443418</v>
      </c>
      <c r="H7188" s="4">
        <v>-9.7790375141424413E-3</v>
      </c>
      <c r="I7188" s="4">
        <v>-0.13889797350959809</v>
      </c>
    </row>
    <row r="7189" spans="1:9" x14ac:dyDescent="0.25">
      <c r="A7189" t="s">
        <v>7387</v>
      </c>
      <c r="B7189" s="3">
        <v>37.455707550048828</v>
      </c>
      <c r="C7189" s="3">
        <v>12.539999961853029</v>
      </c>
      <c r="D7189" s="4">
        <v>8.1400407351130966E-3</v>
      </c>
      <c r="E7189" s="4">
        <v>-7.5221270368699855E-2</v>
      </c>
      <c r="F7189" s="2">
        <v>1</v>
      </c>
      <c r="G7189" s="4">
        <v>0.35138452450481372</v>
      </c>
      <c r="H7189" s="4">
        <v>-6.2685670801349014E-3</v>
      </c>
      <c r="I7189" s="4">
        <v>-0.13584524758358871</v>
      </c>
    </row>
    <row r="7190" spans="1:9" x14ac:dyDescent="0.25">
      <c r="A7190" t="s">
        <v>7388</v>
      </c>
      <c r="B7190" s="3">
        <v>37.153278350830078</v>
      </c>
      <c r="C7190" s="3">
        <v>13.560000419616699</v>
      </c>
      <c r="D7190" s="4">
        <v>2.2947944934812452E-3</v>
      </c>
      <c r="E7190" s="4">
        <v>1.6491773951451631E-2</v>
      </c>
      <c r="F7190" s="2">
        <v>2</v>
      </c>
      <c r="G7190" s="4">
        <v>0.34405628760942569</v>
      </c>
      <c r="H7190" s="4">
        <v>-1.4292268170145729E-2</v>
      </c>
      <c r="I7190" s="4">
        <v>-0.14282270567659519</v>
      </c>
    </row>
    <row r="7191" spans="1:9" x14ac:dyDescent="0.25">
      <c r="A7191" t="s">
        <v>7389</v>
      </c>
      <c r="B7191" s="3">
        <v>37.068214416503913</v>
      </c>
      <c r="C7191" s="3">
        <v>13.340000152587891</v>
      </c>
      <c r="D7191" s="4">
        <v>2.5569429338512251E-4</v>
      </c>
      <c r="E7191" s="4">
        <v>5.0393728577527108E-2</v>
      </c>
      <c r="F7191" s="2">
        <v>2</v>
      </c>
      <c r="G7191" s="4">
        <v>0.34277386460538678</v>
      </c>
      <c r="H7191" s="4">
        <v>-1.6549085912403009E-2</v>
      </c>
      <c r="I7191" s="4">
        <v>-0.14478524778073179</v>
      </c>
    </row>
    <row r="7192" spans="1:9" x14ac:dyDescent="0.25">
      <c r="A7192" t="s">
        <v>7390</v>
      </c>
      <c r="B7192" s="3">
        <v>37.058738708496087</v>
      </c>
      <c r="C7192" s="3">
        <v>12.69999980926514</v>
      </c>
      <c r="D7192" s="4">
        <v>6.6743928385351037E-3</v>
      </c>
      <c r="E7192" s="4">
        <v>-6.4801186994466575E-2</v>
      </c>
      <c r="F7192" s="2">
        <v>1</v>
      </c>
      <c r="G7192" s="4">
        <v>0.34648681770937212</v>
      </c>
      <c r="H7192" s="4">
        <v>-1.6800484417796361E-2</v>
      </c>
      <c r="I7192" s="4">
        <v>-0.145003865413212</v>
      </c>
    </row>
    <row r="7193" spans="1:9" x14ac:dyDescent="0.25">
      <c r="A7193" t="s">
        <v>7391</v>
      </c>
      <c r="B7193" s="3">
        <v>36.813034057617188</v>
      </c>
      <c r="C7193" s="3">
        <v>13.579999923706049</v>
      </c>
      <c r="D7193" s="4">
        <v>3.3492051395165312E-3</v>
      </c>
      <c r="E7193" s="4">
        <v>-4.7017549213610232E-2</v>
      </c>
      <c r="F7193" s="2">
        <v>2</v>
      </c>
      <c r="G7193" s="4">
        <v>0.33263881878763119</v>
      </c>
      <c r="H7193" s="4">
        <v>-2.3319235517791359E-2</v>
      </c>
      <c r="I7193" s="4">
        <v>-0.1506726100621846</v>
      </c>
    </row>
    <row r="7194" spans="1:9" x14ac:dyDescent="0.25">
      <c r="A7194" t="s">
        <v>7392</v>
      </c>
      <c r="B7194" s="3">
        <v>36.690151214599609</v>
      </c>
      <c r="C7194" s="3">
        <v>14.25</v>
      </c>
      <c r="D7194" s="4">
        <v>-3.081521000622645E-3</v>
      </c>
      <c r="E7194" s="4">
        <v>1.135556037469043E-2</v>
      </c>
      <c r="F7194" s="2">
        <v>2</v>
      </c>
      <c r="G7194" s="4">
        <v>0.32068153742546612</v>
      </c>
      <c r="H7194" s="4">
        <v>-2.6579420724811009E-2</v>
      </c>
      <c r="I7194" s="4">
        <v>-0.15350768646922319</v>
      </c>
    </row>
    <row r="7195" spans="1:9" x14ac:dyDescent="0.25">
      <c r="A7195" t="s">
        <v>7393</v>
      </c>
      <c r="B7195" s="3">
        <v>36.803562164306641</v>
      </c>
      <c r="C7195" s="3">
        <v>14.090000152587891</v>
      </c>
      <c r="D7195" s="4">
        <v>1.2217428234976071E-2</v>
      </c>
      <c r="E7195" s="4">
        <v>-6.0040002152924599E-2</v>
      </c>
      <c r="F7195" s="2">
        <v>2</v>
      </c>
      <c r="G7195" s="4">
        <v>0.32344323145767068</v>
      </c>
      <c r="H7195" s="4">
        <v>-2.3570532816056922E-2</v>
      </c>
      <c r="I7195" s="4">
        <v>-0.15089113968434581</v>
      </c>
    </row>
    <row r="7196" spans="1:9" x14ac:dyDescent="0.25">
      <c r="A7196" t="s">
        <v>7394</v>
      </c>
      <c r="B7196" s="3">
        <v>36.359344482421882</v>
      </c>
      <c r="C7196" s="3">
        <v>14.989999771118161</v>
      </c>
      <c r="D7196" s="4">
        <v>-2.0756534591589442E-3</v>
      </c>
      <c r="E7196" s="4">
        <v>5.3408310142671889E-2</v>
      </c>
      <c r="F7196" s="2">
        <v>2</v>
      </c>
      <c r="G7196" s="4">
        <v>0.30790340594184951</v>
      </c>
      <c r="H7196" s="4">
        <v>-3.5356001638340961E-2</v>
      </c>
      <c r="I7196" s="4">
        <v>-0.16113985332552269</v>
      </c>
    </row>
    <row r="7197" spans="1:9" x14ac:dyDescent="0.25">
      <c r="A7197" t="s">
        <v>7395</v>
      </c>
      <c r="B7197" s="3">
        <v>36.434970855712891</v>
      </c>
      <c r="C7197" s="3">
        <v>14.22999954223633</v>
      </c>
      <c r="D7197" s="4">
        <v>-1.554242141266426E-3</v>
      </c>
      <c r="E7197" s="4">
        <v>-3.131382241570968E-2</v>
      </c>
      <c r="F7197" s="2">
        <v>2</v>
      </c>
      <c r="G7197" s="4">
        <v>0.3185119597710111</v>
      </c>
      <c r="H7197" s="4">
        <v>-3.3349570330199363E-2</v>
      </c>
      <c r="I7197" s="4">
        <v>-0.15939504875067589</v>
      </c>
    </row>
    <row r="7198" spans="1:9" x14ac:dyDescent="0.25">
      <c r="A7198" t="s">
        <v>7396</v>
      </c>
      <c r="B7198" s="3">
        <v>36.491687774658203</v>
      </c>
      <c r="C7198" s="3">
        <v>14.689999580383301</v>
      </c>
      <c r="D7198" s="4">
        <v>5.9928973224567814E-3</v>
      </c>
      <c r="E7198" s="4">
        <v>-0.1042682974342788</v>
      </c>
      <c r="F7198" s="2">
        <v>2</v>
      </c>
      <c r="G7198" s="4">
        <v>0.33619972826447547</v>
      </c>
      <c r="H7198" s="4">
        <v>-3.1844822754439013E-2</v>
      </c>
      <c r="I7198" s="4">
        <v>-0.1580865113272801</v>
      </c>
    </row>
    <row r="7199" spans="1:9" x14ac:dyDescent="0.25">
      <c r="A7199" t="s">
        <v>7397</v>
      </c>
      <c r="B7199" s="3">
        <v>36.274299621582031</v>
      </c>
      <c r="C7199" s="3">
        <v>16.39999961853027</v>
      </c>
      <c r="D7199" s="4">
        <v>-1.311407355131311E-2</v>
      </c>
      <c r="E7199" s="4">
        <v>7.8237973530490335E-2</v>
      </c>
      <c r="F7199" s="2">
        <v>3</v>
      </c>
      <c r="G7199" s="4">
        <v>0.32868913670326833</v>
      </c>
      <c r="H7199" s="4">
        <v>-3.7612313344959292E-2</v>
      </c>
      <c r="I7199" s="4">
        <v>-0.16310195537806421</v>
      </c>
    </row>
    <row r="7200" spans="1:9" x14ac:dyDescent="0.25">
      <c r="A7200" t="s">
        <v>7398</v>
      </c>
      <c r="B7200" s="3">
        <v>36.756324768066413</v>
      </c>
      <c r="C7200" s="3">
        <v>15.210000038146971</v>
      </c>
      <c r="D7200" s="4">
        <v>-1.7184644479706909E-2</v>
      </c>
      <c r="E7200" s="4">
        <v>0.16018309965402211</v>
      </c>
      <c r="F7200" s="2">
        <v>2</v>
      </c>
      <c r="G7200" s="4">
        <v>0.34725680703443551</v>
      </c>
      <c r="H7200" s="4">
        <v>-2.482378067929614E-2</v>
      </c>
      <c r="I7200" s="4">
        <v>-0.1519809714649423</v>
      </c>
    </row>
    <row r="7201" spans="1:9" x14ac:dyDescent="0.25">
      <c r="A7201" t="s">
        <v>7399</v>
      </c>
      <c r="B7201" s="3">
        <v>37.399013519287109</v>
      </c>
      <c r="C7201" s="3">
        <v>13.10999965667725</v>
      </c>
      <c r="D7201" s="4">
        <v>3.8053557366664048E-3</v>
      </c>
      <c r="E7201" s="4">
        <v>-3.4609740034559848E-2</v>
      </c>
      <c r="F7201" s="2">
        <v>1</v>
      </c>
      <c r="G7201" s="4">
        <v>0.37220871752325962</v>
      </c>
      <c r="H7201" s="4">
        <v>-7.7727074131286322E-3</v>
      </c>
      <c r="I7201" s="4">
        <v>-0.1371532569450703</v>
      </c>
    </row>
    <row r="7202" spans="1:9" x14ac:dyDescent="0.25">
      <c r="A7202" t="s">
        <v>7400</v>
      </c>
      <c r="B7202" s="3">
        <v>37.257236480712891</v>
      </c>
      <c r="C7202" s="3">
        <v>13.579999923706049</v>
      </c>
      <c r="D7202" s="4">
        <v>-2.025018139637957E-3</v>
      </c>
      <c r="E7202" s="4">
        <v>-1.451377453851466E-2</v>
      </c>
      <c r="F7202" s="2">
        <v>2</v>
      </c>
      <c r="G7202" s="4">
        <v>0.36839783900777451</v>
      </c>
      <c r="H7202" s="4">
        <v>-1.1534171524018481E-2</v>
      </c>
      <c r="I7202" s="4">
        <v>-0.14042424846228371</v>
      </c>
    </row>
    <row r="7203" spans="1:9" x14ac:dyDescent="0.25">
      <c r="A7203" t="s">
        <v>7401</v>
      </c>
      <c r="B7203" s="3">
        <v>37.332836151123047</v>
      </c>
      <c r="C7203" s="3">
        <v>13.77999973297119</v>
      </c>
      <c r="D7203" s="4">
        <v>-9.5284486657712941E-3</v>
      </c>
      <c r="E7203" s="4">
        <v>0.1388429172344707</v>
      </c>
      <c r="F7203" s="2">
        <v>2</v>
      </c>
      <c r="G7203" s="4">
        <v>0.37257170442394671</v>
      </c>
      <c r="H7203" s="4">
        <v>-9.5284486657712941E-3</v>
      </c>
      <c r="I7203" s="4">
        <v>-0.13868005995967009</v>
      </c>
    </row>
    <row r="7204" spans="1:9" x14ac:dyDescent="0.25">
      <c r="A7204" t="s">
        <v>7402</v>
      </c>
      <c r="B7204" s="3">
        <v>37.691982269287109</v>
      </c>
      <c r="C7204" s="3">
        <v>12.10000038146973</v>
      </c>
      <c r="D7204" s="4">
        <v>2.7657247823738018E-3</v>
      </c>
      <c r="E7204" s="4">
        <v>-7.3830354398375384E-3</v>
      </c>
      <c r="F7204" s="2">
        <v>1</v>
      </c>
      <c r="G7204" s="4">
        <v>0.38577599990126382</v>
      </c>
      <c r="H7204" s="4">
        <v>0</v>
      </c>
      <c r="I7204" s="4">
        <v>-0.13039406444326779</v>
      </c>
    </row>
    <row r="7205" spans="1:9" x14ac:dyDescent="0.25">
      <c r="A7205" t="s">
        <v>7403</v>
      </c>
      <c r="B7205" s="3">
        <v>37.588024139404297</v>
      </c>
      <c r="C7205" s="3">
        <v>12.189999580383301</v>
      </c>
      <c r="D7205" s="4">
        <v>1.0673460920475719E-2</v>
      </c>
      <c r="E7205" s="4">
        <v>-2.63578965906297E-2</v>
      </c>
      <c r="F7205" s="2">
        <v>1</v>
      </c>
      <c r="G7205" s="4">
        <v>0.38855694274596048</v>
      </c>
      <c r="H7205" s="4">
        <v>-1.600219996052421E-3</v>
      </c>
      <c r="I7205" s="4">
        <v>-0.13279252165757929</v>
      </c>
    </row>
    <row r="7206" spans="1:9" x14ac:dyDescent="0.25">
      <c r="A7206" t="s">
        <v>7404</v>
      </c>
      <c r="B7206" s="3">
        <v>37.191066741943359</v>
      </c>
      <c r="C7206" s="3">
        <v>12.52000045776367</v>
      </c>
      <c r="D7206" s="4">
        <v>1.2717427651465221E-3</v>
      </c>
      <c r="E7206" s="4">
        <v>2.2040853694993649E-2</v>
      </c>
      <c r="F7206" s="2">
        <v>1</v>
      </c>
      <c r="G7206" s="4">
        <v>0.38048938524039427</v>
      </c>
      <c r="H7206" s="4">
        <v>-1.2144061748044501E-2</v>
      </c>
      <c r="I7206" s="4">
        <v>-0.14195087545624549</v>
      </c>
    </row>
    <row r="7207" spans="1:9" x14ac:dyDescent="0.25">
      <c r="A7207" t="s">
        <v>7405</v>
      </c>
      <c r="B7207" s="3">
        <v>37.143829345703118</v>
      </c>
      <c r="C7207" s="3">
        <v>12.25</v>
      </c>
      <c r="D7207" s="4">
        <v>-1.016421668382228E-3</v>
      </c>
      <c r="E7207" s="4">
        <v>2.2537601676174249E-2</v>
      </c>
      <c r="F7207" s="2">
        <v>1</v>
      </c>
      <c r="G7207" s="4">
        <v>0.36238380703660461</v>
      </c>
      <c r="H7207" s="4">
        <v>-1.339876473108237E-2</v>
      </c>
      <c r="I7207" s="4">
        <v>-0.14304070723684209</v>
      </c>
    </row>
    <row r="7208" spans="1:9" x14ac:dyDescent="0.25">
      <c r="A7208" t="s">
        <v>7406</v>
      </c>
      <c r="B7208" s="3">
        <v>37.181621551513672</v>
      </c>
      <c r="C7208" s="3">
        <v>11.97999954223633</v>
      </c>
      <c r="D7208" s="4">
        <v>-5.0790144107415447E-4</v>
      </c>
      <c r="E7208" s="4">
        <v>4.2645759867624422E-2</v>
      </c>
      <c r="F7208" s="2">
        <v>1</v>
      </c>
      <c r="G7208" s="4">
        <v>0.36469433707811061</v>
      </c>
      <c r="H7208" s="4">
        <v>-1.239494154986975E-2</v>
      </c>
      <c r="I7208" s="4">
        <v>-0.14216878900617341</v>
      </c>
    </row>
    <row r="7209" spans="1:9" x14ac:dyDescent="0.25">
      <c r="A7209" t="s">
        <v>7407</v>
      </c>
      <c r="B7209" s="3">
        <v>37.200515747070313</v>
      </c>
      <c r="C7209" s="3">
        <v>11.489999771118161</v>
      </c>
      <c r="D7209" s="4">
        <v>4.8500626956309301E-3</v>
      </c>
      <c r="E7209" s="4">
        <v>-1.737659197737051E-3</v>
      </c>
      <c r="F7209" s="2">
        <v>1</v>
      </c>
      <c r="G7209" s="4">
        <v>0.35847837035954599</v>
      </c>
      <c r="H7209" s="4">
        <v>-1.1893080621582119E-2</v>
      </c>
      <c r="I7209" s="4">
        <v>-0.14173287389599851</v>
      </c>
    </row>
    <row r="7210" spans="1:9" x14ac:dyDescent="0.25">
      <c r="A7210" t="s">
        <v>7408</v>
      </c>
      <c r="B7210" s="3">
        <v>37.020961761474609</v>
      </c>
      <c r="C7210" s="3">
        <v>11.510000228881839</v>
      </c>
      <c r="D7210" s="4">
        <v>3.587334321048186E-3</v>
      </c>
      <c r="E7210" s="4">
        <v>6.87093537293888E-2</v>
      </c>
      <c r="F7210" s="2">
        <v>1</v>
      </c>
      <c r="G7210" s="4">
        <v>0.3592587905765583</v>
      </c>
      <c r="H7210" s="4">
        <v>-1.666232997219241E-2</v>
      </c>
      <c r="I7210" s="4">
        <v>-0.14587543160260449</v>
      </c>
    </row>
    <row r="7211" spans="1:9" x14ac:dyDescent="0.25">
      <c r="A7211" t="s">
        <v>7409</v>
      </c>
      <c r="B7211" s="3">
        <v>36.888629913330078</v>
      </c>
      <c r="C7211" s="3">
        <v>10.77000045776367</v>
      </c>
      <c r="D7211" s="4">
        <v>5.1507289581294016E-3</v>
      </c>
      <c r="E7211" s="4">
        <v>-0.1172130634309904</v>
      </c>
      <c r="F7211" s="2">
        <v>1</v>
      </c>
      <c r="G7211" s="4">
        <v>0.35577947029008578</v>
      </c>
      <c r="H7211" s="4">
        <v>-2.0177281638314001E-2</v>
      </c>
      <c r="I7211" s="4">
        <v>-0.14892850956989001</v>
      </c>
    </row>
    <row r="7212" spans="1:9" x14ac:dyDescent="0.25">
      <c r="A7212" t="s">
        <v>7410</v>
      </c>
      <c r="B7212" s="3">
        <v>36.699600219726563</v>
      </c>
      <c r="C7212" s="3">
        <v>12.19999980926514</v>
      </c>
      <c r="D7212" s="4">
        <v>-9.691060766922277E-3</v>
      </c>
      <c r="E7212" s="4">
        <v>-7.2948332012006456E-2</v>
      </c>
      <c r="F7212" s="2">
        <v>1</v>
      </c>
      <c r="G7212" s="4">
        <v>0.34472243638951777</v>
      </c>
      <c r="H7212" s="4">
        <v>-2.519822138784766E-2</v>
      </c>
      <c r="I7212" s="4">
        <v>-0.15328968490897621</v>
      </c>
    </row>
    <row r="7213" spans="1:9" x14ac:dyDescent="0.25">
      <c r="A7213" t="s">
        <v>7411</v>
      </c>
      <c r="B7213" s="3">
        <v>37.058738708496087</v>
      </c>
      <c r="C7213" s="3">
        <v>13.159999847412109</v>
      </c>
      <c r="D7213" s="4">
        <v>1.056656986868409E-2</v>
      </c>
      <c r="E7213" s="4">
        <v>-9.5532668391844933E-2</v>
      </c>
      <c r="F7213" s="2">
        <v>1</v>
      </c>
      <c r="G7213" s="4">
        <v>0.37228345720371298</v>
      </c>
      <c r="H7213" s="4">
        <v>-1.565891208952885E-2</v>
      </c>
      <c r="I7213" s="4">
        <v>-0.145003865413212</v>
      </c>
    </row>
    <row r="7214" spans="1:9" x14ac:dyDescent="0.25">
      <c r="A7214" t="s">
        <v>7412</v>
      </c>
      <c r="B7214" s="3">
        <v>36.671249389648438</v>
      </c>
      <c r="C7214" s="3">
        <v>14.55000019073486</v>
      </c>
      <c r="D7214" s="4">
        <v>-1.921134705926586E-2</v>
      </c>
      <c r="E7214" s="4">
        <v>0.27185321017707248</v>
      </c>
      <c r="F7214" s="2">
        <v>2</v>
      </c>
      <c r="G7214" s="4">
        <v>0.35376668550194262</v>
      </c>
      <c r="H7214" s="4">
        <v>-2.595126609187226E-2</v>
      </c>
      <c r="I7214" s="4">
        <v>-0.15394377760003611</v>
      </c>
    </row>
    <row r="7215" spans="1:9" x14ac:dyDescent="0.25">
      <c r="A7215" t="s">
        <v>7413</v>
      </c>
      <c r="B7215" s="3">
        <v>37.389553070068359</v>
      </c>
      <c r="C7215" s="3">
        <v>11.439999580383301</v>
      </c>
      <c r="D7215" s="4">
        <v>3.6640665402654088E-4</v>
      </c>
      <c r="E7215" s="4">
        <v>3.3423658153493463E-2</v>
      </c>
      <c r="F7215" s="2">
        <v>1</v>
      </c>
      <c r="G7215" s="4">
        <v>0.38216881884176401</v>
      </c>
      <c r="H7215" s="4">
        <v>-6.8719382227739878E-3</v>
      </c>
      <c r="I7215" s="4">
        <v>-0.13737152253627441</v>
      </c>
    </row>
    <row r="7216" spans="1:9" x14ac:dyDescent="0.25">
      <c r="A7216" t="s">
        <v>7414</v>
      </c>
      <c r="B7216" s="3">
        <v>37.375858306884773</v>
      </c>
      <c r="C7216" s="3">
        <v>11.069999694824221</v>
      </c>
      <c r="D7216" s="4">
        <v>-7.2356936704930366E-3</v>
      </c>
      <c r="E7216" s="4">
        <v>6.8532824486085886E-2</v>
      </c>
      <c r="F7216" s="2">
        <v>1</v>
      </c>
      <c r="G7216" s="4">
        <v>0.38841064055581448</v>
      </c>
      <c r="H7216" s="4">
        <v>-7.2356936704930366E-3</v>
      </c>
      <c r="I7216" s="4">
        <v>-0.13768747958160599</v>
      </c>
    </row>
    <row r="7217" spans="1:9" x14ac:dyDescent="0.25">
      <c r="A7217" t="s">
        <v>7415</v>
      </c>
      <c r="B7217" s="3">
        <v>37.648269653320313</v>
      </c>
      <c r="C7217" s="3">
        <v>10.35999965667725</v>
      </c>
      <c r="D7217" s="4">
        <v>6.2767984402469779E-3</v>
      </c>
      <c r="E7217" s="4">
        <v>-2.5399854643169299E-2</v>
      </c>
      <c r="F7217" s="2">
        <v>1</v>
      </c>
      <c r="G7217" s="4">
        <v>0.40282937699948218</v>
      </c>
      <c r="H7217" s="4">
        <v>0</v>
      </c>
      <c r="I7217" s="4">
        <v>-0.1314025746890771</v>
      </c>
    </row>
    <row r="7218" spans="1:9" x14ac:dyDescent="0.25">
      <c r="A7218" t="s">
        <v>7416</v>
      </c>
      <c r="B7218" s="3">
        <v>37.413433074951172</v>
      </c>
      <c r="C7218" s="3">
        <v>10.63000011444092</v>
      </c>
      <c r="D7218" s="4">
        <v>-3.0038861442778231E-3</v>
      </c>
      <c r="E7218" s="4">
        <v>-3.8878868793992598E-2</v>
      </c>
      <c r="F7218" s="2">
        <v>1</v>
      </c>
      <c r="G7218" s="4">
        <v>0.40125734028325161</v>
      </c>
      <c r="H7218" s="4">
        <v>-3.0038861442778231E-3</v>
      </c>
      <c r="I7218" s="4">
        <v>-0.1368205779391222</v>
      </c>
    </row>
    <row r="7219" spans="1:9" x14ac:dyDescent="0.25">
      <c r="A7219" t="s">
        <v>7417</v>
      </c>
      <c r="B7219" s="3">
        <v>37.526157379150391</v>
      </c>
      <c r="C7219" s="3">
        <v>11.060000419616699</v>
      </c>
      <c r="D7219" s="4">
        <v>4.2738458783633249E-3</v>
      </c>
      <c r="E7219" s="4">
        <v>-5.3956354820021701E-3</v>
      </c>
      <c r="F7219" s="2">
        <v>1</v>
      </c>
      <c r="G7219" s="4">
        <v>0.41080694055282763</v>
      </c>
      <c r="H7219" s="4">
        <v>0</v>
      </c>
      <c r="I7219" s="4">
        <v>-0.13421987301167079</v>
      </c>
    </row>
    <row r="7220" spans="1:9" x14ac:dyDescent="0.25">
      <c r="A7220" t="s">
        <v>7418</v>
      </c>
      <c r="B7220" s="3">
        <v>37.366458892822273</v>
      </c>
      <c r="C7220" s="3">
        <v>11.11999988555908</v>
      </c>
      <c r="D7220" s="4">
        <v>3.2780629019353298E-3</v>
      </c>
      <c r="E7220" s="4">
        <v>-0.12715854903166121</v>
      </c>
      <c r="F7220" s="2">
        <v>1</v>
      </c>
      <c r="G7220" s="4">
        <v>0.41406153064611789</v>
      </c>
      <c r="H7220" s="4">
        <v>-2.0073162817069172E-3</v>
      </c>
      <c r="I7220" s="4">
        <v>-0.13790433700770541</v>
      </c>
    </row>
    <row r="7221" spans="1:9" x14ac:dyDescent="0.25">
      <c r="A7221" t="s">
        <v>7419</v>
      </c>
      <c r="B7221" s="3">
        <v>37.244369506835938</v>
      </c>
      <c r="C7221" s="3">
        <v>12.739999771118161</v>
      </c>
      <c r="D7221" s="4">
        <v>-5.2681099877280868E-3</v>
      </c>
      <c r="E7221" s="4">
        <v>3.1496033428162211E-3</v>
      </c>
      <c r="F7221" s="2">
        <v>1</v>
      </c>
      <c r="G7221" s="4">
        <v>0.41483961851422962</v>
      </c>
      <c r="H7221" s="4">
        <v>-5.2681099877280868E-3</v>
      </c>
      <c r="I7221" s="4">
        <v>-0.14072110726838499</v>
      </c>
    </row>
    <row r="7222" spans="1:9" x14ac:dyDescent="0.25">
      <c r="A7222" t="s">
        <v>7420</v>
      </c>
      <c r="B7222" s="3">
        <v>37.441616058349609</v>
      </c>
      <c r="C7222" s="3">
        <v>12.69999980926514</v>
      </c>
      <c r="D7222" s="4">
        <v>2.2631628607243659E-3</v>
      </c>
      <c r="E7222" s="4">
        <v>9.0128774688091218E-2</v>
      </c>
      <c r="F7222" s="2">
        <v>1</v>
      </c>
      <c r="G7222" s="4">
        <v>0.40859956420661891</v>
      </c>
      <c r="H7222" s="4">
        <v>0</v>
      </c>
      <c r="I7222" s="4">
        <v>-0.13617035770209979</v>
      </c>
    </row>
    <row r="7223" spans="1:9" x14ac:dyDescent="0.25">
      <c r="A7223" t="s">
        <v>7421</v>
      </c>
      <c r="B7223" s="3">
        <v>37.357070922851563</v>
      </c>
      <c r="C7223" s="3">
        <v>11.64999961853027</v>
      </c>
      <c r="D7223" s="4">
        <v>6.5805933038747266E-3</v>
      </c>
      <c r="E7223" s="4">
        <v>9.2870523948319184E-2</v>
      </c>
      <c r="F7223" s="2">
        <v>1</v>
      </c>
      <c r="G7223" s="4">
        <v>0.39531433011160672</v>
      </c>
      <c r="H7223" s="4">
        <v>0</v>
      </c>
      <c r="I7223" s="4">
        <v>-0.1381209304028479</v>
      </c>
    </row>
    <row r="7224" spans="1:9" x14ac:dyDescent="0.25">
      <c r="A7224" t="s">
        <v>7422</v>
      </c>
      <c r="B7224" s="3">
        <v>37.112846374511719</v>
      </c>
      <c r="C7224" s="3">
        <v>10.659999847412109</v>
      </c>
      <c r="D7224" s="4">
        <v>1.229814719319555E-2</v>
      </c>
      <c r="E7224" s="4">
        <v>-4.0504034488847318E-2</v>
      </c>
      <c r="F7224" s="2">
        <v>1</v>
      </c>
      <c r="G7224" s="4">
        <v>0.38714262728441701</v>
      </c>
      <c r="H7224" s="4">
        <v>0</v>
      </c>
      <c r="I7224" s="4">
        <v>-0.14375552704803529</v>
      </c>
    </row>
    <row r="7225" spans="1:9" x14ac:dyDescent="0.25">
      <c r="A7225" t="s">
        <v>7423</v>
      </c>
      <c r="B7225" s="3">
        <v>36.661972045898438</v>
      </c>
      <c r="C7225" s="3">
        <v>11.10999965667725</v>
      </c>
      <c r="D7225" s="4">
        <v>1.2827132510779831E-3</v>
      </c>
      <c r="E7225" s="4">
        <v>-4.0587242670584563E-2</v>
      </c>
      <c r="F7225" s="2">
        <v>1</v>
      </c>
      <c r="G7225" s="4">
        <v>0.37170059933569538</v>
      </c>
      <c r="H7225" s="4">
        <v>-1.0243674725751719E-3</v>
      </c>
      <c r="I7225" s="4">
        <v>-0.15415781869592651</v>
      </c>
    </row>
    <row r="7226" spans="1:9" x14ac:dyDescent="0.25">
      <c r="A7226" t="s">
        <v>7424</v>
      </c>
      <c r="B7226" s="3">
        <v>36.615005493164063</v>
      </c>
      <c r="C7226" s="3">
        <v>11.579999923706049</v>
      </c>
      <c r="D7226" s="4">
        <v>-2.304125191737616E-3</v>
      </c>
      <c r="E7226" s="4">
        <v>-6.0085576923863959E-3</v>
      </c>
      <c r="F7226" s="2">
        <v>1</v>
      </c>
      <c r="G7226" s="4">
        <v>0.38274590714786738</v>
      </c>
      <c r="H7226" s="4">
        <v>-2.304125191737616E-3</v>
      </c>
      <c r="I7226" s="4">
        <v>-0.15524140174387169</v>
      </c>
    </row>
    <row r="7227" spans="1:9" x14ac:dyDescent="0.25">
      <c r="A7227" t="s">
        <v>7425</v>
      </c>
      <c r="B7227" s="3">
        <v>36.699565887451172</v>
      </c>
      <c r="C7227" s="3">
        <v>11.64999961853027</v>
      </c>
      <c r="D7227" s="4">
        <v>1.0254178772943769E-3</v>
      </c>
      <c r="E7227" s="4">
        <v>6.914427468986295E-3</v>
      </c>
      <c r="F7227" s="2">
        <v>1</v>
      </c>
      <c r="G7227" s="4">
        <v>0.37216593949991661</v>
      </c>
      <c r="H7227" s="4">
        <v>0</v>
      </c>
      <c r="I7227" s="4">
        <v>-0.1532904770018475</v>
      </c>
    </row>
    <row r="7228" spans="1:9" x14ac:dyDescent="0.25">
      <c r="A7228" t="s">
        <v>7426</v>
      </c>
      <c r="B7228" s="3">
        <v>36.661972045898438</v>
      </c>
      <c r="C7228" s="3">
        <v>11.569999694824221</v>
      </c>
      <c r="D7228" s="4">
        <v>1.061593451191878E-2</v>
      </c>
      <c r="E7228" s="4">
        <v>-6.9187497122865205E-2</v>
      </c>
      <c r="F7228" s="2">
        <v>1</v>
      </c>
      <c r="G7228" s="4">
        <v>0.36888396766740378</v>
      </c>
      <c r="H7228" s="4">
        <v>0</v>
      </c>
      <c r="I7228" s="4">
        <v>-0.15415781869592651</v>
      </c>
    </row>
    <row r="7229" spans="1:9" x14ac:dyDescent="0.25">
      <c r="A7229" t="s">
        <v>7427</v>
      </c>
      <c r="B7229" s="3">
        <v>36.276859283447273</v>
      </c>
      <c r="C7229" s="3">
        <v>12.430000305175779</v>
      </c>
      <c r="D7229" s="4">
        <v>2.5916935170955391E-4</v>
      </c>
      <c r="E7229" s="4">
        <v>4.7177794862322653E-2</v>
      </c>
      <c r="F7229" s="2">
        <v>1</v>
      </c>
      <c r="G7229" s="4">
        <v>0.35404109553932628</v>
      </c>
      <c r="H7229" s="4">
        <v>-2.5903508380009649E-4</v>
      </c>
      <c r="I7229" s="4">
        <v>-0.16304290045399239</v>
      </c>
    </row>
    <row r="7230" spans="1:9" x14ac:dyDescent="0.25">
      <c r="A7230" t="s">
        <v>7428</v>
      </c>
      <c r="B7230" s="3">
        <v>36.267459869384773</v>
      </c>
      <c r="C7230" s="3">
        <v>11.86999988555908</v>
      </c>
      <c r="D7230" s="4">
        <v>2.5963132562671909E-3</v>
      </c>
      <c r="E7230" s="4">
        <v>5.080394903519414E-3</v>
      </c>
      <c r="F7230" s="2">
        <v>1</v>
      </c>
      <c r="G7230" s="4">
        <v>0.35973713428082421</v>
      </c>
      <c r="H7230" s="4">
        <v>-5.1807016760008207E-4</v>
      </c>
      <c r="I7230" s="4">
        <v>-0.16325975788009189</v>
      </c>
    </row>
    <row r="7231" spans="1:9" x14ac:dyDescent="0.25">
      <c r="A7231" t="s">
        <v>7429</v>
      </c>
      <c r="B7231" s="3">
        <v>36.173542022705078</v>
      </c>
      <c r="C7231" s="3">
        <v>11.810000419616699</v>
      </c>
      <c r="D7231" s="4">
        <v>-3.1063184481022739E-3</v>
      </c>
      <c r="E7231" s="4">
        <v>5.962576649340745E-3</v>
      </c>
      <c r="F7231" s="2">
        <v>1</v>
      </c>
      <c r="G7231" s="4">
        <v>0.36277225744956892</v>
      </c>
      <c r="H7231" s="4">
        <v>-3.1063184481022739E-3</v>
      </c>
      <c r="I7231" s="4">
        <v>-0.1654265719347062</v>
      </c>
    </row>
    <row r="7232" spans="1:9" x14ac:dyDescent="0.25">
      <c r="A7232" t="s">
        <v>7430</v>
      </c>
      <c r="B7232" s="3">
        <v>36.286258697509773</v>
      </c>
      <c r="C7232" s="3">
        <v>11.739999771118161</v>
      </c>
      <c r="D7232" s="4">
        <v>8.0899637543425662E-3</v>
      </c>
      <c r="E7232" s="4">
        <v>-5.0929678275615009E-2</v>
      </c>
      <c r="F7232" s="2">
        <v>1</v>
      </c>
      <c r="G7232" s="4">
        <v>0.37461378738831802</v>
      </c>
      <c r="H7232" s="4">
        <v>0</v>
      </c>
      <c r="I7232" s="4">
        <v>-0.16282604302789291</v>
      </c>
    </row>
    <row r="7233" spans="1:9" x14ac:dyDescent="0.25">
      <c r="A7233" t="s">
        <v>7431</v>
      </c>
      <c r="B7233" s="3">
        <v>35.995059967041023</v>
      </c>
      <c r="C7233" s="3">
        <v>12.36999988555908</v>
      </c>
      <c r="D7233" s="4">
        <v>-5.1919134519434751E-3</v>
      </c>
      <c r="E7233" s="4">
        <v>-9.6076771623783142E-3</v>
      </c>
      <c r="F7233" s="2">
        <v>1</v>
      </c>
      <c r="G7233" s="4">
        <v>0.33393890951614602</v>
      </c>
      <c r="H7233" s="4">
        <v>-5.1919134519434751E-3</v>
      </c>
      <c r="I7233" s="4">
        <v>-0.16954439874166369</v>
      </c>
    </row>
    <row r="7234" spans="1:9" x14ac:dyDescent="0.25">
      <c r="A7234" t="s">
        <v>7432</v>
      </c>
      <c r="B7234" s="3">
        <v>36.182918548583977</v>
      </c>
      <c r="C7234" s="3">
        <v>12.489999771118161</v>
      </c>
      <c r="D7234" s="4">
        <v>3.125137154390778E-3</v>
      </c>
      <c r="E7234" s="4">
        <v>-6.3643536713048343E-3</v>
      </c>
      <c r="F7234" s="2">
        <v>1</v>
      </c>
      <c r="G7234" s="4">
        <v>0.32737490194393631</v>
      </c>
      <c r="H7234" s="4">
        <v>0</v>
      </c>
      <c r="I7234" s="4">
        <v>-0.16521024257052089</v>
      </c>
    </row>
    <row r="7235" spans="1:9" x14ac:dyDescent="0.25">
      <c r="A7235" t="s">
        <v>7433</v>
      </c>
      <c r="B7235" s="3">
        <v>36.070194244384773</v>
      </c>
      <c r="C7235" s="3">
        <v>12.569999694824221</v>
      </c>
      <c r="D7235" s="4">
        <v>5.4990108862593701E-3</v>
      </c>
      <c r="E7235" s="4">
        <v>-2.934363861295541E-2</v>
      </c>
      <c r="F7235" s="2">
        <v>1</v>
      </c>
      <c r="G7235" s="4">
        <v>0.32146215247905219</v>
      </c>
      <c r="H7235" s="4">
        <v>0</v>
      </c>
      <c r="I7235" s="4">
        <v>-0.16781094749797221</v>
      </c>
    </row>
    <row r="7236" spans="1:9" x14ac:dyDescent="0.25">
      <c r="A7236" t="s">
        <v>7434</v>
      </c>
      <c r="B7236" s="3">
        <v>35.872928619384773</v>
      </c>
      <c r="C7236" s="3">
        <v>12.94999980926514</v>
      </c>
      <c r="D7236" s="4">
        <v>1.0049613825879881E-2</v>
      </c>
      <c r="E7236" s="4">
        <v>-3.2137541218081538E-2</v>
      </c>
      <c r="F7236" s="2">
        <v>1</v>
      </c>
      <c r="G7236" s="4">
        <v>0.3054677542749995</v>
      </c>
      <c r="H7236" s="4">
        <v>0</v>
      </c>
      <c r="I7236" s="4">
        <v>-0.1723621371158526</v>
      </c>
    </row>
    <row r="7237" spans="1:9" x14ac:dyDescent="0.25">
      <c r="A7237" t="s">
        <v>7435</v>
      </c>
      <c r="B7237" s="3">
        <v>35.516006469726563</v>
      </c>
      <c r="C7237" s="3">
        <v>13.38000011444092</v>
      </c>
      <c r="D7237" s="4">
        <v>-6.568170430130027E-3</v>
      </c>
      <c r="E7237" s="4">
        <v>1.363638695278158E-2</v>
      </c>
      <c r="F7237" s="2">
        <v>2</v>
      </c>
      <c r="G7237" s="4">
        <v>0.29680422156399849</v>
      </c>
      <c r="H7237" s="4">
        <v>-8.1318776614291988E-3</v>
      </c>
      <c r="I7237" s="4">
        <v>-0.18059682261625809</v>
      </c>
    </row>
    <row r="7238" spans="1:9" x14ac:dyDescent="0.25">
      <c r="A7238" t="s">
        <v>7436</v>
      </c>
      <c r="B7238" s="3">
        <v>35.750823974609382</v>
      </c>
      <c r="C7238" s="3">
        <v>13.19999980926514</v>
      </c>
      <c r="D7238" s="4">
        <v>-1.050021238121146E-3</v>
      </c>
      <c r="E7238" s="4">
        <v>1.7733194872864729E-2</v>
      </c>
      <c r="F7238" s="2">
        <v>1</v>
      </c>
      <c r="G7238" s="4">
        <v>0.3010241896557635</v>
      </c>
      <c r="H7238" s="4">
        <v>-1.5740458325924629E-3</v>
      </c>
      <c r="I7238" s="4">
        <v>-0.17517925941780821</v>
      </c>
    </row>
    <row r="7239" spans="1:9" x14ac:dyDescent="0.25">
      <c r="A7239" t="s">
        <v>7437</v>
      </c>
      <c r="B7239" s="3">
        <v>35.788402557373047</v>
      </c>
      <c r="C7239" s="3">
        <v>12.97000026702881</v>
      </c>
      <c r="D7239" s="4">
        <v>-5.2457540979256034E-4</v>
      </c>
      <c r="E7239" s="4">
        <v>4.0930997377242477E-2</v>
      </c>
      <c r="F7239" s="2">
        <v>1</v>
      </c>
      <c r="G7239" s="4">
        <v>0.3146700658735293</v>
      </c>
      <c r="H7239" s="4">
        <v>-5.2457540979256034E-4</v>
      </c>
      <c r="I7239" s="4">
        <v>-0.17431226976500541</v>
      </c>
    </row>
    <row r="7240" spans="1:9" x14ac:dyDescent="0.25">
      <c r="A7240" t="s">
        <v>7438</v>
      </c>
      <c r="B7240" s="3">
        <v>35.807186126708977</v>
      </c>
      <c r="C7240" s="3">
        <v>12.460000038146971</v>
      </c>
      <c r="D7240" s="4">
        <v>3.685990637250169E-3</v>
      </c>
      <c r="E7240" s="4">
        <v>2.4671068626592959E-2</v>
      </c>
      <c r="F7240" s="2">
        <v>1</v>
      </c>
      <c r="G7240" s="4">
        <v>0.31050639470600377</v>
      </c>
      <c r="H7240" s="4">
        <v>0</v>
      </c>
      <c r="I7240" s="4">
        <v>-0.17387890695408259</v>
      </c>
    </row>
    <row r="7241" spans="1:9" x14ac:dyDescent="0.25">
      <c r="A7241" t="s">
        <v>7439</v>
      </c>
      <c r="B7241" s="3">
        <v>35.675685882568359</v>
      </c>
      <c r="C7241" s="3">
        <v>12.159999847412109</v>
      </c>
      <c r="D7241" s="4">
        <v>9.0331235750036321E-3</v>
      </c>
      <c r="E7241" s="4">
        <v>-6.8199259027952319E-2</v>
      </c>
      <c r="F7241" s="2">
        <v>1</v>
      </c>
      <c r="G7241" s="4">
        <v>0.29655999744352668</v>
      </c>
      <c r="H7241" s="4">
        <v>0</v>
      </c>
      <c r="I7241" s="4">
        <v>-0.17691279867181861</v>
      </c>
    </row>
    <row r="7242" spans="1:9" x14ac:dyDescent="0.25">
      <c r="A7242" t="s">
        <v>7440</v>
      </c>
      <c r="B7242" s="3">
        <v>35.356307983398438</v>
      </c>
      <c r="C7242" s="3">
        <v>13.05000019073486</v>
      </c>
      <c r="D7242" s="4">
        <v>-3.7056119064590169E-3</v>
      </c>
      <c r="E7242" s="4">
        <v>2.4332843421196682E-2</v>
      </c>
      <c r="F7242" s="2">
        <v>1</v>
      </c>
      <c r="G7242" s="4">
        <v>0.28709609799292468</v>
      </c>
      <c r="H7242" s="4">
        <v>-7.1223879426639547E-3</v>
      </c>
      <c r="I7242" s="4">
        <v>-0.18428128661229271</v>
      </c>
    </row>
    <row r="7243" spans="1:9" x14ac:dyDescent="0.25">
      <c r="A7243" t="s">
        <v>7441</v>
      </c>
      <c r="B7243" s="3">
        <v>35.487812042236328</v>
      </c>
      <c r="C7243" s="3">
        <v>12.739999771118161</v>
      </c>
      <c r="D7243" s="4">
        <v>-3.4294843743355452E-3</v>
      </c>
      <c r="E7243" s="4">
        <v>3.9151674818533433E-2</v>
      </c>
      <c r="F7243" s="2">
        <v>1</v>
      </c>
      <c r="G7243" s="4">
        <v>0.30187483263734022</v>
      </c>
      <c r="H7243" s="4">
        <v>-3.4294843743355452E-3</v>
      </c>
      <c r="I7243" s="4">
        <v>-0.18124730688423751</v>
      </c>
    </row>
    <row r="7244" spans="1:9" x14ac:dyDescent="0.25">
      <c r="A7244" t="s">
        <v>7442</v>
      </c>
      <c r="B7244" s="3">
        <v>35.609935760498047</v>
      </c>
      <c r="C7244" s="3">
        <v>12.260000228881839</v>
      </c>
      <c r="D7244" s="4">
        <v>1.3206589264240791E-3</v>
      </c>
      <c r="E7244" s="4">
        <v>-7.0507913653355736E-2</v>
      </c>
      <c r="F7244" s="2">
        <v>1</v>
      </c>
      <c r="G7244" s="4">
        <v>0.31032005031890758</v>
      </c>
      <c r="H7244" s="4">
        <v>0</v>
      </c>
      <c r="I7244" s="4">
        <v>-0.17842974453068669</v>
      </c>
    </row>
    <row r="7245" spans="1:9" x14ac:dyDescent="0.25">
      <c r="A7245" t="s">
        <v>7443</v>
      </c>
      <c r="B7245" s="3">
        <v>35.562969207763672</v>
      </c>
      <c r="C7245" s="3">
        <v>13.189999580383301</v>
      </c>
      <c r="D7245" s="4">
        <v>6.3796476523343424E-3</v>
      </c>
      <c r="E7245" s="4">
        <v>-1.6405687511716449E-2</v>
      </c>
      <c r="F7245" s="2">
        <v>1</v>
      </c>
      <c r="G7245" s="4">
        <v>0.29160277719107791</v>
      </c>
      <c r="H7245" s="4">
        <v>-5.2789893329896476E-4</v>
      </c>
      <c r="I7245" s="4">
        <v>-0.17951332757863189</v>
      </c>
    </row>
    <row r="7246" spans="1:9" x14ac:dyDescent="0.25">
      <c r="A7246" t="s">
        <v>7444</v>
      </c>
      <c r="B7246" s="3">
        <v>35.337528228759773</v>
      </c>
      <c r="C7246" s="3">
        <v>13.409999847412109</v>
      </c>
      <c r="D7246" s="4">
        <v>8.0384998340523595E-3</v>
      </c>
      <c r="E7246" s="4">
        <v>-3.0368769241568949E-2</v>
      </c>
      <c r="F7246" s="2">
        <v>2</v>
      </c>
      <c r="G7246" s="4">
        <v>0.29028740395556779</v>
      </c>
      <c r="H7246" s="4">
        <v>-6.8637582265769206E-3</v>
      </c>
      <c r="I7246" s="4">
        <v>-0.18471456141289649</v>
      </c>
    </row>
    <row r="7247" spans="1:9" x14ac:dyDescent="0.25">
      <c r="A7247" t="s">
        <v>7445</v>
      </c>
      <c r="B7247" s="3">
        <v>35.055732727050781</v>
      </c>
      <c r="C7247" s="3">
        <v>13.829999923706049</v>
      </c>
      <c r="D7247" s="4">
        <v>-4.2684811124532604E-3</v>
      </c>
      <c r="E7247" s="4">
        <v>-3.0154298616690719E-2</v>
      </c>
      <c r="F7247" s="2">
        <v>2</v>
      </c>
      <c r="G7247" s="4">
        <v>0.27275658413469972</v>
      </c>
      <c r="H7247" s="4">
        <v>-1.478342152912082E-2</v>
      </c>
      <c r="I7247" s="4">
        <v>-0.1912159716902487</v>
      </c>
    </row>
    <row r="7248" spans="1:9" x14ac:dyDescent="0.25">
      <c r="A7248" t="s">
        <v>7446</v>
      </c>
      <c r="B7248" s="3">
        <v>35.206008911132813</v>
      </c>
      <c r="C7248" s="3">
        <v>14.260000228881839</v>
      </c>
      <c r="D7248" s="4">
        <v>6.4444197017889948E-3</v>
      </c>
      <c r="E7248" s="4">
        <v>-2.529049095453284E-2</v>
      </c>
      <c r="F7248" s="2">
        <v>2</v>
      </c>
      <c r="G7248" s="4">
        <v>0.26391212558972987</v>
      </c>
      <c r="H7248" s="4">
        <v>-1.056001564399112E-2</v>
      </c>
      <c r="I7248" s="4">
        <v>-0.1877488931822279</v>
      </c>
    </row>
    <row r="7249" spans="1:9" x14ac:dyDescent="0.25">
      <c r="A7249" t="s">
        <v>7447</v>
      </c>
      <c r="B7249" s="3">
        <v>34.980579376220703</v>
      </c>
      <c r="C7249" s="3">
        <v>14.63000011444092</v>
      </c>
      <c r="D7249" s="4">
        <v>7.5760913719471468E-3</v>
      </c>
      <c r="E7249" s="4">
        <v>-6.157793641763476E-2</v>
      </c>
      <c r="F7249" s="2">
        <v>2</v>
      </c>
      <c r="G7249" s="4">
        <v>0.25129039186484792</v>
      </c>
      <c r="H7249" s="4">
        <v>-1.6895553309161929E-2</v>
      </c>
      <c r="I7249" s="4">
        <v>-0.19294986298553529</v>
      </c>
    </row>
    <row r="7250" spans="1:9" x14ac:dyDescent="0.25">
      <c r="A7250" t="s">
        <v>7448</v>
      </c>
      <c r="B7250" s="3">
        <v>34.717555999755859</v>
      </c>
      <c r="C7250" s="3">
        <v>15.590000152587891</v>
      </c>
      <c r="D7250" s="4">
        <v>-9.1157873534591927E-3</v>
      </c>
      <c r="E7250" s="4">
        <v>7.5914451266057004E-2</v>
      </c>
      <c r="F7250" s="2">
        <v>2</v>
      </c>
      <c r="G7250" s="4">
        <v>0.26807482297145452</v>
      </c>
      <c r="H7250" s="4">
        <v>-2.4287639306514008E-2</v>
      </c>
      <c r="I7250" s="4">
        <v>-0.19901817448292181</v>
      </c>
    </row>
    <row r="7251" spans="1:9" x14ac:dyDescent="0.25">
      <c r="A7251" t="s">
        <v>7449</v>
      </c>
      <c r="B7251" s="3">
        <v>35.036945343017578</v>
      </c>
      <c r="C7251" s="3">
        <v>14.489999771118161</v>
      </c>
      <c r="D7251" s="4">
        <v>-8.2421486275431333E-3</v>
      </c>
      <c r="E7251" s="4">
        <v>4.6209340940142507E-2</v>
      </c>
      <c r="F7251" s="2">
        <v>2</v>
      </c>
      <c r="G7251" s="4">
        <v>0.28749900561028552</v>
      </c>
      <c r="H7251" s="4">
        <v>-1.5311427671788841E-2</v>
      </c>
      <c r="I7251" s="4">
        <v>-0.19164942251149061</v>
      </c>
    </row>
    <row r="7252" spans="1:9" x14ac:dyDescent="0.25">
      <c r="A7252" t="s">
        <v>7450</v>
      </c>
      <c r="B7252" s="3">
        <v>35.328125</v>
      </c>
      <c r="C7252" s="3">
        <v>13.85000038146973</v>
      </c>
      <c r="D7252" s="4">
        <v>1.0644014203982091E-3</v>
      </c>
      <c r="E7252" s="4">
        <v>-2.258290000714747E-2</v>
      </c>
      <c r="F7252" s="2">
        <v>2</v>
      </c>
      <c r="G7252" s="4">
        <v>0.30302572816551671</v>
      </c>
      <c r="H7252" s="4">
        <v>-7.1280293213336074E-3</v>
      </c>
      <c r="I7252" s="4">
        <v>-0.184931506849315</v>
      </c>
    </row>
    <row r="7253" spans="1:9" x14ac:dyDescent="0.25">
      <c r="A7253" t="s">
        <v>7451</v>
      </c>
      <c r="B7253" s="3">
        <v>35.290561676025391</v>
      </c>
      <c r="C7253" s="3">
        <v>14.170000076293951</v>
      </c>
      <c r="D7253" s="4">
        <v>-2.125034112077429E-3</v>
      </c>
      <c r="E7253" s="4">
        <v>5.2748888271527683E-2</v>
      </c>
      <c r="F7253" s="2">
        <v>2</v>
      </c>
      <c r="G7253" s="4">
        <v>0.30296139914414377</v>
      </c>
      <c r="H7253" s="4">
        <v>-8.183719978562376E-3</v>
      </c>
      <c r="I7253" s="4">
        <v>-0.18579814446084181</v>
      </c>
    </row>
    <row r="7254" spans="1:9" x14ac:dyDescent="0.25">
      <c r="A7254" t="s">
        <v>7452</v>
      </c>
      <c r="B7254" s="3">
        <v>35.365715026855469</v>
      </c>
      <c r="C7254" s="3">
        <v>13.460000038146971</v>
      </c>
      <c r="D7254" s="4">
        <v>-6.0715881985212716E-3</v>
      </c>
      <c r="E7254" s="4">
        <v>-6.6420775882667371E-3</v>
      </c>
      <c r="F7254" s="2">
        <v>2</v>
      </c>
      <c r="G7254" s="4">
        <v>0.29478330359953531</v>
      </c>
      <c r="H7254" s="4">
        <v>-6.0715881985212716E-3</v>
      </c>
      <c r="I7254" s="4">
        <v>-0.18406425316555519</v>
      </c>
    </row>
    <row r="7255" spans="1:9" x14ac:dyDescent="0.25">
      <c r="A7255" t="s">
        <v>7453</v>
      </c>
      <c r="B7255" s="3">
        <v>35.581752777099609</v>
      </c>
      <c r="C7255" s="3">
        <v>13.55000019073486</v>
      </c>
      <c r="D7255" s="4">
        <v>4.7743121946237643E-3</v>
      </c>
      <c r="E7255" s="4">
        <v>-3.558718812898809E-2</v>
      </c>
      <c r="F7255" s="2">
        <v>2</v>
      </c>
      <c r="G7255" s="4">
        <v>0.29746819948271219</v>
      </c>
      <c r="H7255" s="4">
        <v>0</v>
      </c>
      <c r="I7255" s="4">
        <v>-0.17907996476770899</v>
      </c>
    </row>
    <row r="7256" spans="1:9" x14ac:dyDescent="0.25">
      <c r="A7256" t="s">
        <v>7454</v>
      </c>
      <c r="B7256" s="3">
        <v>35.412681579589837</v>
      </c>
      <c r="C7256" s="3">
        <v>14.05000019073486</v>
      </c>
      <c r="D7256" s="4">
        <v>2.92670847822829E-3</v>
      </c>
      <c r="E7256" s="4">
        <v>1.425549404443061E-3</v>
      </c>
      <c r="F7256" s="2">
        <v>2</v>
      </c>
      <c r="G7256" s="4">
        <v>0.28272802353099502</v>
      </c>
      <c r="H7256" s="4">
        <v>0</v>
      </c>
      <c r="I7256" s="4">
        <v>-0.18298067011760999</v>
      </c>
    </row>
    <row r="7257" spans="1:9" x14ac:dyDescent="0.25">
      <c r="A7257" t="s">
        <v>7455</v>
      </c>
      <c r="B7257" s="3">
        <v>35.309341430664063</v>
      </c>
      <c r="C7257" s="3">
        <v>14.02999973297119</v>
      </c>
      <c r="D7257" s="4">
        <v>6.6949260841311356E-3</v>
      </c>
      <c r="E7257" s="4">
        <v>-4.0355687907403071E-2</v>
      </c>
      <c r="F7257" s="2">
        <v>2</v>
      </c>
      <c r="G7257" s="4">
        <v>0.2849580013801718</v>
      </c>
      <c r="H7257" s="4">
        <v>-7.9764486959110759E-4</v>
      </c>
      <c r="I7257" s="4">
        <v>-0.18536486966023791</v>
      </c>
    </row>
    <row r="7258" spans="1:9" x14ac:dyDescent="0.25">
      <c r="A7258" t="s">
        <v>7456</v>
      </c>
      <c r="B7258" s="3">
        <v>35.074520111083977</v>
      </c>
      <c r="C7258" s="3">
        <v>14.61999988555908</v>
      </c>
      <c r="D7258" s="4">
        <v>-4.7971104769564121E-3</v>
      </c>
      <c r="E7258" s="4">
        <v>6.9495230721512202E-2</v>
      </c>
      <c r="F7258" s="2">
        <v>2</v>
      </c>
      <c r="G7258" s="4">
        <v>0.27343869130710158</v>
      </c>
      <c r="H7258" s="4">
        <v>-7.4427423438668816E-3</v>
      </c>
      <c r="I7258" s="4">
        <v>-0.19078252086900679</v>
      </c>
    </row>
    <row r="7259" spans="1:9" x14ac:dyDescent="0.25">
      <c r="A7259" t="s">
        <v>7457</v>
      </c>
      <c r="B7259" s="3">
        <v>35.243587493896477</v>
      </c>
      <c r="C7259" s="3">
        <v>13.670000076293951</v>
      </c>
      <c r="D7259" s="4">
        <v>3.2083704514151989E-3</v>
      </c>
      <c r="E7259" s="4">
        <v>-4.0028069100134567E-2</v>
      </c>
      <c r="F7259" s="2">
        <v>2</v>
      </c>
      <c r="G7259" s="4">
        <v>0.2770273384956381</v>
      </c>
      <c r="H7259" s="4">
        <v>-2.6583844307148659E-3</v>
      </c>
      <c r="I7259" s="4">
        <v>-0.18688190352942499</v>
      </c>
    </row>
    <row r="7260" spans="1:9" x14ac:dyDescent="0.25">
      <c r="A7260" t="s">
        <v>7458</v>
      </c>
      <c r="B7260" s="3">
        <v>35.130874633789063</v>
      </c>
      <c r="C7260" s="3">
        <v>14.239999771118161</v>
      </c>
      <c r="D7260" s="4">
        <v>6.1876728585641416E-3</v>
      </c>
      <c r="E7260" s="4">
        <v>-2.2649274579139681E-2</v>
      </c>
      <c r="F7260" s="2">
        <v>2</v>
      </c>
      <c r="G7260" s="4">
        <v>0.27846333653133759</v>
      </c>
      <c r="H7260" s="4">
        <v>-5.8479923562542169E-3</v>
      </c>
      <c r="I7260" s="4">
        <v>-0.1894823444259193</v>
      </c>
    </row>
    <row r="7261" spans="1:9" x14ac:dyDescent="0.25">
      <c r="A7261" t="s">
        <v>7459</v>
      </c>
      <c r="B7261" s="3">
        <v>34.914833068847663</v>
      </c>
      <c r="C7261" s="3">
        <v>14.569999694824221</v>
      </c>
      <c r="D7261" s="4">
        <v>3.23900787051512E-3</v>
      </c>
      <c r="E7261" s="4">
        <v>-2.672014462722383E-2</v>
      </c>
      <c r="F7261" s="2">
        <v>2</v>
      </c>
      <c r="G7261" s="4">
        <v>0.27485343706866749</v>
      </c>
      <c r="H7261" s="4">
        <v>-1.1961650435077581E-2</v>
      </c>
      <c r="I7261" s="4">
        <v>-0.19446672083408431</v>
      </c>
    </row>
    <row r="7262" spans="1:9" x14ac:dyDescent="0.25">
      <c r="A7262" t="s">
        <v>7460</v>
      </c>
      <c r="B7262" s="3">
        <v>34.802108764648438</v>
      </c>
      <c r="C7262" s="3">
        <v>14.97000026702881</v>
      </c>
      <c r="D7262" s="4">
        <v>-5.3965287371182669E-4</v>
      </c>
      <c r="E7262" s="4">
        <v>8.0808001667678209E-3</v>
      </c>
      <c r="F7262" s="2">
        <v>2</v>
      </c>
      <c r="G7262" s="4">
        <v>0.27244126292581061</v>
      </c>
      <c r="H7262" s="4">
        <v>-1.515158221155866E-2</v>
      </c>
      <c r="I7262" s="4">
        <v>-0.19706742576153569</v>
      </c>
    </row>
    <row r="7263" spans="1:9" x14ac:dyDescent="0.25">
      <c r="A7263" t="s">
        <v>7461</v>
      </c>
      <c r="B7263" s="3">
        <v>34.820899963378913</v>
      </c>
      <c r="C7263" s="3">
        <v>14.85000038146973</v>
      </c>
      <c r="D7263" s="4">
        <v>-8.2931859723106571E-3</v>
      </c>
      <c r="E7263" s="4">
        <v>6.2231821725383878E-2</v>
      </c>
      <c r="F7263" s="2">
        <v>2</v>
      </c>
      <c r="G7263" s="4">
        <v>0.29218246518039298</v>
      </c>
      <c r="H7263" s="4">
        <v>-1.4619818965164511E-2</v>
      </c>
      <c r="I7263" s="4">
        <v>-0.19663388692997469</v>
      </c>
    </row>
    <row r="7264" spans="1:9" x14ac:dyDescent="0.25">
      <c r="A7264" t="s">
        <v>7462</v>
      </c>
      <c r="B7264" s="3">
        <v>35.112091064453118</v>
      </c>
      <c r="C7264" s="3">
        <v>13.97999954223633</v>
      </c>
      <c r="D7264" s="4">
        <v>8.0330228130010006E-4</v>
      </c>
      <c r="E7264" s="4">
        <v>-0.1118170428509991</v>
      </c>
      <c r="F7264" s="2">
        <v>2</v>
      </c>
      <c r="G7264" s="4">
        <v>0.31687289428432819</v>
      </c>
      <c r="H7264" s="4">
        <v>-6.3795397020204314E-3</v>
      </c>
      <c r="I7264" s="4">
        <v>-0.18991570723684209</v>
      </c>
    </row>
    <row r="7265" spans="1:9" x14ac:dyDescent="0.25">
      <c r="A7265" t="s">
        <v>7463</v>
      </c>
      <c r="B7265" s="3">
        <v>35.083908081054688</v>
      </c>
      <c r="C7265" s="3">
        <v>15.739999771118161</v>
      </c>
      <c r="D7265" s="4">
        <v>2.9538877479033938E-3</v>
      </c>
      <c r="E7265" s="4">
        <v>5.9219389957757773E-2</v>
      </c>
      <c r="F7265" s="2">
        <v>2</v>
      </c>
      <c r="G7265" s="4">
        <v>0.32172228491647997</v>
      </c>
      <c r="H7265" s="4">
        <v>-7.1770766212976289E-3</v>
      </c>
      <c r="I7265" s="4">
        <v>-0.1905659274738645</v>
      </c>
    </row>
    <row r="7266" spans="1:9" x14ac:dyDescent="0.25">
      <c r="A7266" t="s">
        <v>7464</v>
      </c>
      <c r="B7266" s="3">
        <v>34.980579376220703</v>
      </c>
      <c r="C7266" s="3">
        <v>14.85999965667725</v>
      </c>
      <c r="D7266" s="4">
        <v>-1.0727906074611271E-3</v>
      </c>
      <c r="E7266" s="4">
        <v>2.482756252946516E-2</v>
      </c>
      <c r="F7266" s="2">
        <v>2</v>
      </c>
      <c r="G7266" s="4">
        <v>0.31374693382725921</v>
      </c>
      <c r="H7266" s="4">
        <v>-1.010112677458175E-2</v>
      </c>
      <c r="I7266" s="4">
        <v>-0.19294986298553529</v>
      </c>
    </row>
    <row r="7267" spans="1:9" x14ac:dyDescent="0.25">
      <c r="A7267" t="s">
        <v>7465</v>
      </c>
      <c r="B7267" s="3">
        <v>35.018146514892578</v>
      </c>
      <c r="C7267" s="3">
        <v>14.5</v>
      </c>
      <c r="D7267" s="4">
        <v>1.073942723127441E-3</v>
      </c>
      <c r="E7267" s="4">
        <v>3.9426537509310362E-2</v>
      </c>
      <c r="F7267" s="2">
        <v>2</v>
      </c>
      <c r="G7267" s="4">
        <v>0.31561084173295861</v>
      </c>
      <c r="H7267" s="4">
        <v>-9.0380320830492078E-3</v>
      </c>
      <c r="I7267" s="4">
        <v>-0.19208313736368959</v>
      </c>
    </row>
    <row r="7268" spans="1:9" x14ac:dyDescent="0.25">
      <c r="A7268" t="s">
        <v>7466</v>
      </c>
      <c r="B7268" s="3">
        <v>34.980579376220703</v>
      </c>
      <c r="C7268" s="3">
        <v>13.94999980926514</v>
      </c>
      <c r="D7268" s="4">
        <v>-5.0760931149798072E-3</v>
      </c>
      <c r="E7268" s="4">
        <v>9.4976456819886756E-2</v>
      </c>
      <c r="F7268" s="2">
        <v>2</v>
      </c>
      <c r="G7268" s="4">
        <v>0.29458438598311681</v>
      </c>
      <c r="H7268" s="4">
        <v>-1.010112677458175E-2</v>
      </c>
      <c r="I7268" s="4">
        <v>-0.19294986298553529</v>
      </c>
    </row>
    <row r="7269" spans="1:9" x14ac:dyDescent="0.25">
      <c r="A7269" t="s">
        <v>7467</v>
      </c>
      <c r="B7269" s="3">
        <v>35.159049987792969</v>
      </c>
      <c r="C7269" s="3">
        <v>12.739999771118161</v>
      </c>
      <c r="D7269" s="4">
        <v>-1.8665860946049939E-3</v>
      </c>
      <c r="E7269" s="4">
        <v>2.247188861267713E-2</v>
      </c>
      <c r="F7269" s="2">
        <v>1</v>
      </c>
      <c r="G7269" s="4">
        <v>0.29810586142626327</v>
      </c>
      <c r="H7269" s="4">
        <v>-5.0506713376047294E-3</v>
      </c>
      <c r="I7269" s="4">
        <v>-0.18883230020953501</v>
      </c>
    </row>
    <row r="7270" spans="1:9" x14ac:dyDescent="0.25">
      <c r="A7270" t="s">
        <v>7468</v>
      </c>
      <c r="B7270" s="3">
        <v>35.224800109863281</v>
      </c>
      <c r="C7270" s="3">
        <v>12.460000038146971</v>
      </c>
      <c r="D7270" s="4">
        <v>7.5225100288858204E-3</v>
      </c>
      <c r="E7270" s="4">
        <v>-3.4108495611989142E-2</v>
      </c>
      <c r="F7270" s="2">
        <v>1</v>
      </c>
      <c r="G7270" s="4">
        <v>0.29877726910164532</v>
      </c>
      <c r="H7270" s="4">
        <v>-3.1900397267949909E-3</v>
      </c>
      <c r="I7270" s="4">
        <v>-0.1873153543506669</v>
      </c>
    </row>
    <row r="7271" spans="1:9" x14ac:dyDescent="0.25">
      <c r="A7271" t="s">
        <v>7469</v>
      </c>
      <c r="B7271" s="3">
        <v>34.961799621582031</v>
      </c>
      <c r="C7271" s="3">
        <v>12.89999961853027</v>
      </c>
      <c r="D7271" s="4">
        <v>-8.0513182411912076E-4</v>
      </c>
      <c r="E7271" s="4">
        <v>0</v>
      </c>
      <c r="F7271" s="2">
        <v>1</v>
      </c>
      <c r="G7271" s="4">
        <v>0.28257800105782649</v>
      </c>
      <c r="H7271" s="4">
        <v>-1.0632566170034051E-2</v>
      </c>
      <c r="I7271" s="4">
        <v>-0.19338313778613911</v>
      </c>
    </row>
    <row r="7272" spans="1:9" x14ac:dyDescent="0.25">
      <c r="A7272" t="s">
        <v>7470</v>
      </c>
      <c r="B7272" s="3">
        <v>34.989971160888672</v>
      </c>
      <c r="C7272" s="3">
        <v>12.89999961853027</v>
      </c>
      <c r="D7272" s="4">
        <v>-2.6877744519082652E-4</v>
      </c>
      <c r="E7272" s="4">
        <v>-2.4205797430778331E-2</v>
      </c>
      <c r="F7272" s="2">
        <v>1</v>
      </c>
      <c r="G7272" s="4">
        <v>0.29361539429243871</v>
      </c>
      <c r="H7272" s="4">
        <v>-9.8353531016985851E-3</v>
      </c>
      <c r="I7272" s="4">
        <v>-0.19273318158007391</v>
      </c>
    </row>
    <row r="7273" spans="1:9" x14ac:dyDescent="0.25">
      <c r="A7273" t="s">
        <v>7471</v>
      </c>
      <c r="B7273" s="3">
        <v>34.999378204345703</v>
      </c>
      <c r="C7273" s="3">
        <v>13.22000026702881</v>
      </c>
      <c r="D7273" s="4">
        <v>-1.60756938512352E-3</v>
      </c>
      <c r="E7273" s="4">
        <v>6.0995202773278738E-2</v>
      </c>
      <c r="F7273" s="2">
        <v>2</v>
      </c>
      <c r="G7273" s="4">
        <v>0.2930875405222777</v>
      </c>
      <c r="H7273" s="4">
        <v>-9.569147627559782E-3</v>
      </c>
      <c r="I7273" s="4">
        <v>-0.19251614813333631</v>
      </c>
    </row>
    <row r="7274" spans="1:9" x14ac:dyDescent="0.25">
      <c r="A7274" t="s">
        <v>7472</v>
      </c>
      <c r="B7274" s="3">
        <v>35.055732727050781</v>
      </c>
      <c r="C7274" s="3">
        <v>12.460000038146971</v>
      </c>
      <c r="D7274" s="4">
        <v>2.6809076597666959E-4</v>
      </c>
      <c r="E7274" s="4">
        <v>-3.1999969482421342E-3</v>
      </c>
      <c r="F7274" s="2">
        <v>1</v>
      </c>
      <c r="G7274" s="4">
        <v>0.30178124170861959</v>
      </c>
      <c r="H7274" s="4">
        <v>-7.9743976399470062E-3</v>
      </c>
      <c r="I7274" s="4">
        <v>-0.1912159716902487</v>
      </c>
    </row>
    <row r="7275" spans="1:9" x14ac:dyDescent="0.25">
      <c r="A7275" t="s">
        <v>7473</v>
      </c>
      <c r="B7275" s="3">
        <v>35.046337127685547</v>
      </c>
      <c r="C7275" s="3">
        <v>12.5</v>
      </c>
      <c r="D7275" s="4">
        <v>-8.2402792631440791E-3</v>
      </c>
      <c r="E7275" s="4">
        <v>1.2145717724457491E-2</v>
      </c>
      <c r="F7275" s="2">
        <v>1</v>
      </c>
      <c r="G7275" s="4">
        <v>0.29701799228186232</v>
      </c>
      <c r="H7275" s="4">
        <v>-8.2402792631440791E-3</v>
      </c>
      <c r="I7275" s="4">
        <v>-0.19143274110602909</v>
      </c>
    </row>
    <row r="7276" spans="1:9" x14ac:dyDescent="0.25">
      <c r="A7276" t="s">
        <v>7474</v>
      </c>
      <c r="B7276" s="3">
        <v>35.337528228759773</v>
      </c>
      <c r="C7276" s="3">
        <v>12.35000038146973</v>
      </c>
      <c r="D7276" s="4">
        <v>4.8076850068736743E-3</v>
      </c>
      <c r="E7276" s="4">
        <v>-2.5256487205785438E-2</v>
      </c>
      <c r="F7276" s="2">
        <v>1</v>
      </c>
      <c r="G7276" s="4">
        <v>0.30469544933653081</v>
      </c>
      <c r="H7276" s="4">
        <v>0</v>
      </c>
      <c r="I7276" s="4">
        <v>-0.18471456141289649</v>
      </c>
    </row>
    <row r="7277" spans="1:9" x14ac:dyDescent="0.25">
      <c r="A7277" t="s">
        <v>7475</v>
      </c>
      <c r="B7277" s="3">
        <v>35.168449401855469</v>
      </c>
      <c r="C7277" s="3">
        <v>12.670000076293951</v>
      </c>
      <c r="D7277" s="4">
        <v>4.8306914632207931E-3</v>
      </c>
      <c r="E7277" s="4">
        <v>2.6742294945340639E-2</v>
      </c>
      <c r="F7277" s="2">
        <v>1</v>
      </c>
      <c r="G7277" s="4">
        <v>0.29845289681239412</v>
      </c>
      <c r="H7277" s="4">
        <v>0</v>
      </c>
      <c r="I7277" s="4">
        <v>-0.18861544278343539</v>
      </c>
    </row>
    <row r="7278" spans="1:9" x14ac:dyDescent="0.25">
      <c r="A7278" t="s">
        <v>7476</v>
      </c>
      <c r="B7278" s="3">
        <v>34.999378204345703</v>
      </c>
      <c r="C7278" s="3">
        <v>12.340000152587891</v>
      </c>
      <c r="D7278" s="4">
        <v>-3.7430445673244379E-3</v>
      </c>
      <c r="E7278" s="4">
        <v>6.5630417434286548E-2</v>
      </c>
      <c r="F7278" s="2">
        <v>1</v>
      </c>
      <c r="G7278" s="4">
        <v>0.2677572334637679</v>
      </c>
      <c r="H7278" s="4">
        <v>-4.0177431597083757E-3</v>
      </c>
      <c r="I7278" s="4">
        <v>-0.19251614813333631</v>
      </c>
    </row>
    <row r="7279" spans="1:9" x14ac:dyDescent="0.25">
      <c r="A7279" t="s">
        <v>7477</v>
      </c>
      <c r="B7279" s="3">
        <v>35.130874633789063</v>
      </c>
      <c r="C7279" s="3">
        <v>11.579999923706049</v>
      </c>
      <c r="D7279" s="4">
        <v>-2.7573066455000022E-4</v>
      </c>
      <c r="E7279" s="4">
        <v>4.324320051714925E-2</v>
      </c>
      <c r="F7279" s="2">
        <v>1</v>
      </c>
      <c r="G7279" s="4">
        <v>0.27378926645221879</v>
      </c>
      <c r="H7279" s="4">
        <v>-2.7573066455000022E-4</v>
      </c>
      <c r="I7279" s="4">
        <v>-0.1894823444259193</v>
      </c>
    </row>
    <row r="7280" spans="1:9" x14ac:dyDescent="0.25">
      <c r="A7280" t="s">
        <v>7478</v>
      </c>
      <c r="B7280" s="3">
        <v>35.14056396484375</v>
      </c>
      <c r="C7280" s="3">
        <v>11.10000038146973</v>
      </c>
      <c r="D7280" s="4">
        <v>9.1224154206119845E-3</v>
      </c>
      <c r="E7280" s="4">
        <v>-2.2026430977760691E-2</v>
      </c>
      <c r="F7280" s="2">
        <v>1</v>
      </c>
      <c r="G7280" s="4">
        <v>0.26507312024767837</v>
      </c>
      <c r="H7280" s="4">
        <v>0</v>
      </c>
      <c r="I7280" s="4">
        <v>-0.1892587982155732</v>
      </c>
    </row>
    <row r="7281" spans="1:9" x14ac:dyDescent="0.25">
      <c r="A7281" t="s">
        <v>7479</v>
      </c>
      <c r="B7281" s="3">
        <v>34.822895050048828</v>
      </c>
      <c r="C7281" s="3">
        <v>11.35000038146973</v>
      </c>
      <c r="D7281" s="4">
        <v>4.5826051387201083E-3</v>
      </c>
      <c r="E7281" s="4">
        <v>-9.5985738491352057E-3</v>
      </c>
      <c r="F7281" s="2">
        <v>1</v>
      </c>
      <c r="G7281" s="4">
        <v>0.2694578494035702</v>
      </c>
      <c r="H7281" s="4">
        <v>0</v>
      </c>
      <c r="I7281" s="4">
        <v>-0.19658785753312</v>
      </c>
    </row>
    <row r="7282" spans="1:9" x14ac:dyDescent="0.25">
      <c r="A7282" t="s">
        <v>7480</v>
      </c>
      <c r="B7282" s="3">
        <v>34.664043426513672</v>
      </c>
      <c r="C7282" s="3">
        <v>11.460000038146971</v>
      </c>
      <c r="D7282" s="4">
        <v>4.6034799610981114E-3</v>
      </c>
      <c r="E7282" s="4">
        <v>-4.3440651381916329E-3</v>
      </c>
      <c r="F7282" s="2">
        <v>1</v>
      </c>
      <c r="G7282" s="4">
        <v>0.26492767672538159</v>
      </c>
      <c r="H7282" s="4">
        <v>0</v>
      </c>
      <c r="I7282" s="4">
        <v>-0.20025278323832921</v>
      </c>
    </row>
    <row r="7283" spans="1:9" x14ac:dyDescent="0.25">
      <c r="A7283" t="s">
        <v>7481</v>
      </c>
      <c r="B7283" s="3">
        <v>34.505199432373047</v>
      </c>
      <c r="C7283" s="3">
        <v>11.510000228881839</v>
      </c>
      <c r="D7283" s="4">
        <v>2.7150467933192419E-3</v>
      </c>
      <c r="E7283" s="4">
        <v>3.1362041779139371E-2</v>
      </c>
      <c r="F7283" s="2">
        <v>1</v>
      </c>
      <c r="G7283" s="4">
        <v>0.26290967231241341</v>
      </c>
      <c r="H7283" s="4">
        <v>0</v>
      </c>
      <c r="I7283" s="4">
        <v>-0.20391753292290021</v>
      </c>
    </row>
    <row r="7284" spans="1:9" x14ac:dyDescent="0.25">
      <c r="A7284" t="s">
        <v>7482</v>
      </c>
      <c r="B7284" s="3">
        <v>34.411769866943359</v>
      </c>
      <c r="C7284" s="3">
        <v>11.159999847412109</v>
      </c>
      <c r="D7284" s="4">
        <v>3.8151442699838611E-3</v>
      </c>
      <c r="E7284" s="4">
        <v>-5.8227891294973737E-2</v>
      </c>
      <c r="F7284" s="2">
        <v>1</v>
      </c>
      <c r="G7284" s="4">
        <v>0.25572194721252178</v>
      </c>
      <c r="H7284" s="4">
        <v>0</v>
      </c>
      <c r="I7284" s="4">
        <v>-0.20607308165667801</v>
      </c>
    </row>
    <row r="7285" spans="1:9" x14ac:dyDescent="0.25">
      <c r="A7285" t="s">
        <v>7483</v>
      </c>
      <c r="B7285" s="3">
        <v>34.280982971191413</v>
      </c>
      <c r="C7285" s="3">
        <v>11.85000038146973</v>
      </c>
      <c r="D7285" s="4">
        <v>5.4544513232812619E-4</v>
      </c>
      <c r="E7285" s="4">
        <v>1.7167448024748119E-2</v>
      </c>
      <c r="F7285" s="2">
        <v>1</v>
      </c>
      <c r="G7285" s="4">
        <v>0.2377812960407559</v>
      </c>
      <c r="H7285" s="4">
        <v>0</v>
      </c>
      <c r="I7285" s="4">
        <v>-0.2090905154447549</v>
      </c>
    </row>
    <row r="7286" spans="1:9" x14ac:dyDescent="0.25">
      <c r="A7286" t="s">
        <v>7484</v>
      </c>
      <c r="B7286" s="3">
        <v>34.262294769287109</v>
      </c>
      <c r="C7286" s="3">
        <v>11.64999961853027</v>
      </c>
      <c r="D7286" s="4">
        <v>1.912318261161339E-3</v>
      </c>
      <c r="E7286" s="4">
        <v>0</v>
      </c>
      <c r="F7286" s="2">
        <v>1</v>
      </c>
      <c r="G7286" s="4">
        <v>0.24324112204952469</v>
      </c>
      <c r="H7286" s="4">
        <v>0</v>
      </c>
      <c r="I7286" s="4">
        <v>-0.2095216779977018</v>
      </c>
    </row>
    <row r="7287" spans="1:9" x14ac:dyDescent="0.25">
      <c r="A7287" t="s">
        <v>7485</v>
      </c>
      <c r="B7287" s="3">
        <v>34.1968994140625</v>
      </c>
      <c r="C7287" s="3">
        <v>11.64999961853027</v>
      </c>
      <c r="D7287" s="4">
        <v>9.3774183730652716E-3</v>
      </c>
      <c r="E7287" s="4">
        <v>3.1886595030436123E-2</v>
      </c>
      <c r="F7287" s="2">
        <v>1</v>
      </c>
      <c r="G7287" s="4">
        <v>0.23963908152470781</v>
      </c>
      <c r="H7287" s="4">
        <v>0</v>
      </c>
      <c r="I7287" s="4">
        <v>-0.21103043889689979</v>
      </c>
    </row>
    <row r="7288" spans="1:9" x14ac:dyDescent="0.25">
      <c r="A7288" t="s">
        <v>7486</v>
      </c>
      <c r="B7288" s="3">
        <v>33.879199981689453</v>
      </c>
      <c r="C7288" s="3">
        <v>11.289999961853029</v>
      </c>
      <c r="D7288" s="4">
        <v>4.4324627910967704E-3</v>
      </c>
      <c r="E7288" s="4">
        <v>-1.9965320032226289E-2</v>
      </c>
      <c r="F7288" s="2">
        <v>1</v>
      </c>
      <c r="G7288" s="4">
        <v>0.22852797758191379</v>
      </c>
      <c r="H7288" s="4">
        <v>0</v>
      </c>
      <c r="I7288" s="4">
        <v>-0.2183602022969989</v>
      </c>
    </row>
    <row r="7289" spans="1:9" x14ac:dyDescent="0.25">
      <c r="A7289" t="s">
        <v>7487</v>
      </c>
      <c r="B7289" s="3">
        <v>33.729694366455078</v>
      </c>
      <c r="C7289" s="3">
        <v>11.52000045776367</v>
      </c>
      <c r="D7289" s="4">
        <v>8.3104170545778011E-4</v>
      </c>
      <c r="E7289" s="4">
        <v>-4.2393955654856819E-2</v>
      </c>
      <c r="F7289" s="2">
        <v>1</v>
      </c>
      <c r="G7289" s="4">
        <v>0.2178759530627998</v>
      </c>
      <c r="H7289" s="4">
        <v>-4.4129027637954676E-3</v>
      </c>
      <c r="I7289" s="4">
        <v>-0.22180950272057501</v>
      </c>
    </row>
    <row r="7290" spans="1:9" x14ac:dyDescent="0.25">
      <c r="A7290" t="s">
        <v>7488</v>
      </c>
      <c r="B7290" s="3">
        <v>33.701686859130859</v>
      </c>
      <c r="C7290" s="3">
        <v>12.02999973297119</v>
      </c>
      <c r="D7290" s="4">
        <v>2.2231176556404279E-3</v>
      </c>
      <c r="E7290" s="4">
        <v>-4.9011850138784063E-2</v>
      </c>
      <c r="F7290" s="2">
        <v>1</v>
      </c>
      <c r="G7290" s="4">
        <v>0.21287542948049379</v>
      </c>
      <c r="H7290" s="4">
        <v>-5.2395901513180299E-3</v>
      </c>
      <c r="I7290" s="4">
        <v>-0.22245567448292181</v>
      </c>
    </row>
    <row r="7291" spans="1:9" x14ac:dyDescent="0.25">
      <c r="A7291" t="s">
        <v>7489</v>
      </c>
      <c r="B7291" s="3">
        <v>33.626930236816413</v>
      </c>
      <c r="C7291" s="3">
        <v>12.64999961853027</v>
      </c>
      <c r="D7291" s="4">
        <v>2.506978803951343E-3</v>
      </c>
      <c r="E7291" s="4">
        <v>1.362180148473646E-2</v>
      </c>
      <c r="F7291" s="2">
        <v>1</v>
      </c>
      <c r="G7291" s="4">
        <v>0.20701931093040021</v>
      </c>
      <c r="H7291" s="4">
        <v>-7.4461541302448531E-3</v>
      </c>
      <c r="I7291" s="4">
        <v>-0.22418041270502889</v>
      </c>
    </row>
    <row r="7292" spans="1:9" x14ac:dyDescent="0.25">
      <c r="A7292" t="s">
        <v>7490</v>
      </c>
      <c r="B7292" s="3">
        <v>33.542839050292969</v>
      </c>
      <c r="C7292" s="3">
        <v>12.47999954223633</v>
      </c>
      <c r="D7292" s="4">
        <v>-3.6082011618040481E-3</v>
      </c>
      <c r="E7292" s="4">
        <v>1.216541925859049E-2</v>
      </c>
      <c r="F7292" s="2">
        <v>1</v>
      </c>
      <c r="G7292" s="4">
        <v>0.20715872440363531</v>
      </c>
      <c r="H7292" s="4">
        <v>-9.9282430393361487E-3</v>
      </c>
      <c r="I7292" s="4">
        <v>-0.22612051217781179</v>
      </c>
    </row>
    <row r="7293" spans="1:9" x14ac:dyDescent="0.25">
      <c r="A7293" t="s">
        <v>7491</v>
      </c>
      <c r="B7293" s="3">
        <v>33.664306640625</v>
      </c>
      <c r="C7293" s="3">
        <v>12.329999923706049</v>
      </c>
      <c r="D7293" s="4">
        <v>5.5817566973959121E-3</v>
      </c>
      <c r="E7293" s="4">
        <v>-4.7140624146695509E-2</v>
      </c>
      <c r="F7293" s="2">
        <v>1</v>
      </c>
      <c r="G7293" s="4">
        <v>0.21073573745067911</v>
      </c>
      <c r="H7293" s="4">
        <v>-6.3429284392959584E-3</v>
      </c>
      <c r="I7293" s="4">
        <v>-0.22331808759913491</v>
      </c>
    </row>
    <row r="7294" spans="1:9" x14ac:dyDescent="0.25">
      <c r="A7294" t="s">
        <v>7492</v>
      </c>
      <c r="B7294" s="3">
        <v>33.477443695068359</v>
      </c>
      <c r="C7294" s="3">
        <v>12.939999580383301</v>
      </c>
      <c r="D7294" s="4">
        <v>1.117827378888103E-3</v>
      </c>
      <c r="E7294" s="4">
        <v>-1.746397073487083E-2</v>
      </c>
      <c r="F7294" s="2">
        <v>1</v>
      </c>
      <c r="G7294" s="4">
        <v>0.2212216125020072</v>
      </c>
      <c r="H7294" s="4">
        <v>-1.185849390889482E-2</v>
      </c>
      <c r="I7294" s="4">
        <v>-0.22762927307700981</v>
      </c>
    </row>
    <row r="7295" spans="1:9" x14ac:dyDescent="0.25">
      <c r="A7295" t="s">
        <v>7493</v>
      </c>
      <c r="B7295" s="3">
        <v>33.4400634765625</v>
      </c>
      <c r="C7295" s="3">
        <v>13.170000076293951</v>
      </c>
      <c r="D7295" s="4">
        <v>-3.618797560795417E-3</v>
      </c>
      <c r="E7295" s="4">
        <v>4.5238069648195538E-2</v>
      </c>
      <c r="F7295" s="2">
        <v>1</v>
      </c>
      <c r="G7295" s="4">
        <v>0.2166230273846326</v>
      </c>
      <c r="H7295" s="4">
        <v>-1.296183219687275E-2</v>
      </c>
      <c r="I7295" s="4">
        <v>-0.2284916861932228</v>
      </c>
    </row>
    <row r="7296" spans="1:9" x14ac:dyDescent="0.25">
      <c r="A7296" t="s">
        <v>7494</v>
      </c>
      <c r="B7296" s="3">
        <v>33.561515808105469</v>
      </c>
      <c r="C7296" s="3">
        <v>12.60000038146973</v>
      </c>
      <c r="D7296" s="4">
        <v>1.9522121426638339E-3</v>
      </c>
      <c r="E7296" s="4">
        <v>-6.110280850688854E-2</v>
      </c>
      <c r="F7296" s="2">
        <v>1</v>
      </c>
      <c r="G7296" s="4">
        <v>0.23413166357559209</v>
      </c>
      <c r="H7296" s="4">
        <v>-9.376967984948914E-3</v>
      </c>
      <c r="I7296" s="4">
        <v>-0.22568961365582199</v>
      </c>
    </row>
    <row r="7297" spans="1:9" x14ac:dyDescent="0.25">
      <c r="A7297" t="s">
        <v>7495</v>
      </c>
      <c r="B7297" s="3">
        <v>33.496124267578118</v>
      </c>
      <c r="C7297" s="3">
        <v>13.420000076293951</v>
      </c>
      <c r="D7297" s="4">
        <v>-2.7816198446821701E-3</v>
      </c>
      <c r="E7297" s="4">
        <v>0.1155445032565641</v>
      </c>
      <c r="F7297" s="2">
        <v>2</v>
      </c>
      <c r="G7297" s="4">
        <v>0.23878292171809881</v>
      </c>
      <c r="H7297" s="4">
        <v>-1.130710625747855E-2</v>
      </c>
      <c r="I7297" s="4">
        <v>-0.22719828654470081</v>
      </c>
    </row>
    <row r="7298" spans="1:9" x14ac:dyDescent="0.25">
      <c r="A7298" t="s">
        <v>7496</v>
      </c>
      <c r="B7298" s="3">
        <v>33.589557647705078</v>
      </c>
      <c r="C7298" s="3">
        <v>12.02999973297119</v>
      </c>
      <c r="D7298" s="4">
        <v>1.113636895933023E-3</v>
      </c>
      <c r="E7298" s="4">
        <v>-8.2440544539381655E-3</v>
      </c>
      <c r="F7298" s="2">
        <v>1</v>
      </c>
      <c r="G7298" s="4">
        <v>0.24098323665833599</v>
      </c>
      <c r="H7298" s="4">
        <v>-8.5492672241646028E-3</v>
      </c>
      <c r="I7298" s="4">
        <v>-0.22504264980060379</v>
      </c>
    </row>
    <row r="7299" spans="1:9" x14ac:dyDescent="0.25">
      <c r="A7299" t="s">
        <v>7497</v>
      </c>
      <c r="B7299" s="3">
        <v>33.552192687988281</v>
      </c>
      <c r="C7299" s="3">
        <v>12.13000011444092</v>
      </c>
      <c r="D7299" s="4">
        <v>-1.66795286509358E-3</v>
      </c>
      <c r="E7299" s="4">
        <v>-2.5702787126637431E-2</v>
      </c>
      <c r="F7299" s="2">
        <v>1</v>
      </c>
      <c r="G7299" s="4">
        <v>0.23876894154656789</v>
      </c>
      <c r="H7299" s="4">
        <v>-9.6521551240261738E-3</v>
      </c>
      <c r="I7299" s="4">
        <v>-0.22590471087554079</v>
      </c>
    </row>
    <row r="7300" spans="1:9" x14ac:dyDescent="0.25">
      <c r="A7300" t="s">
        <v>7498</v>
      </c>
      <c r="B7300" s="3">
        <v>33.608249664306641</v>
      </c>
      <c r="C7300" s="3">
        <v>12.44999980926514</v>
      </c>
      <c r="D7300" s="4">
        <v>2.7879372712975581E-3</v>
      </c>
      <c r="E7300" s="4">
        <v>8.0971194094416887E-3</v>
      </c>
      <c r="F7300" s="2">
        <v>1</v>
      </c>
      <c r="G7300" s="4">
        <v>0.2366792956675523</v>
      </c>
      <c r="H7300" s="4">
        <v>-7.9975417816611216E-3</v>
      </c>
      <c r="I7300" s="4">
        <v>-0.22461139923733769</v>
      </c>
    </row>
    <row r="7301" spans="1:9" x14ac:dyDescent="0.25">
      <c r="A7301" t="s">
        <v>7499</v>
      </c>
      <c r="B7301" s="3">
        <v>33.514812469482422</v>
      </c>
      <c r="C7301" s="3">
        <v>12.35000038146973</v>
      </c>
      <c r="D7301" s="4">
        <v>-1.9475508559669841E-3</v>
      </c>
      <c r="E7301" s="4">
        <v>-6.7220498869636658E-2</v>
      </c>
      <c r="F7301" s="2">
        <v>1</v>
      </c>
      <c r="G7301" s="4">
        <v>0.2324142778258258</v>
      </c>
      <c r="H7301" s="4">
        <v>-1.0755493412004101E-2</v>
      </c>
      <c r="I7301" s="4">
        <v>-0.22676712399175381</v>
      </c>
    </row>
    <row r="7302" spans="1:9" x14ac:dyDescent="0.25">
      <c r="A7302" t="s">
        <v>7500</v>
      </c>
      <c r="B7302" s="3">
        <v>33.580211639404297</v>
      </c>
      <c r="C7302" s="3">
        <v>13.239999771118161</v>
      </c>
      <c r="D7302" s="4">
        <v>8.9835788381054105E-3</v>
      </c>
      <c r="E7302" s="4">
        <v>2.6356601755204379E-2</v>
      </c>
      <c r="F7302" s="2">
        <v>2</v>
      </c>
      <c r="G7302" s="4">
        <v>0.24356747022196701</v>
      </c>
      <c r="H7302" s="4">
        <v>-8.8251299454162879E-3</v>
      </c>
      <c r="I7302" s="4">
        <v>-0.22525827508223681</v>
      </c>
    </row>
    <row r="7303" spans="1:9" x14ac:dyDescent="0.25">
      <c r="A7303" t="s">
        <v>7501</v>
      </c>
      <c r="B7303" s="3">
        <v>33.281227111816413</v>
      </c>
      <c r="C7303" s="3">
        <v>12.89999961853027</v>
      </c>
      <c r="D7303" s="4">
        <v>-5.5835433701705286E-3</v>
      </c>
      <c r="E7303" s="4">
        <v>-7.6923370361328116E-3</v>
      </c>
      <c r="F7303" s="2">
        <v>1</v>
      </c>
      <c r="G7303" s="4">
        <v>0.23207995826633579</v>
      </c>
      <c r="H7303" s="4">
        <v>-1.7650147293803539E-2</v>
      </c>
      <c r="I7303" s="4">
        <v>-0.23215625985715571</v>
      </c>
    </row>
    <row r="7304" spans="1:9" x14ac:dyDescent="0.25">
      <c r="A7304" t="s">
        <v>7502</v>
      </c>
      <c r="B7304" s="3">
        <v>33.468097686767578</v>
      </c>
      <c r="C7304" s="3">
        <v>13</v>
      </c>
      <c r="D7304" s="4">
        <v>-2.228236059962807E-3</v>
      </c>
      <c r="E7304" s="4">
        <v>1.9607843137254829E-2</v>
      </c>
      <c r="F7304" s="2">
        <v>1</v>
      </c>
      <c r="G7304" s="4">
        <v>0.24868416839058011</v>
      </c>
      <c r="H7304" s="4">
        <v>-1.2134356630146609E-2</v>
      </c>
      <c r="I7304" s="4">
        <v>-0.22784489835864269</v>
      </c>
    </row>
    <row r="7305" spans="1:9" x14ac:dyDescent="0.25">
      <c r="A7305" t="s">
        <v>7503</v>
      </c>
      <c r="B7305" s="3">
        <v>33.542839050292969</v>
      </c>
      <c r="C7305" s="3">
        <v>12.75</v>
      </c>
      <c r="D7305" s="4">
        <v>-2.7877873086545879E-4</v>
      </c>
      <c r="E7305" s="4">
        <v>-2.3736631673538459E-2</v>
      </c>
      <c r="F7305" s="2">
        <v>1</v>
      </c>
      <c r="G7305" s="4">
        <v>0.24681141954840261</v>
      </c>
      <c r="H7305" s="4">
        <v>-9.9282430393361487E-3</v>
      </c>
      <c r="I7305" s="4">
        <v>-0.22612051217781179</v>
      </c>
    </row>
    <row r="7306" spans="1:9" x14ac:dyDescent="0.25">
      <c r="A7306" t="s">
        <v>7504</v>
      </c>
      <c r="B7306" s="3">
        <v>33.552192687988281</v>
      </c>
      <c r="C7306" s="3">
        <v>13.060000419616699</v>
      </c>
      <c r="D7306" s="4">
        <v>0</v>
      </c>
      <c r="E7306" s="4">
        <v>-3.0534321136057589E-3</v>
      </c>
      <c r="F7306" s="2">
        <v>1</v>
      </c>
      <c r="G7306" s="4">
        <v>0.25182172636139349</v>
      </c>
      <c r="H7306" s="4">
        <v>-9.6521551240261738E-3</v>
      </c>
      <c r="I7306" s="4">
        <v>-0.22590471087554079</v>
      </c>
    </row>
    <row r="7307" spans="1:9" x14ac:dyDescent="0.25">
      <c r="A7307" t="s">
        <v>7505</v>
      </c>
      <c r="B7307" s="3">
        <v>33.552192687988281</v>
      </c>
      <c r="C7307" s="3">
        <v>13.10000038146973</v>
      </c>
      <c r="D7307" s="4">
        <v>2.2328166272425069E-3</v>
      </c>
      <c r="E7307" s="4">
        <v>-8.3269989674182865E-3</v>
      </c>
      <c r="F7307" s="2">
        <v>1</v>
      </c>
      <c r="G7307" s="4">
        <v>0.25395228868412723</v>
      </c>
      <c r="H7307" s="4">
        <v>-9.6521551240261738E-3</v>
      </c>
      <c r="I7307" s="4">
        <v>-0.22590471087554079</v>
      </c>
    </row>
    <row r="7308" spans="1:9" x14ac:dyDescent="0.25">
      <c r="A7308" t="s">
        <v>7506</v>
      </c>
      <c r="B7308" s="3">
        <v>33.477443695068359</v>
      </c>
      <c r="C7308" s="3">
        <v>13.210000038146971</v>
      </c>
      <c r="D7308" s="4">
        <v>1.117827378888103E-3</v>
      </c>
      <c r="E7308" s="4">
        <v>-4.136427473655091E-2</v>
      </c>
      <c r="F7308" s="2">
        <v>1</v>
      </c>
      <c r="G7308" s="4">
        <v>0.25414849620339708</v>
      </c>
      <c r="H7308" s="4">
        <v>-1.185849390889482E-2</v>
      </c>
      <c r="I7308" s="4">
        <v>-0.22762927307700981</v>
      </c>
    </row>
    <row r="7309" spans="1:9" x14ac:dyDescent="0.25">
      <c r="A7309" t="s">
        <v>7507</v>
      </c>
      <c r="B7309" s="3">
        <v>33.4400634765625</v>
      </c>
      <c r="C7309" s="3">
        <v>13.77999973297119</v>
      </c>
      <c r="D7309" s="4">
        <v>-2.7986332086682442E-4</v>
      </c>
      <c r="E7309" s="4">
        <v>8.784764780346288E-3</v>
      </c>
      <c r="F7309" s="2">
        <v>2</v>
      </c>
      <c r="G7309" s="4">
        <v>0.24848731799623899</v>
      </c>
      <c r="H7309" s="4">
        <v>-1.296183219687275E-2</v>
      </c>
      <c r="I7309" s="4">
        <v>-0.2284916861932228</v>
      </c>
    </row>
    <row r="7310" spans="1:9" x14ac:dyDescent="0.25">
      <c r="A7310" t="s">
        <v>7508</v>
      </c>
      <c r="B7310" s="3">
        <v>33.449424743652337</v>
      </c>
      <c r="C7310" s="3">
        <v>13.659999847412109</v>
      </c>
      <c r="D7310" s="4">
        <v>-2.2297042578077741E-3</v>
      </c>
      <c r="E7310" s="4">
        <v>7.3745888422500627E-3</v>
      </c>
      <c r="F7310" s="2">
        <v>2</v>
      </c>
      <c r="G7310" s="4">
        <v>0.2416572335317573</v>
      </c>
      <c r="H7310" s="4">
        <v>-1.2685519087504701E-2</v>
      </c>
      <c r="I7310" s="4">
        <v>-0.2282757088703137</v>
      </c>
    </row>
    <row r="7311" spans="1:9" x14ac:dyDescent="0.25">
      <c r="A7311" t="s">
        <v>7509</v>
      </c>
      <c r="B7311" s="3">
        <v>33.524173736572273</v>
      </c>
      <c r="C7311" s="3">
        <v>13.560000419616699</v>
      </c>
      <c r="D7311" s="4">
        <v>-1.668777535823285E-3</v>
      </c>
      <c r="E7311" s="4">
        <v>5.1890770708835632E-3</v>
      </c>
      <c r="F7311" s="2">
        <v>2</v>
      </c>
      <c r="G7311" s="4">
        <v>0.2448529820574048</v>
      </c>
      <c r="H7311" s="4">
        <v>-1.047918030263606E-2</v>
      </c>
      <c r="I7311" s="4">
        <v>-0.22655114666884471</v>
      </c>
    </row>
    <row r="7312" spans="1:9" x14ac:dyDescent="0.25">
      <c r="A7312" t="s">
        <v>7510</v>
      </c>
      <c r="B7312" s="3">
        <v>33.580211639404297</v>
      </c>
      <c r="C7312" s="3">
        <v>13.489999771118161</v>
      </c>
      <c r="D7312" s="4">
        <v>-2.498046435901347E-3</v>
      </c>
      <c r="E7312" s="4">
        <v>2.3520444519310461E-2</v>
      </c>
      <c r="F7312" s="2">
        <v>2</v>
      </c>
      <c r="G7312" s="4">
        <v>0.2486232890269999</v>
      </c>
      <c r="H7312" s="4">
        <v>-8.8251299454162879E-3</v>
      </c>
      <c r="I7312" s="4">
        <v>-0.22525827508223681</v>
      </c>
    </row>
    <row r="7313" spans="1:9" x14ac:dyDescent="0.25">
      <c r="A7313" t="s">
        <v>7511</v>
      </c>
      <c r="B7313" s="3">
        <v>33.664306640625</v>
      </c>
      <c r="C7313" s="3">
        <v>13.180000305175779</v>
      </c>
      <c r="D7313" s="4">
        <v>-6.3429284392959584E-3</v>
      </c>
      <c r="E7313" s="4">
        <v>0</v>
      </c>
      <c r="F7313" s="2">
        <v>1</v>
      </c>
      <c r="G7313" s="4">
        <v>0.25771451268582157</v>
      </c>
      <c r="H7313" s="4">
        <v>-6.3429284392959584E-3</v>
      </c>
      <c r="I7313" s="4">
        <v>-0.22331808759913491</v>
      </c>
    </row>
    <row r="7314" spans="1:9" x14ac:dyDescent="0.25">
      <c r="A7314" t="s">
        <v>7512</v>
      </c>
      <c r="B7314" s="3">
        <v>33.879199981689453</v>
      </c>
      <c r="C7314" s="3">
        <v>13.180000305175779</v>
      </c>
      <c r="D7314" s="4">
        <v>8.3423102739494936E-3</v>
      </c>
      <c r="E7314" s="4">
        <v>0</v>
      </c>
      <c r="F7314" s="2">
        <v>1</v>
      </c>
      <c r="G7314" s="4">
        <v>0.27836137326527483</v>
      </c>
      <c r="H7314" s="4">
        <v>0</v>
      </c>
      <c r="I7314" s="4">
        <v>-0.2183602022969989</v>
      </c>
    </row>
    <row r="7315" spans="1:9" x14ac:dyDescent="0.25">
      <c r="A7315" t="s">
        <v>7513</v>
      </c>
      <c r="B7315" s="3">
        <v>33.598907470703118</v>
      </c>
      <c r="C7315" s="3">
        <v>13.180000305175779</v>
      </c>
      <c r="D7315" s="4">
        <v>-8.3334297588066875E-4</v>
      </c>
      <c r="E7315" s="4">
        <v>3.2106486508608263E-2</v>
      </c>
      <c r="F7315" s="2">
        <v>1</v>
      </c>
      <c r="G7315" s="4">
        <v>0.27040589226458528</v>
      </c>
      <c r="H7315" s="4">
        <v>-3.049680832218904E-3</v>
      </c>
      <c r="I7315" s="4">
        <v>-0.22482693650865179</v>
      </c>
    </row>
    <row r="7316" spans="1:9" x14ac:dyDescent="0.25">
      <c r="A7316" t="s">
        <v>7514</v>
      </c>
      <c r="B7316" s="3">
        <v>33.626930236816413</v>
      </c>
      <c r="C7316" s="3">
        <v>12.77000045776367</v>
      </c>
      <c r="D7316" s="4">
        <v>7.5588360956027056E-3</v>
      </c>
      <c r="E7316" s="4">
        <v>1.752990148886413E-2</v>
      </c>
      <c r="F7316" s="2">
        <v>1</v>
      </c>
      <c r="G7316" s="4">
        <v>0.27146545907397962</v>
      </c>
      <c r="H7316" s="4">
        <v>-2.218186366365837E-3</v>
      </c>
      <c r="I7316" s="4">
        <v>-0.22418041270502889</v>
      </c>
    </row>
    <row r="7317" spans="1:9" x14ac:dyDescent="0.25">
      <c r="A7317" t="s">
        <v>7515</v>
      </c>
      <c r="B7317" s="3">
        <v>33.374656677246087</v>
      </c>
      <c r="C7317" s="3">
        <v>12.55000019073486</v>
      </c>
      <c r="D7317" s="4">
        <v>7.331824498142625E-3</v>
      </c>
      <c r="E7317" s="4">
        <v>1.4551358677530549E-2</v>
      </c>
      <c r="F7317" s="2">
        <v>1</v>
      </c>
      <c r="G7317" s="4">
        <v>0.26062368478896492</v>
      </c>
      <c r="H7317" s="4">
        <v>-9.7036739808221695E-3</v>
      </c>
      <c r="I7317" s="4">
        <v>-0.2300007111233778</v>
      </c>
    </row>
    <row r="7318" spans="1:9" x14ac:dyDescent="0.25">
      <c r="A7318" t="s">
        <v>7516</v>
      </c>
      <c r="B7318" s="3">
        <v>33.131740570068359</v>
      </c>
      <c r="C7318" s="3">
        <v>12.36999988555908</v>
      </c>
      <c r="D7318" s="4">
        <v>-1.127073254126199E-3</v>
      </c>
      <c r="E7318" s="4">
        <v>-3.2081365882531958E-2</v>
      </c>
      <c r="F7318" s="2">
        <v>1</v>
      </c>
      <c r="G7318" s="4">
        <v>0.25317351919030789</v>
      </c>
      <c r="H7318" s="4">
        <v>-1.6911506282899391E-2</v>
      </c>
      <c r="I7318" s="4">
        <v>-0.2356051202291366</v>
      </c>
    </row>
    <row r="7319" spans="1:9" x14ac:dyDescent="0.25">
      <c r="A7319" t="s">
        <v>7517</v>
      </c>
      <c r="B7319" s="3">
        <v>33.169124603271477</v>
      </c>
      <c r="C7319" s="3">
        <v>12.77999973297119</v>
      </c>
      <c r="D7319" s="4">
        <v>3.67645488632018E-3</v>
      </c>
      <c r="E7319" s="4">
        <v>-5.2631582668153147E-2</v>
      </c>
      <c r="F7319" s="2">
        <v>1</v>
      </c>
      <c r="G7319" s="4">
        <v>0.25675219313348968</v>
      </c>
      <c r="H7319" s="4">
        <v>-1.580224331456825E-2</v>
      </c>
      <c r="I7319" s="4">
        <v>-0.23474261910260449</v>
      </c>
    </row>
    <row r="7320" spans="1:9" x14ac:dyDescent="0.25">
      <c r="A7320" t="s">
        <v>7518</v>
      </c>
      <c r="B7320" s="3">
        <v>33.047626495361328</v>
      </c>
      <c r="C7320" s="3">
        <v>13.489999771118161</v>
      </c>
      <c r="D7320" s="4">
        <v>-1.0907012161183839E-2</v>
      </c>
      <c r="E7320" s="4">
        <v>6.3880082527423498E-2</v>
      </c>
      <c r="F7320" s="2">
        <v>2</v>
      </c>
      <c r="G7320" s="4">
        <v>0.25474855674551211</v>
      </c>
      <c r="H7320" s="4">
        <v>-1.940734796164445E-2</v>
      </c>
      <c r="I7320" s="4">
        <v>-0.23754574776383389</v>
      </c>
    </row>
    <row r="7321" spans="1:9" x14ac:dyDescent="0.25">
      <c r="A7321" t="s">
        <v>7519</v>
      </c>
      <c r="B7321" s="3">
        <v>33.412052154541023</v>
      </c>
      <c r="C7321" s="3">
        <v>12.680000305175779</v>
      </c>
      <c r="D7321" s="4">
        <v>-8.5940714421947062E-3</v>
      </c>
      <c r="E7321" s="4">
        <v>3.4257754359948489E-2</v>
      </c>
      <c r="F7321" s="2">
        <v>1</v>
      </c>
      <c r="G7321" s="4">
        <v>0.26290563478542478</v>
      </c>
      <c r="H7321" s="4">
        <v>-8.5940714421947062E-3</v>
      </c>
      <c r="I7321" s="4">
        <v>-0.22913794596588871</v>
      </c>
    </row>
    <row r="7322" spans="1:9" x14ac:dyDescent="0.25">
      <c r="A7322" t="s">
        <v>7520</v>
      </c>
      <c r="B7322" s="3">
        <v>33.701686859130859</v>
      </c>
      <c r="C7322" s="3">
        <v>12.260000228881839</v>
      </c>
      <c r="D7322" s="4">
        <v>5.5758745425951162E-3</v>
      </c>
      <c r="E7322" s="4">
        <v>1.4900687608660149E-2</v>
      </c>
      <c r="F7322" s="2">
        <v>1</v>
      </c>
      <c r="G7322" s="4">
        <v>0.27122605316296933</v>
      </c>
      <c r="H7322" s="4">
        <v>0</v>
      </c>
      <c r="I7322" s="4">
        <v>-0.22245567448292181</v>
      </c>
    </row>
    <row r="7323" spans="1:9" x14ac:dyDescent="0.25">
      <c r="A7323" t="s">
        <v>7521</v>
      </c>
      <c r="B7323" s="3">
        <v>33.514812469482422</v>
      </c>
      <c r="C7323" s="3">
        <v>12.079999923706049</v>
      </c>
      <c r="D7323" s="4">
        <v>-8.3554587518741563E-4</v>
      </c>
      <c r="E7323" s="4">
        <v>-3.8216598716108392E-2</v>
      </c>
      <c r="F7323" s="2">
        <v>1</v>
      </c>
      <c r="G7323" s="4">
        <v>0.26635363751529839</v>
      </c>
      <c r="H7323" s="4">
        <v>-3.057309662814256E-3</v>
      </c>
      <c r="I7323" s="4">
        <v>-0.22676712399175381</v>
      </c>
    </row>
    <row r="7324" spans="1:9" x14ac:dyDescent="0.25">
      <c r="A7324" t="s">
        <v>7522</v>
      </c>
      <c r="B7324" s="3">
        <v>33.542839050292969</v>
      </c>
      <c r="C7324" s="3">
        <v>12.560000419616699</v>
      </c>
      <c r="D7324" s="4">
        <v>-2.223621725587654E-3</v>
      </c>
      <c r="E7324" s="4">
        <v>2.030869142795555E-2</v>
      </c>
      <c r="F7324" s="2">
        <v>1</v>
      </c>
      <c r="G7324" s="4">
        <v>0.2678491056873995</v>
      </c>
      <c r="H7324" s="4">
        <v>-2.223621725587654E-3</v>
      </c>
      <c r="I7324" s="4">
        <v>-0.22612051217781179</v>
      </c>
    </row>
    <row r="7325" spans="1:9" x14ac:dyDescent="0.25">
      <c r="A7325" t="s">
        <v>7523</v>
      </c>
      <c r="B7325" s="3">
        <v>33.617591857910163</v>
      </c>
      <c r="C7325" s="3">
        <v>12.310000419616699</v>
      </c>
      <c r="D7325" s="4">
        <v>1.238041190688444E-2</v>
      </c>
      <c r="E7325" s="4">
        <v>4.8979934380979362E-3</v>
      </c>
      <c r="F7325" s="2">
        <v>1</v>
      </c>
      <c r="G7325" s="4">
        <v>0.28438504399335601</v>
      </c>
      <c r="H7325" s="4">
        <v>0</v>
      </c>
      <c r="I7325" s="4">
        <v>-0.22439586196602379</v>
      </c>
    </row>
    <row r="7326" spans="1:9" x14ac:dyDescent="0.25">
      <c r="A7326" t="s">
        <v>7524</v>
      </c>
      <c r="B7326" s="3">
        <v>33.20648193359375</v>
      </c>
      <c r="C7326" s="3">
        <v>12.25</v>
      </c>
      <c r="D7326" s="4">
        <v>-4.7605229875477004E-3</v>
      </c>
      <c r="E7326" s="4">
        <v>4.9221018607132896E-3</v>
      </c>
      <c r="F7326" s="2">
        <v>1</v>
      </c>
      <c r="G7326" s="4">
        <v>0.27089050503227741</v>
      </c>
      <c r="H7326" s="4">
        <v>-4.7605229875477004E-3</v>
      </c>
      <c r="I7326" s="4">
        <v>-0.2338807340483057</v>
      </c>
    </row>
    <row r="7327" spans="1:9" x14ac:dyDescent="0.25">
      <c r="A7327" t="s">
        <v>7525</v>
      </c>
      <c r="B7327" s="3">
        <v>33.365318298339837</v>
      </c>
      <c r="C7327" s="3">
        <v>12.189999580383301</v>
      </c>
      <c r="D7327" s="4">
        <v>5.6030804358919717E-4</v>
      </c>
      <c r="E7327" s="4">
        <v>3.5683866294379918E-2</v>
      </c>
      <c r="F7327" s="2">
        <v>1</v>
      </c>
      <c r="G7327" s="4">
        <v>0.27875257515369789</v>
      </c>
      <c r="H7327" s="4">
        <v>0</v>
      </c>
      <c r="I7327" s="4">
        <v>-0.23021616038437279</v>
      </c>
    </row>
    <row r="7328" spans="1:9" x14ac:dyDescent="0.25">
      <c r="A7328" t="s">
        <v>7526</v>
      </c>
      <c r="B7328" s="3">
        <v>33.346633911132813</v>
      </c>
      <c r="C7328" s="3">
        <v>11.77000045776367</v>
      </c>
      <c r="D7328" s="4">
        <v>4.50276273249961E-3</v>
      </c>
      <c r="E7328" s="4">
        <v>2.17013880265533E-2</v>
      </c>
      <c r="F7328" s="2">
        <v>1</v>
      </c>
      <c r="G7328" s="4">
        <v>0.27358936234209019</v>
      </c>
      <c r="H7328" s="4">
        <v>0</v>
      </c>
      <c r="I7328" s="4">
        <v>-0.2306472349270007</v>
      </c>
    </row>
    <row r="7329" spans="1:9" x14ac:dyDescent="0.25">
      <c r="A7329" t="s">
        <v>7527</v>
      </c>
      <c r="B7329" s="3">
        <v>33.197154998779297</v>
      </c>
      <c r="C7329" s="3">
        <v>11.52000045776367</v>
      </c>
      <c r="D7329" s="4">
        <v>1.2828244926917479E-2</v>
      </c>
      <c r="E7329" s="4">
        <v>-4.7933876481052178E-2</v>
      </c>
      <c r="F7329" s="2">
        <v>1</v>
      </c>
      <c r="G7329" s="4">
        <v>0.26743980708264198</v>
      </c>
      <c r="H7329" s="4">
        <v>0</v>
      </c>
      <c r="I7329" s="4">
        <v>-0.2340959192783435</v>
      </c>
    </row>
    <row r="7330" spans="1:9" x14ac:dyDescent="0.25">
      <c r="A7330" t="s">
        <v>7528</v>
      </c>
      <c r="B7330" s="3">
        <v>32.776687622070313</v>
      </c>
      <c r="C7330" s="3">
        <v>12.10000038146973</v>
      </c>
      <c r="D7330" s="4">
        <v>3.7202852915734219E-3</v>
      </c>
      <c r="E7330" s="4">
        <v>4.5808185015130183E-2</v>
      </c>
      <c r="F7330" s="2">
        <v>1</v>
      </c>
      <c r="G7330" s="4">
        <v>0.25663137499458882</v>
      </c>
      <c r="H7330" s="4">
        <v>-5.6691200296254962E-3</v>
      </c>
      <c r="I7330" s="4">
        <v>-0.24379668067321561</v>
      </c>
    </row>
    <row r="7331" spans="1:9" x14ac:dyDescent="0.25">
      <c r="A7331" t="s">
        <v>7529</v>
      </c>
      <c r="B7331" s="3">
        <v>32.655200958251953</v>
      </c>
      <c r="C7331" s="3">
        <v>11.569999694824221</v>
      </c>
      <c r="D7331" s="4">
        <v>3.7330005834534941E-3</v>
      </c>
      <c r="E7331" s="4">
        <v>1.6695920779666421E-2</v>
      </c>
      <c r="F7331" s="2">
        <v>1</v>
      </c>
      <c r="G7331" s="4">
        <v>0.2502270138732039</v>
      </c>
      <c r="H7331" s="4">
        <v>-9.3546035272878969E-3</v>
      </c>
      <c r="I7331" s="4">
        <v>-0.24659954530348771</v>
      </c>
    </row>
    <row r="7332" spans="1:9" x14ac:dyDescent="0.25">
      <c r="A7332" t="s">
        <v>7530</v>
      </c>
      <c r="B7332" s="3">
        <v>32.53375244140625</v>
      </c>
      <c r="C7332" s="3">
        <v>11.38000011444092</v>
      </c>
      <c r="D7332" s="4">
        <v>-5.736267849373311E-4</v>
      </c>
      <c r="E7332" s="4">
        <v>-1.811907121503209E-2</v>
      </c>
      <c r="F7332" s="2">
        <v>1</v>
      </c>
      <c r="G7332" s="4">
        <v>0.2521284535548638</v>
      </c>
      <c r="H7332" s="4">
        <v>-1.3038929778271591E-2</v>
      </c>
      <c r="I7332" s="4">
        <v>-0.2494015298305696</v>
      </c>
    </row>
    <row r="7333" spans="1:9" x14ac:dyDescent="0.25">
      <c r="A7333" t="s">
        <v>7531</v>
      </c>
      <c r="B7333" s="3">
        <v>32.552425384521477</v>
      </c>
      <c r="C7333" s="3">
        <v>11.590000152587891</v>
      </c>
      <c r="D7333" s="4">
        <v>-1.7195589861725979E-3</v>
      </c>
      <c r="E7333" s="4">
        <v>-1.2776799101759001E-2</v>
      </c>
      <c r="F7333" s="2">
        <v>1</v>
      </c>
      <c r="G7333" s="4">
        <v>0.25548750165516632</v>
      </c>
      <c r="H7333" s="4">
        <v>-1.247245752904691E-2</v>
      </c>
      <c r="I7333" s="4">
        <v>-0.24897071931889869</v>
      </c>
    </row>
    <row r="7334" spans="1:9" x14ac:dyDescent="0.25">
      <c r="A7334" t="s">
        <v>7532</v>
      </c>
      <c r="B7334" s="3">
        <v>32.608497619628913</v>
      </c>
      <c r="C7334" s="3">
        <v>11.739999771118161</v>
      </c>
      <c r="D7334" s="4">
        <v>5.1841266899623761E-3</v>
      </c>
      <c r="E7334" s="4">
        <v>-5.0929678275615009E-2</v>
      </c>
      <c r="F7334" s="2">
        <v>1</v>
      </c>
      <c r="G7334" s="4">
        <v>0.24974681584465699</v>
      </c>
      <c r="H7334" s="4">
        <v>-1.0771420636022769E-2</v>
      </c>
      <c r="I7334" s="4">
        <v>-0.24767705563941969</v>
      </c>
    </row>
    <row r="7335" spans="1:9" x14ac:dyDescent="0.25">
      <c r="A7335" t="s">
        <v>7533</v>
      </c>
      <c r="B7335" s="3">
        <v>32.440322875976563</v>
      </c>
      <c r="C7335" s="3">
        <v>12.36999988555908</v>
      </c>
      <c r="D7335" s="4">
        <v>-2.012513517779535E-3</v>
      </c>
      <c r="E7335" s="4">
        <v>4.8305058102606768E-2</v>
      </c>
      <c r="F7335" s="2">
        <v>1</v>
      </c>
      <c r="G7335" s="4">
        <v>0.24722126321390439</v>
      </c>
      <c r="H7335" s="4">
        <v>-1.5873258343748531E-2</v>
      </c>
      <c r="I7335" s="4">
        <v>-0.2515570785643475</v>
      </c>
    </row>
    <row r="7336" spans="1:9" x14ac:dyDescent="0.25">
      <c r="A7336" t="s">
        <v>7534</v>
      </c>
      <c r="B7336" s="3">
        <v>32.505741119384773</v>
      </c>
      <c r="C7336" s="3">
        <v>11.80000019073486</v>
      </c>
      <c r="D7336" s="4">
        <v>-1.1927805157924021E-2</v>
      </c>
      <c r="E7336" s="4">
        <v>6.1151107209889373E-2</v>
      </c>
      <c r="F7336" s="2">
        <v>1</v>
      </c>
      <c r="G7336" s="4">
        <v>0.24363727911906691</v>
      </c>
      <c r="H7336" s="4">
        <v>-1.3888696014442431E-2</v>
      </c>
      <c r="I7336" s="4">
        <v>-0.25004778960323543</v>
      </c>
    </row>
    <row r="7337" spans="1:9" x14ac:dyDescent="0.25">
      <c r="A7337" t="s">
        <v>7535</v>
      </c>
      <c r="B7337" s="3">
        <v>32.898143768310547</v>
      </c>
      <c r="C7337" s="3">
        <v>11.11999988555908</v>
      </c>
      <c r="D7337" s="4">
        <v>-1.984562329306105E-3</v>
      </c>
      <c r="E7337" s="4">
        <v>-2.797200232183028E-2</v>
      </c>
      <c r="F7337" s="2">
        <v>1</v>
      </c>
      <c r="G7337" s="4">
        <v>0.28052044295589118</v>
      </c>
      <c r="H7337" s="4">
        <v>-1.984562329306105E-3</v>
      </c>
      <c r="I7337" s="4">
        <v>-0.24099452012549569</v>
      </c>
    </row>
    <row r="7338" spans="1:9" x14ac:dyDescent="0.25">
      <c r="A7338" t="s">
        <v>7536</v>
      </c>
      <c r="B7338" s="3">
        <v>32.96356201171875</v>
      </c>
      <c r="C7338" s="3">
        <v>11.439999580383301</v>
      </c>
      <c r="D7338" s="4">
        <v>1.3211189551116E-2</v>
      </c>
      <c r="E7338" s="4">
        <v>1.0600696889943251E-2</v>
      </c>
      <c r="F7338" s="2">
        <v>1</v>
      </c>
      <c r="G7338" s="4">
        <v>0.25633623844974518</v>
      </c>
      <c r="H7338" s="4">
        <v>0</v>
      </c>
      <c r="I7338" s="4">
        <v>-0.23948523116438361</v>
      </c>
    </row>
    <row r="7339" spans="1:9" x14ac:dyDescent="0.25">
      <c r="A7339" t="s">
        <v>7537</v>
      </c>
      <c r="B7339" s="3">
        <v>32.53375244140625</v>
      </c>
      <c r="C7339" s="3">
        <v>11.319999694824221</v>
      </c>
      <c r="D7339" s="4">
        <v>-5.736267849373311E-4</v>
      </c>
      <c r="E7339" s="4">
        <v>1.433690408599886E-2</v>
      </c>
      <c r="F7339" s="2">
        <v>1</v>
      </c>
      <c r="G7339" s="4">
        <v>0.23267843877817149</v>
      </c>
      <c r="H7339" s="4">
        <v>-3.149445974524157E-3</v>
      </c>
      <c r="I7339" s="4">
        <v>-0.2494015298305696</v>
      </c>
    </row>
    <row r="7340" spans="1:9" x14ac:dyDescent="0.25">
      <c r="A7340" t="s">
        <v>7538</v>
      </c>
      <c r="B7340" s="3">
        <v>32.552425384521477</v>
      </c>
      <c r="C7340" s="3">
        <v>11.159999847412109</v>
      </c>
      <c r="D7340" s="4">
        <v>-2.5772975965209222E-3</v>
      </c>
      <c r="E7340" s="4">
        <v>-4.4603203001530867E-3</v>
      </c>
      <c r="F7340" s="2">
        <v>1</v>
      </c>
      <c r="G7340" s="4">
        <v>0.23808690596845669</v>
      </c>
      <c r="H7340" s="4">
        <v>-2.5772975965209222E-3</v>
      </c>
      <c r="I7340" s="4">
        <v>-0.24897071931889869</v>
      </c>
    </row>
    <row r="7341" spans="1:9" x14ac:dyDescent="0.25">
      <c r="A7341" t="s">
        <v>7539</v>
      </c>
      <c r="B7341" s="3">
        <v>32.636539459228523</v>
      </c>
      <c r="C7341" s="3">
        <v>11.210000038146971</v>
      </c>
      <c r="D7341" s="4">
        <v>1.1291321023330079E-2</v>
      </c>
      <c r="E7341" s="4">
        <v>4.2790701222974237E-2</v>
      </c>
      <c r="F7341" s="2">
        <v>1</v>
      </c>
      <c r="G7341" s="4">
        <v>0.23062597640924781</v>
      </c>
      <c r="H7341" s="4">
        <v>0</v>
      </c>
      <c r="I7341" s="4">
        <v>-0.24703009178420149</v>
      </c>
    </row>
    <row r="7342" spans="1:9" x14ac:dyDescent="0.25">
      <c r="A7342" t="s">
        <v>7540</v>
      </c>
      <c r="B7342" s="3">
        <v>32.272144317626953</v>
      </c>
      <c r="C7342" s="3">
        <v>10.75</v>
      </c>
      <c r="D7342" s="4">
        <v>2.9683774968105592E-3</v>
      </c>
      <c r="E7342" s="4">
        <v>-4.274261458613926E-2</v>
      </c>
      <c r="F7342" s="2">
        <v>1</v>
      </c>
      <c r="G7342" s="4">
        <v>0.20652425506304711</v>
      </c>
      <c r="H7342" s="4">
        <v>0</v>
      </c>
      <c r="I7342" s="4">
        <v>-0.25543718949959449</v>
      </c>
    </row>
    <row r="7343" spans="1:9" x14ac:dyDescent="0.25">
      <c r="A7343" t="s">
        <v>7541</v>
      </c>
      <c r="B7343" s="3">
        <v>32.176631927490227</v>
      </c>
      <c r="C7343" s="3">
        <v>11.22999954223633</v>
      </c>
      <c r="D7343" s="4">
        <v>4.3495282781849109E-3</v>
      </c>
      <c r="E7343" s="4">
        <v>-5.3144747404277881E-3</v>
      </c>
      <c r="F7343" s="2">
        <v>1</v>
      </c>
      <c r="G7343" s="4">
        <v>0.1962385947515701</v>
      </c>
      <c r="H7343" s="4">
        <v>0</v>
      </c>
      <c r="I7343" s="4">
        <v>-0.25764079186756478</v>
      </c>
    </row>
    <row r="7344" spans="1:9" x14ac:dyDescent="0.25">
      <c r="A7344" t="s">
        <v>7542</v>
      </c>
      <c r="B7344" s="3">
        <v>32.037284851074219</v>
      </c>
      <c r="C7344" s="3">
        <v>11.289999961853029</v>
      </c>
      <c r="D7344" s="4">
        <v>-8.6917335023617426E-4</v>
      </c>
      <c r="E7344" s="4">
        <v>0</v>
      </c>
      <c r="F7344" s="2">
        <v>1</v>
      </c>
      <c r="G7344" s="4">
        <v>0.19346777353707201</v>
      </c>
      <c r="H7344" s="4">
        <v>-8.6917335023617426E-4</v>
      </c>
      <c r="I7344" s="4">
        <v>-0.26085572081155373</v>
      </c>
    </row>
    <row r="7345" spans="1:9" x14ac:dyDescent="0.25">
      <c r="A7345" t="s">
        <v>7543</v>
      </c>
      <c r="B7345" s="3">
        <v>32.065155029296882</v>
      </c>
      <c r="C7345" s="3">
        <v>11.289999961853029</v>
      </c>
      <c r="D7345" s="4">
        <v>1.083513341661058E-2</v>
      </c>
      <c r="E7345" s="4">
        <v>-5.2057085936386471E-2</v>
      </c>
      <c r="F7345" s="2">
        <v>1</v>
      </c>
      <c r="G7345" s="4">
        <v>0.18969209453095681</v>
      </c>
      <c r="H7345" s="4">
        <v>0</v>
      </c>
      <c r="I7345" s="4">
        <v>-0.26021271742069219</v>
      </c>
    </row>
    <row r="7346" spans="1:9" x14ac:dyDescent="0.25">
      <c r="A7346" t="s">
        <v>7544</v>
      </c>
      <c r="B7346" s="3">
        <v>31.72144889831543</v>
      </c>
      <c r="C7346" s="3">
        <v>11.909999847412109</v>
      </c>
      <c r="D7346" s="4">
        <v>5.5947143436045899E-3</v>
      </c>
      <c r="E7346" s="4">
        <v>-6.6614448763549272E-2</v>
      </c>
      <c r="F7346" s="2">
        <v>1</v>
      </c>
      <c r="G7346" s="4">
        <v>0.18610007466981601</v>
      </c>
      <c r="H7346" s="4">
        <v>-9.570871363601241E-3</v>
      </c>
      <c r="I7346" s="4">
        <v>-0.2681424911708048</v>
      </c>
    </row>
    <row r="7347" spans="1:9" x14ac:dyDescent="0.25">
      <c r="A7347" t="s">
        <v>7545</v>
      </c>
      <c r="B7347" s="3">
        <v>31.544963836669918</v>
      </c>
      <c r="C7347" s="3">
        <v>12.760000228881839</v>
      </c>
      <c r="D7347" s="4">
        <v>-5.8549956269667858E-3</v>
      </c>
      <c r="E7347" s="4">
        <v>-1.0085346080557779E-2</v>
      </c>
      <c r="F7347" s="2">
        <v>1</v>
      </c>
      <c r="G7347" s="4">
        <v>0.18110069886322239</v>
      </c>
      <c r="H7347" s="4">
        <v>-1.508121064170986E-2</v>
      </c>
      <c r="I7347" s="4">
        <v>-0.27221424457574811</v>
      </c>
    </row>
    <row r="7348" spans="1:9" x14ac:dyDescent="0.25">
      <c r="A7348" t="s">
        <v>7546</v>
      </c>
      <c r="B7348" s="3">
        <v>31.730747222900391</v>
      </c>
      <c r="C7348" s="3">
        <v>12.89000034332275</v>
      </c>
      <c r="D7348" s="4">
        <v>-2.336430382950283E-3</v>
      </c>
      <c r="E7348" s="4">
        <v>3.8940958053481629E-3</v>
      </c>
      <c r="F7348" s="2">
        <v>1</v>
      </c>
      <c r="G7348" s="4">
        <v>0.1900734608478383</v>
      </c>
      <c r="H7348" s="4">
        <v>-9.2805526096886304E-3</v>
      </c>
      <c r="I7348" s="4">
        <v>-0.26792796601815971</v>
      </c>
    </row>
    <row r="7349" spans="1:9" x14ac:dyDescent="0.25">
      <c r="A7349" t="s">
        <v>7547</v>
      </c>
      <c r="B7349" s="3">
        <v>31.805057525634769</v>
      </c>
      <c r="C7349" s="3">
        <v>12.840000152587891</v>
      </c>
      <c r="D7349" s="4">
        <v>-5.2291210991284309E-3</v>
      </c>
      <c r="E7349" s="4">
        <v>-1.230768057016229E-2</v>
      </c>
      <c r="F7349" s="2">
        <v>1</v>
      </c>
      <c r="G7349" s="4">
        <v>0.19937412487998191</v>
      </c>
      <c r="H7349" s="4">
        <v>-6.9603846809840331E-3</v>
      </c>
      <c r="I7349" s="4">
        <v>-0.26621352500337958</v>
      </c>
    </row>
    <row r="7350" spans="1:9" x14ac:dyDescent="0.25">
      <c r="A7350" t="s">
        <v>7548</v>
      </c>
      <c r="B7350" s="3">
        <v>31.972244262695309</v>
      </c>
      <c r="C7350" s="3">
        <v>13</v>
      </c>
      <c r="D7350" s="4">
        <v>-1.7403641567881321E-3</v>
      </c>
      <c r="E7350" s="4">
        <v>-3.3457235364059312E-2</v>
      </c>
      <c r="F7350" s="2">
        <v>1</v>
      </c>
      <c r="G7350" s="4">
        <v>0.1958833051900721</v>
      </c>
      <c r="H7350" s="4">
        <v>-1.7403641567881321E-3</v>
      </c>
      <c r="I7350" s="4">
        <v>-0.26235629675108152</v>
      </c>
    </row>
    <row r="7351" spans="1:9" x14ac:dyDescent="0.25">
      <c r="A7351" t="s">
        <v>7549</v>
      </c>
      <c r="B7351" s="3">
        <v>32.027984619140618</v>
      </c>
      <c r="C7351" s="3">
        <v>13.44999980926514</v>
      </c>
      <c r="D7351" s="4">
        <v>6.1277615820805043E-3</v>
      </c>
      <c r="E7351" s="4">
        <v>3.6209575008030459E-2</v>
      </c>
      <c r="F7351" s="2">
        <v>2</v>
      </c>
      <c r="G7351" s="4">
        <v>0.19634741128912919</v>
      </c>
      <c r="H7351" s="4">
        <v>0</v>
      </c>
      <c r="I7351" s="4">
        <v>-0.26107028996935833</v>
      </c>
    </row>
    <row r="7352" spans="1:9" x14ac:dyDescent="0.25">
      <c r="A7352" t="s">
        <v>7550</v>
      </c>
      <c r="B7352" s="3">
        <v>31.832920074462891</v>
      </c>
      <c r="C7352" s="3">
        <v>12.97999954223633</v>
      </c>
      <c r="D7352" s="4">
        <v>8.760414536483907E-4</v>
      </c>
      <c r="E7352" s="4">
        <v>6.3063022250916534E-2</v>
      </c>
      <c r="F7352" s="2">
        <v>1</v>
      </c>
      <c r="G7352" s="4">
        <v>0.18866039038665819</v>
      </c>
      <c r="H7352" s="4">
        <v>-1.748027659569495E-3</v>
      </c>
      <c r="I7352" s="4">
        <v>-0.26557069763315611</v>
      </c>
    </row>
    <row r="7353" spans="1:9" x14ac:dyDescent="0.25">
      <c r="A7353" t="s">
        <v>7551</v>
      </c>
      <c r="B7353" s="3">
        <v>31.805057525634769</v>
      </c>
      <c r="C7353" s="3">
        <v>12.210000038146971</v>
      </c>
      <c r="D7353" s="4">
        <v>-2.6217723319730268E-3</v>
      </c>
      <c r="E7353" s="4">
        <v>-4.9805472709997911E-2</v>
      </c>
      <c r="F7353" s="2">
        <v>1</v>
      </c>
      <c r="G7353" s="4">
        <v>0.19448221895193371</v>
      </c>
      <c r="H7353" s="4">
        <v>-2.6217723319730268E-3</v>
      </c>
      <c r="I7353" s="4">
        <v>-0.26621352500337958</v>
      </c>
    </row>
    <row r="7354" spans="1:9" x14ac:dyDescent="0.25">
      <c r="A7354" t="s">
        <v>7552</v>
      </c>
      <c r="B7354" s="3">
        <v>31.888662338256839</v>
      </c>
      <c r="C7354" s="3">
        <v>12.85000038146973</v>
      </c>
      <c r="D7354" s="4">
        <v>2.0814517377761192E-2</v>
      </c>
      <c r="E7354" s="4">
        <v>2.635782041856238E-2</v>
      </c>
      <c r="F7354" s="2">
        <v>1</v>
      </c>
      <c r="G7354" s="4">
        <v>0.1964023152559364</v>
      </c>
      <c r="H7354" s="4">
        <v>0</v>
      </c>
      <c r="I7354" s="4">
        <v>-0.2642846468462734</v>
      </c>
    </row>
    <row r="7355" spans="1:9" x14ac:dyDescent="0.25">
      <c r="A7355" t="s">
        <v>7553</v>
      </c>
      <c r="B7355" s="3">
        <v>31.238449096679691</v>
      </c>
      <c r="C7355" s="3">
        <v>12.52000045776367</v>
      </c>
      <c r="D7355" s="4">
        <v>-2.9689660038745291E-4</v>
      </c>
      <c r="E7355" s="4">
        <v>2.6229561762411979E-2</v>
      </c>
      <c r="F7355" s="2">
        <v>1</v>
      </c>
      <c r="G7355" s="4">
        <v>0.17720343292037871</v>
      </c>
      <c r="H7355" s="4">
        <v>-1.1754239370378229E-2</v>
      </c>
      <c r="I7355" s="4">
        <v>-0.27928596172043979</v>
      </c>
    </row>
    <row r="7356" spans="1:9" x14ac:dyDescent="0.25">
      <c r="A7356" t="s">
        <v>7554</v>
      </c>
      <c r="B7356" s="3">
        <v>31.247726440429691</v>
      </c>
      <c r="C7356" s="3">
        <v>12.19999980926514</v>
      </c>
      <c r="D7356" s="4">
        <v>-1.146074542634579E-2</v>
      </c>
      <c r="E7356" s="4">
        <v>4.9011151265291319E-2</v>
      </c>
      <c r="F7356" s="2">
        <v>1</v>
      </c>
      <c r="G7356" s="4">
        <v>0.17594894586135479</v>
      </c>
      <c r="H7356" s="4">
        <v>-1.146074542634579E-2</v>
      </c>
      <c r="I7356" s="4">
        <v>-0.27907192062454939</v>
      </c>
    </row>
    <row r="7357" spans="1:9" x14ac:dyDescent="0.25">
      <c r="A7357" t="s">
        <v>7555</v>
      </c>
      <c r="B7357" s="3">
        <v>31.610000610351559</v>
      </c>
      <c r="C7357" s="3">
        <v>11.63000011444092</v>
      </c>
      <c r="D7357" s="4">
        <v>8.8288981995243709E-4</v>
      </c>
      <c r="E7357" s="4">
        <v>3.2859669452762093E-2</v>
      </c>
      <c r="F7357" s="2">
        <v>1</v>
      </c>
      <c r="G7357" s="4">
        <v>0.19079952505240769</v>
      </c>
      <c r="H7357" s="4">
        <v>0</v>
      </c>
      <c r="I7357" s="4">
        <v>-0.27071375664653929</v>
      </c>
    </row>
    <row r="7358" spans="1:9" x14ac:dyDescent="0.25">
      <c r="A7358" t="s">
        <v>7556</v>
      </c>
      <c r="B7358" s="3">
        <v>31.58211708068848</v>
      </c>
      <c r="C7358" s="3">
        <v>11.260000228881839</v>
      </c>
      <c r="D7358" s="4">
        <v>-5.8782471898610744E-4</v>
      </c>
      <c r="E7358" s="4">
        <v>-2.5108221390823689E-2</v>
      </c>
      <c r="F7358" s="2">
        <v>1</v>
      </c>
      <c r="G7358" s="4">
        <v>0.19055999038240709</v>
      </c>
      <c r="H7358" s="4">
        <v>-5.8782471898610744E-4</v>
      </c>
      <c r="I7358" s="4">
        <v>-0.27135706807351739</v>
      </c>
    </row>
    <row r="7359" spans="1:9" x14ac:dyDescent="0.25">
      <c r="A7359" t="s">
        <v>7557</v>
      </c>
      <c r="B7359" s="3">
        <v>31.600692749023441</v>
      </c>
      <c r="C7359" s="3">
        <v>11.55000019073486</v>
      </c>
      <c r="D7359" s="4">
        <v>9.196076261202446E-3</v>
      </c>
      <c r="E7359" s="4">
        <v>-1.1130146493515959E-2</v>
      </c>
      <c r="F7359" s="2">
        <v>1</v>
      </c>
      <c r="G7359" s="4">
        <v>0.19452168019130389</v>
      </c>
      <c r="H7359" s="4">
        <v>0</v>
      </c>
      <c r="I7359" s="4">
        <v>-0.27092850182498202</v>
      </c>
    </row>
    <row r="7360" spans="1:9" x14ac:dyDescent="0.25">
      <c r="A7360" t="s">
        <v>7558</v>
      </c>
      <c r="B7360" s="3">
        <v>31.312738418579102</v>
      </c>
      <c r="C7360" s="3">
        <v>11.680000305175779</v>
      </c>
      <c r="D7360" s="4">
        <v>1.109769637345703E-2</v>
      </c>
      <c r="E7360" s="4">
        <v>-8.8212340158122293E-2</v>
      </c>
      <c r="F7360" s="2">
        <v>1</v>
      </c>
      <c r="G7360" s="4">
        <v>0.18851547896392809</v>
      </c>
      <c r="H7360" s="4">
        <v>-6.7770949943405379E-3</v>
      </c>
      <c r="I7360" s="4">
        <v>-0.27757200476241439</v>
      </c>
    </row>
    <row r="7361" spans="1:9" x14ac:dyDescent="0.25">
      <c r="A7361" t="s">
        <v>7559</v>
      </c>
      <c r="B7361" s="3">
        <v>30.969053268432621</v>
      </c>
      <c r="C7361" s="3">
        <v>12.810000419616699</v>
      </c>
      <c r="D7361" s="4">
        <v>5.998039067058869E-4</v>
      </c>
      <c r="E7361" s="4">
        <v>-2.4371644480967621E-2</v>
      </c>
      <c r="F7361" s="2">
        <v>1</v>
      </c>
      <c r="G7361" s="4">
        <v>0.17345511703219191</v>
      </c>
      <c r="H7361" s="4">
        <v>-1.7678599636721359E-2</v>
      </c>
      <c r="I7361" s="4">
        <v>-0.28550129445577233</v>
      </c>
    </row>
    <row r="7362" spans="1:9" x14ac:dyDescent="0.25">
      <c r="A7362" t="s">
        <v>7560</v>
      </c>
      <c r="B7362" s="3">
        <v>30.95048904418945</v>
      </c>
      <c r="C7362" s="3">
        <v>13.13000011444092</v>
      </c>
      <c r="D7362" s="4">
        <v>-1.449293846172062E-2</v>
      </c>
      <c r="E7362" s="4">
        <v>6.2297773394167873E-2</v>
      </c>
      <c r="F7362" s="2">
        <v>1</v>
      </c>
      <c r="G7362" s="4">
        <v>0.16834494312416901</v>
      </c>
      <c r="H7362" s="4">
        <v>-1.826744665755653E-2</v>
      </c>
      <c r="I7362" s="4">
        <v>-0.28592959667335072</v>
      </c>
    </row>
    <row r="7363" spans="1:9" x14ac:dyDescent="0.25">
      <c r="A7363" t="s">
        <v>7561</v>
      </c>
      <c r="B7363" s="3">
        <v>31.405649185180661</v>
      </c>
      <c r="C7363" s="3">
        <v>12.35999965667725</v>
      </c>
      <c r="D7363" s="4">
        <v>-3.8300163876494602E-3</v>
      </c>
      <c r="E7363" s="4">
        <v>1.311474179619254E-2</v>
      </c>
      <c r="F7363" s="2">
        <v>1</v>
      </c>
      <c r="G7363" s="4">
        <v>0.19122361263540499</v>
      </c>
      <c r="H7363" s="4">
        <v>-3.8300163876494602E-3</v>
      </c>
      <c r="I7363" s="4">
        <v>-0.27542842543202511</v>
      </c>
    </row>
    <row r="7364" spans="1:9" x14ac:dyDescent="0.25">
      <c r="A7364" t="s">
        <v>7562</v>
      </c>
      <c r="B7364" s="3">
        <v>31.526395797729489</v>
      </c>
      <c r="C7364" s="3">
        <v>12.19999980926514</v>
      </c>
      <c r="D7364" s="4">
        <v>5.8943625147356293E-4</v>
      </c>
      <c r="E7364" s="4">
        <v>-1.453960448399483E-2</v>
      </c>
      <c r="F7364" s="2">
        <v>1</v>
      </c>
      <c r="G7364" s="4">
        <v>0.2044873278928894</v>
      </c>
      <c r="H7364" s="4">
        <v>0</v>
      </c>
      <c r="I7364" s="4">
        <v>-0.27264263480364548</v>
      </c>
    </row>
    <row r="7365" spans="1:9" x14ac:dyDescent="0.25">
      <c r="A7365" t="s">
        <v>7563</v>
      </c>
      <c r="B7365" s="3">
        <v>31.5078239440918</v>
      </c>
      <c r="C7365" s="3">
        <v>12.38000011444092</v>
      </c>
      <c r="D7365" s="4">
        <v>4.7393589770803324E-3</v>
      </c>
      <c r="E7365" s="4">
        <v>4.5608104298461287E-2</v>
      </c>
      <c r="F7365" s="2">
        <v>1</v>
      </c>
      <c r="G7365" s="4">
        <v>0.2215177110807918</v>
      </c>
      <c r="H7365" s="4">
        <v>0</v>
      </c>
      <c r="I7365" s="4">
        <v>-0.27307111304186188</v>
      </c>
    </row>
    <row r="7366" spans="1:9" x14ac:dyDescent="0.25">
      <c r="A7366" t="s">
        <v>7564</v>
      </c>
      <c r="B7366" s="3">
        <v>31.359201431274411</v>
      </c>
      <c r="C7366" s="3">
        <v>11.840000152587891</v>
      </c>
      <c r="D7366" s="4">
        <v>5.9337237743872784E-4</v>
      </c>
      <c r="E7366" s="4">
        <v>-8.7827382885410032E-2</v>
      </c>
      <c r="F7366" s="2">
        <v>1</v>
      </c>
      <c r="G7366" s="4">
        <v>0.21618280112747251</v>
      </c>
      <c r="H7366" s="4">
        <v>0</v>
      </c>
      <c r="I7366" s="4">
        <v>-0.27650003907658161</v>
      </c>
    </row>
    <row r="7367" spans="1:9" x14ac:dyDescent="0.25">
      <c r="A7367" t="s">
        <v>7565</v>
      </c>
      <c r="B7367" s="3">
        <v>31.340604782104489</v>
      </c>
      <c r="C7367" s="3">
        <v>12.97999954223633</v>
      </c>
      <c r="D7367" s="4">
        <v>2.6735923533818262E-3</v>
      </c>
      <c r="E7367" s="4">
        <v>-7.6452891477840623E-3</v>
      </c>
      <c r="F7367" s="2">
        <v>1</v>
      </c>
      <c r="G7367" s="4">
        <v>0.2154615798001811</v>
      </c>
      <c r="H7367" s="4">
        <v>0</v>
      </c>
      <c r="I7367" s="4">
        <v>-0.27692908938187188</v>
      </c>
    </row>
    <row r="7368" spans="1:9" x14ac:dyDescent="0.25">
      <c r="A7368" t="s">
        <v>7566</v>
      </c>
      <c r="B7368" s="3">
        <v>31.257036209106449</v>
      </c>
      <c r="C7368" s="3">
        <v>13.079999923706049</v>
      </c>
      <c r="D7368" s="4">
        <v>1.1904177147352699E-3</v>
      </c>
      <c r="E7368" s="4">
        <v>2.588234695733771E-2</v>
      </c>
      <c r="F7368" s="2">
        <v>1</v>
      </c>
      <c r="G7368" s="4">
        <v>0.2182063154952569</v>
      </c>
      <c r="H7368" s="4">
        <v>0</v>
      </c>
      <c r="I7368" s="4">
        <v>-0.27885713144094709</v>
      </c>
    </row>
    <row r="7369" spans="1:9" x14ac:dyDescent="0.25">
      <c r="A7369" t="s">
        <v>7567</v>
      </c>
      <c r="B7369" s="3">
        <v>31.21987152099609</v>
      </c>
      <c r="C7369" s="3">
        <v>12.75</v>
      </c>
      <c r="D7369" s="4">
        <v>-8.9142227632776905E-4</v>
      </c>
      <c r="E7369" s="4">
        <v>4.3371499295397083E-2</v>
      </c>
      <c r="F7369" s="2">
        <v>1</v>
      </c>
      <c r="G7369" s="4">
        <v>0.20570057674463271</v>
      </c>
      <c r="H7369" s="4">
        <v>-8.9142227632776905E-4</v>
      </c>
      <c r="I7369" s="4">
        <v>-0.27971457197413491</v>
      </c>
    </row>
    <row r="7370" spans="1:9" x14ac:dyDescent="0.25">
      <c r="A7370" t="s">
        <v>7568</v>
      </c>
      <c r="B7370" s="3">
        <v>31.247726440429691</v>
      </c>
      <c r="C7370" s="3">
        <v>12.22000026702881</v>
      </c>
      <c r="D7370" s="4">
        <v>7.1860675571993049E-3</v>
      </c>
      <c r="E7370" s="4">
        <v>1.326698522761705E-2</v>
      </c>
      <c r="F7370" s="2">
        <v>1</v>
      </c>
      <c r="G7370" s="4">
        <v>0.21612736060302451</v>
      </c>
      <c r="H7370" s="4">
        <v>0</v>
      </c>
      <c r="I7370" s="4">
        <v>-0.27907192062454939</v>
      </c>
    </row>
    <row r="7371" spans="1:9" x14ac:dyDescent="0.25">
      <c r="A7371" t="s">
        <v>7569</v>
      </c>
      <c r="B7371" s="3">
        <v>31.0247802734375</v>
      </c>
      <c r="C7371" s="3">
        <v>12.060000419616699</v>
      </c>
      <c r="D7371" s="4">
        <v>-1.1965314220597769E-3</v>
      </c>
      <c r="E7371" s="4">
        <v>-4.5886068667114199E-2</v>
      </c>
      <c r="F7371" s="2">
        <v>1</v>
      </c>
      <c r="G7371" s="4">
        <v>0.19691109179122909</v>
      </c>
      <c r="H7371" s="4">
        <v>-1.793785267395487E-3</v>
      </c>
      <c r="I7371" s="4">
        <v>-0.28421559571016591</v>
      </c>
    </row>
    <row r="7372" spans="1:9" x14ac:dyDescent="0.25">
      <c r="A7372" t="s">
        <v>7570</v>
      </c>
      <c r="B7372" s="3">
        <v>31.061946868896481</v>
      </c>
      <c r="C7372" s="3">
        <v>12.64000034332275</v>
      </c>
      <c r="D7372" s="4">
        <v>-5.9796933443390099E-4</v>
      </c>
      <c r="E7372" s="4">
        <v>8.1266107531229093E-2</v>
      </c>
      <c r="F7372" s="2">
        <v>1</v>
      </c>
      <c r="G7372" s="4">
        <v>0.18674274164770011</v>
      </c>
      <c r="H7372" s="4">
        <v>-5.9796933443390099E-4</v>
      </c>
      <c r="I7372" s="4">
        <v>-0.28335811117181858</v>
      </c>
    </row>
    <row r="7373" spans="1:9" x14ac:dyDescent="0.25">
      <c r="A7373" t="s">
        <v>7571</v>
      </c>
      <c r="B7373" s="3">
        <v>31.080532073974609</v>
      </c>
      <c r="C7373" s="3">
        <v>11.689999580383301</v>
      </c>
      <c r="D7373" s="4">
        <v>1.3939155001651439E-2</v>
      </c>
      <c r="E7373" s="4">
        <v>-1.599331079354616E-2</v>
      </c>
      <c r="F7373" s="2">
        <v>1</v>
      </c>
      <c r="G7373" s="4">
        <v>0.18581192548323111</v>
      </c>
      <c r="H7373" s="4">
        <v>0</v>
      </c>
      <c r="I7373" s="4">
        <v>-0.28292932489748562</v>
      </c>
    </row>
    <row r="7374" spans="1:9" x14ac:dyDescent="0.25">
      <c r="A7374" t="s">
        <v>7572</v>
      </c>
      <c r="B7374" s="3">
        <v>30.653251647949219</v>
      </c>
      <c r="C7374" s="3">
        <v>11.88000011444092</v>
      </c>
      <c r="D7374" s="4">
        <v>2.126078659423047E-3</v>
      </c>
      <c r="E7374" s="4">
        <v>-2.141682220172603E-2</v>
      </c>
      <c r="F7374" s="2">
        <v>1</v>
      </c>
      <c r="G7374" s="4">
        <v>0.1674951278491468</v>
      </c>
      <c r="H7374" s="4">
        <v>-6.0562639921679651E-4</v>
      </c>
      <c r="I7374" s="4">
        <v>-0.2927872727221521</v>
      </c>
    </row>
    <row r="7375" spans="1:9" x14ac:dyDescent="0.25">
      <c r="A7375" t="s">
        <v>7573</v>
      </c>
      <c r="B7375" s="3">
        <v>30.58821868896484</v>
      </c>
      <c r="C7375" s="3">
        <v>12.14000034332275</v>
      </c>
      <c r="D7375" s="4">
        <v>-2.7259095604957868E-3</v>
      </c>
      <c r="E7375" s="4">
        <v>3.319151858065994E-2</v>
      </c>
      <c r="F7375" s="2">
        <v>1</v>
      </c>
      <c r="G7375" s="4">
        <v>0.16381435907260819</v>
      </c>
      <c r="H7375" s="4">
        <v>-2.7259095604957868E-3</v>
      </c>
      <c r="I7375" s="4">
        <v>-0.29428767264104178</v>
      </c>
    </row>
    <row r="7376" spans="1:9" x14ac:dyDescent="0.25">
      <c r="A7376" t="s">
        <v>7574</v>
      </c>
      <c r="B7376" s="3">
        <v>30.67182731628418</v>
      </c>
      <c r="C7376" s="3">
        <v>11.75</v>
      </c>
      <c r="D7376" s="4">
        <v>1.5168296783685249E-3</v>
      </c>
      <c r="E7376" s="4">
        <v>-1.508803860614227E-2</v>
      </c>
      <c r="F7376" s="2">
        <v>1</v>
      </c>
      <c r="G7376" s="4">
        <v>0.17427365651712501</v>
      </c>
      <c r="H7376" s="4">
        <v>0</v>
      </c>
      <c r="I7376" s="4">
        <v>-0.29235870647361661</v>
      </c>
    </row>
    <row r="7377" spans="1:9" x14ac:dyDescent="0.25">
      <c r="A7377" t="s">
        <v>7575</v>
      </c>
      <c r="B7377" s="3">
        <v>30.625373840332031</v>
      </c>
      <c r="C7377" s="3">
        <v>11.930000305175779</v>
      </c>
      <c r="D7377" s="4">
        <v>2.432331124673448E-3</v>
      </c>
      <c r="E7377" s="4">
        <v>-2.850158268779757E-2</v>
      </c>
      <c r="F7377" s="2">
        <v>1</v>
      </c>
      <c r="G7377" s="4">
        <v>0.17616298387706419</v>
      </c>
      <c r="H7377" s="4">
        <v>0</v>
      </c>
      <c r="I7377" s="4">
        <v>-0.29343045213365182</v>
      </c>
    </row>
    <row r="7378" spans="1:9" x14ac:dyDescent="0.25">
      <c r="A7378" t="s">
        <v>7576</v>
      </c>
      <c r="B7378" s="3">
        <v>30.55106353759766</v>
      </c>
      <c r="C7378" s="3">
        <v>12.27999973297119</v>
      </c>
      <c r="D7378" s="4">
        <v>9.1276926521488555E-4</v>
      </c>
      <c r="E7378" s="4">
        <v>-1.047543239640147E-2</v>
      </c>
      <c r="F7378" s="2">
        <v>1</v>
      </c>
      <c r="G7378" s="4">
        <v>0.1648075261828981</v>
      </c>
      <c r="H7378" s="4">
        <v>-1.820802112624031E-3</v>
      </c>
      <c r="I7378" s="4">
        <v>-0.29514489314843179</v>
      </c>
    </row>
    <row r="7379" spans="1:9" x14ac:dyDescent="0.25">
      <c r="A7379" t="s">
        <v>7577</v>
      </c>
      <c r="B7379" s="3">
        <v>30.523202896118161</v>
      </c>
      <c r="C7379" s="3">
        <v>12.409999847412109</v>
      </c>
      <c r="D7379" s="4">
        <v>-2.7310785332926861E-3</v>
      </c>
      <c r="E7379" s="4">
        <v>4.1107363085731707E-2</v>
      </c>
      <c r="F7379" s="2">
        <v>1</v>
      </c>
      <c r="G7379" s="4">
        <v>0.16254194096087171</v>
      </c>
      <c r="H7379" s="4">
        <v>-2.7310785332926861E-3</v>
      </c>
      <c r="I7379" s="4">
        <v>-0.2957876765134958</v>
      </c>
    </row>
    <row r="7380" spans="1:9" x14ac:dyDescent="0.25">
      <c r="A7380" t="s">
        <v>7578</v>
      </c>
      <c r="B7380" s="3">
        <v>30.606792449951168</v>
      </c>
      <c r="C7380" s="3">
        <v>11.920000076293951</v>
      </c>
      <c r="D7380" s="4">
        <v>1.166740607837413E-2</v>
      </c>
      <c r="E7380" s="4">
        <v>5.0590574497124674E-3</v>
      </c>
      <c r="F7380" s="2">
        <v>1</v>
      </c>
      <c r="G7380" s="4">
        <v>0.17790594045996899</v>
      </c>
      <c r="H7380" s="4">
        <v>0</v>
      </c>
      <c r="I7380" s="4">
        <v>-0.29385915039766591</v>
      </c>
    </row>
    <row r="7381" spans="1:9" x14ac:dyDescent="0.25">
      <c r="A7381" t="s">
        <v>7579</v>
      </c>
      <c r="B7381" s="3">
        <v>30.25380897521973</v>
      </c>
      <c r="C7381" s="3">
        <v>11.85999965667725</v>
      </c>
      <c r="D7381" s="4">
        <v>4.9367743662040997E-3</v>
      </c>
      <c r="E7381" s="4">
        <v>-1.9834770018687279E-2</v>
      </c>
      <c r="F7381" s="2">
        <v>1</v>
      </c>
      <c r="G7381" s="4">
        <v>0.16310615609901319</v>
      </c>
      <c r="H7381" s="4">
        <v>-3.6711328294939389E-3</v>
      </c>
      <c r="I7381" s="4">
        <v>-0.30099502728734212</v>
      </c>
    </row>
    <row r="7382" spans="1:9" x14ac:dyDescent="0.25">
      <c r="A7382" t="s">
        <v>7580</v>
      </c>
      <c r="B7382" s="3">
        <v>30.10518646240234</v>
      </c>
      <c r="C7382" s="3">
        <v>12.10000038146973</v>
      </c>
      <c r="D7382" s="4">
        <v>1.5450423076608379E-3</v>
      </c>
      <c r="E7382" s="4">
        <v>-7.563023373398825E-2</v>
      </c>
      <c r="F7382" s="2">
        <v>1</v>
      </c>
      <c r="G7382" s="4">
        <v>0.17290095727511171</v>
      </c>
      <c r="H7382" s="4">
        <v>-8.5656206591971928E-3</v>
      </c>
      <c r="I7382" s="4">
        <v>-0.30442890483980151</v>
      </c>
    </row>
    <row r="7383" spans="1:9" x14ac:dyDescent="0.25">
      <c r="A7383" t="s">
        <v>7581</v>
      </c>
      <c r="B7383" s="3">
        <v>30.058744430541989</v>
      </c>
      <c r="C7383" s="3">
        <v>13.090000152587891</v>
      </c>
      <c r="D7383" s="4">
        <v>-9.2620480638805347E-4</v>
      </c>
      <c r="E7383" s="4">
        <v>1.0030872998323391E-2</v>
      </c>
      <c r="F7383" s="2">
        <v>1</v>
      </c>
      <c r="G7383" s="4">
        <v>0.16985348028581959</v>
      </c>
      <c r="H7383" s="4">
        <v>-1.0095065663309531E-2</v>
      </c>
      <c r="I7383" s="4">
        <v>-0.30550193373476991</v>
      </c>
    </row>
    <row r="7384" spans="1:9" x14ac:dyDescent="0.25">
      <c r="A7384" t="s">
        <v>7582</v>
      </c>
      <c r="B7384" s="3">
        <v>30.086610794067379</v>
      </c>
      <c r="C7384" s="3">
        <v>12.960000038146971</v>
      </c>
      <c r="D7384" s="4">
        <v>-3.3844640036463369E-3</v>
      </c>
      <c r="E7384" s="4">
        <v>5.1094900108608947E-2</v>
      </c>
      <c r="F7384" s="2">
        <v>1</v>
      </c>
      <c r="G7384" s="4">
        <v>0.17259035808719839</v>
      </c>
      <c r="H7384" s="4">
        <v>-9.1773609727644478E-3</v>
      </c>
      <c r="I7384" s="4">
        <v>-0.30485808995656588</v>
      </c>
    </row>
    <row r="7385" spans="1:9" x14ac:dyDescent="0.25">
      <c r="A7385" t="s">
        <v>7583</v>
      </c>
      <c r="B7385" s="3">
        <v>30.188783645629879</v>
      </c>
      <c r="C7385" s="3">
        <v>12.329999923706049</v>
      </c>
      <c r="D7385" s="4">
        <v>-5.8125694010245921E-3</v>
      </c>
      <c r="E7385" s="4">
        <v>7.4041848028170376E-2</v>
      </c>
      <c r="F7385" s="2">
        <v>1</v>
      </c>
      <c r="G7385" s="4">
        <v>0.16873887527944481</v>
      </c>
      <c r="H7385" s="4">
        <v>-5.8125694010245921E-3</v>
      </c>
      <c r="I7385" s="4">
        <v>-0.30249741757389442</v>
      </c>
    </row>
    <row r="7386" spans="1:9" x14ac:dyDescent="0.25">
      <c r="A7386" t="s">
        <v>7584</v>
      </c>
      <c r="B7386" s="3">
        <v>30.36528396606445</v>
      </c>
      <c r="C7386" s="3">
        <v>11.47999954223633</v>
      </c>
      <c r="D7386" s="4">
        <v>5.5367780677371137E-3</v>
      </c>
      <c r="E7386" s="4">
        <v>-4.6511662906227443E-2</v>
      </c>
      <c r="F7386" s="2">
        <v>1</v>
      </c>
      <c r="G7386" s="4">
        <v>0.17557196893477739</v>
      </c>
      <c r="H7386" s="4">
        <v>0</v>
      </c>
      <c r="I7386" s="4">
        <v>-0.29841943183100178</v>
      </c>
    </row>
    <row r="7387" spans="1:9" x14ac:dyDescent="0.25">
      <c r="A7387" t="s">
        <v>7585</v>
      </c>
      <c r="B7387" s="3">
        <v>30.19808387756348</v>
      </c>
      <c r="C7387" s="3">
        <v>12.039999961853029</v>
      </c>
      <c r="D7387" s="4">
        <v>3.3949716723395969E-3</v>
      </c>
      <c r="E7387" s="4">
        <v>-5.4202639842521598E-2</v>
      </c>
      <c r="F7387" s="2">
        <v>1</v>
      </c>
      <c r="G7387" s="4">
        <v>0.16950921735440899</v>
      </c>
      <c r="H7387" s="4">
        <v>0</v>
      </c>
      <c r="I7387" s="4">
        <v>-0.3022825385689305</v>
      </c>
    </row>
    <row r="7388" spans="1:9" x14ac:dyDescent="0.25">
      <c r="A7388" t="s">
        <v>7586</v>
      </c>
      <c r="B7388" s="3">
        <v>30.09590911865234</v>
      </c>
      <c r="C7388" s="3">
        <v>12.72999954223633</v>
      </c>
      <c r="D7388" s="4">
        <v>-3.3834848371636639E-3</v>
      </c>
      <c r="E7388" s="4">
        <v>-4.6911977948126404E-3</v>
      </c>
      <c r="F7388" s="2">
        <v>1</v>
      </c>
      <c r="G7388" s="4">
        <v>0.15945691978450549</v>
      </c>
      <c r="H7388" s="4">
        <v>-3.3834848371636639E-3</v>
      </c>
      <c r="I7388" s="4">
        <v>-0.30464325502030692</v>
      </c>
    </row>
    <row r="7389" spans="1:9" x14ac:dyDescent="0.25">
      <c r="A7389" t="s">
        <v>7587</v>
      </c>
      <c r="B7389" s="3">
        <v>30.19808387756348</v>
      </c>
      <c r="C7389" s="3">
        <v>12.789999961853029</v>
      </c>
      <c r="D7389" s="4">
        <v>1.849237648235968E-3</v>
      </c>
      <c r="E7389" s="4">
        <v>-4.6692932167707868E-3</v>
      </c>
      <c r="F7389" s="2">
        <v>1</v>
      </c>
      <c r="G7389" s="4">
        <v>0.16177251966685649</v>
      </c>
      <c r="H7389" s="4">
        <v>0</v>
      </c>
      <c r="I7389" s="4">
        <v>-0.3022825385689305</v>
      </c>
    </row>
    <row r="7390" spans="1:9" x14ac:dyDescent="0.25">
      <c r="A7390" t="s">
        <v>7588</v>
      </c>
      <c r="B7390" s="3">
        <v>30.142343521118161</v>
      </c>
      <c r="C7390" s="3">
        <v>12.85000038146973</v>
      </c>
      <c r="D7390" s="4">
        <v>-9.2376469389299221E-4</v>
      </c>
      <c r="E7390" s="4">
        <v>3.1225574194184702E-3</v>
      </c>
      <c r="F7390" s="2">
        <v>1</v>
      </c>
      <c r="G7390" s="4">
        <v>0.1644939224149142</v>
      </c>
      <c r="H7390" s="4">
        <v>-9.2376469389299221E-4</v>
      </c>
      <c r="I7390" s="4">
        <v>-0.30357040240015798</v>
      </c>
    </row>
    <row r="7391" spans="1:9" x14ac:dyDescent="0.25">
      <c r="A7391" t="s">
        <v>7589</v>
      </c>
      <c r="B7391" s="3">
        <v>30.17021369934082</v>
      </c>
      <c r="C7391" s="3">
        <v>12.810000419616699</v>
      </c>
      <c r="D7391" s="4">
        <v>3.7083807361417702E-3</v>
      </c>
      <c r="E7391" s="4">
        <v>-1.1574044605614059E-2</v>
      </c>
      <c r="F7391" s="2">
        <v>1</v>
      </c>
      <c r="G7391" s="4">
        <v>0.15667313208278411</v>
      </c>
      <c r="H7391" s="4">
        <v>0</v>
      </c>
      <c r="I7391" s="4">
        <v>-0.30292647048454419</v>
      </c>
    </row>
    <row r="7392" spans="1:9" x14ac:dyDescent="0.25">
      <c r="A7392" t="s">
        <v>7590</v>
      </c>
      <c r="B7392" s="3">
        <v>30.058744430541989</v>
      </c>
      <c r="C7392" s="3">
        <v>12.960000038146971</v>
      </c>
      <c r="D7392" s="4">
        <v>0</v>
      </c>
      <c r="E7392" s="4">
        <v>2.6941375251274598E-2</v>
      </c>
      <c r="F7392" s="2">
        <v>1</v>
      </c>
      <c r="G7392" s="4">
        <v>0.1580251353306352</v>
      </c>
      <c r="H7392" s="4">
        <v>0</v>
      </c>
      <c r="I7392" s="4">
        <v>-0.30550193373476991</v>
      </c>
    </row>
    <row r="7393" spans="1:9" x14ac:dyDescent="0.25">
      <c r="A7393" t="s">
        <v>7591</v>
      </c>
      <c r="B7393" s="3">
        <v>30.058744430541989</v>
      </c>
      <c r="C7393" s="3">
        <v>12.61999988555908</v>
      </c>
      <c r="D7393" s="4">
        <v>6.5314464454795376E-3</v>
      </c>
      <c r="E7393" s="4">
        <v>-6.5185193662290253E-2</v>
      </c>
      <c r="F7393" s="2">
        <v>1</v>
      </c>
      <c r="G7393" s="4">
        <v>0.1580251353306352</v>
      </c>
      <c r="H7393" s="4">
        <v>0</v>
      </c>
      <c r="I7393" s="4">
        <v>-0.30550193373476991</v>
      </c>
    </row>
    <row r="7394" spans="1:9" x14ac:dyDescent="0.25">
      <c r="A7394" t="s">
        <v>7592</v>
      </c>
      <c r="B7394" s="3">
        <v>29.863691329956051</v>
      </c>
      <c r="C7394" s="3">
        <v>13.5</v>
      </c>
      <c r="D7394" s="4">
        <v>2.4945874092900939E-3</v>
      </c>
      <c r="E7394" s="4">
        <v>9.7232696749183223E-3</v>
      </c>
      <c r="F7394" s="2">
        <v>2</v>
      </c>
      <c r="G7394" s="4">
        <v>0.17425715396756411</v>
      </c>
      <c r="H7394" s="4">
        <v>-3.7180239820214789E-3</v>
      </c>
      <c r="I7394" s="4">
        <v>-0.31000857576996838</v>
      </c>
    </row>
    <row r="7395" spans="1:9" x14ac:dyDescent="0.25">
      <c r="A7395" t="s">
        <v>7593</v>
      </c>
      <c r="B7395" s="3">
        <v>29.78937911987305</v>
      </c>
      <c r="C7395" s="3">
        <v>13.36999988555908</v>
      </c>
      <c r="D7395" s="4">
        <v>-4.037552715682291E-3</v>
      </c>
      <c r="E7395" s="4">
        <v>5.942947755952166E-2</v>
      </c>
      <c r="F7395" s="2">
        <v>2</v>
      </c>
      <c r="G7395" s="4">
        <v>0.153276192128839</v>
      </c>
      <c r="H7395" s="4">
        <v>-6.1971520538247624E-3</v>
      </c>
      <c r="I7395" s="4">
        <v>-0.31172553658055058</v>
      </c>
    </row>
    <row r="7396" spans="1:9" x14ac:dyDescent="0.25">
      <c r="A7396" t="s">
        <v>7594</v>
      </c>
      <c r="B7396" s="3">
        <v>29.91014289855957</v>
      </c>
      <c r="C7396" s="3">
        <v>12.61999988555908</v>
      </c>
      <c r="D7396" s="4">
        <v>-1.8592378117923141E-3</v>
      </c>
      <c r="E7396" s="4">
        <v>8.7929380227580456E-3</v>
      </c>
      <c r="F7396" s="2">
        <v>1</v>
      </c>
      <c r="G7396" s="4">
        <v>0.16120672566374311</v>
      </c>
      <c r="H7396" s="4">
        <v>-2.1683541824604191E-3</v>
      </c>
      <c r="I7396" s="4">
        <v>-0.3089353265314756</v>
      </c>
    </row>
    <row r="7397" spans="1:9" x14ac:dyDescent="0.25">
      <c r="A7397" t="s">
        <v>7595</v>
      </c>
      <c r="B7397" s="3">
        <v>29.96585655212402</v>
      </c>
      <c r="C7397" s="3">
        <v>12.510000228881839</v>
      </c>
      <c r="D7397" s="4">
        <v>-3.096921620457938E-4</v>
      </c>
      <c r="E7397" s="4">
        <v>0.1041483065420712</v>
      </c>
      <c r="F7397" s="2">
        <v>1</v>
      </c>
      <c r="G7397" s="4">
        <v>0.14724550256737959</v>
      </c>
      <c r="H7397" s="4">
        <v>-3.096921620457938E-4</v>
      </c>
      <c r="I7397" s="4">
        <v>-0.30764807966211638</v>
      </c>
    </row>
    <row r="7398" spans="1:9" x14ac:dyDescent="0.25">
      <c r="A7398" t="s">
        <v>7596</v>
      </c>
      <c r="B7398" s="3">
        <v>29.975139617919918</v>
      </c>
      <c r="C7398" s="3">
        <v>11.329999923706049</v>
      </c>
      <c r="D7398" s="4">
        <v>0</v>
      </c>
      <c r="E7398" s="4">
        <v>-4.2265427153389323E-2</v>
      </c>
      <c r="F7398" s="2">
        <v>1</v>
      </c>
      <c r="G7398" s="4">
        <v>0.12499215256066321</v>
      </c>
      <c r="H7398" s="4">
        <v>0</v>
      </c>
      <c r="I7398" s="4">
        <v>-0.30743359727549641</v>
      </c>
    </row>
    <row r="7399" spans="1:9" x14ac:dyDescent="0.25">
      <c r="A7399" t="s">
        <v>7597</v>
      </c>
      <c r="B7399" s="3">
        <v>29.975139617919918</v>
      </c>
      <c r="C7399" s="3">
        <v>11.829999923706049</v>
      </c>
      <c r="D7399" s="4">
        <v>4.0443891256378714E-3</v>
      </c>
      <c r="E7399" s="4">
        <v>5.7193955971607917E-2</v>
      </c>
      <c r="F7399" s="2">
        <v>1</v>
      </c>
      <c r="G7399" s="4">
        <v>0.1265232925067119</v>
      </c>
      <c r="H7399" s="4">
        <v>0</v>
      </c>
      <c r="I7399" s="4">
        <v>-0.30743359727549641</v>
      </c>
    </row>
    <row r="7400" spans="1:9" x14ac:dyDescent="0.25">
      <c r="A7400" t="s">
        <v>7598</v>
      </c>
      <c r="B7400" s="3">
        <v>29.854396820068359</v>
      </c>
      <c r="C7400" s="3">
        <v>11.189999580383301</v>
      </c>
      <c r="D7400" s="4">
        <v>1.419981942770732E-2</v>
      </c>
      <c r="E7400" s="4">
        <v>-2.0997438178877559E-2</v>
      </c>
      <c r="F7400" s="2">
        <v>1</v>
      </c>
      <c r="G7400" s="4">
        <v>0.11140087701839579</v>
      </c>
      <c r="H7400" s="4">
        <v>0</v>
      </c>
      <c r="I7400" s="4">
        <v>-0.31022332256881768</v>
      </c>
    </row>
    <row r="7401" spans="1:9" x14ac:dyDescent="0.25">
      <c r="A7401" t="s">
        <v>7599</v>
      </c>
      <c r="B7401" s="3">
        <v>29.436405181884769</v>
      </c>
      <c r="C7401" s="3">
        <v>11.430000305175779</v>
      </c>
      <c r="D7401" s="4">
        <v>6.3150739518502697E-4</v>
      </c>
      <c r="E7401" s="4">
        <v>1.240038474719141E-2</v>
      </c>
      <c r="F7401" s="2">
        <v>1</v>
      </c>
      <c r="G7401" s="4">
        <v>8.2707109778235699E-2</v>
      </c>
      <c r="H7401" s="4">
        <v>-9.452505593692262E-4</v>
      </c>
      <c r="I7401" s="4">
        <v>-0.31988089110446749</v>
      </c>
    </row>
    <row r="7402" spans="1:9" x14ac:dyDescent="0.25">
      <c r="A7402" t="s">
        <v>7600</v>
      </c>
      <c r="B7402" s="3">
        <v>29.417827606201168</v>
      </c>
      <c r="C7402" s="3">
        <v>11.289999961853029</v>
      </c>
      <c r="D7402" s="4">
        <v>9.4783444976176412E-4</v>
      </c>
      <c r="E7402" s="4">
        <v>-2.0815245158407158E-2</v>
      </c>
      <c r="F7402" s="2">
        <v>1</v>
      </c>
      <c r="G7402" s="4">
        <v>8.130330041393119E-2</v>
      </c>
      <c r="H7402" s="4">
        <v>-1.575762848662343E-3</v>
      </c>
      <c r="I7402" s="4">
        <v>-0.32031012028993677</v>
      </c>
    </row>
    <row r="7403" spans="1:9" x14ac:dyDescent="0.25">
      <c r="A7403" t="s">
        <v>7601</v>
      </c>
      <c r="B7403" s="3">
        <v>29.389970779418949</v>
      </c>
      <c r="C7403" s="3">
        <v>11.52999973297119</v>
      </c>
      <c r="D7403" s="4">
        <v>-2.5212076109953911E-3</v>
      </c>
      <c r="E7403" s="4">
        <v>1.675481285949898E-2</v>
      </c>
      <c r="F7403" s="2">
        <v>1</v>
      </c>
      <c r="G7403" s="4">
        <v>8.3162598435879476E-2</v>
      </c>
      <c r="H7403" s="4">
        <v>-2.5212076109953911E-3</v>
      </c>
      <c r="I7403" s="4">
        <v>-0.32095374372461638</v>
      </c>
    </row>
    <row r="7404" spans="1:9" x14ac:dyDescent="0.25">
      <c r="A7404" t="s">
        <v>7602</v>
      </c>
      <c r="B7404" s="3">
        <v>29.46425628662109</v>
      </c>
      <c r="C7404" s="3">
        <v>11.340000152587891</v>
      </c>
      <c r="D7404" s="4">
        <v>0</v>
      </c>
      <c r="E7404" s="4">
        <v>-3.8983053450130978E-2</v>
      </c>
      <c r="F7404" s="2">
        <v>1</v>
      </c>
      <c r="G7404" s="4">
        <v>8.3009867127284975E-2</v>
      </c>
      <c r="H7404" s="4">
        <v>0</v>
      </c>
      <c r="I7404" s="4">
        <v>-0.31923739987590249</v>
      </c>
    </row>
    <row r="7405" spans="1:9" x14ac:dyDescent="0.25">
      <c r="A7405" t="s">
        <v>7603</v>
      </c>
      <c r="B7405" s="3">
        <v>29.46425628662109</v>
      </c>
      <c r="C7405" s="3">
        <v>11.80000019073486</v>
      </c>
      <c r="D7405" s="4">
        <v>9.9420615557654912E-4</v>
      </c>
      <c r="E7405" s="4">
        <v>-1.2552269533425029E-2</v>
      </c>
      <c r="F7405" s="2">
        <v>1</v>
      </c>
      <c r="G7405" s="4">
        <v>8.2774846423401049E-2</v>
      </c>
      <c r="H7405" s="4">
        <v>0</v>
      </c>
      <c r="I7405" s="4">
        <v>-0.31923739987590249</v>
      </c>
    </row>
    <row r="7406" spans="1:9" x14ac:dyDescent="0.25">
      <c r="A7406" t="s">
        <v>7604</v>
      </c>
      <c r="B7406" s="3">
        <v>29.434991836547852</v>
      </c>
      <c r="C7406" s="3">
        <v>11.94999980926514</v>
      </c>
      <c r="D7406" s="4">
        <v>5.9997229533177432E-3</v>
      </c>
      <c r="E7406" s="4">
        <v>-3.7842211283548921E-2</v>
      </c>
      <c r="F7406" s="2">
        <v>1</v>
      </c>
      <c r="G7406" s="4">
        <v>8.1699414207312637E-2</v>
      </c>
      <c r="H7406" s="4">
        <v>0</v>
      </c>
      <c r="I7406" s="4">
        <v>-0.31991354601477878</v>
      </c>
    </row>
    <row r="7407" spans="1:9" x14ac:dyDescent="0.25">
      <c r="A7407" t="s">
        <v>7605</v>
      </c>
      <c r="B7407" s="3">
        <v>29.259443283081051</v>
      </c>
      <c r="C7407" s="3">
        <v>12.420000076293951</v>
      </c>
      <c r="D7407" s="4">
        <v>-1.891544959294889E-3</v>
      </c>
      <c r="E7407" s="4">
        <v>2.6446254936840718E-2</v>
      </c>
      <c r="F7407" s="2">
        <v>1</v>
      </c>
      <c r="G7407" s="4">
        <v>8.384938564057598E-2</v>
      </c>
      <c r="H7407" s="4">
        <v>-1.891544959294889E-3</v>
      </c>
      <c r="I7407" s="4">
        <v>-0.32396954147393953</v>
      </c>
    </row>
    <row r="7408" spans="1:9" x14ac:dyDescent="0.25">
      <c r="A7408" t="s">
        <v>7606</v>
      </c>
      <c r="B7408" s="3">
        <v>29.31489372253418</v>
      </c>
      <c r="C7408" s="3">
        <v>12.10000038146973</v>
      </c>
      <c r="D7408" s="4">
        <v>7.3021877660484069E-3</v>
      </c>
      <c r="E7408" s="4">
        <v>-4.1151636732804642E-3</v>
      </c>
      <c r="F7408" s="2">
        <v>1</v>
      </c>
      <c r="G7408" s="4">
        <v>8.5180330345861588E-2</v>
      </c>
      <c r="H7408" s="4">
        <v>0</v>
      </c>
      <c r="I7408" s="4">
        <v>-0.32268837608585288</v>
      </c>
    </row>
    <row r="7409" spans="1:9" x14ac:dyDescent="0.25">
      <c r="A7409" t="s">
        <v>7607</v>
      </c>
      <c r="B7409" s="3">
        <v>29.102382659912109</v>
      </c>
      <c r="C7409" s="3">
        <v>12.14999961853027</v>
      </c>
      <c r="D7409" s="4">
        <v>-9.5157571129356189E-4</v>
      </c>
      <c r="E7409" s="4">
        <v>-1.8578392066600721E-2</v>
      </c>
      <c r="F7409" s="2">
        <v>1</v>
      </c>
      <c r="G7409" s="4">
        <v>7.8750696311773005E-2</v>
      </c>
      <c r="H7409" s="4">
        <v>-9.5157571129356189E-4</v>
      </c>
      <c r="I7409" s="4">
        <v>-0.32759837897675992</v>
      </c>
    </row>
    <row r="7410" spans="1:9" x14ac:dyDescent="0.25">
      <c r="A7410" t="s">
        <v>7608</v>
      </c>
      <c r="B7410" s="3">
        <v>29.13010215759277</v>
      </c>
      <c r="C7410" s="3">
        <v>12.38000011444092</v>
      </c>
      <c r="D7410" s="4">
        <v>1.4804894140123089E-2</v>
      </c>
      <c r="E7410" s="4">
        <v>-7.3353261034443951E-2</v>
      </c>
      <c r="F7410" s="2">
        <v>1</v>
      </c>
      <c r="G7410" s="4">
        <v>8.557177463900123E-2</v>
      </c>
      <c r="H7410" s="4">
        <v>0</v>
      </c>
      <c r="I7410" s="4">
        <v>-0.32695792848883121</v>
      </c>
    </row>
    <row r="7411" spans="1:9" x14ac:dyDescent="0.25">
      <c r="A7411" t="s">
        <v>7609</v>
      </c>
      <c r="B7411" s="3">
        <v>28.70512580871582</v>
      </c>
      <c r="C7411" s="3">
        <v>13.35999965667725</v>
      </c>
      <c r="D7411" s="4">
        <v>-3.2143016562657939E-4</v>
      </c>
      <c r="E7411" s="4">
        <v>-2.623911103097409E-2</v>
      </c>
      <c r="F7411" s="2">
        <v>2</v>
      </c>
      <c r="G7411" s="4">
        <v>6.1193212539123687E-2</v>
      </c>
      <c r="H7411" s="4">
        <v>-9.5632352262744469E-3</v>
      </c>
      <c r="I7411" s="4">
        <v>-0.33677687662172839</v>
      </c>
    </row>
    <row r="7412" spans="1:9" x14ac:dyDescent="0.25">
      <c r="A7412" t="s">
        <v>7610</v>
      </c>
      <c r="B7412" s="3">
        <v>28.71435546875</v>
      </c>
      <c r="C7412" s="3">
        <v>13.72000026702881</v>
      </c>
      <c r="D7412" s="4">
        <v>2.580274026500184E-3</v>
      </c>
      <c r="E7412" s="4">
        <v>-3.5161743362222331E-2</v>
      </c>
      <c r="F7412" s="2">
        <v>2</v>
      </c>
      <c r="G7412" s="4">
        <v>6.6502085810157707E-2</v>
      </c>
      <c r="H7412" s="4">
        <v>-9.2447766107250917E-3</v>
      </c>
      <c r="I7412" s="4">
        <v>-0.33656362815884477</v>
      </c>
    </row>
    <row r="7413" spans="1:9" x14ac:dyDescent="0.25">
      <c r="A7413" t="s">
        <v>7611</v>
      </c>
      <c r="B7413" s="3">
        <v>28.64045524597168</v>
      </c>
      <c r="C7413" s="3">
        <v>14.22000026702881</v>
      </c>
      <c r="D7413" s="4">
        <v>-7.6815587541306796E-3</v>
      </c>
      <c r="E7413" s="4">
        <v>0.16844701543823959</v>
      </c>
      <c r="F7413" s="2">
        <v>2</v>
      </c>
      <c r="G7413" s="4">
        <v>5.9507817759976163E-2</v>
      </c>
      <c r="H7413" s="4">
        <v>-1.1794617292572701E-2</v>
      </c>
      <c r="I7413" s="4">
        <v>-0.33827107012917418</v>
      </c>
    </row>
    <row r="7414" spans="1:9" x14ac:dyDescent="0.25">
      <c r="A7414" t="s">
        <v>7612</v>
      </c>
      <c r="B7414" s="3">
        <v>28.862161636352539</v>
      </c>
      <c r="C7414" s="3">
        <v>12.170000076293951</v>
      </c>
      <c r="D7414" s="4">
        <v>6.4024216257174693E-4</v>
      </c>
      <c r="E7414" s="4">
        <v>6.288212043865693E-2</v>
      </c>
      <c r="F7414" s="2">
        <v>1</v>
      </c>
      <c r="G7414" s="4">
        <v>7.3426819970336954E-2</v>
      </c>
      <c r="H7414" s="4">
        <v>-4.1448978145341986E-3</v>
      </c>
      <c r="I7414" s="4">
        <v>-0.33314861201207141</v>
      </c>
    </row>
    <row r="7415" spans="1:9" x14ac:dyDescent="0.25">
      <c r="A7415" t="s">
        <v>7613</v>
      </c>
      <c r="B7415" s="3">
        <v>28.843694686889648</v>
      </c>
      <c r="C7415" s="3">
        <v>11.44999980926514</v>
      </c>
      <c r="D7415" s="4">
        <v>3.2022359160821518E-4</v>
      </c>
      <c r="E7415" s="4">
        <v>-4.7421017203903133E-2</v>
      </c>
      <c r="F7415" s="2">
        <v>1</v>
      </c>
      <c r="G7415" s="4">
        <v>7.5619620622667805E-2</v>
      </c>
      <c r="H7415" s="4">
        <v>-4.7820782889604896E-3</v>
      </c>
      <c r="I7415" s="4">
        <v>-0.33357528521265789</v>
      </c>
    </row>
    <row r="7416" spans="1:9" x14ac:dyDescent="0.25">
      <c r="A7416" t="s">
        <v>7614</v>
      </c>
      <c r="B7416" s="3">
        <v>28.8344612121582</v>
      </c>
      <c r="C7416" s="3">
        <v>12.02000045776367</v>
      </c>
      <c r="D7416" s="4">
        <v>1.2833329778823011E-3</v>
      </c>
      <c r="E7416" s="4">
        <v>3.1759729729508468E-2</v>
      </c>
      <c r="F7416" s="2">
        <v>1</v>
      </c>
      <c r="G7416" s="4">
        <v>7.239659989779379E-2</v>
      </c>
      <c r="H7416" s="4">
        <v>-5.1006685261736351E-3</v>
      </c>
      <c r="I7416" s="4">
        <v>-0.33378862181295121</v>
      </c>
    </row>
    <row r="7417" spans="1:9" x14ac:dyDescent="0.25">
      <c r="A7417" t="s">
        <v>7615</v>
      </c>
      <c r="B7417" s="3">
        <v>28.797504425048832</v>
      </c>
      <c r="C7417" s="3">
        <v>11.64999961853027</v>
      </c>
      <c r="D7417" s="4">
        <v>-6.3758192050090701E-3</v>
      </c>
      <c r="E7417" s="4">
        <v>-8.5106707633809675E-3</v>
      </c>
      <c r="F7417" s="2">
        <v>1</v>
      </c>
      <c r="G7417" s="4">
        <v>7.2457924942366247E-2</v>
      </c>
      <c r="H7417" s="4">
        <v>-6.3758192050090701E-3</v>
      </c>
      <c r="I7417" s="4">
        <v>-0.33464249703858312</v>
      </c>
    </row>
    <row r="7418" spans="1:9" x14ac:dyDescent="0.25">
      <c r="A7418" t="s">
        <v>7616</v>
      </c>
      <c r="B7418" s="3">
        <v>28.982290267944339</v>
      </c>
      <c r="C7418" s="3">
        <v>11.75</v>
      </c>
      <c r="D7418" s="4">
        <v>8.3578863027247152E-3</v>
      </c>
      <c r="E7418" s="4">
        <v>-6.0751416065302988E-2</v>
      </c>
      <c r="F7418" s="2">
        <v>1</v>
      </c>
      <c r="G7418" s="4">
        <v>7.5016202994425241E-2</v>
      </c>
      <c r="H7418" s="4">
        <v>0</v>
      </c>
      <c r="I7418" s="4">
        <v>-0.33037307684171929</v>
      </c>
    </row>
    <row r="7419" spans="1:9" x14ac:dyDescent="0.25">
      <c r="A7419" t="s">
        <v>7617</v>
      </c>
      <c r="B7419" s="3">
        <v>28.742067337036129</v>
      </c>
      <c r="C7419" s="3">
        <v>12.510000228881839</v>
      </c>
      <c r="D7419" s="4">
        <v>-7.9717117857399655E-3</v>
      </c>
      <c r="E7419" s="4">
        <v>0.15405904546000021</v>
      </c>
      <c r="F7419" s="2">
        <v>1</v>
      </c>
      <c r="G7419" s="4">
        <v>6.6105811832455563E-2</v>
      </c>
      <c r="H7419" s="4">
        <v>-7.9717117857399655E-3</v>
      </c>
      <c r="I7419" s="4">
        <v>-0.33592335394573558</v>
      </c>
    </row>
    <row r="7420" spans="1:9" x14ac:dyDescent="0.25">
      <c r="A7420" t="s">
        <v>7618</v>
      </c>
      <c r="B7420" s="3">
        <v>28.973031997680661</v>
      </c>
      <c r="C7420" s="3">
        <v>10.840000152587891</v>
      </c>
      <c r="D7420" s="4">
        <v>2.5570456199959239E-3</v>
      </c>
      <c r="E7420" s="4">
        <v>-2.7802643636614329E-2</v>
      </c>
      <c r="F7420" s="2">
        <v>1</v>
      </c>
      <c r="G7420" s="4">
        <v>7.9718347441384063E-2</v>
      </c>
      <c r="H7420" s="4">
        <v>0</v>
      </c>
      <c r="I7420" s="4">
        <v>-0.33058698633517603</v>
      </c>
    </row>
    <row r="7421" spans="1:9" x14ac:dyDescent="0.25">
      <c r="A7421" t="s">
        <v>7619</v>
      </c>
      <c r="B7421" s="3">
        <v>28.899135589599609</v>
      </c>
      <c r="C7421" s="3">
        <v>11.14999961853027</v>
      </c>
      <c r="D7421" s="4">
        <v>1.6009517128425801E-3</v>
      </c>
      <c r="E7421" s="4">
        <v>-2.1071178012139199E-2</v>
      </c>
      <c r="F7421" s="2">
        <v>1</v>
      </c>
      <c r="G7421" s="4">
        <v>6.2709040539082883E-2</v>
      </c>
      <c r="H7421" s="4">
        <v>0</v>
      </c>
      <c r="I7421" s="4">
        <v>-0.33229434016809573</v>
      </c>
    </row>
    <row r="7422" spans="1:9" x14ac:dyDescent="0.25">
      <c r="A7422" t="s">
        <v>7620</v>
      </c>
      <c r="B7422" s="3">
        <v>28.85294342041016</v>
      </c>
      <c r="C7422" s="3">
        <v>11.39000034332275</v>
      </c>
      <c r="D7422" s="4">
        <v>7.4191619027550448E-3</v>
      </c>
      <c r="E7422" s="4">
        <v>-5.477177070250816E-2</v>
      </c>
      <c r="F7422" s="2">
        <v>1</v>
      </c>
      <c r="G7422" s="4">
        <v>5.8209877570927222E-2</v>
      </c>
      <c r="H7422" s="4">
        <v>0</v>
      </c>
      <c r="I7422" s="4">
        <v>-0.33336159606272558</v>
      </c>
    </row>
    <row r="7423" spans="1:9" x14ac:dyDescent="0.25">
      <c r="A7423" t="s">
        <v>7621</v>
      </c>
      <c r="B7423" s="3">
        <v>28.64045524597168</v>
      </c>
      <c r="C7423" s="3">
        <v>12.05000019073486</v>
      </c>
      <c r="D7423" s="4">
        <v>-3.2182295862615012E-4</v>
      </c>
      <c r="E7423" s="4">
        <v>2.9035025745541621E-2</v>
      </c>
      <c r="F7423" s="2">
        <v>1</v>
      </c>
      <c r="G7423" s="4">
        <v>6.092038465962446E-2</v>
      </c>
      <c r="H7423" s="4">
        <v>-5.4535690578987328E-3</v>
      </c>
      <c r="I7423" s="4">
        <v>-0.33827107012917418</v>
      </c>
    </row>
    <row r="7424" spans="1:9" x14ac:dyDescent="0.25">
      <c r="A7424" t="s">
        <v>7622</v>
      </c>
      <c r="B7424" s="3">
        <v>28.649675369262699</v>
      </c>
      <c r="C7424" s="3">
        <v>11.710000038146971</v>
      </c>
      <c r="D7424" s="4">
        <v>-3.8550124313523342E-3</v>
      </c>
      <c r="E7424" s="4">
        <v>8.6132975389205946E-3</v>
      </c>
      <c r="F7424" s="2">
        <v>1</v>
      </c>
      <c r="G7424" s="4">
        <v>5.4932671729037041E-2</v>
      </c>
      <c r="H7424" s="4">
        <v>-5.1333981446513022E-3</v>
      </c>
      <c r="I7424" s="4">
        <v>-0.33805804200981487</v>
      </c>
    </row>
    <row r="7425" spans="1:9" x14ac:dyDescent="0.25">
      <c r="A7425" t="s">
        <v>7623</v>
      </c>
      <c r="B7425" s="3">
        <v>28.76054763793945</v>
      </c>
      <c r="C7425" s="3">
        <v>11.60999965667725</v>
      </c>
      <c r="D7425" s="4">
        <v>-1.28333297788219E-3</v>
      </c>
      <c r="E7425" s="4">
        <v>7.8124301508095684E-3</v>
      </c>
      <c r="F7425" s="2">
        <v>1</v>
      </c>
      <c r="G7425" s="4">
        <v>5.2736486104387532E-2</v>
      </c>
      <c r="H7425" s="4">
        <v>-1.28333297788219E-3</v>
      </c>
      <c r="I7425" s="4">
        <v>-0.3354963722642148</v>
      </c>
    </row>
    <row r="7426" spans="1:9" x14ac:dyDescent="0.25">
      <c r="A7426" t="s">
        <v>7624</v>
      </c>
      <c r="B7426" s="3">
        <v>28.797504425048832</v>
      </c>
      <c r="C7426" s="3">
        <v>11.52000045776367</v>
      </c>
      <c r="D7426" s="4">
        <v>5.4834735596334117E-3</v>
      </c>
      <c r="E7426" s="4">
        <v>7.8740288875702724E-3</v>
      </c>
      <c r="F7426" s="2">
        <v>1</v>
      </c>
      <c r="G7426" s="4">
        <v>5.3395130636689991E-2</v>
      </c>
      <c r="H7426" s="4">
        <v>0</v>
      </c>
      <c r="I7426" s="4">
        <v>-0.33464249703858312</v>
      </c>
    </row>
    <row r="7427" spans="1:9" x14ac:dyDescent="0.25">
      <c r="A7427" t="s">
        <v>7625</v>
      </c>
      <c r="B7427" s="3">
        <v>28.64045524597168</v>
      </c>
      <c r="C7427" s="3">
        <v>11.430000305175779</v>
      </c>
      <c r="D7427" s="4">
        <v>1.2927717608022251E-3</v>
      </c>
      <c r="E7427" s="4">
        <v>1.752888521572515E-3</v>
      </c>
      <c r="F7427" s="2">
        <v>1</v>
      </c>
      <c r="G7427" s="4">
        <v>5.31965781704129E-2</v>
      </c>
      <c r="H7427" s="4">
        <v>0</v>
      </c>
      <c r="I7427" s="4">
        <v>-0.33102586286781482</v>
      </c>
    </row>
    <row r="7428" spans="1:9" x14ac:dyDescent="0.25">
      <c r="A7428" t="s">
        <v>7626</v>
      </c>
      <c r="B7428" s="3">
        <v>28.60347747802734</v>
      </c>
      <c r="C7428" s="3">
        <v>11.409999847412109</v>
      </c>
      <c r="D7428" s="4">
        <v>3.2258012874386571E-4</v>
      </c>
      <c r="E7428" s="4">
        <v>1.1524833113331519E-2</v>
      </c>
      <c r="F7428" s="2">
        <v>1</v>
      </c>
      <c r="G7428" s="4">
        <v>5.3231582128508981E-2</v>
      </c>
      <c r="H7428" s="4">
        <v>0</v>
      </c>
      <c r="I7428" s="4">
        <v>-0.33188957715556572</v>
      </c>
    </row>
    <row r="7429" spans="1:9" x14ac:dyDescent="0.25">
      <c r="A7429" t="s">
        <v>7627</v>
      </c>
      <c r="B7429" s="3">
        <v>28.594253540039059</v>
      </c>
      <c r="C7429" s="3">
        <v>11.27999973297119</v>
      </c>
      <c r="D7429" s="4">
        <v>1.294261395384577E-3</v>
      </c>
      <c r="E7429" s="4">
        <v>-3.0094615479421379E-2</v>
      </c>
      <c r="F7429" s="2">
        <v>1</v>
      </c>
      <c r="G7429" s="4">
        <v>5.6392121845541883E-2</v>
      </c>
      <c r="H7429" s="4">
        <v>0</v>
      </c>
      <c r="I7429" s="4">
        <v>-0.33210502680200732</v>
      </c>
    </row>
    <row r="7430" spans="1:9" x14ac:dyDescent="0.25">
      <c r="A7430" t="s">
        <v>7628</v>
      </c>
      <c r="B7430" s="3">
        <v>28.557292938232418</v>
      </c>
      <c r="C7430" s="3">
        <v>11.63000011444092</v>
      </c>
      <c r="D7430" s="4">
        <v>0</v>
      </c>
      <c r="E7430" s="4">
        <v>1.838879481121003E-2</v>
      </c>
      <c r="F7430" s="2">
        <v>1</v>
      </c>
      <c r="G7430" s="4">
        <v>4.5985582794141333E-2</v>
      </c>
      <c r="H7430" s="4">
        <v>0</v>
      </c>
      <c r="I7430" s="4">
        <v>-0.33296834012887783</v>
      </c>
    </row>
    <row r="7431" spans="1:9" x14ac:dyDescent="0.25">
      <c r="A7431" t="s">
        <v>7629</v>
      </c>
      <c r="B7431" s="3">
        <v>28.557292938232418</v>
      </c>
      <c r="C7431" s="3">
        <v>11.420000076293951</v>
      </c>
      <c r="D7431" s="4">
        <v>0</v>
      </c>
      <c r="E7431" s="4">
        <v>2.2381378540057058E-2</v>
      </c>
      <c r="F7431" s="2">
        <v>1</v>
      </c>
      <c r="G7431" s="4">
        <v>5.0138447383331057E-2</v>
      </c>
      <c r="H7431" s="4">
        <v>0</v>
      </c>
      <c r="I7431" s="4">
        <v>-0.33296834012887783</v>
      </c>
    </row>
    <row r="7432" spans="1:9" x14ac:dyDescent="0.25">
      <c r="A7432" t="s">
        <v>7630</v>
      </c>
      <c r="B7432" s="3">
        <v>28.557292938232418</v>
      </c>
      <c r="C7432" s="3">
        <v>11.170000076293951</v>
      </c>
      <c r="D7432" s="4">
        <v>1.2955368981240061E-3</v>
      </c>
      <c r="E7432" s="4">
        <v>-4.4563448792237503E-3</v>
      </c>
      <c r="F7432" s="2">
        <v>1</v>
      </c>
      <c r="G7432" s="4">
        <v>5.0834438813306633E-2</v>
      </c>
      <c r="H7432" s="4">
        <v>0</v>
      </c>
      <c r="I7432" s="4">
        <v>-0.33296834012887783</v>
      </c>
    </row>
    <row r="7433" spans="1:9" x14ac:dyDescent="0.25">
      <c r="A7433" t="s">
        <v>7631</v>
      </c>
      <c r="B7433" s="3">
        <v>28.520343780517582</v>
      </c>
      <c r="C7433" s="3">
        <v>11.22000026702881</v>
      </c>
      <c r="D7433" s="4">
        <v>4.2290400260471817E-3</v>
      </c>
      <c r="E7433" s="4">
        <v>2.1857990418786329E-2</v>
      </c>
      <c r="F7433" s="2">
        <v>1</v>
      </c>
      <c r="G7433" s="4">
        <v>5.4362048118181017E-2</v>
      </c>
      <c r="H7433" s="4">
        <v>0</v>
      </c>
      <c r="I7433" s="4">
        <v>-0.3338313861484945</v>
      </c>
    </row>
    <row r="7434" spans="1:9" x14ac:dyDescent="0.25">
      <c r="A7434" t="s">
        <v>7632</v>
      </c>
      <c r="B7434" s="3">
        <v>28.400238037109379</v>
      </c>
      <c r="C7434" s="3">
        <v>10.97999954223633</v>
      </c>
      <c r="D7434" s="4">
        <v>1.4186786893189311E-2</v>
      </c>
      <c r="E7434" s="4">
        <v>-1.34771402212267E-2</v>
      </c>
      <c r="F7434" s="2">
        <v>1</v>
      </c>
      <c r="G7434" s="4">
        <v>2.6029269379071799E-2</v>
      </c>
      <c r="H7434" s="4">
        <v>0</v>
      </c>
      <c r="I7434" s="4">
        <v>-0.3366367757755474</v>
      </c>
    </row>
    <row r="7435" spans="1:9" x14ac:dyDescent="0.25">
      <c r="A7435" t="s">
        <v>7633</v>
      </c>
      <c r="B7435" s="3">
        <v>28.00296592712402</v>
      </c>
      <c r="C7435" s="3">
        <v>11.13000011444092</v>
      </c>
      <c r="D7435" s="4">
        <v>5.9744042006173448E-3</v>
      </c>
      <c r="E7435" s="4">
        <v>-5.115084835553374E-2</v>
      </c>
      <c r="F7435" s="2">
        <v>1</v>
      </c>
      <c r="G7435" s="4">
        <v>7.0932567039085903E-3</v>
      </c>
      <c r="H7435" s="4">
        <v>0</v>
      </c>
      <c r="I7435" s="4">
        <v>-0.34591612432994978</v>
      </c>
    </row>
    <row r="7436" spans="1:9" x14ac:dyDescent="0.25">
      <c r="A7436" t="s">
        <v>7634</v>
      </c>
      <c r="B7436" s="3">
        <v>27.8366584777832</v>
      </c>
      <c r="C7436" s="3">
        <v>11.72999954223633</v>
      </c>
      <c r="D7436" s="4">
        <v>-3.3179741178834821E-4</v>
      </c>
      <c r="E7436" s="4">
        <v>-1.923081063353238E-2</v>
      </c>
      <c r="F7436" s="2">
        <v>1</v>
      </c>
      <c r="G7436" s="4">
        <v>7.63373851998006E-3</v>
      </c>
      <c r="H7436" s="4">
        <v>-4.2548203603681722E-3</v>
      </c>
      <c r="I7436" s="4">
        <v>-0.34980067789119529</v>
      </c>
    </row>
    <row r="7437" spans="1:9" x14ac:dyDescent="0.25">
      <c r="A7437" t="s">
        <v>7635</v>
      </c>
      <c r="B7437" s="3">
        <v>27.84589767456055</v>
      </c>
      <c r="C7437" s="3">
        <v>11.960000038146971</v>
      </c>
      <c r="D7437" s="4">
        <v>3.9971399780223127E-3</v>
      </c>
      <c r="E7437" s="4">
        <v>-2.446983565531502E-2</v>
      </c>
      <c r="F7437" s="2">
        <v>1</v>
      </c>
      <c r="G7437" s="4">
        <v>2.7422938835706119E-3</v>
      </c>
      <c r="H7437" s="4">
        <v>-3.9243250294676013E-3</v>
      </c>
      <c r="I7437" s="4">
        <v>-0.34958487183508208</v>
      </c>
    </row>
    <row r="7438" spans="1:9" x14ac:dyDescent="0.25">
      <c r="A7438" t="s">
        <v>7636</v>
      </c>
      <c r="B7438" s="3">
        <v>27.735036849975589</v>
      </c>
      <c r="C7438" s="3">
        <v>12.260000228881839</v>
      </c>
      <c r="D7438" s="4">
        <v>-4.3115932948756264E-3</v>
      </c>
      <c r="E7438" s="4">
        <v>8.9777798122829822E-2</v>
      </c>
      <c r="F7438" s="2">
        <v>1</v>
      </c>
      <c r="G7438" s="4">
        <v>5.9218806239240704E-3</v>
      </c>
      <c r="H7438" s="4">
        <v>-7.8899278614114055E-3</v>
      </c>
      <c r="I7438" s="4">
        <v>-0.35217432175239499</v>
      </c>
    </row>
    <row r="7439" spans="1:9" x14ac:dyDescent="0.25">
      <c r="A7439" t="s">
        <v>7637</v>
      </c>
      <c r="B7439" s="3">
        <v>27.855136871337891</v>
      </c>
      <c r="C7439" s="3">
        <v>11.25</v>
      </c>
      <c r="D7439" s="4">
        <v>3.9954637688612848E-3</v>
      </c>
      <c r="E7439" s="4">
        <v>0</v>
      </c>
      <c r="F7439" s="2">
        <v>1</v>
      </c>
      <c r="G7439" s="4">
        <v>1.292214730328234E-2</v>
      </c>
      <c r="H7439" s="4">
        <v>-3.5938296985669189E-3</v>
      </c>
      <c r="I7439" s="4">
        <v>-0.34936906577896898</v>
      </c>
    </row>
    <row r="7440" spans="1:9" x14ac:dyDescent="0.25">
      <c r="A7440" t="s">
        <v>7638</v>
      </c>
      <c r="B7440" s="3">
        <v>27.74428558349609</v>
      </c>
      <c r="C7440" s="3">
        <v>11.25</v>
      </c>
      <c r="D7440" s="4">
        <v>1.0009323914039749E-3</v>
      </c>
      <c r="E7440" s="4">
        <v>-1.832461059755186E-2</v>
      </c>
      <c r="F7440" s="2">
        <v>1</v>
      </c>
      <c r="G7440" s="4">
        <v>1.822073822073822E-2</v>
      </c>
      <c r="H7440" s="4">
        <v>-7.5590913916473426E-3</v>
      </c>
      <c r="I7440" s="4">
        <v>-0.35195829294023723</v>
      </c>
    </row>
    <row r="7441" spans="1:8" x14ac:dyDescent="0.25">
      <c r="A7441" t="s">
        <v>7639</v>
      </c>
      <c r="B7441" s="3">
        <v>27.716543197631839</v>
      </c>
      <c r="C7441" s="3">
        <v>11.460000038146971</v>
      </c>
      <c r="D7441" s="4">
        <v>2.6731370461425819E-3</v>
      </c>
      <c r="E7441" s="4">
        <v>-4.0200968099273537E-2</v>
      </c>
      <c r="F7441" s="2">
        <v>1</v>
      </c>
      <c r="G7441" s="4">
        <v>1.989702525112547E-2</v>
      </c>
      <c r="H7441" s="4">
        <v>-8.5514643453941108E-3</v>
      </c>
    </row>
    <row r="7442" spans="1:8" x14ac:dyDescent="0.25">
      <c r="A7442" t="s">
        <v>7640</v>
      </c>
      <c r="B7442" s="3">
        <v>27.64265060424805</v>
      </c>
      <c r="C7442" s="3">
        <v>11.939999580383301</v>
      </c>
      <c r="D7442" s="4">
        <v>1.3384611068987251E-3</v>
      </c>
      <c r="E7442" s="4">
        <v>-6.6458200469500017E-2</v>
      </c>
      <c r="F7442" s="2">
        <v>1</v>
      </c>
      <c r="G7442" s="4">
        <v>1.717796913929925E-2</v>
      </c>
      <c r="H7442" s="4">
        <v>-1.1194676487099381E-2</v>
      </c>
    </row>
    <row r="7443" spans="1:8" x14ac:dyDescent="0.25">
      <c r="A7443" t="s">
        <v>7641</v>
      </c>
      <c r="B7443" s="3">
        <v>27.6057014465332</v>
      </c>
      <c r="C7443" s="3">
        <v>12.789999961853029</v>
      </c>
      <c r="D7443" s="4">
        <v>3.0215378823925661E-3</v>
      </c>
      <c r="E7443" s="4">
        <v>5.267492703017651E-2</v>
      </c>
      <c r="F7443" s="2">
        <v>1</v>
      </c>
      <c r="G7443" s="4">
        <v>1.1797904642249391E-2</v>
      </c>
      <c r="H7443" s="4">
        <v>-1.251638489961104E-2</v>
      </c>
    </row>
    <row r="7444" spans="1:8" x14ac:dyDescent="0.25">
      <c r="A7444" t="s">
        <v>7642</v>
      </c>
      <c r="B7444" s="3">
        <v>27.522541046142582</v>
      </c>
      <c r="C7444" s="3">
        <v>12.14999961853027</v>
      </c>
      <c r="D7444" s="4">
        <v>-3.6787912574575139E-3</v>
      </c>
      <c r="E7444" s="4">
        <v>2.4451936783131071E-2</v>
      </c>
      <c r="F7444" s="2">
        <v>1</v>
      </c>
      <c r="G7444" s="4">
        <v>6.7577486171654932E-3</v>
      </c>
      <c r="H7444" s="4">
        <v>-1.549111578880724E-2</v>
      </c>
    </row>
    <row r="7445" spans="1:8" x14ac:dyDescent="0.25">
      <c r="A7445" t="s">
        <v>7643</v>
      </c>
      <c r="B7445" s="3">
        <v>27.624164581298832</v>
      </c>
      <c r="C7445" s="3">
        <v>11.85999965667725</v>
      </c>
      <c r="D7445" s="4">
        <v>-5.6534807955009869E-3</v>
      </c>
      <c r="E7445" s="4">
        <v>2.506482018169431E-2</v>
      </c>
      <c r="F7445" s="2">
        <v>1</v>
      </c>
      <c r="G7445" s="4">
        <v>1.3143213627798019E-2</v>
      </c>
      <c r="H7445" s="4">
        <v>-1.1855940059991349E-2</v>
      </c>
    </row>
    <row r="7446" spans="1:8" x14ac:dyDescent="0.25">
      <c r="A7446" t="s">
        <v>7644</v>
      </c>
      <c r="B7446" s="3">
        <v>27.78122520446777</v>
      </c>
      <c r="C7446" s="3">
        <v>11.569999694824221</v>
      </c>
      <c r="D7446" s="4">
        <v>-9.9685203537447364E-4</v>
      </c>
      <c r="E7446" s="4">
        <v>-1.865990396442985E-2</v>
      </c>
      <c r="F7446" s="2">
        <v>1</v>
      </c>
      <c r="G7446" s="4">
        <v>1.6220257198832359E-2</v>
      </c>
      <c r="H7446" s="4">
        <v>-6.237724117999166E-3</v>
      </c>
    </row>
    <row r="7447" spans="1:8" x14ac:dyDescent="0.25">
      <c r="A7447" t="s">
        <v>7645</v>
      </c>
      <c r="B7447" s="3">
        <v>27.80894660949707</v>
      </c>
      <c r="C7447" s="3">
        <v>11.789999961853029</v>
      </c>
      <c r="D7447" s="4">
        <v>3.3200553987500209E-4</v>
      </c>
      <c r="E7447" s="4">
        <v>5.8348258392997288E-2</v>
      </c>
      <c r="F7447" s="2">
        <v>1</v>
      </c>
      <c r="G7447" s="4">
        <v>1.8575440226105799E-2</v>
      </c>
      <c r="H7447" s="4">
        <v>-5.2461016697519236E-3</v>
      </c>
    </row>
    <row r="7448" spans="1:8" x14ac:dyDescent="0.25">
      <c r="A7448" t="s">
        <v>7646</v>
      </c>
      <c r="B7448" s="3">
        <v>27.799716949462891</v>
      </c>
      <c r="C7448" s="3">
        <v>11.14000034332275</v>
      </c>
      <c r="D7448" s="4">
        <v>6.0186248335762924E-3</v>
      </c>
      <c r="E7448" s="4">
        <v>3.6036000430956778E-3</v>
      </c>
      <c r="F7448" s="2">
        <v>1</v>
      </c>
      <c r="G7448" s="4">
        <v>1.8237379775112531E-2</v>
      </c>
      <c r="H7448" s="4">
        <v>-5.5762558617891136E-3</v>
      </c>
    </row>
    <row r="7449" spans="1:8" x14ac:dyDescent="0.25">
      <c r="A7449" t="s">
        <v>7647</v>
      </c>
      <c r="B7449" s="3">
        <v>27.633401870727539</v>
      </c>
      <c r="C7449" s="3">
        <v>11.10000038146973</v>
      </c>
      <c r="D7449" s="4">
        <v>1.183985511163521E-2</v>
      </c>
      <c r="E7449" s="4">
        <v>-0.13484018336117051</v>
      </c>
      <c r="F7449" s="2">
        <v>1</v>
      </c>
      <c r="G7449" s="4">
        <v>1.616416511226948E-2</v>
      </c>
      <c r="H7449" s="4">
        <v>-1.1525512956863441E-2</v>
      </c>
    </row>
    <row r="7450" spans="1:8" x14ac:dyDescent="0.25">
      <c r="A7450" t="s">
        <v>7648</v>
      </c>
      <c r="B7450" s="3">
        <v>27.310054779052731</v>
      </c>
      <c r="C7450" s="3">
        <v>12.829999923706049</v>
      </c>
      <c r="D7450" s="4">
        <v>3.38352118291807E-4</v>
      </c>
      <c r="E7450" s="4">
        <v>5.596710506383018E-2</v>
      </c>
      <c r="F7450" s="2">
        <v>1</v>
      </c>
      <c r="G7450" s="4">
        <v>1.622929872500567E-3</v>
      </c>
      <c r="H7450" s="4">
        <v>-2.309196257733959E-2</v>
      </c>
    </row>
    <row r="7451" spans="1:8" x14ac:dyDescent="0.25">
      <c r="A7451" t="s">
        <v>7649</v>
      </c>
      <c r="B7451" s="3">
        <v>27.30081748962402</v>
      </c>
      <c r="C7451" s="3">
        <v>12.14999961853027</v>
      </c>
      <c r="D7451" s="4">
        <v>6.7709251649517022E-4</v>
      </c>
      <c r="E7451" s="4">
        <v>-2.9552781605847289E-2</v>
      </c>
      <c r="F7451" s="2">
        <v>1</v>
      </c>
      <c r="G7451" s="4">
        <v>-2.0100653171871712E-3</v>
      </c>
      <c r="H7451" s="4">
        <v>-2.34223896804675E-2</v>
      </c>
    </row>
    <row r="7452" spans="1:8" x14ac:dyDescent="0.25">
      <c r="A7452" t="s">
        <v>7650</v>
      </c>
      <c r="B7452" s="3">
        <v>27.282344818115231</v>
      </c>
      <c r="C7452" s="3">
        <v>12.52000045776367</v>
      </c>
      <c r="D7452" s="4">
        <v>1.0176170712770109E-3</v>
      </c>
      <c r="E7452" s="4">
        <v>-6.0765151581275052E-2</v>
      </c>
      <c r="F7452" s="2">
        <v>1</v>
      </c>
      <c r="G7452" s="4">
        <v>-4.6500396990249993E-3</v>
      </c>
      <c r="H7452" s="4">
        <v>-2.4083175658950681E-2</v>
      </c>
    </row>
    <row r="7453" spans="1:8" x14ac:dyDescent="0.25">
      <c r="A7453" t="s">
        <v>7651</v>
      </c>
      <c r="B7453" s="3">
        <v>27.254610061645511</v>
      </c>
      <c r="C7453" s="3">
        <v>13.329999923706049</v>
      </c>
      <c r="D7453" s="4">
        <v>1.017601792929534E-3</v>
      </c>
      <c r="E7453" s="4">
        <v>1.523227780060488E-2</v>
      </c>
      <c r="F7453" s="2">
        <v>2</v>
      </c>
      <c r="G7453" s="4">
        <v>6.2305706177108178E-3</v>
      </c>
      <c r="H7453" s="4">
        <v>-2.5075275701606611E-2</v>
      </c>
    </row>
    <row r="7454" spans="1:8" x14ac:dyDescent="0.25">
      <c r="A7454" t="s">
        <v>7652</v>
      </c>
      <c r="B7454" s="3">
        <v>27.22690391540527</v>
      </c>
      <c r="C7454" s="3">
        <v>13.13000011444092</v>
      </c>
      <c r="D7454" s="4">
        <v>1.0189893443348641E-3</v>
      </c>
      <c r="E7454" s="4">
        <v>-2.7407398930302421E-2</v>
      </c>
      <c r="F7454" s="2">
        <v>1</v>
      </c>
      <c r="G7454" s="4">
        <v>1.125549718621421E-2</v>
      </c>
      <c r="H7454" s="4">
        <v>-2.606635232767229E-2</v>
      </c>
    </row>
    <row r="7455" spans="1:8" x14ac:dyDescent="0.25">
      <c r="A7455" t="s">
        <v>7653</v>
      </c>
      <c r="B7455" s="3">
        <v>27.199188232421879</v>
      </c>
      <c r="C7455" s="3">
        <v>13.5</v>
      </c>
      <c r="D7455" s="4">
        <v>0</v>
      </c>
      <c r="E7455" s="4">
        <v>-2.2172752079281381E-3</v>
      </c>
      <c r="F7455" s="2">
        <v>2</v>
      </c>
      <c r="G7455" s="4">
        <v>1.022608756761367E-2</v>
      </c>
      <c r="H7455" s="4">
        <v>-2.705777009260146E-2</v>
      </c>
    </row>
    <row r="7456" spans="1:8" x14ac:dyDescent="0.25">
      <c r="A7456" t="s">
        <v>7654</v>
      </c>
      <c r="B7456" s="3">
        <v>27.199188232421879</v>
      </c>
      <c r="C7456" s="3">
        <v>13.52999973297119</v>
      </c>
      <c r="D7456" s="4">
        <v>4.7780515707143154E-3</v>
      </c>
      <c r="E7456" s="4">
        <v>-5.0526334528337442E-2</v>
      </c>
      <c r="F7456" s="2">
        <v>2</v>
      </c>
      <c r="G7456" s="4">
        <v>1.2256213785394101E-2</v>
      </c>
      <c r="H7456" s="4">
        <v>-2.705777009260146E-2</v>
      </c>
    </row>
    <row r="7457" spans="1:8" x14ac:dyDescent="0.25">
      <c r="A7457" t="s">
        <v>7655</v>
      </c>
      <c r="B7457" s="3">
        <v>27.06984710693359</v>
      </c>
      <c r="C7457" s="3">
        <v>14.25</v>
      </c>
      <c r="D7457" s="4">
        <v>4.8014177839508232E-3</v>
      </c>
      <c r="E7457" s="4">
        <v>7.9545470144466446E-2</v>
      </c>
      <c r="F7457" s="2">
        <v>2</v>
      </c>
      <c r="G7457" s="4">
        <v>1.150742901257629E-2</v>
      </c>
      <c r="H7457" s="4">
        <v>-3.1684431814119167E-2</v>
      </c>
    </row>
    <row r="7458" spans="1:8" x14ac:dyDescent="0.25">
      <c r="A7458" t="s">
        <v>7656</v>
      </c>
      <c r="B7458" s="3">
        <v>26.940494537353519</v>
      </c>
      <c r="C7458" s="3">
        <v>13.19999980926514</v>
      </c>
      <c r="D7458" s="4">
        <v>-1.186026971948584E-2</v>
      </c>
      <c r="E7458" s="4">
        <v>2.6438581777982639E-2</v>
      </c>
      <c r="F7458" s="2">
        <v>1</v>
      </c>
      <c r="G7458" s="4">
        <v>3.9731514276284408E-3</v>
      </c>
      <c r="H7458" s="4">
        <v>-3.631150290227303E-2</v>
      </c>
    </row>
    <row r="7459" spans="1:8" x14ac:dyDescent="0.25">
      <c r="A7459" t="s">
        <v>7657</v>
      </c>
      <c r="B7459" s="3">
        <v>27.263851165771481</v>
      </c>
      <c r="C7459" s="3">
        <v>12.85999965667725</v>
      </c>
      <c r="D7459" s="4">
        <v>6.7780102920456109E-4</v>
      </c>
      <c r="E7459" s="4">
        <v>3.90314093854216E-3</v>
      </c>
      <c r="F7459" s="2">
        <v>1</v>
      </c>
      <c r="G7459" s="4">
        <v>1.060104847461152E-2</v>
      </c>
      <c r="H7459" s="4">
        <v>-2.4744712142933389E-2</v>
      </c>
    </row>
    <row r="7460" spans="1:8" x14ac:dyDescent="0.25">
      <c r="A7460" t="s">
        <v>7658</v>
      </c>
      <c r="B7460" s="3">
        <v>27.24538421630859</v>
      </c>
      <c r="C7460" s="3">
        <v>12.810000419616699</v>
      </c>
      <c r="D7460" s="4">
        <v>-5.0604297628465966E-3</v>
      </c>
      <c r="E7460" s="4">
        <v>6.1309092253730713E-2</v>
      </c>
      <c r="F7460" s="2">
        <v>1</v>
      </c>
      <c r="G7460" s="4">
        <v>5.8899556686509147E-3</v>
      </c>
      <c r="H7460" s="4">
        <v>-2.5405293438098501E-2</v>
      </c>
    </row>
    <row r="7461" spans="1:8" x14ac:dyDescent="0.25">
      <c r="A7461" t="s">
        <v>7659</v>
      </c>
      <c r="B7461" s="3">
        <v>27.38395881652832</v>
      </c>
      <c r="C7461" s="3">
        <v>12.069999694824221</v>
      </c>
      <c r="D7461" s="4">
        <v>5.4273301156384512E-3</v>
      </c>
      <c r="E7461" s="4">
        <v>2.1150592762660739E-2</v>
      </c>
      <c r="F7461" s="2">
        <v>1</v>
      </c>
      <c r="G7461" s="4">
        <v>9.6648651689739129E-3</v>
      </c>
      <c r="H7461" s="4">
        <v>-2.0448341068998181E-2</v>
      </c>
    </row>
    <row r="7462" spans="1:8" x14ac:dyDescent="0.25">
      <c r="A7462" t="s">
        <v>7660</v>
      </c>
      <c r="B7462" s="3">
        <v>27.236139297485352</v>
      </c>
      <c r="C7462" s="3">
        <v>11.819999694824221</v>
      </c>
      <c r="D7462" s="4">
        <v>1.0184329493903019E-3</v>
      </c>
      <c r="E7462" s="4">
        <v>-4.8309209161354838E-2</v>
      </c>
      <c r="F7462" s="2">
        <v>1</v>
      </c>
      <c r="G7462" s="4">
        <v>6.2176633869208686E-3</v>
      </c>
      <c r="H7462" s="4">
        <v>-2.5735993452317141E-2</v>
      </c>
    </row>
    <row r="7463" spans="1:8" x14ac:dyDescent="0.25">
      <c r="A7463" t="s">
        <v>7661</v>
      </c>
      <c r="B7463" s="3">
        <v>27.208429336547852</v>
      </c>
      <c r="C7463" s="3">
        <v>12.420000076293951</v>
      </c>
      <c r="D7463" s="4">
        <v>-3.0467588552042239E-3</v>
      </c>
      <c r="E7463" s="4">
        <v>3.0705384207675879E-2</v>
      </c>
      <c r="F7463" s="2">
        <v>1</v>
      </c>
      <c r="G7463" s="4">
        <v>1.0569318563561581E-2</v>
      </c>
      <c r="H7463" s="4">
        <v>-2.6727206533928131E-2</v>
      </c>
    </row>
    <row r="7464" spans="1:8" x14ac:dyDescent="0.25">
      <c r="A7464" t="s">
        <v>7662</v>
      </c>
      <c r="B7464" s="3">
        <v>27.291580200195309</v>
      </c>
      <c r="C7464" s="3">
        <v>12.05000019073486</v>
      </c>
      <c r="D7464" s="4">
        <v>1.060600913247556E-2</v>
      </c>
      <c r="E7464" s="4">
        <v>-7.1648642858213485E-2</v>
      </c>
      <c r="F7464" s="2">
        <v>1</v>
      </c>
      <c r="G7464" s="4">
        <v>1.2980472266242989E-2</v>
      </c>
      <c r="H7464" s="4">
        <v>-2.3752816783595421E-2</v>
      </c>
    </row>
    <row r="7465" spans="1:8" x14ac:dyDescent="0.25">
      <c r="A7465" t="s">
        <v>7663</v>
      </c>
      <c r="B7465" s="3">
        <v>27.00516319274902</v>
      </c>
      <c r="C7465" s="3">
        <v>12.97999954223633</v>
      </c>
      <c r="D7465" s="4">
        <v>-3.0694106318971399E-3</v>
      </c>
      <c r="E7465" s="4">
        <v>-3.072266829567738E-3</v>
      </c>
      <c r="F7465" s="2">
        <v>1</v>
      </c>
      <c r="G7465" s="4">
        <v>9.0904127850059968E-3</v>
      </c>
      <c r="H7465" s="4">
        <v>-3.3998240269286877E-2</v>
      </c>
    </row>
    <row r="7466" spans="1:8" x14ac:dyDescent="0.25">
      <c r="A7466" t="s">
        <v>7664</v>
      </c>
      <c r="B7466" s="3">
        <v>27.088308334350589</v>
      </c>
      <c r="C7466" s="3">
        <v>13.02000045776367</v>
      </c>
      <c r="D7466" s="4">
        <v>1.3656773256105479E-3</v>
      </c>
      <c r="E7466" s="4">
        <v>1.7982837888712799E-2</v>
      </c>
      <c r="F7466" s="2">
        <v>1</v>
      </c>
      <c r="G7466" s="4">
        <v>8.805156088013133E-3</v>
      </c>
      <c r="H7466" s="4">
        <v>-3.1024055202272138E-2</v>
      </c>
    </row>
    <row r="7467" spans="1:8" x14ac:dyDescent="0.25">
      <c r="A7467" t="s">
        <v>7665</v>
      </c>
      <c r="B7467" s="3">
        <v>27.051364898681641</v>
      </c>
      <c r="C7467" s="3">
        <v>12.789999961853029</v>
      </c>
      <c r="D7467" s="4">
        <v>4.8840232244047321E-3</v>
      </c>
      <c r="E7467" s="4">
        <v>-6.2160003432338851E-3</v>
      </c>
      <c r="F7467" s="2">
        <v>1</v>
      </c>
      <c r="G7467" s="4">
        <v>8.7812662526474128E-3</v>
      </c>
      <c r="H7467" s="4">
        <v>-3.2345558931465727E-2</v>
      </c>
    </row>
    <row r="7468" spans="1:8" x14ac:dyDescent="0.25">
      <c r="A7468" t="s">
        <v>7666</v>
      </c>
      <c r="B7468" s="3">
        <v>26.919887542724609</v>
      </c>
      <c r="C7468" s="3">
        <v>12.86999988555908</v>
      </c>
      <c r="D7468" s="4">
        <v>3.0742293922654258E-3</v>
      </c>
      <c r="E7468" s="4">
        <v>-1.2279343874984531E-2</v>
      </c>
      <c r="F7468" s="2">
        <v>1</v>
      </c>
      <c r="G7468" s="4">
        <v>9.3958132217377699E-3</v>
      </c>
      <c r="H7468" s="4">
        <v>-3.7048635758394011E-2</v>
      </c>
    </row>
    <row r="7469" spans="1:8" x14ac:dyDescent="0.25">
      <c r="A7469" t="s">
        <v>7667</v>
      </c>
      <c r="B7469" s="3">
        <v>26.837383270263668</v>
      </c>
      <c r="C7469" s="3">
        <v>13.02999973297119</v>
      </c>
      <c r="D7469" s="4">
        <v>5.1491459261383543E-3</v>
      </c>
      <c r="E7469" s="4">
        <v>-0.1001381115403817</v>
      </c>
      <c r="F7469" s="2">
        <v>1</v>
      </c>
      <c r="G7469" s="4">
        <v>9.6858822837149194E-3</v>
      </c>
      <c r="H7469" s="4">
        <v>-3.9999896293785531E-2</v>
      </c>
    </row>
    <row r="7470" spans="1:8" x14ac:dyDescent="0.25">
      <c r="A7470" t="s">
        <v>7668</v>
      </c>
      <c r="B7470" s="3">
        <v>26.69990158081055</v>
      </c>
      <c r="C7470" s="3">
        <v>14.47999954223633</v>
      </c>
      <c r="D7470" s="4">
        <v>3.790664780763731E-3</v>
      </c>
      <c r="E7470" s="4">
        <v>-6.3389423899904873E-2</v>
      </c>
      <c r="F7470" s="2">
        <v>2</v>
      </c>
      <c r="G7470" s="4">
        <v>3.1638301313667849E-3</v>
      </c>
      <c r="H7470" s="4">
        <v>-4.4917754149135569E-2</v>
      </c>
    </row>
    <row r="7471" spans="1:8" x14ac:dyDescent="0.25">
      <c r="A7471" t="s">
        <v>7669</v>
      </c>
      <c r="B7471" s="3">
        <v>26.59907341003418</v>
      </c>
      <c r="C7471" s="3">
        <v>15.460000038146971</v>
      </c>
      <c r="D7471" s="4">
        <v>6.5906049017245838E-3</v>
      </c>
      <c r="E7471" s="4">
        <v>-3.615965363311846E-2</v>
      </c>
      <c r="F7471" s="2">
        <v>2</v>
      </c>
      <c r="G7471" s="4">
        <v>-7.9532618354050122E-3</v>
      </c>
      <c r="H7471" s="4">
        <v>-4.8524478896740497E-2</v>
      </c>
    </row>
    <row r="7472" spans="1:8" x14ac:dyDescent="0.25">
      <c r="A7472" t="s">
        <v>7670</v>
      </c>
      <c r="B7472" s="3">
        <v>26.424917221069339</v>
      </c>
      <c r="C7472" s="3">
        <v>16.04000091552734</v>
      </c>
      <c r="D7472" s="4">
        <v>3.830117018512436E-3</v>
      </c>
      <c r="E7472" s="4">
        <v>-0.1162533745096459</v>
      </c>
      <c r="F7472" s="2">
        <v>2</v>
      </c>
      <c r="G7472" s="4">
        <v>-8.4995159604240866E-3</v>
      </c>
      <c r="H7472" s="4">
        <v>-5.4754220365335171E-2</v>
      </c>
    </row>
    <row r="7473" spans="1:8" x14ac:dyDescent="0.25">
      <c r="A7473" t="s">
        <v>7671</v>
      </c>
      <c r="B7473" s="3">
        <v>26.324092864990231</v>
      </c>
      <c r="C7473" s="3">
        <v>18.14999961853027</v>
      </c>
      <c r="D7473" s="4">
        <v>-9.6553076134966442E-3</v>
      </c>
      <c r="E7473" s="4">
        <v>0.1148647944111407</v>
      </c>
      <c r="F7473" s="2">
        <v>3</v>
      </c>
      <c r="G7473" s="4">
        <v>-1.4266115892782479E-2</v>
      </c>
      <c r="H7473" s="4">
        <v>-5.8360808657394792E-2</v>
      </c>
    </row>
    <row r="7474" spans="1:8" x14ac:dyDescent="0.25">
      <c r="A7474" t="s">
        <v>7672</v>
      </c>
      <c r="B7474" s="3">
        <v>26.58073806762695</v>
      </c>
      <c r="C7474" s="3">
        <v>16.280000686645511</v>
      </c>
      <c r="D7474" s="4">
        <v>-7.1897015883084503E-3</v>
      </c>
      <c r="E7474" s="4">
        <v>1.433030906654942E-2</v>
      </c>
      <c r="F7474" s="2">
        <v>3</v>
      </c>
      <c r="G7474" s="4">
        <v>-7.9752995426608519E-3</v>
      </c>
      <c r="H7474" s="4">
        <v>-4.9180352475590161E-2</v>
      </c>
    </row>
    <row r="7475" spans="1:8" x14ac:dyDescent="0.25">
      <c r="A7475" t="s">
        <v>7673</v>
      </c>
      <c r="B7475" s="3">
        <v>26.77322959899902</v>
      </c>
      <c r="C7475" s="3">
        <v>16.04999923706055</v>
      </c>
      <c r="D7475" s="4">
        <v>6.8552199084814802E-4</v>
      </c>
      <c r="E7475" s="4">
        <v>-3.1056610698424469E-3</v>
      </c>
      <c r="F7475" s="2">
        <v>2</v>
      </c>
      <c r="G7475" s="4">
        <v>-7.9128707227271722E-4</v>
      </c>
      <c r="H7475" s="4">
        <v>-4.2294737428145927E-2</v>
      </c>
    </row>
    <row r="7476" spans="1:8" x14ac:dyDescent="0.25">
      <c r="A7476" t="s">
        <v>7674</v>
      </c>
      <c r="B7476" s="3">
        <v>26.754888534545898</v>
      </c>
      <c r="C7476" s="3">
        <v>16.10000038146973</v>
      </c>
      <c r="D7476" s="4">
        <v>1.028984257875454E-3</v>
      </c>
      <c r="E7476" s="4">
        <v>-2.71902644311387E-2</v>
      </c>
      <c r="F7476" s="2">
        <v>3</v>
      </c>
      <c r="G7476" s="4">
        <v>-2.141935867551958E-3</v>
      </c>
      <c r="H7476" s="4">
        <v>-4.295081569031356E-2</v>
      </c>
    </row>
    <row r="7477" spans="1:8" x14ac:dyDescent="0.25">
      <c r="A7477" t="s">
        <v>7675</v>
      </c>
      <c r="B7477" s="3">
        <v>26.727386474609379</v>
      </c>
      <c r="C7477" s="3">
        <v>16.54999923706055</v>
      </c>
      <c r="D7477" s="4">
        <v>9.345315090153461E-3</v>
      </c>
      <c r="E7477" s="4">
        <v>-8.3883338835959442E-3</v>
      </c>
      <c r="F7477" s="2">
        <v>3</v>
      </c>
      <c r="G7477" s="4">
        <v>1.660894694779369E-4</v>
      </c>
      <c r="H7477" s="4">
        <v>-4.3934591944701618E-2</v>
      </c>
    </row>
    <row r="7478" spans="1:8" x14ac:dyDescent="0.25">
      <c r="A7478" t="s">
        <v>7676</v>
      </c>
      <c r="B7478" s="3">
        <v>26.479923248291019</v>
      </c>
      <c r="C7478" s="3">
        <v>16.690000534057621</v>
      </c>
      <c r="D7478" s="4">
        <v>-9.9379138895743235E-3</v>
      </c>
      <c r="E7478" s="4">
        <v>4.6395030322359247E-2</v>
      </c>
      <c r="F7478" s="2">
        <v>3</v>
      </c>
      <c r="G7478" s="4">
        <v>-5.1011556375247791E-3</v>
      </c>
      <c r="H7478" s="4">
        <v>-5.278659962878629E-2</v>
      </c>
    </row>
    <row r="7479" spans="1:8" x14ac:dyDescent="0.25">
      <c r="A7479" t="s">
        <v>7677</v>
      </c>
      <c r="B7479" s="3">
        <v>26.745719909667969</v>
      </c>
      <c r="C7479" s="3">
        <v>15.94999980926514</v>
      </c>
      <c r="D7479" s="4">
        <v>-1.3688532021202131E-3</v>
      </c>
      <c r="E7479" s="4">
        <v>-1.2383889411096921E-2</v>
      </c>
      <c r="F7479" s="2">
        <v>2</v>
      </c>
      <c r="G7479" s="4">
        <v>7.592262589100951E-3</v>
      </c>
      <c r="H7479" s="4">
        <v>-4.3278786593624718E-2</v>
      </c>
    </row>
    <row r="7480" spans="1:8" x14ac:dyDescent="0.25">
      <c r="A7480" t="s">
        <v>7678</v>
      </c>
      <c r="B7480" s="3">
        <v>26.782381057739261</v>
      </c>
      <c r="C7480" s="3">
        <v>16.14999961853027</v>
      </c>
      <c r="D7480" s="4">
        <v>-3.4222077433165849E-4</v>
      </c>
      <c r="E7480" s="4">
        <v>-4.0404058720045488E-2</v>
      </c>
      <c r="F7480" s="2">
        <v>3</v>
      </c>
      <c r="G7480" s="4">
        <v>1.03343245032721E-2</v>
      </c>
      <c r="H7480" s="4">
        <v>-4.1967380574788993E-2</v>
      </c>
    </row>
    <row r="7481" spans="1:8" x14ac:dyDescent="0.25">
      <c r="A7481" t="s">
        <v>7679</v>
      </c>
      <c r="B7481" s="3">
        <v>26.791549682617191</v>
      </c>
      <c r="C7481" s="3">
        <v>16.829999923706051</v>
      </c>
      <c r="D7481" s="4">
        <v>4.4669552150304881E-3</v>
      </c>
      <c r="E7481" s="4">
        <v>-3.4977098146317442E-2</v>
      </c>
      <c r="F7481" s="2">
        <v>3</v>
      </c>
      <c r="G7481" s="4">
        <v>1.1361473060242039E-2</v>
      </c>
      <c r="H7481" s="4">
        <v>-4.1639409671477827E-2</v>
      </c>
    </row>
    <row r="7482" spans="1:8" x14ac:dyDescent="0.25">
      <c r="A7482" t="s">
        <v>7680</v>
      </c>
      <c r="B7482" s="3">
        <v>26.672405242919918</v>
      </c>
      <c r="C7482" s="3">
        <v>17.440000534057621</v>
      </c>
      <c r="D7482" s="4">
        <v>4.8342482383632026E-3</v>
      </c>
      <c r="E7482" s="4">
        <v>-5.2688719250089777E-2</v>
      </c>
      <c r="F7482" s="2">
        <v>3</v>
      </c>
      <c r="G7482" s="4">
        <v>2.8043914215325478E-3</v>
      </c>
      <c r="H7482" s="4">
        <v>-4.5901325720205548E-2</v>
      </c>
    </row>
    <row r="7483" spans="1:8" x14ac:dyDescent="0.25">
      <c r="A7483" t="s">
        <v>7681</v>
      </c>
      <c r="B7483" s="3">
        <v>26.544084548950199</v>
      </c>
      <c r="C7483" s="3">
        <v>18.409999847412109</v>
      </c>
      <c r="D7483" s="4">
        <v>5.5559846706441096E-3</v>
      </c>
      <c r="E7483" s="4">
        <v>6.7865434560737237E-2</v>
      </c>
      <c r="F7483" s="2">
        <v>3</v>
      </c>
      <c r="G7483" s="4">
        <v>-1.3487098454741939E-3</v>
      </c>
      <c r="H7483" s="4">
        <v>-5.0491485583335161E-2</v>
      </c>
    </row>
    <row r="7484" spans="1:8" x14ac:dyDescent="0.25">
      <c r="A7484" t="s">
        <v>7682</v>
      </c>
      <c r="B7484" s="3">
        <v>26.397420883178711</v>
      </c>
      <c r="C7484" s="3">
        <v>17.239999771118161</v>
      </c>
      <c r="D7484" s="4">
        <v>-2.173945927056042E-2</v>
      </c>
      <c r="E7484" s="4">
        <v>6.8815912467710794E-2</v>
      </c>
      <c r="F7484" s="2">
        <v>3</v>
      </c>
      <c r="G7484" s="4">
        <v>-2.8425776969795979E-3</v>
      </c>
      <c r="H7484" s="4">
        <v>-5.5737791936405157E-2</v>
      </c>
    </row>
    <row r="7485" spans="1:8" x14ac:dyDescent="0.25">
      <c r="A7485" t="s">
        <v>7683</v>
      </c>
      <c r="B7485" s="3">
        <v>26.984039306640621</v>
      </c>
      <c r="C7485" s="3">
        <v>16.129999160766602</v>
      </c>
      <c r="D7485" s="4">
        <v>-1.008713598905764E-2</v>
      </c>
      <c r="E7485" s="4">
        <v>8.1249475479125977E-3</v>
      </c>
      <c r="F7485" s="2">
        <v>3</v>
      </c>
      <c r="G7485" s="4">
        <v>2.4852406892123868E-2</v>
      </c>
      <c r="H7485" s="4">
        <v>-3.4753862851806261E-2</v>
      </c>
    </row>
    <row r="7486" spans="1:8" x14ac:dyDescent="0.25">
      <c r="A7486" t="s">
        <v>7684</v>
      </c>
      <c r="B7486" s="3">
        <v>27.259004592895511</v>
      </c>
      <c r="C7486" s="3">
        <v>16</v>
      </c>
      <c r="D7486" s="4">
        <v>-1.343252001706152E-3</v>
      </c>
      <c r="E7486" s="4">
        <v>5.656829255251683E-3</v>
      </c>
      <c r="F7486" s="2">
        <v>2</v>
      </c>
      <c r="G7486" s="4">
        <v>2.900755521110265E-2</v>
      </c>
      <c r="H7486" s="4">
        <v>-2.491807891333353E-2</v>
      </c>
    </row>
    <row r="7487" spans="1:8" x14ac:dyDescent="0.25">
      <c r="A7487" t="s">
        <v>7685</v>
      </c>
      <c r="B7487" s="3">
        <v>27.295669555664059</v>
      </c>
      <c r="C7487" s="3">
        <v>15.909999847412109</v>
      </c>
      <c r="D7487" s="4">
        <v>-6.6711080564023639E-3</v>
      </c>
      <c r="E7487" s="4">
        <v>2.2493535884109631E-2</v>
      </c>
      <c r="F7487" s="2">
        <v>2</v>
      </c>
      <c r="G7487" s="4">
        <v>2.8310531156587659E-2</v>
      </c>
      <c r="H7487" s="4">
        <v>-2.3606536438952389E-2</v>
      </c>
    </row>
    <row r="7488" spans="1:8" x14ac:dyDescent="0.25">
      <c r="A7488" t="s">
        <v>7686</v>
      </c>
      <c r="B7488" s="3">
        <v>27.478984832763668</v>
      </c>
      <c r="C7488" s="3">
        <v>15.560000419616699</v>
      </c>
      <c r="D7488" s="4">
        <v>3.3465774311018941E-3</v>
      </c>
      <c r="E7488" s="4">
        <v>-6.6026376822943322E-2</v>
      </c>
      <c r="F7488" s="2">
        <v>2</v>
      </c>
      <c r="G7488" s="4">
        <v>3.2435403910582528E-2</v>
      </c>
      <c r="H7488" s="4">
        <v>-1.7049165205910041E-2</v>
      </c>
    </row>
    <row r="7489" spans="1:8" x14ac:dyDescent="0.25">
      <c r="A7489" t="s">
        <v>7687</v>
      </c>
      <c r="B7489" s="3">
        <v>27.387331008911129</v>
      </c>
      <c r="C7489" s="3">
        <v>16.659999847412109</v>
      </c>
      <c r="D7489" s="4">
        <v>-3.3354152058506781E-3</v>
      </c>
      <c r="E7489" s="4">
        <v>-1.1990681893132571E-3</v>
      </c>
      <c r="F7489" s="2">
        <v>3</v>
      </c>
      <c r="G7489" s="4">
        <v>2.349311702728674E-2</v>
      </c>
      <c r="H7489" s="4">
        <v>-2.0327714366885848E-2</v>
      </c>
    </row>
    <row r="7490" spans="1:8" x14ac:dyDescent="0.25">
      <c r="A7490" t="s">
        <v>7688</v>
      </c>
      <c r="B7490" s="3">
        <v>27.478984832763668</v>
      </c>
      <c r="C7490" s="3">
        <v>16.680000305175781</v>
      </c>
      <c r="D7490" s="4">
        <v>9.4275301143491586E-3</v>
      </c>
      <c r="E7490" s="4">
        <v>1.090910940459278E-2</v>
      </c>
      <c r="F7490" s="2">
        <v>3</v>
      </c>
      <c r="G7490" s="4">
        <v>3.174238963962317E-2</v>
      </c>
      <c r="H7490" s="4">
        <v>-1.7049165205910041E-2</v>
      </c>
    </row>
    <row r="7491" spans="1:8" x14ac:dyDescent="0.25">
      <c r="A7491" t="s">
        <v>7689</v>
      </c>
      <c r="B7491" s="3">
        <v>27.222345352172852</v>
      </c>
      <c r="C7491" s="3">
        <v>16.5</v>
      </c>
      <c r="D7491" s="4">
        <v>-3.6899985193933338E-3</v>
      </c>
      <c r="E7491" s="4">
        <v>3.125E-2</v>
      </c>
      <c r="F7491" s="2">
        <v>3</v>
      </c>
      <c r="G7491" s="4">
        <v>2.142112187398704E-2</v>
      </c>
      <c r="H7491" s="4">
        <v>-2.6229416704396599E-2</v>
      </c>
    </row>
    <row r="7492" spans="1:8" x14ac:dyDescent="0.25">
      <c r="A7492" t="s">
        <v>7690</v>
      </c>
      <c r="B7492" s="3">
        <v>27.32316780090332</v>
      </c>
      <c r="C7492" s="3">
        <v>16</v>
      </c>
      <c r="D7492" s="4">
        <v>-6.9952266454403889E-3</v>
      </c>
      <c r="E7492" s="4">
        <v>-2.557856725593521E-2</v>
      </c>
      <c r="F7492" s="2">
        <v>2</v>
      </c>
      <c r="G7492" s="4">
        <v>3.0040578332921841E-2</v>
      </c>
      <c r="H7492" s="4">
        <v>-2.2622896640109639E-2</v>
      </c>
    </row>
    <row r="7493" spans="1:8" x14ac:dyDescent="0.25">
      <c r="A7493" t="s">
        <v>7691</v>
      </c>
      <c r="B7493" s="3">
        <v>27.515645980834961</v>
      </c>
      <c r="C7493" s="3">
        <v>16.420000076293949</v>
      </c>
      <c r="D7493" s="4">
        <v>1.667951085747799E-3</v>
      </c>
      <c r="E7493" s="4">
        <v>7.3620150214828151E-3</v>
      </c>
      <c r="F7493" s="2">
        <v>3</v>
      </c>
      <c r="G7493" s="4">
        <v>3.4507775773462868E-2</v>
      </c>
      <c r="H7493" s="4">
        <v>-1.5737759187074318E-2</v>
      </c>
    </row>
    <row r="7494" spans="1:8" x14ac:dyDescent="0.25">
      <c r="A7494" t="s">
        <v>7692</v>
      </c>
      <c r="B7494" s="3">
        <v>27.469827651977539</v>
      </c>
      <c r="C7494" s="3">
        <v>16.29999923706055</v>
      </c>
      <c r="D7494" s="4">
        <v>7.7340703459500837E-3</v>
      </c>
      <c r="E7494" s="4">
        <v>-6.1600549825884483E-2</v>
      </c>
      <c r="F7494" s="2">
        <v>3</v>
      </c>
      <c r="G7494" s="4">
        <v>4.0477107641305077E-2</v>
      </c>
      <c r="H7494" s="4">
        <v>-1.7376726742585061E-2</v>
      </c>
    </row>
    <row r="7495" spans="1:8" x14ac:dyDescent="0.25">
      <c r="A7495" t="s">
        <v>7693</v>
      </c>
      <c r="B7495" s="3">
        <v>27.259004592895511</v>
      </c>
      <c r="C7495" s="3">
        <v>17.370000839233398</v>
      </c>
      <c r="D7495" s="4">
        <v>3.035234605169634E-3</v>
      </c>
      <c r="E7495" s="4">
        <v>3.7014975476620693E-2</v>
      </c>
      <c r="F7495" s="2">
        <v>3</v>
      </c>
      <c r="G7495" s="4">
        <v>3.3191145981761538E-2</v>
      </c>
      <c r="H7495" s="4">
        <v>-2.491807891333353E-2</v>
      </c>
    </row>
    <row r="7496" spans="1:8" x14ac:dyDescent="0.25">
      <c r="A7496" t="s">
        <v>7694</v>
      </c>
      <c r="B7496" s="3">
        <v>27.176517486572269</v>
      </c>
      <c r="C7496" s="3">
        <v>16.75</v>
      </c>
      <c r="D7496" s="4">
        <v>-1.298271089311198E-2</v>
      </c>
      <c r="E7496" s="4">
        <v>7.5096282543217985E-2</v>
      </c>
      <c r="F7496" s="2">
        <v>3</v>
      </c>
      <c r="G7496" s="4">
        <v>3.1462067333955179E-2</v>
      </c>
      <c r="H7496" s="4">
        <v>-2.7868725398770829E-2</v>
      </c>
    </row>
    <row r="7497" spans="1:8" x14ac:dyDescent="0.25">
      <c r="A7497" t="s">
        <v>7695</v>
      </c>
      <c r="B7497" s="3">
        <v>27.53398323059082</v>
      </c>
      <c r="C7497" s="3">
        <v>15.579999923706049</v>
      </c>
      <c r="D7497" s="4">
        <v>5.3547467488515021E-3</v>
      </c>
      <c r="E7497" s="4">
        <v>1.564535650136056E-2</v>
      </c>
      <c r="F7497" s="2">
        <v>2</v>
      </c>
      <c r="G7497" s="4">
        <v>5.0016034930180593E-2</v>
      </c>
      <c r="H7497" s="4">
        <v>-1.5081817380452001E-2</v>
      </c>
    </row>
    <row r="7498" spans="1:8" x14ac:dyDescent="0.25">
      <c r="A7498" t="s">
        <v>7696</v>
      </c>
      <c r="B7498" s="3">
        <v>27.387331008911129</v>
      </c>
      <c r="C7498" s="3">
        <v>15.340000152587891</v>
      </c>
      <c r="D7498" s="4">
        <v>-5.6574730623066838E-3</v>
      </c>
      <c r="E7498" s="4">
        <v>3.3692722025532307E-2</v>
      </c>
      <c r="F7498" s="2">
        <v>2</v>
      </c>
      <c r="G7498" s="4">
        <v>3.3155361175025037E-2</v>
      </c>
      <c r="H7498" s="4">
        <v>-2.0327714366885848E-2</v>
      </c>
    </row>
    <row r="7499" spans="1:8" x14ac:dyDescent="0.25">
      <c r="A7499" t="s">
        <v>7697</v>
      </c>
      <c r="B7499" s="3">
        <v>27.543155670166019</v>
      </c>
      <c r="C7499" s="3">
        <v>14.840000152587891</v>
      </c>
      <c r="D7499" s="4">
        <v>-1.1187876580918349E-2</v>
      </c>
      <c r="E7499" s="4">
        <v>1.9230750336651559E-2</v>
      </c>
      <c r="F7499" s="2">
        <v>2</v>
      </c>
      <c r="G7499" s="4">
        <v>2.5890027184347408E-2</v>
      </c>
      <c r="H7499" s="4">
        <v>-1.475371002159542E-2</v>
      </c>
    </row>
    <row r="7500" spans="1:8" x14ac:dyDescent="0.25">
      <c r="A7500" t="s">
        <v>7698</v>
      </c>
      <c r="B7500" s="3">
        <v>27.854791641235352</v>
      </c>
      <c r="C7500" s="3">
        <v>14.560000419616699</v>
      </c>
      <c r="D7500" s="4">
        <v>-3.6061789254234759E-3</v>
      </c>
      <c r="E7500" s="4">
        <v>0</v>
      </c>
      <c r="F7500" s="2">
        <v>2</v>
      </c>
      <c r="G7500" s="4">
        <v>3.6806442598826372E-2</v>
      </c>
      <c r="H7500" s="4">
        <v>-3.6061789254234759E-3</v>
      </c>
    </row>
    <row r="7501" spans="1:8" x14ac:dyDescent="0.25">
      <c r="A7501" t="s">
        <v>7699</v>
      </c>
      <c r="B7501" s="3">
        <v>27.95560455322266</v>
      </c>
      <c r="C7501" s="3">
        <v>14.560000419616699</v>
      </c>
      <c r="D7501" s="4">
        <v>2.1091412515820359E-2</v>
      </c>
      <c r="E7501" s="4">
        <v>-7.0835970087612665E-2</v>
      </c>
      <c r="F7501" s="2">
        <v>2</v>
      </c>
      <c r="G7501" s="4">
        <v>4.3336349895810811E-2</v>
      </c>
      <c r="H7501" s="4">
        <v>0</v>
      </c>
    </row>
    <row r="7502" spans="1:8" x14ac:dyDescent="0.25">
      <c r="A7502" t="s">
        <v>7700</v>
      </c>
      <c r="B7502" s="3">
        <v>27.37816047668457</v>
      </c>
      <c r="C7502" s="3">
        <v>15.670000076293951</v>
      </c>
      <c r="D7502" s="4">
        <v>6.0624305022343172E-3</v>
      </c>
      <c r="E7502" s="4">
        <v>-1.910811040487292E-3</v>
      </c>
      <c r="F7502" s="2">
        <v>2</v>
      </c>
      <c r="G7502" s="4">
        <v>2.1785451436891371E-2</v>
      </c>
      <c r="H7502" s="4">
        <v>-1.7276683884472229E-2</v>
      </c>
    </row>
    <row r="7503" spans="1:8" x14ac:dyDescent="0.25">
      <c r="A7503" t="s">
        <v>7701</v>
      </c>
      <c r="B7503" s="3">
        <v>27.21318244934082</v>
      </c>
      <c r="C7503" s="3">
        <v>15.69999980926514</v>
      </c>
      <c r="D7503" s="4">
        <v>3.7180540080568041E-3</v>
      </c>
      <c r="E7503" s="4">
        <v>-2.6658361678490561E-2</v>
      </c>
      <c r="F7503" s="2">
        <v>2</v>
      </c>
      <c r="G7503" s="4">
        <v>2.3136032023142409E-2</v>
      </c>
      <c r="H7503" s="4">
        <v>-2.3198475242789281E-2</v>
      </c>
    </row>
    <row r="7504" spans="1:8" x14ac:dyDescent="0.25">
      <c r="A7504" t="s">
        <v>7702</v>
      </c>
      <c r="B7504" s="3">
        <v>27.11237716674805</v>
      </c>
      <c r="C7504" s="3">
        <v>16.129999160766602</v>
      </c>
      <c r="D7504" s="4">
        <v>1.0149799148340131E-3</v>
      </c>
      <c r="E7504" s="4">
        <v>-4.949912708168791E-2</v>
      </c>
      <c r="F7504" s="2">
        <v>3</v>
      </c>
      <c r="G7504" s="4">
        <v>2.003180357560597E-2</v>
      </c>
      <c r="H7504" s="4">
        <v>-2.681682285514608E-2</v>
      </c>
    </row>
    <row r="7505" spans="1:8" x14ac:dyDescent="0.25">
      <c r="A7505" t="s">
        <v>7703</v>
      </c>
      <c r="B7505" s="3">
        <v>27.08488655090332</v>
      </c>
      <c r="C7505" s="3">
        <v>16.969999313354489</v>
      </c>
      <c r="D7505" s="4">
        <v>-8.3882410021393072E-3</v>
      </c>
      <c r="E7505" s="4">
        <v>6.6624731370742207E-2</v>
      </c>
      <c r="F7505" s="2">
        <v>3</v>
      </c>
      <c r="G7505" s="4">
        <v>1.831248164653565E-2</v>
      </c>
      <c r="H7505" s="4">
        <v>-2.780358269198735E-2</v>
      </c>
    </row>
    <row r="7506" spans="1:8" x14ac:dyDescent="0.25">
      <c r="A7506" t="s">
        <v>7704</v>
      </c>
      <c r="B7506" s="3">
        <v>27.31400299072266</v>
      </c>
      <c r="C7506" s="3">
        <v>15.909999847412109</v>
      </c>
      <c r="D7506" s="4">
        <v>-4.0105527390745799E-3</v>
      </c>
      <c r="E7506" s="4">
        <v>-5.0031222546077503E-3</v>
      </c>
      <c r="F7506" s="2">
        <v>2</v>
      </c>
      <c r="G7506" s="4">
        <v>2.9695079361221621E-2</v>
      </c>
      <c r="H7506" s="4">
        <v>-1.9579579924979381E-2</v>
      </c>
    </row>
    <row r="7507" spans="1:8" x14ac:dyDescent="0.25">
      <c r="A7507" t="s">
        <v>7705</v>
      </c>
      <c r="B7507" s="3">
        <v>27.42398834228516</v>
      </c>
      <c r="C7507" s="3">
        <v>15.989999771118161</v>
      </c>
      <c r="D7507" s="4">
        <v>-6.6406497747092397E-3</v>
      </c>
      <c r="E7507" s="4">
        <v>5.6840690692157692E-2</v>
      </c>
      <c r="F7507" s="2">
        <v>2</v>
      </c>
      <c r="G7507" s="4">
        <v>2.8987053703666721E-2</v>
      </c>
      <c r="H7507" s="4">
        <v>-1.563171901943472E-2</v>
      </c>
    </row>
    <row r="7508" spans="1:8" x14ac:dyDescent="0.25">
      <c r="A7508" t="s">
        <v>7706</v>
      </c>
      <c r="B7508" s="3">
        <v>27.607318878173832</v>
      </c>
      <c r="C7508" s="3">
        <v>15.13000011444092</v>
      </c>
      <c r="D7508" s="4">
        <v>4.6702615177087736E-3</v>
      </c>
      <c r="E7508" s="4">
        <v>3.7011648814633258E-2</v>
      </c>
      <c r="F7508" s="2">
        <v>2</v>
      </c>
      <c r="G7508" s="4">
        <v>3.44788499178732E-2</v>
      </c>
      <c r="H7508" s="4">
        <v>-9.0511749274684306E-3</v>
      </c>
    </row>
    <row r="7509" spans="1:8" x14ac:dyDescent="0.25">
      <c r="A7509" t="s">
        <v>7707</v>
      </c>
      <c r="B7509" s="3">
        <v>27.478984832763668</v>
      </c>
      <c r="C7509" s="3">
        <v>14.590000152587891</v>
      </c>
      <c r="D7509" s="4">
        <v>-2.3298288028721359E-3</v>
      </c>
      <c r="E7509" s="4">
        <v>-1.15176201665157E-2</v>
      </c>
      <c r="F7509" s="2">
        <v>2</v>
      </c>
      <c r="G7509" s="4">
        <v>3.1050600259886259E-2</v>
      </c>
      <c r="H7509" s="4">
        <v>-1.3657651640299079E-2</v>
      </c>
    </row>
    <row r="7510" spans="1:8" x14ac:dyDescent="0.25">
      <c r="A7510" t="s">
        <v>7708</v>
      </c>
      <c r="B7510" s="3">
        <v>27.543155670166019</v>
      </c>
      <c r="C7510" s="3">
        <v>14.760000228881839</v>
      </c>
      <c r="D7510" s="4">
        <v>-1.992552962024607E-3</v>
      </c>
      <c r="E7510" s="4">
        <v>0.1081081506793999</v>
      </c>
      <c r="F7510" s="2">
        <v>2</v>
      </c>
      <c r="G7510" s="4">
        <v>2.5890027184347408E-2</v>
      </c>
      <c r="H7510" s="4">
        <v>-1.135427635752051E-2</v>
      </c>
    </row>
    <row r="7511" spans="1:8" x14ac:dyDescent="0.25">
      <c r="A7511" t="s">
        <v>7709</v>
      </c>
      <c r="B7511" s="3">
        <v>27.598146438598629</v>
      </c>
      <c r="C7511" s="3">
        <v>13.319999694824221</v>
      </c>
      <c r="D7511" s="4">
        <v>4.3364631757749628E-3</v>
      </c>
      <c r="E7511" s="4">
        <v>-0.1060402660508192</v>
      </c>
      <c r="F7511" s="2">
        <v>2</v>
      </c>
      <c r="G7511" s="4">
        <v>2.5207516037004881E-2</v>
      </c>
      <c r="H7511" s="4">
        <v>-9.3804143679298013E-3</v>
      </c>
    </row>
    <row r="7512" spans="1:8" x14ac:dyDescent="0.25">
      <c r="A7512" t="s">
        <v>7710</v>
      </c>
      <c r="B7512" s="3">
        <v>27.478984832763668</v>
      </c>
      <c r="C7512" s="3">
        <v>14.89999961853027</v>
      </c>
      <c r="D7512" s="4">
        <v>3.3465774311018941E-3</v>
      </c>
      <c r="E7512" s="4">
        <v>2.687797267378067E-2</v>
      </c>
      <c r="F7512" s="2">
        <v>2</v>
      </c>
      <c r="G7512" s="4">
        <v>2.623290538078216E-2</v>
      </c>
      <c r="H7512" s="4">
        <v>-1.3657651640299079E-2</v>
      </c>
    </row>
    <row r="7513" spans="1:8" x14ac:dyDescent="0.25">
      <c r="A7513" t="s">
        <v>7711</v>
      </c>
      <c r="B7513" s="3">
        <v>27.387331008911129</v>
      </c>
      <c r="C7513" s="3">
        <v>14.510000228881839</v>
      </c>
      <c r="D7513" s="4">
        <v>1.3407604927968551E-3</v>
      </c>
      <c r="E7513" s="4">
        <v>7.0848710305066787E-2</v>
      </c>
      <c r="F7513" s="2">
        <v>2</v>
      </c>
      <c r="G7513" s="4">
        <v>3.5948864177876683E-2</v>
      </c>
      <c r="H7513" s="4">
        <v>-1.694751290719243E-2</v>
      </c>
    </row>
    <row r="7514" spans="1:8" x14ac:dyDescent="0.25">
      <c r="A7514" t="s">
        <v>7712</v>
      </c>
      <c r="B7514" s="3">
        <v>27.35066032409668</v>
      </c>
      <c r="C7514" s="3">
        <v>13.55000019073486</v>
      </c>
      <c r="D7514" s="4">
        <v>1.4966405781355441E-2</v>
      </c>
      <c r="E7514" s="4">
        <v>-7.9483699393308904E-2</v>
      </c>
      <c r="F7514" s="2">
        <v>2</v>
      </c>
      <c r="G7514" s="4">
        <v>3.4561764636493741E-2</v>
      </c>
      <c r="H7514" s="4">
        <v>-1.8263786037221671E-2</v>
      </c>
    </row>
    <row r="7515" spans="1:8" x14ac:dyDescent="0.25">
      <c r="A7515" t="s">
        <v>7713</v>
      </c>
      <c r="B7515" s="3">
        <v>26.947355270385739</v>
      </c>
      <c r="C7515" s="3">
        <v>14.72000026702881</v>
      </c>
      <c r="D7515" s="4">
        <v>1.065589238422127E-2</v>
      </c>
      <c r="E7515" s="4">
        <v>-1.340481288488138E-2</v>
      </c>
      <c r="F7515" s="2">
        <v>2</v>
      </c>
      <c r="G7515" s="4">
        <v>2.0687374727492491E-2</v>
      </c>
      <c r="H7515" s="4">
        <v>-3.2740188866640652E-2</v>
      </c>
    </row>
    <row r="7516" spans="1:8" x14ac:dyDescent="0.25">
      <c r="A7516" t="s">
        <v>7714</v>
      </c>
      <c r="B7516" s="3">
        <v>26.663234710693359</v>
      </c>
      <c r="C7516" s="3">
        <v>14.920000076293951</v>
      </c>
      <c r="D7516" s="4">
        <v>4.488765153058516E-3</v>
      </c>
      <c r="E7516" s="4">
        <v>-8.1280770531275248E-2</v>
      </c>
      <c r="F7516" s="2">
        <v>2</v>
      </c>
      <c r="G7516" s="4">
        <v>1.198084743900152E-2</v>
      </c>
      <c r="H7516" s="4">
        <v>-4.2938532865510748E-2</v>
      </c>
    </row>
    <row r="7517" spans="1:8" x14ac:dyDescent="0.25">
      <c r="A7517" t="s">
        <v>7715</v>
      </c>
      <c r="B7517" s="3">
        <v>26.544084548950199</v>
      </c>
      <c r="C7517" s="3">
        <v>16.239999771118161</v>
      </c>
      <c r="D7517" s="4">
        <v>-3.0979958227772548E-3</v>
      </c>
      <c r="E7517" s="4">
        <v>2.0100483246901609E-2</v>
      </c>
      <c r="F7517" s="2">
        <v>3</v>
      </c>
      <c r="G7517" s="4">
        <v>8.8276391797357245E-3</v>
      </c>
      <c r="H7517" s="4">
        <v>-4.7215359358790288E-2</v>
      </c>
    </row>
    <row r="7518" spans="1:8" x14ac:dyDescent="0.25">
      <c r="A7518" t="s">
        <v>7716</v>
      </c>
      <c r="B7518" s="3">
        <v>26.62657356262207</v>
      </c>
      <c r="C7518" s="3">
        <v>15.920000076293951</v>
      </c>
      <c r="D7518" s="4">
        <v>3.444597585442466E-4</v>
      </c>
      <c r="E7518" s="4">
        <v>-4.4417753775256592E-2</v>
      </c>
      <c r="F7518" s="2">
        <v>2</v>
      </c>
      <c r="G7518" s="4">
        <v>9.2202728452954741E-3</v>
      </c>
      <c r="H7518" s="4">
        <v>-4.4254463679631713E-2</v>
      </c>
    </row>
    <row r="7519" spans="1:8" x14ac:dyDescent="0.25">
      <c r="A7519" t="s">
        <v>7717</v>
      </c>
      <c r="B7519" s="3">
        <v>26.617404937744141</v>
      </c>
      <c r="C7519" s="3">
        <v>16.659999847412109</v>
      </c>
      <c r="D7519" s="4">
        <v>-1.4925497454228659E-2</v>
      </c>
      <c r="E7519" s="4">
        <v>7.9015563483488149E-2</v>
      </c>
      <c r="F7519" s="2">
        <v>3</v>
      </c>
      <c r="G7519" s="4">
        <v>8.189816602204969E-3</v>
      </c>
      <c r="H7519" s="4">
        <v>-4.4583566193729829E-2</v>
      </c>
    </row>
    <row r="7520" spans="1:8" x14ac:dyDescent="0.25">
      <c r="A7520" t="s">
        <v>7718</v>
      </c>
      <c r="B7520" s="3">
        <v>27.02070236206055</v>
      </c>
      <c r="C7520" s="3">
        <v>15.439999580383301</v>
      </c>
      <c r="D7520" s="4">
        <v>-2.3697418382072621E-3</v>
      </c>
      <c r="E7520" s="4">
        <v>8.1232483830778968E-2</v>
      </c>
      <c r="F7520" s="2">
        <v>2</v>
      </c>
      <c r="G7520" s="4">
        <v>2.208082679386281E-2</v>
      </c>
      <c r="H7520" s="4">
        <v>-3.0107437217037351E-2</v>
      </c>
    </row>
    <row r="7521" spans="1:8" x14ac:dyDescent="0.25">
      <c r="A7521" t="s">
        <v>7719</v>
      </c>
      <c r="B7521" s="3">
        <v>27.08488655090332</v>
      </c>
      <c r="C7521" s="3">
        <v>14.27999973297119</v>
      </c>
      <c r="D7521" s="4">
        <v>-1.3503304832060969E-3</v>
      </c>
      <c r="E7521" s="4">
        <v>2.2190369364131431E-2</v>
      </c>
      <c r="F7521" s="2">
        <v>2</v>
      </c>
      <c r="G7521" s="4">
        <v>2.5896659284210029E-2</v>
      </c>
      <c r="H7521" s="4">
        <v>-2.780358269198735E-2</v>
      </c>
    </row>
    <row r="7522" spans="1:8" x14ac:dyDescent="0.25">
      <c r="A7522" t="s">
        <v>7720</v>
      </c>
      <c r="B7522" s="3">
        <v>27.12150955200195</v>
      </c>
      <c r="C7522" s="3">
        <v>13.97000026702881</v>
      </c>
      <c r="D7522" s="4">
        <v>-5.0440228081325422E-3</v>
      </c>
      <c r="E7522" s="4">
        <v>5.4339642794626997E-2</v>
      </c>
      <c r="F7522" s="2">
        <v>2</v>
      </c>
      <c r="G7522" s="4">
        <v>3.2175655112435482E-2</v>
      </c>
      <c r="H7522" s="4">
        <v>-2.6489021141498981E-2</v>
      </c>
    </row>
    <row r="7523" spans="1:8" x14ac:dyDescent="0.25">
      <c r="A7523" t="s">
        <v>7721</v>
      </c>
      <c r="B7523" s="3">
        <v>27.259004592895511</v>
      </c>
      <c r="C7523" s="3">
        <v>13.25</v>
      </c>
      <c r="D7523" s="4">
        <v>7.7935706867362509E-3</v>
      </c>
      <c r="E7523" s="4">
        <v>-6.2278846943642607E-2</v>
      </c>
      <c r="F7523" s="2">
        <v>2</v>
      </c>
      <c r="G7523" s="4">
        <v>3.5295574137316432E-2</v>
      </c>
      <c r="H7523" s="4">
        <v>-2.1553715767296699E-2</v>
      </c>
    </row>
    <row r="7524" spans="1:8" x14ac:dyDescent="0.25">
      <c r="A7524" t="s">
        <v>7722</v>
      </c>
      <c r="B7524" s="3">
        <v>27.048202514648441</v>
      </c>
      <c r="C7524" s="3">
        <v>14.13000011444092</v>
      </c>
      <c r="D7524" s="4">
        <v>-6.7671314022166307E-4</v>
      </c>
      <c r="E7524" s="4">
        <v>-2.953298714170649E-2</v>
      </c>
      <c r="F7524" s="2">
        <v>2</v>
      </c>
      <c r="G7524" s="4">
        <v>2.3814120284503911E-2</v>
      </c>
      <c r="H7524" s="4">
        <v>-2.9120335064287909E-2</v>
      </c>
    </row>
    <row r="7525" spans="1:8" x14ac:dyDescent="0.25">
      <c r="A7525" t="s">
        <v>7723</v>
      </c>
      <c r="B7525" s="3">
        <v>27.066518783569339</v>
      </c>
      <c r="C7525" s="3">
        <v>14.560000419616699</v>
      </c>
      <c r="D7525" s="4">
        <v>5.1048342120574297E-3</v>
      </c>
      <c r="E7525" s="4">
        <v>2.0647410321303909E-3</v>
      </c>
      <c r="F7525" s="2">
        <v>2</v>
      </c>
      <c r="G7525" s="4">
        <v>2.243246491322615E-2</v>
      </c>
      <c r="H7525" s="4">
        <v>-2.8462883131089689E-2</v>
      </c>
    </row>
    <row r="7526" spans="1:8" x14ac:dyDescent="0.25">
      <c r="A7526" t="s">
        <v>7724</v>
      </c>
      <c r="B7526" s="3">
        <v>26.929050445556641</v>
      </c>
      <c r="C7526" s="3">
        <v>14.52999973297119</v>
      </c>
      <c r="D7526" s="4">
        <v>-3.391914661426187E-3</v>
      </c>
      <c r="E7526" s="4">
        <v>4.6076268814212007E-2</v>
      </c>
      <c r="F7526" s="2">
        <v>2</v>
      </c>
      <c r="G7526" s="4">
        <v>2.8348344822447521E-2</v>
      </c>
      <c r="H7526" s="4">
        <v>-3.3397230020749118E-2</v>
      </c>
    </row>
    <row r="7527" spans="1:8" x14ac:dyDescent="0.25">
      <c r="A7527" t="s">
        <v>7725</v>
      </c>
      <c r="B7527" s="3">
        <v>27.02070236206055</v>
      </c>
      <c r="C7527" s="3">
        <v>13.89000034332275</v>
      </c>
      <c r="D7527" s="4">
        <v>-2.3697418382072621E-3</v>
      </c>
      <c r="E7527" s="4">
        <v>-4.1407828659276058E-2</v>
      </c>
      <c r="F7527" s="2">
        <v>2</v>
      </c>
      <c r="G7527" s="4">
        <v>2.903879948778432E-2</v>
      </c>
      <c r="H7527" s="4">
        <v>-3.0107437217037351E-2</v>
      </c>
    </row>
    <row r="7528" spans="1:8" x14ac:dyDescent="0.25">
      <c r="A7528" t="s">
        <v>7726</v>
      </c>
      <c r="B7528" s="3">
        <v>27.08488655090332</v>
      </c>
      <c r="C7528" s="3">
        <v>14.489999771118161</v>
      </c>
      <c r="D7528" s="4">
        <v>0</v>
      </c>
      <c r="E7528" s="4">
        <v>2.7681634865752698E-3</v>
      </c>
      <c r="F7528" s="2">
        <v>2</v>
      </c>
      <c r="G7528" s="4">
        <v>3.7131645700345439E-2</v>
      </c>
      <c r="H7528" s="4">
        <v>-2.780358269198735E-2</v>
      </c>
    </row>
    <row r="7529" spans="1:8" x14ac:dyDescent="0.25">
      <c r="A7529" t="s">
        <v>7727</v>
      </c>
      <c r="B7529" s="3">
        <v>27.08488655090332</v>
      </c>
      <c r="C7529" s="3">
        <v>14.44999980926514</v>
      </c>
      <c r="D7529" s="4">
        <v>-1.8923689387437711E-2</v>
      </c>
      <c r="E7529" s="4">
        <v>0.1064318028321498</v>
      </c>
      <c r="F7529" s="2">
        <v>2</v>
      </c>
      <c r="G7529" s="4">
        <v>4.5720653332715688E-2</v>
      </c>
      <c r="H7529" s="4">
        <v>-2.780358269198735E-2</v>
      </c>
    </row>
    <row r="7530" spans="1:8" x14ac:dyDescent="0.25">
      <c r="A7530" t="s">
        <v>7728</v>
      </c>
      <c r="B7530" s="3">
        <v>27.607318878173832</v>
      </c>
      <c r="C7530" s="3">
        <v>13.060000419616699</v>
      </c>
      <c r="D7530" s="4">
        <v>9.9718065996490246E-4</v>
      </c>
      <c r="E7530" s="4">
        <v>2.0312517578713329E-2</v>
      </c>
      <c r="F7530" s="2">
        <v>1</v>
      </c>
      <c r="G7530" s="4">
        <v>6.2225319503788512E-2</v>
      </c>
      <c r="H7530" s="4">
        <v>-9.0511749274684306E-3</v>
      </c>
    </row>
    <row r="7531" spans="1:8" x14ac:dyDescent="0.25">
      <c r="A7531" t="s">
        <v>7729</v>
      </c>
      <c r="B7531" s="3">
        <v>27.579816818237301</v>
      </c>
      <c r="C7531" s="3">
        <v>12.80000019073486</v>
      </c>
      <c r="D7531" s="4">
        <v>-7.1165348110826532E-3</v>
      </c>
      <c r="E7531" s="4">
        <v>7.7441083117131049E-2</v>
      </c>
      <c r="F7531" s="2">
        <v>1</v>
      </c>
      <c r="G7531" s="4">
        <v>5.2480998263014333E-2</v>
      </c>
      <c r="H7531" s="4">
        <v>-1.0038345543399441E-2</v>
      </c>
    </row>
    <row r="7532" spans="1:8" x14ac:dyDescent="0.25">
      <c r="A7532" t="s">
        <v>7730</v>
      </c>
      <c r="B7532" s="3">
        <v>27.777496337890621</v>
      </c>
      <c r="C7532" s="3">
        <v>11.88000011444092</v>
      </c>
      <c r="D7532" s="4">
        <v>1.2620022322490151E-2</v>
      </c>
      <c r="E7532" s="4">
        <v>-9.2436976626601219E-2</v>
      </c>
      <c r="F7532" s="2">
        <v>1</v>
      </c>
      <c r="G7532" s="4">
        <v>5.7969787937593553E-2</v>
      </c>
      <c r="H7532" s="4">
        <v>-2.942752936026416E-3</v>
      </c>
    </row>
    <row r="7533" spans="1:8" x14ac:dyDescent="0.25">
      <c r="A7533" t="s">
        <v>7731</v>
      </c>
      <c r="B7533" s="3">
        <v>27.43131256103516</v>
      </c>
      <c r="C7533" s="3">
        <v>13.090000152587891</v>
      </c>
      <c r="D7533" s="4">
        <v>9.9766321022598525E-4</v>
      </c>
      <c r="E7533" s="4">
        <v>-4.9382736570091401E-2</v>
      </c>
      <c r="F7533" s="2">
        <v>1</v>
      </c>
      <c r="G7533" s="4">
        <v>4.0560560548972717E-2</v>
      </c>
      <c r="H7533" s="4">
        <v>-1.5368820401973401E-2</v>
      </c>
    </row>
    <row r="7534" spans="1:8" x14ac:dyDescent="0.25">
      <c r="A7534" t="s">
        <v>7732</v>
      </c>
      <c r="B7534" s="3">
        <v>27.403972625732418</v>
      </c>
      <c r="C7534" s="3">
        <v>13.77000045776367</v>
      </c>
      <c r="D7534" s="4">
        <v>3.0007841760766318E-3</v>
      </c>
      <c r="E7534" s="4">
        <v>-1.71306043681142E-2</v>
      </c>
      <c r="F7534" s="2">
        <v>2</v>
      </c>
      <c r="G7534" s="4">
        <v>4.2332974029265953E-2</v>
      </c>
      <c r="H7534" s="4">
        <v>-1.6350171647465769E-2</v>
      </c>
    </row>
    <row r="7535" spans="1:8" x14ac:dyDescent="0.25">
      <c r="A7535" t="s">
        <v>7733</v>
      </c>
      <c r="B7535" s="3">
        <v>27.32198524475098</v>
      </c>
      <c r="C7535" s="3">
        <v>14.010000228881839</v>
      </c>
      <c r="D7535" s="4">
        <v>-2.9918064107412601E-3</v>
      </c>
      <c r="E7535" s="4">
        <v>6.7835392613254442E-2</v>
      </c>
      <c r="F7535" s="2">
        <v>2</v>
      </c>
      <c r="G7535" s="4">
        <v>3.5018442281814062E-2</v>
      </c>
      <c r="H7535" s="4">
        <v>-1.929306150985555E-2</v>
      </c>
    </row>
    <row r="7536" spans="1:8" x14ac:dyDescent="0.25">
      <c r="A7536" t="s">
        <v>7734</v>
      </c>
      <c r="B7536" s="3">
        <v>27.403972625732418</v>
      </c>
      <c r="C7536" s="3">
        <v>13.11999988555908</v>
      </c>
      <c r="D7536" s="4">
        <v>-1.052648397364186E-2</v>
      </c>
      <c r="E7536" s="4">
        <v>0.10623948274504789</v>
      </c>
      <c r="F7536" s="2">
        <v>1</v>
      </c>
      <c r="G7536" s="4">
        <v>3.8823416618572797E-2</v>
      </c>
      <c r="H7536" s="4">
        <v>-1.6350171647465769E-2</v>
      </c>
    </row>
    <row r="7537" spans="1:8" x14ac:dyDescent="0.25">
      <c r="A7537" t="s">
        <v>7735</v>
      </c>
      <c r="B7537" s="3">
        <v>27.69550895690918</v>
      </c>
      <c r="C7537" s="3">
        <v>11.85999965667725</v>
      </c>
      <c r="D7537" s="4">
        <v>4.9588290328299589E-3</v>
      </c>
      <c r="E7537" s="4">
        <v>4.2336355024592542E-3</v>
      </c>
      <c r="F7537" s="2">
        <v>1</v>
      </c>
      <c r="G7537" s="4">
        <v>5.9147043840407809E-2</v>
      </c>
      <c r="H7537" s="4">
        <v>-5.8856427984160797E-3</v>
      </c>
    </row>
    <row r="7538" spans="1:8" x14ac:dyDescent="0.25">
      <c r="A7538" t="s">
        <v>7736</v>
      </c>
      <c r="B7538" s="3">
        <v>27.5588493347168</v>
      </c>
      <c r="C7538" s="3">
        <v>11.810000419616699</v>
      </c>
      <c r="D7538" s="4">
        <v>-9.905207044133002E-4</v>
      </c>
      <c r="E7538" s="4">
        <v>1.0265256077063519E-2</v>
      </c>
      <c r="F7538" s="2">
        <v>1</v>
      </c>
      <c r="G7538" s="4">
        <v>5.6073258087758981E-2</v>
      </c>
      <c r="H7538" s="4">
        <v>-1.0790961299064211E-2</v>
      </c>
    </row>
    <row r="7539" spans="1:8" x14ac:dyDescent="0.25">
      <c r="A7539" t="s">
        <v>7737</v>
      </c>
      <c r="B7539" s="3">
        <v>27.586174011230469</v>
      </c>
      <c r="C7539" s="3">
        <v>11.689999580383301</v>
      </c>
      <c r="D7539" s="4">
        <v>3.3019036920323153E-4</v>
      </c>
      <c r="E7539" s="4">
        <v>2.5438593996235159E-2</v>
      </c>
      <c r="F7539" s="2">
        <v>1</v>
      </c>
      <c r="G7539" s="4">
        <v>5.3534754751654479E-2</v>
      </c>
      <c r="H7539" s="4">
        <v>-9.810157759024829E-3</v>
      </c>
    </row>
    <row r="7540" spans="1:8" x14ac:dyDescent="0.25">
      <c r="A7540" t="s">
        <v>7738</v>
      </c>
      <c r="B7540" s="3">
        <v>27.577068328857418</v>
      </c>
      <c r="C7540" s="3">
        <v>11.39999961853027</v>
      </c>
      <c r="D7540" s="4">
        <v>-4.2765283077497163E-3</v>
      </c>
      <c r="E7540" s="4">
        <v>-3.8785839077827511E-2</v>
      </c>
      <c r="F7540" s="2">
        <v>1</v>
      </c>
      <c r="G7540" s="4">
        <v>4.6089559685667858E-2</v>
      </c>
      <c r="H7540" s="4">
        <v>-1.0137000988129089E-2</v>
      </c>
    </row>
    <row r="7541" spans="1:8" x14ac:dyDescent="0.25">
      <c r="A7541" t="s">
        <v>7739</v>
      </c>
      <c r="B7541" s="3">
        <v>27.69550895690918</v>
      </c>
      <c r="C7541" s="3">
        <v>11.85999965667725</v>
      </c>
      <c r="D7541" s="4">
        <v>-3.2783088514407588E-3</v>
      </c>
      <c r="E7541" s="4">
        <v>-9.1896915536884283E-3</v>
      </c>
      <c r="F7541" s="2">
        <v>1</v>
      </c>
      <c r="G7541" s="4">
        <v>5.1290323538204292E-2</v>
      </c>
      <c r="H7541" s="4">
        <v>-5.8856427984160797E-3</v>
      </c>
    </row>
    <row r="7542" spans="1:8" x14ac:dyDescent="0.25">
      <c r="A7542" t="s">
        <v>7740</v>
      </c>
      <c r="B7542" s="3">
        <v>27.786602020263668</v>
      </c>
      <c r="C7542" s="3">
        <v>11.97000026702881</v>
      </c>
      <c r="D7542" s="4">
        <v>-2.6159097069221589E-3</v>
      </c>
      <c r="E7542" s="4">
        <v>6.5894991536670888E-2</v>
      </c>
      <c r="F7542" s="2">
        <v>1</v>
      </c>
      <c r="G7542" s="4">
        <v>5.1204522605196923E-2</v>
      </c>
      <c r="H7542" s="4">
        <v>-2.6159097069221589E-3</v>
      </c>
    </row>
    <row r="7543" spans="1:8" x14ac:dyDescent="0.25">
      <c r="A7543" t="s">
        <v>7741</v>
      </c>
      <c r="B7543" s="3">
        <v>27.859479904174801</v>
      </c>
      <c r="C7543" s="3">
        <v>11.22999954223633</v>
      </c>
      <c r="D7543" s="4">
        <v>2.622770638093241E-3</v>
      </c>
      <c r="E7543" s="4">
        <v>-4.991541182917647E-2</v>
      </c>
      <c r="F7543" s="2">
        <v>1</v>
      </c>
      <c r="G7543" s="4">
        <v>5.254658146979585E-2</v>
      </c>
      <c r="H7543" s="4">
        <v>0</v>
      </c>
    </row>
    <row r="7544" spans="1:8" x14ac:dyDescent="0.25">
      <c r="A7544" t="s">
        <v>7742</v>
      </c>
      <c r="B7544" s="3">
        <v>27.786602020263668</v>
      </c>
      <c r="C7544" s="3">
        <v>11.819999694824221</v>
      </c>
      <c r="D7544" s="4">
        <v>-6.5572573967398462E-4</v>
      </c>
      <c r="E7544" s="4">
        <v>-3.035273981095965E-2</v>
      </c>
      <c r="F7544" s="2">
        <v>1</v>
      </c>
      <c r="G7544" s="4">
        <v>5.2619173961498067E-2</v>
      </c>
      <c r="H7544" s="4">
        <v>-6.8801304302612554E-4</v>
      </c>
    </row>
    <row r="7545" spans="1:8" x14ac:dyDescent="0.25">
      <c r="A7545" t="s">
        <v>7743</v>
      </c>
      <c r="B7545" s="3">
        <v>27.80483436584473</v>
      </c>
      <c r="C7545" s="3">
        <v>12.189999580383301</v>
      </c>
      <c r="D7545" s="4">
        <v>1.4290845170183751E-2</v>
      </c>
      <c r="E7545" s="4">
        <v>1.414302130993916E-2</v>
      </c>
      <c r="F7545" s="2">
        <v>1</v>
      </c>
      <c r="G7545" s="4">
        <v>5.7580084930021203E-2</v>
      </c>
      <c r="H7545" s="4">
        <v>-3.2308488859933433E-5</v>
      </c>
    </row>
    <row r="7546" spans="1:8" x14ac:dyDescent="0.25">
      <c r="A7546" t="s">
        <v>7744</v>
      </c>
      <c r="B7546" s="3">
        <v>27.413078308105469</v>
      </c>
      <c r="C7546" s="3">
        <v>12.02000045776367</v>
      </c>
      <c r="D7546" s="4">
        <v>-2.6519433937491899E-3</v>
      </c>
      <c r="E7546" s="4">
        <v>3.8893757546143881E-2</v>
      </c>
      <c r="F7546" s="2">
        <v>1</v>
      </c>
      <c r="G7546" s="4">
        <v>4.1974942747864619E-2</v>
      </c>
      <c r="H7546" s="4">
        <v>-1.412134766595519E-2</v>
      </c>
    </row>
    <row r="7547" spans="1:8" x14ac:dyDescent="0.25">
      <c r="A7547" t="s">
        <v>7745</v>
      </c>
      <c r="B7547" s="3">
        <v>27.485969543457031</v>
      </c>
      <c r="C7547" s="3">
        <v>11.569999694824221</v>
      </c>
      <c r="D7547" s="4">
        <v>1.0720299750654361E-2</v>
      </c>
      <c r="E7547" s="4">
        <v>-1.5319174908577151E-2</v>
      </c>
      <c r="F7547" s="2">
        <v>1</v>
      </c>
      <c r="G7547" s="4">
        <v>4.5451795241080672E-2</v>
      </c>
      <c r="H7547" s="4">
        <v>-1.1499901359645509E-2</v>
      </c>
    </row>
    <row r="7548" spans="1:8" x14ac:dyDescent="0.25">
      <c r="A7548" t="s">
        <v>7746</v>
      </c>
      <c r="B7548" s="3">
        <v>27.194437026977539</v>
      </c>
      <c r="C7548" s="3">
        <v>11.75</v>
      </c>
      <c r="D7548" s="4">
        <v>5.7284205673215896E-3</v>
      </c>
      <c r="E7548" s="4">
        <v>-6.8938184900826593E-2</v>
      </c>
      <c r="F7548" s="2">
        <v>1</v>
      </c>
      <c r="G7548" s="4">
        <v>3.5061911840419853E-2</v>
      </c>
      <c r="H7548" s="4">
        <v>-2.1984520461082568E-2</v>
      </c>
    </row>
    <row r="7549" spans="1:8" x14ac:dyDescent="0.25">
      <c r="A7549" t="s">
        <v>7747</v>
      </c>
      <c r="B7549" s="3">
        <v>27.039543151855469</v>
      </c>
      <c r="C7549" s="3">
        <v>12.61999988555908</v>
      </c>
      <c r="D7549" s="4">
        <v>-1.010369642514664E-3</v>
      </c>
      <c r="E7549" s="4">
        <v>-1.6367890833651089E-2</v>
      </c>
      <c r="F7549" s="2">
        <v>1</v>
      </c>
      <c r="G7549" s="4">
        <v>4.0422442170591648E-2</v>
      </c>
      <c r="H7549" s="4">
        <v>-2.7555093861990732E-2</v>
      </c>
    </row>
    <row r="7550" spans="1:8" x14ac:dyDescent="0.25">
      <c r="A7550" t="s">
        <v>7748</v>
      </c>
      <c r="B7550" s="3">
        <v>27.066890716552731</v>
      </c>
      <c r="C7550" s="3">
        <v>12.829999923706049</v>
      </c>
      <c r="D7550" s="4">
        <v>-6.7265720298825826E-4</v>
      </c>
      <c r="E7550" s="4">
        <v>6.296605203790806E-2</v>
      </c>
      <c r="F7550" s="2">
        <v>1</v>
      </c>
      <c r="G7550" s="4">
        <v>3.9343051307307857E-2</v>
      </c>
      <c r="H7550" s="4">
        <v>-2.657157132850041E-2</v>
      </c>
    </row>
    <row r="7551" spans="1:8" x14ac:dyDescent="0.25">
      <c r="A7551" t="s">
        <v>7749</v>
      </c>
      <c r="B7551" s="3">
        <v>27.085109710693359</v>
      </c>
      <c r="C7551" s="3">
        <v>12.069999694824221</v>
      </c>
      <c r="D7551" s="4">
        <v>-3.3520122390557901E-3</v>
      </c>
      <c r="E7551" s="4">
        <v>4.5927186717779511E-2</v>
      </c>
      <c r="F7551" s="2">
        <v>1</v>
      </c>
      <c r="G7551" s="4">
        <v>4.0752909390853409E-2</v>
      </c>
      <c r="H7551" s="4">
        <v>-2.5916346942958409E-2</v>
      </c>
    </row>
    <row r="7552" spans="1:8" x14ac:dyDescent="0.25">
      <c r="A7552" t="s">
        <v>7750</v>
      </c>
      <c r="B7552" s="3">
        <v>27.176204681396481</v>
      </c>
      <c r="C7552" s="3">
        <v>11.539999961853029</v>
      </c>
      <c r="D7552" s="4">
        <v>-6.7044394274340391E-4</v>
      </c>
      <c r="E7552" s="4">
        <v>1.316941299463692E-2</v>
      </c>
      <c r="F7552" s="2">
        <v>1</v>
      </c>
      <c r="G7552" s="4">
        <v>4.4253259096017183E-2</v>
      </c>
      <c r="H7552" s="4">
        <v>-2.2640225015248761E-2</v>
      </c>
    </row>
    <row r="7553" spans="1:8" x14ac:dyDescent="0.25">
      <c r="A7553" t="s">
        <v>7751</v>
      </c>
      <c r="B7553" s="3">
        <v>27.194437026977539</v>
      </c>
      <c r="C7553" s="3">
        <v>11.39000034332275</v>
      </c>
      <c r="D7553" s="4">
        <v>7.0846968119040454E-3</v>
      </c>
      <c r="E7553" s="4">
        <v>-5.5555559948748279E-2</v>
      </c>
      <c r="F7553" s="2">
        <v>1</v>
      </c>
      <c r="G7553" s="4">
        <v>5.0691374984957349E-2</v>
      </c>
      <c r="H7553" s="4">
        <v>-2.1984520461082568E-2</v>
      </c>
    </row>
    <row r="7554" spans="1:8" x14ac:dyDescent="0.25">
      <c r="A7554" t="s">
        <v>7752</v>
      </c>
      <c r="B7554" s="3">
        <v>27.003128051757809</v>
      </c>
      <c r="C7554" s="3">
        <v>12.060000419616699</v>
      </c>
      <c r="D7554" s="4">
        <v>-3.3695358372587409E-4</v>
      </c>
      <c r="E7554" s="4">
        <v>8.7466208627819952E-2</v>
      </c>
      <c r="F7554" s="2">
        <v>1</v>
      </c>
      <c r="G7554" s="4">
        <v>4.6892561158447199E-2</v>
      </c>
      <c r="H7554" s="4">
        <v>-2.8864719486861649E-2</v>
      </c>
    </row>
    <row r="7555" spans="1:8" x14ac:dyDescent="0.25">
      <c r="A7555" t="s">
        <v>7753</v>
      </c>
      <c r="B7555" s="3">
        <v>27.01222991943359</v>
      </c>
      <c r="C7555" s="3">
        <v>11.090000152587891</v>
      </c>
      <c r="D7555" s="4">
        <v>7.8177782616832836E-3</v>
      </c>
      <c r="E7555" s="4">
        <v>-8.5737836112210308E-2</v>
      </c>
      <c r="F7555" s="2">
        <v>1</v>
      </c>
      <c r="G7555" s="4">
        <v>5.3047081629026271E-2</v>
      </c>
      <c r="H7555" s="4">
        <v>-2.8537381676161711E-2</v>
      </c>
    </row>
    <row r="7556" spans="1:8" x14ac:dyDescent="0.25">
      <c r="A7556" t="s">
        <v>7754</v>
      </c>
      <c r="B7556" s="3">
        <v>26.802692413330082</v>
      </c>
      <c r="C7556" s="3">
        <v>12.13000011444092</v>
      </c>
      <c r="D7556" s="4">
        <v>-3.7246720387134058E-3</v>
      </c>
      <c r="E7556" s="4">
        <v>1.8471895033366659E-2</v>
      </c>
      <c r="F7556" s="2">
        <v>1</v>
      </c>
      <c r="G7556" s="4">
        <v>4.6327808472003351E-2</v>
      </c>
      <c r="H7556" s="4">
        <v>-3.6073148065071337E-2</v>
      </c>
    </row>
    <row r="7557" spans="1:8" x14ac:dyDescent="0.25">
      <c r="A7557" t="s">
        <v>7755</v>
      </c>
      <c r="B7557" s="3">
        <v>26.902896881103519</v>
      </c>
      <c r="C7557" s="3">
        <v>11.909999847412109</v>
      </c>
      <c r="D7557" s="4">
        <v>3.738597086746509E-3</v>
      </c>
      <c r="E7557" s="4">
        <v>-5.0239243728659733E-2</v>
      </c>
      <c r="F7557" s="2">
        <v>1</v>
      </c>
      <c r="G7557" s="4">
        <v>4.7334628709107207E-2</v>
      </c>
      <c r="H7557" s="4">
        <v>-3.2469413944590693E-2</v>
      </c>
    </row>
    <row r="7558" spans="1:8" x14ac:dyDescent="0.25">
      <c r="A7558" t="s">
        <v>7756</v>
      </c>
      <c r="B7558" s="3">
        <v>26.802692413330082</v>
      </c>
      <c r="C7558" s="3">
        <v>12.539999961853029</v>
      </c>
      <c r="D7558" s="4">
        <v>1.701969440110807E-3</v>
      </c>
      <c r="E7558" s="4">
        <v>1.0475432396401359E-2</v>
      </c>
      <c r="F7558" s="2">
        <v>1</v>
      </c>
      <c r="G7558" s="4">
        <v>4.3433650702378028E-2</v>
      </c>
      <c r="H7558" s="4">
        <v>-3.6073148065071337E-2</v>
      </c>
    </row>
    <row r="7559" spans="1:8" x14ac:dyDescent="0.25">
      <c r="A7559" t="s">
        <v>7757</v>
      </c>
      <c r="B7559" s="3">
        <v>26.75715255737305</v>
      </c>
      <c r="C7559" s="3">
        <v>12.409999847412109</v>
      </c>
      <c r="D7559" s="4">
        <v>2.3896372785987552E-3</v>
      </c>
      <c r="E7559" s="4">
        <v>5.6725845995664326E-3</v>
      </c>
      <c r="F7559" s="2">
        <v>1</v>
      </c>
      <c r="G7559" s="4">
        <v>4.0940478726597229E-2</v>
      </c>
      <c r="H7559" s="4">
        <v>-3.7710934646855147E-2</v>
      </c>
    </row>
    <row r="7560" spans="1:8" x14ac:dyDescent="0.25">
      <c r="A7560" t="s">
        <v>7758</v>
      </c>
      <c r="B7560" s="3">
        <v>26.693365097045898</v>
      </c>
      <c r="C7560" s="3">
        <v>12.340000152587891</v>
      </c>
      <c r="D7560" s="4">
        <v>-3.4011800945582542E-3</v>
      </c>
      <c r="E7560" s="4">
        <v>1.3136276141480829E-2</v>
      </c>
      <c r="F7560" s="2">
        <v>1</v>
      </c>
      <c r="G7560" s="4">
        <v>4.4232286920633301E-2</v>
      </c>
      <c r="H7560" s="4">
        <v>-4.0004974546947181E-2</v>
      </c>
    </row>
    <row r="7561" spans="1:8" x14ac:dyDescent="0.25">
      <c r="A7561" t="s">
        <v>7759</v>
      </c>
      <c r="B7561" s="3">
        <v>26.784463882446289</v>
      </c>
      <c r="C7561" s="3">
        <v>12.180000305175779</v>
      </c>
      <c r="D7561" s="4">
        <v>-5.7490201764772708E-3</v>
      </c>
      <c r="E7561" s="4">
        <v>7.3127744124232175E-2</v>
      </c>
      <c r="F7561" s="2">
        <v>1</v>
      </c>
      <c r="G7561" s="4">
        <v>4.9254097017561227E-2</v>
      </c>
      <c r="H7561" s="4">
        <v>-3.6728715428201997E-2</v>
      </c>
    </row>
    <row r="7562" spans="1:8" x14ac:dyDescent="0.25">
      <c r="A7562" t="s">
        <v>7760</v>
      </c>
      <c r="B7562" s="3">
        <v>26.939338684082031</v>
      </c>
      <c r="C7562" s="3">
        <v>11.35000038146973</v>
      </c>
      <c r="D7562" s="4">
        <v>3.3833373644887033E-4</v>
      </c>
      <c r="E7562" s="4">
        <v>7.0984845125665608E-3</v>
      </c>
      <c r="F7562" s="2">
        <v>1</v>
      </c>
      <c r="G7562" s="4">
        <v>5.3122782921989131E-2</v>
      </c>
      <c r="H7562" s="4">
        <v>-3.1158827982471379E-2</v>
      </c>
    </row>
    <row r="7563" spans="1:8" x14ac:dyDescent="0.25">
      <c r="A7563" t="s">
        <v>7761</v>
      </c>
      <c r="B7563" s="3">
        <v>26.930227279663089</v>
      </c>
      <c r="C7563" s="3">
        <v>11.27000045776367</v>
      </c>
      <c r="D7563" s="4">
        <v>1.3548848727289451E-3</v>
      </c>
      <c r="E7563" s="4">
        <v>8.9525855672962784E-3</v>
      </c>
      <c r="F7563" s="2">
        <v>1</v>
      </c>
      <c r="G7563" s="4">
        <v>5.2766596465798177E-2</v>
      </c>
      <c r="H7563" s="4">
        <v>-3.1486508770760091E-2</v>
      </c>
    </row>
    <row r="7564" spans="1:8" x14ac:dyDescent="0.25">
      <c r="A7564" t="s">
        <v>7762</v>
      </c>
      <c r="B7564" s="3">
        <v>26.893789291381839</v>
      </c>
      <c r="C7564" s="3">
        <v>11.170000076293951</v>
      </c>
      <c r="D7564" s="4">
        <v>4.7647632839376008E-3</v>
      </c>
      <c r="E7564" s="4">
        <v>3.5938869219891418E-3</v>
      </c>
      <c r="F7564" s="2">
        <v>1</v>
      </c>
      <c r="G7564" s="4">
        <v>5.207279013350119E-2</v>
      </c>
      <c r="H7564" s="4">
        <v>-3.2796957541843967E-2</v>
      </c>
    </row>
    <row r="7565" spans="1:8" x14ac:dyDescent="0.25">
      <c r="A7565" t="s">
        <v>7763</v>
      </c>
      <c r="B7565" s="3">
        <v>26.766254425048832</v>
      </c>
      <c r="C7565" s="3">
        <v>11.13000011444092</v>
      </c>
      <c r="D7565" s="4">
        <v>9.9691191783231048E-3</v>
      </c>
      <c r="E7565" s="4">
        <v>-7.4812937531794077E-2</v>
      </c>
      <c r="F7565" s="2">
        <v>1</v>
      </c>
      <c r="G7565" s="4">
        <v>5.0002053879584007E-2</v>
      </c>
      <c r="H7565" s="4">
        <v>-3.738359683615522E-2</v>
      </c>
    </row>
    <row r="7566" spans="1:8" x14ac:dyDescent="0.25">
      <c r="A7566" t="s">
        <v>7764</v>
      </c>
      <c r="B7566" s="3">
        <v>26.50205230712891</v>
      </c>
      <c r="C7566" s="3">
        <v>12.02999973297119</v>
      </c>
      <c r="D7566" s="4">
        <v>2.0672082102148881E-3</v>
      </c>
      <c r="E7566" s="4">
        <v>8.3821814951694495E-3</v>
      </c>
      <c r="F7566" s="2">
        <v>1</v>
      </c>
      <c r="G7566" s="4">
        <v>3.3874287768790527E-2</v>
      </c>
      <c r="H7566" s="4">
        <v>-4.6885310763761678E-2</v>
      </c>
    </row>
    <row r="7567" spans="1:8" x14ac:dyDescent="0.25">
      <c r="A7567" t="s">
        <v>7765</v>
      </c>
      <c r="B7567" s="3">
        <v>26.447380065917969</v>
      </c>
      <c r="C7567" s="3">
        <v>11.930000305175779</v>
      </c>
      <c r="D7567" s="4">
        <v>0</v>
      </c>
      <c r="E7567" s="4">
        <v>2.3156128756176338E-2</v>
      </c>
      <c r="F7567" s="2">
        <v>1</v>
      </c>
      <c r="G7567" s="4">
        <v>3.7493066753480742E-2</v>
      </c>
      <c r="H7567" s="4">
        <v>-4.8851532684529457E-2</v>
      </c>
    </row>
    <row r="7568" spans="1:8" x14ac:dyDescent="0.25">
      <c r="A7568" t="s">
        <v>7766</v>
      </c>
      <c r="B7568" s="3">
        <v>26.447380065917969</v>
      </c>
      <c r="C7568" s="3">
        <v>11.659999847412109</v>
      </c>
      <c r="D7568" s="4">
        <v>-1.032608840523586E-3</v>
      </c>
      <c r="E7568" s="4">
        <v>1.745199027917943E-2</v>
      </c>
      <c r="F7568" s="2">
        <v>1</v>
      </c>
      <c r="G7568" s="4">
        <v>3.5329286457590918E-2</v>
      </c>
      <c r="H7568" s="4">
        <v>-4.8851532684529457E-2</v>
      </c>
    </row>
    <row r="7569" spans="1:8" x14ac:dyDescent="0.25">
      <c r="A7569" t="s">
        <v>7767</v>
      </c>
      <c r="B7569" s="3">
        <v>26.47471809387207</v>
      </c>
      <c r="C7569" s="3">
        <v>11.460000038146971</v>
      </c>
      <c r="D7569" s="4">
        <v>1.378589606665148E-3</v>
      </c>
      <c r="E7569" s="4">
        <v>2.139035342302353E-2</v>
      </c>
      <c r="F7569" s="2">
        <v>1</v>
      </c>
      <c r="G7569" s="4">
        <v>3.5678915724364879E-2</v>
      </c>
      <c r="H7569" s="4">
        <v>-4.7868353128627812E-2</v>
      </c>
    </row>
    <row r="7570" spans="1:8" x14ac:dyDescent="0.25">
      <c r="A7570" t="s">
        <v>7768</v>
      </c>
      <c r="B7570" s="3">
        <v>26.43827056884766</v>
      </c>
      <c r="C7570" s="3">
        <v>11.22000026702881</v>
      </c>
      <c r="D7570" s="4">
        <v>1.7253972623312299E-3</v>
      </c>
      <c r="E7570" s="4">
        <v>-3.6909816788106682E-2</v>
      </c>
      <c r="F7570" s="2">
        <v>1</v>
      </c>
      <c r="G7570" s="4">
        <v>4.0035451009957652E-2</v>
      </c>
      <c r="H7570" s="4">
        <v>-4.9179144877300462E-2</v>
      </c>
    </row>
    <row r="7571" spans="1:8" x14ac:dyDescent="0.25">
      <c r="A7571" t="s">
        <v>7769</v>
      </c>
      <c r="B7571" s="3">
        <v>26.392732620239261</v>
      </c>
      <c r="C7571" s="3">
        <v>11.64999961853027</v>
      </c>
      <c r="D7571" s="4">
        <v>2.0762964161347148E-3</v>
      </c>
      <c r="E7571" s="4">
        <v>-4.2735206452968466E-3</v>
      </c>
      <c r="F7571" s="2">
        <v>1</v>
      </c>
      <c r="G7571" s="4">
        <v>4.3347335973408903E-2</v>
      </c>
      <c r="H7571" s="4">
        <v>-5.081686286356657E-2</v>
      </c>
    </row>
    <row r="7572" spans="1:8" x14ac:dyDescent="0.25">
      <c r="A7572" t="s">
        <v>7770</v>
      </c>
      <c r="B7572" s="3">
        <v>26.338047027587891</v>
      </c>
      <c r="C7572" s="3">
        <v>11.69999980926514</v>
      </c>
      <c r="D7572" s="4">
        <v>-4.4769520131504592E-3</v>
      </c>
      <c r="E7572" s="4">
        <v>4.2918620061869186E-3</v>
      </c>
      <c r="F7572" s="2">
        <v>1</v>
      </c>
      <c r="G7572" s="4">
        <v>3.3924704147372697E-2</v>
      </c>
      <c r="H7572" s="4">
        <v>-5.278356495295855E-2</v>
      </c>
    </row>
    <row r="7573" spans="1:8" x14ac:dyDescent="0.25">
      <c r="A7573" t="s">
        <v>7771</v>
      </c>
      <c r="B7573" s="3">
        <v>26.456491470336911</v>
      </c>
      <c r="C7573" s="3">
        <v>11.64999961853027</v>
      </c>
      <c r="D7573" s="4">
        <v>-2.0623782733851792E-3</v>
      </c>
      <c r="E7573" s="4">
        <v>1.8356647364486719E-2</v>
      </c>
      <c r="F7573" s="2">
        <v>1</v>
      </c>
      <c r="G7573" s="4">
        <v>3.785049417689601E-2</v>
      </c>
      <c r="H7573" s="4">
        <v>-4.8523851896240762E-2</v>
      </c>
    </row>
    <row r="7574" spans="1:8" x14ac:dyDescent="0.25">
      <c r="A7574" t="s">
        <v>7772</v>
      </c>
      <c r="B7574" s="3">
        <v>26.511167526245121</v>
      </c>
      <c r="C7574" s="3">
        <v>11.439999580383301</v>
      </c>
      <c r="D7574" s="4">
        <v>1.7216555279275789E-3</v>
      </c>
      <c r="E7574" s="4">
        <v>1.4184383971608931E-2</v>
      </c>
      <c r="F7574" s="2">
        <v>1</v>
      </c>
      <c r="G7574" s="4">
        <v>4.2903090168377338E-2</v>
      </c>
      <c r="H7574" s="4">
        <v>-4.6557492784437438E-2</v>
      </c>
    </row>
    <row r="7575" spans="1:8" x14ac:dyDescent="0.25">
      <c r="A7575" t="s">
        <v>7773</v>
      </c>
      <c r="B7575" s="3">
        <v>26.465602874755859</v>
      </c>
      <c r="C7575" s="3">
        <v>11.27999973297119</v>
      </c>
      <c r="D7575" s="4">
        <v>3.4439201544023129E-4</v>
      </c>
      <c r="E7575" s="4">
        <v>-3.0927886575027101E-2</v>
      </c>
      <c r="F7575" s="2">
        <v>1</v>
      </c>
      <c r="G7575" s="4">
        <v>4.0383198419255528E-2</v>
      </c>
      <c r="H7575" s="4">
        <v>-4.8196171107952053E-2</v>
      </c>
    </row>
    <row r="7576" spans="1:8" x14ac:dyDescent="0.25">
      <c r="A7576" t="s">
        <v>7774</v>
      </c>
      <c r="B7576" s="3">
        <v>26.456491470336911</v>
      </c>
      <c r="C7576" s="3">
        <v>11.64000034332275</v>
      </c>
      <c r="D7576" s="4">
        <v>1.0789889551324761E-2</v>
      </c>
      <c r="E7576" s="4">
        <v>-6.2801910481464218E-2</v>
      </c>
      <c r="F7576" s="2">
        <v>1</v>
      </c>
      <c r="G7576" s="4">
        <v>3.712787762585501E-2</v>
      </c>
      <c r="H7576" s="4">
        <v>-4.8523851896240762E-2</v>
      </c>
    </row>
    <row r="7577" spans="1:8" x14ac:dyDescent="0.25">
      <c r="A7577" t="s">
        <v>7775</v>
      </c>
      <c r="B7577" s="3">
        <v>26.174076080322269</v>
      </c>
      <c r="C7577" s="3">
        <v>12.420000076293951</v>
      </c>
      <c r="D7577" s="4">
        <v>1.743720849322727E-3</v>
      </c>
      <c r="E7577" s="4">
        <v>-7.3134296278720035E-2</v>
      </c>
      <c r="F7577" s="2">
        <v>1</v>
      </c>
      <c r="G7577" s="4">
        <v>2.1787783166237858E-2</v>
      </c>
      <c r="H7577" s="4">
        <v>-5.8680584422835969E-2</v>
      </c>
    </row>
    <row r="7578" spans="1:8" x14ac:dyDescent="0.25">
      <c r="A7578" t="s">
        <v>7776</v>
      </c>
      <c r="B7578" s="3">
        <v>26.12851524353027</v>
      </c>
      <c r="C7578" s="3">
        <v>13.39999961853027</v>
      </c>
      <c r="D7578" s="4">
        <v>1.3962958138318271E-3</v>
      </c>
      <c r="E7578" s="4">
        <v>-3.1091851594208349E-2</v>
      </c>
      <c r="F7578" s="2">
        <v>2</v>
      </c>
      <c r="G7578" s="4">
        <v>2.355797706397933E-2</v>
      </c>
      <c r="H7578" s="4">
        <v>-6.0319125555315052E-2</v>
      </c>
    </row>
    <row r="7579" spans="1:8" x14ac:dyDescent="0.25">
      <c r="A7579" t="s">
        <v>7777</v>
      </c>
      <c r="B7579" s="3">
        <v>26.092082977294918</v>
      </c>
      <c r="C7579" s="3">
        <v>13.829999923706049</v>
      </c>
      <c r="D7579" s="4">
        <v>-3.479649256716399E-3</v>
      </c>
      <c r="E7579" s="4">
        <v>4.2986401582610252E-2</v>
      </c>
      <c r="F7579" s="2">
        <v>2</v>
      </c>
      <c r="G7579" s="4">
        <v>2.142055597737991E-2</v>
      </c>
      <c r="H7579" s="4">
        <v>-6.1629368539845568E-2</v>
      </c>
    </row>
    <row r="7580" spans="1:8" x14ac:dyDescent="0.25">
      <c r="A7580" t="s">
        <v>7778</v>
      </c>
      <c r="B7580" s="3">
        <v>26.18319129943848</v>
      </c>
      <c r="C7580" s="3">
        <v>13.260000228881839</v>
      </c>
      <c r="D7580" s="4">
        <v>-3.4750174861397642E-4</v>
      </c>
      <c r="E7580" s="4">
        <v>-5.3533189703584998E-2</v>
      </c>
      <c r="F7580" s="2">
        <v>2</v>
      </c>
      <c r="G7580" s="4">
        <v>2.4274520282153711E-2</v>
      </c>
      <c r="H7580" s="4">
        <v>-5.8352766443511728E-2</v>
      </c>
    </row>
    <row r="7581" spans="1:8" x14ac:dyDescent="0.25">
      <c r="A7581" t="s">
        <v>7779</v>
      </c>
      <c r="B7581" s="3">
        <v>26.192293167114261</v>
      </c>
      <c r="C7581" s="3">
        <v>14.010000228881839</v>
      </c>
      <c r="D7581" s="4">
        <v>4.1910810624239403E-3</v>
      </c>
      <c r="E7581" s="4">
        <v>-4.6938747573888162E-2</v>
      </c>
      <c r="F7581" s="2">
        <v>2</v>
      </c>
      <c r="G7581" s="4">
        <v>2.7486370881569359E-2</v>
      </c>
      <c r="H7581" s="4">
        <v>-5.8025428632811793E-2</v>
      </c>
    </row>
    <row r="7582" spans="1:8" x14ac:dyDescent="0.25">
      <c r="A7582" t="s">
        <v>7780</v>
      </c>
      <c r="B7582" s="3">
        <v>26.082977294921879</v>
      </c>
      <c r="C7582" s="3">
        <v>14.69999980926514</v>
      </c>
      <c r="D7582" s="4">
        <v>-1.3951266739238299E-3</v>
      </c>
      <c r="E7582" s="4">
        <v>-1.474532613296442E-2</v>
      </c>
      <c r="F7582" s="2">
        <v>2</v>
      </c>
      <c r="G7582" s="4">
        <v>3.4735191625502981E-2</v>
      </c>
      <c r="H7582" s="4">
        <v>-6.1956843541581041E-2</v>
      </c>
    </row>
    <row r="7583" spans="1:8" x14ac:dyDescent="0.25">
      <c r="A7583" t="s">
        <v>7781</v>
      </c>
      <c r="B7583" s="3">
        <v>26.119417190551761</v>
      </c>
      <c r="C7583" s="3">
        <v>14.920000076293951</v>
      </c>
      <c r="D7583" s="4">
        <v>5.2595535501729351E-3</v>
      </c>
      <c r="E7583" s="4">
        <v>3.8997244638254942E-2</v>
      </c>
      <c r="F7583" s="2">
        <v>2</v>
      </c>
      <c r="G7583" s="4">
        <v>3.9109674312675979E-2</v>
      </c>
      <c r="H7583" s="4">
        <v>-6.0646326174979448E-2</v>
      </c>
    </row>
    <row r="7584" spans="1:8" x14ac:dyDescent="0.25">
      <c r="A7584" t="s">
        <v>7782</v>
      </c>
      <c r="B7584" s="3">
        <v>25.982759475708011</v>
      </c>
      <c r="C7584" s="3">
        <v>14.35999965667725</v>
      </c>
      <c r="D7584" s="4">
        <v>2.1075048919361179E-3</v>
      </c>
      <c r="E7584" s="4">
        <v>-4.0748203037449422E-2</v>
      </c>
      <c r="F7584" s="2">
        <v>2</v>
      </c>
      <c r="G7584" s="4">
        <v>2.2830472525795949E-2</v>
      </c>
      <c r="H7584" s="4">
        <v>-6.5561057830685998E-2</v>
      </c>
    </row>
    <row r="7585" spans="1:8" x14ac:dyDescent="0.25">
      <c r="A7585" t="s">
        <v>7783</v>
      </c>
      <c r="B7585" s="3">
        <v>25.928115844726559</v>
      </c>
      <c r="C7585" s="3">
        <v>14.97000026702881</v>
      </c>
      <c r="D7585" s="4">
        <v>-6.2841718198980434E-3</v>
      </c>
      <c r="E7585" s="4">
        <v>3.8141483205610172E-2</v>
      </c>
      <c r="F7585" s="2">
        <v>2</v>
      </c>
      <c r="G7585" s="4">
        <v>1.5001773703242179E-2</v>
      </c>
      <c r="H7585" s="4">
        <v>-6.7526250818687461E-2</v>
      </c>
    </row>
    <row r="7586" spans="1:8" x14ac:dyDescent="0.25">
      <c r="A7586" t="s">
        <v>7784</v>
      </c>
      <c r="B7586" s="3">
        <v>26.092082977294918</v>
      </c>
      <c r="C7586" s="3">
        <v>14.420000076293951</v>
      </c>
      <c r="D7586" s="4">
        <v>3.1527989175150761E-3</v>
      </c>
      <c r="E7586" s="4">
        <v>-4.1223396750773238E-2</v>
      </c>
      <c r="F7586" s="2">
        <v>2</v>
      </c>
      <c r="G7586" s="4">
        <v>1.8586923249726221E-2</v>
      </c>
      <c r="H7586" s="4">
        <v>-6.1629368539845568E-2</v>
      </c>
    </row>
    <row r="7587" spans="1:8" x14ac:dyDescent="0.25">
      <c r="A7587" t="s">
        <v>7785</v>
      </c>
      <c r="B7587" s="3">
        <v>26.010078430175781</v>
      </c>
      <c r="C7587" s="3">
        <v>15.039999961853029</v>
      </c>
      <c r="D7587" s="4">
        <v>-4.8803056120084731E-3</v>
      </c>
      <c r="E7587" s="4">
        <v>-3.1551820962228527E-2</v>
      </c>
      <c r="F7587" s="2">
        <v>2</v>
      </c>
      <c r="G7587" s="4">
        <v>1.5385616576921951E-2</v>
      </c>
      <c r="H7587" s="4">
        <v>-6.4578564229961777E-2</v>
      </c>
    </row>
    <row r="7588" spans="1:8" x14ac:dyDescent="0.25">
      <c r="A7588" t="s">
        <v>7786</v>
      </c>
      <c r="B7588" s="3">
        <v>26.137638092041019</v>
      </c>
      <c r="C7588" s="3">
        <v>15.52999973297119</v>
      </c>
      <c r="D7588" s="4">
        <v>1.7375938993896108E-2</v>
      </c>
      <c r="E7588" s="4">
        <v>-7.1172226629987456E-2</v>
      </c>
      <c r="F7588" s="2">
        <v>2</v>
      </c>
      <c r="G7588" s="4">
        <v>1.543607476213071E-2</v>
      </c>
      <c r="H7588" s="4">
        <v>-5.9991033193919852E-2</v>
      </c>
    </row>
    <row r="7589" spans="1:8" x14ac:dyDescent="0.25">
      <c r="A7589" t="s">
        <v>7787</v>
      </c>
      <c r="B7589" s="3">
        <v>25.691228866577148</v>
      </c>
      <c r="C7589" s="3">
        <v>16.719999313354489</v>
      </c>
      <c r="D7589" s="4">
        <v>-2.083331213075712E-2</v>
      </c>
      <c r="E7589" s="4">
        <v>0.184135938305106</v>
      </c>
      <c r="F7589" s="2">
        <v>3</v>
      </c>
      <c r="G7589" s="4">
        <v>9.2367742253560703E-3</v>
      </c>
      <c r="H7589" s="4">
        <v>-7.6045608336605341E-2</v>
      </c>
    </row>
    <row r="7590" spans="1:8" x14ac:dyDescent="0.25">
      <c r="A7590" t="s">
        <v>7788</v>
      </c>
      <c r="B7590" s="3">
        <v>26.237850189208981</v>
      </c>
      <c r="C7590" s="3">
        <v>14.11999988555908</v>
      </c>
      <c r="D7590" s="4">
        <v>-5.8683741944743906E-3</v>
      </c>
      <c r="E7590" s="4">
        <v>7.13262657135183E-3</v>
      </c>
      <c r="F7590" s="2">
        <v>2</v>
      </c>
      <c r="G7590" s="4">
        <v>2.999138341296503E-2</v>
      </c>
      <c r="H7590" s="4">
        <v>-5.6387024691368137E-2</v>
      </c>
    </row>
    <row r="7591" spans="1:8" x14ac:dyDescent="0.25">
      <c r="A7591" t="s">
        <v>7789</v>
      </c>
      <c r="B7591" s="3">
        <v>26.392732620239261</v>
      </c>
      <c r="C7591" s="3">
        <v>14.02000045776367</v>
      </c>
      <c r="D7591" s="4">
        <v>3.811429835341773E-3</v>
      </c>
      <c r="E7591" s="4">
        <v>-4.6258459886024839E-2</v>
      </c>
      <c r="F7591" s="2">
        <v>2</v>
      </c>
      <c r="G7591" s="4">
        <v>4.9982991471909648E-2</v>
      </c>
      <c r="H7591" s="4">
        <v>-5.081686286356657E-2</v>
      </c>
    </row>
    <row r="7592" spans="1:8" x14ac:dyDescent="0.25">
      <c r="A7592" t="s">
        <v>7790</v>
      </c>
      <c r="B7592" s="3">
        <v>26.292520523071289</v>
      </c>
      <c r="C7592" s="3">
        <v>14.69999980926514</v>
      </c>
      <c r="D7592" s="4">
        <v>-8.5879423158164991E-3</v>
      </c>
      <c r="E7592" s="4">
        <v>5.3008579448140969E-2</v>
      </c>
      <c r="F7592" s="2">
        <v>2</v>
      </c>
      <c r="G7592" s="4">
        <v>3.6474283659682749E-2</v>
      </c>
      <c r="H7592" s="4">
        <v>-5.4420871366118173E-2</v>
      </c>
    </row>
    <row r="7593" spans="1:8" x14ac:dyDescent="0.25">
      <c r="A7593" t="s">
        <v>7791</v>
      </c>
      <c r="B7593" s="3">
        <v>26.5202751159668</v>
      </c>
      <c r="C7593" s="3">
        <v>13.960000038146971</v>
      </c>
      <c r="D7593" s="4">
        <v>-8.5147468529992443E-3</v>
      </c>
      <c r="E7593" s="4">
        <v>0.13403733243590341</v>
      </c>
      <c r="F7593" s="2">
        <v>2</v>
      </c>
      <c r="G7593" s="4">
        <v>4.6185149160964611E-2</v>
      </c>
      <c r="H7593" s="4">
        <v>-4.622994918718426E-2</v>
      </c>
    </row>
    <row r="7594" spans="1:8" x14ac:dyDescent="0.25">
      <c r="A7594" t="s">
        <v>7792</v>
      </c>
      <c r="B7594" s="3">
        <v>26.748027801513668</v>
      </c>
      <c r="C7594" s="3">
        <v>12.310000419616699</v>
      </c>
      <c r="D7594" s="4">
        <v>-5.5819620349432109E-3</v>
      </c>
      <c r="E7594" s="4">
        <v>9.7147961376701009E-2</v>
      </c>
      <c r="F7594" s="2">
        <v>1</v>
      </c>
      <c r="G7594" s="4">
        <v>5.7392728172872998E-2</v>
      </c>
      <c r="H7594" s="4">
        <v>-3.8039095603768169E-2</v>
      </c>
    </row>
    <row r="7595" spans="1:8" x14ac:dyDescent="0.25">
      <c r="A7595" t="s">
        <v>7793</v>
      </c>
      <c r="B7595" s="3">
        <v>26.898172378540039</v>
      </c>
      <c r="C7595" s="3">
        <v>11.22000026702881</v>
      </c>
      <c r="D7595" s="4">
        <v>2.0231754987862778E-3</v>
      </c>
      <c r="E7595" s="4">
        <v>-2.6041682188708951E-2</v>
      </c>
      <c r="F7595" s="2">
        <v>1</v>
      </c>
      <c r="G7595" s="4">
        <v>5.4572115540286507E-2</v>
      </c>
      <c r="H7595" s="4">
        <v>-3.2639325042055911E-2</v>
      </c>
    </row>
    <row r="7596" spans="1:8" x14ac:dyDescent="0.25">
      <c r="A7596" t="s">
        <v>7794</v>
      </c>
      <c r="B7596" s="3">
        <v>26.843862533569339</v>
      </c>
      <c r="C7596" s="3">
        <v>11.52000045776367</v>
      </c>
      <c r="D7596" s="4">
        <v>-4.0300440249120273E-3</v>
      </c>
      <c r="E7596" s="4">
        <v>-6.89654492027858E-3</v>
      </c>
      <c r="F7596" s="2">
        <v>1</v>
      </c>
      <c r="G7596" s="4">
        <v>5.6094378218240808E-2</v>
      </c>
      <c r="H7596" s="4">
        <v>-3.4592513814451283E-2</v>
      </c>
    </row>
    <row r="7597" spans="1:8" x14ac:dyDescent="0.25">
      <c r="A7597" t="s">
        <v>7795</v>
      </c>
      <c r="B7597" s="3">
        <v>26.952482223510739</v>
      </c>
      <c r="C7597" s="3">
        <v>11.60000038146973</v>
      </c>
      <c r="D7597" s="4">
        <v>7.7831337502576314E-3</v>
      </c>
      <c r="E7597" s="4">
        <v>-2.6845611810072278E-2</v>
      </c>
      <c r="F7597" s="2">
        <v>1</v>
      </c>
      <c r="G7597" s="4">
        <v>6.2580036415770257E-2</v>
      </c>
      <c r="H7597" s="4">
        <v>-3.068613626966055E-2</v>
      </c>
    </row>
    <row r="7598" spans="1:8" x14ac:dyDescent="0.25">
      <c r="A7598" t="s">
        <v>7796</v>
      </c>
      <c r="B7598" s="3">
        <v>26.744327545166019</v>
      </c>
      <c r="C7598" s="3">
        <v>11.920000076293951</v>
      </c>
      <c r="D7598" s="4">
        <v>1.3561631509262371E-3</v>
      </c>
      <c r="E7598" s="4">
        <v>-6.0677661903129732E-2</v>
      </c>
      <c r="F7598" s="2">
        <v>1</v>
      </c>
      <c r="G7598" s="4">
        <v>5.2178461067446717E-2</v>
      </c>
      <c r="H7598" s="4">
        <v>-3.8172170908201908E-2</v>
      </c>
    </row>
    <row r="7599" spans="1:8" x14ac:dyDescent="0.25">
      <c r="A7599" t="s">
        <v>7797</v>
      </c>
      <c r="B7599" s="3">
        <v>26.70810699462891</v>
      </c>
      <c r="C7599" s="3">
        <v>12.689999580383301</v>
      </c>
      <c r="D7599" s="4">
        <v>1.697473447871189E-3</v>
      </c>
      <c r="E7599" s="4">
        <v>-3.9364152631494953E-2</v>
      </c>
      <c r="F7599" s="2">
        <v>1</v>
      </c>
      <c r="G7599" s="4">
        <v>4.9297044850994183E-2</v>
      </c>
      <c r="H7599" s="4">
        <v>-3.947479979026236E-2</v>
      </c>
    </row>
    <row r="7600" spans="1:8" x14ac:dyDescent="0.25">
      <c r="A7600" t="s">
        <v>7798</v>
      </c>
      <c r="B7600" s="3">
        <v>26.662847518920898</v>
      </c>
      <c r="C7600" s="3">
        <v>13.210000038146971</v>
      </c>
      <c r="D7600" s="4">
        <v>5.4605115566730422E-3</v>
      </c>
      <c r="E7600" s="4">
        <v>-8.2582326724819355E-3</v>
      </c>
      <c r="F7600" s="2">
        <v>1</v>
      </c>
      <c r="G7600" s="4">
        <v>5.1892520883763497E-2</v>
      </c>
      <c r="H7600" s="4">
        <v>-4.1102502830936971E-2</v>
      </c>
    </row>
    <row r="7601" spans="1:8" x14ac:dyDescent="0.25">
      <c r="A7601" t="s">
        <v>7799</v>
      </c>
      <c r="B7601" s="3">
        <v>26.518045425415039</v>
      </c>
      <c r="C7601" s="3">
        <v>13.319999694824221</v>
      </c>
      <c r="D7601" s="4">
        <v>-8.1244359962739932E-3</v>
      </c>
      <c r="E7601" s="4">
        <v>2.0689616869205011E-2</v>
      </c>
      <c r="F7601" s="2">
        <v>2</v>
      </c>
      <c r="G7601" s="4">
        <v>4.6908380429337322E-2</v>
      </c>
      <c r="H7601" s="4">
        <v>-4.6310137347433278E-2</v>
      </c>
    </row>
    <row r="7602" spans="1:8" x14ac:dyDescent="0.25">
      <c r="A7602" t="s">
        <v>7800</v>
      </c>
      <c r="B7602" s="3">
        <v>26.73525428771973</v>
      </c>
      <c r="C7602" s="3">
        <v>13.05000019073486</v>
      </c>
      <c r="D7602" s="4">
        <v>-1.3529531247695741E-3</v>
      </c>
      <c r="E7602" s="4">
        <v>1.534954579704539E-3</v>
      </c>
      <c r="F7602" s="2">
        <v>1</v>
      </c>
      <c r="G7602" s="4">
        <v>5.9171588243588369E-2</v>
      </c>
      <c r="H7602" s="4">
        <v>-3.8498479786135631E-2</v>
      </c>
    </row>
    <row r="7603" spans="1:8" x14ac:dyDescent="0.25">
      <c r="A7603" t="s">
        <v>7801</v>
      </c>
      <c r="B7603" s="3">
        <v>26.771474838256839</v>
      </c>
      <c r="C7603" s="3">
        <v>13.02999973297119</v>
      </c>
      <c r="D7603" s="4">
        <v>-3.3702035404947761E-4</v>
      </c>
      <c r="E7603" s="4">
        <v>6.8908956645056474E-2</v>
      </c>
      <c r="F7603" s="2">
        <v>1</v>
      </c>
      <c r="G7603" s="4">
        <v>5.1058545897554757E-2</v>
      </c>
      <c r="H7603" s="4">
        <v>-3.7195850904075178E-2</v>
      </c>
    </row>
    <row r="7604" spans="1:8" x14ac:dyDescent="0.25">
      <c r="A7604" t="s">
        <v>7802</v>
      </c>
      <c r="B7604" s="3">
        <v>26.780500411987301</v>
      </c>
      <c r="C7604" s="3">
        <v>12.189999580383301</v>
      </c>
      <c r="D7604" s="4">
        <v>5.7781386174473592E-3</v>
      </c>
      <c r="E7604" s="4">
        <v>-4.241948006843077E-2</v>
      </c>
      <c r="F7604" s="2">
        <v>1</v>
      </c>
      <c r="G7604" s="4">
        <v>4.7784362920806567E-2</v>
      </c>
      <c r="H7604" s="4">
        <v>-3.6871256914085222E-2</v>
      </c>
    </row>
    <row r="7605" spans="1:8" x14ac:dyDescent="0.25">
      <c r="A7605" t="s">
        <v>7803</v>
      </c>
      <c r="B7605" s="3">
        <v>26.62664794921875</v>
      </c>
      <c r="C7605" s="3">
        <v>12.72999954223633</v>
      </c>
      <c r="D7605" s="4">
        <v>-1.0185151061612441E-3</v>
      </c>
      <c r="E7605" s="4">
        <v>7.8610652496902134E-4</v>
      </c>
      <c r="F7605" s="2">
        <v>1</v>
      </c>
      <c r="G7605" s="4">
        <v>3.8182494662036381E-2</v>
      </c>
      <c r="H7605" s="4">
        <v>-4.2404377162302158E-2</v>
      </c>
    </row>
    <row r="7606" spans="1:8" x14ac:dyDescent="0.25">
      <c r="A7606" t="s">
        <v>7804</v>
      </c>
      <c r="B7606" s="3">
        <v>26.65379524230957</v>
      </c>
      <c r="C7606" s="3">
        <v>12.72000026702881</v>
      </c>
      <c r="D7606" s="4">
        <v>4.4333238982314782E-3</v>
      </c>
      <c r="E7606" s="4">
        <v>-2.3791210460116789E-2</v>
      </c>
      <c r="F7606" s="2">
        <v>1</v>
      </c>
      <c r="G7606" s="4">
        <v>3.5679267167425747E-2</v>
      </c>
      <c r="H7606" s="4">
        <v>-4.1428057158175553E-2</v>
      </c>
    </row>
    <row r="7607" spans="1:8" x14ac:dyDescent="0.25">
      <c r="A7607" t="s">
        <v>7805</v>
      </c>
      <c r="B7607" s="3">
        <v>26.536151885986332</v>
      </c>
      <c r="C7607" s="3">
        <v>13.02999973297119</v>
      </c>
      <c r="D7607" s="4">
        <v>-1.3622303999751839E-3</v>
      </c>
      <c r="E7607" s="4">
        <v>4.3234585408217667E-2</v>
      </c>
      <c r="F7607" s="2">
        <v>1</v>
      </c>
      <c r="G7607" s="4">
        <v>2.9696828042691911E-2</v>
      </c>
      <c r="H7607" s="4">
        <v>-4.5658960097438528E-2</v>
      </c>
    </row>
    <row r="7608" spans="1:8" x14ac:dyDescent="0.25">
      <c r="A7608" t="s">
        <v>7806</v>
      </c>
      <c r="B7608" s="3">
        <v>26.57234954833984</v>
      </c>
      <c r="C7608" s="3">
        <v>12.489999771118161</v>
      </c>
      <c r="D7608" s="4">
        <v>1.023113277874854E-3</v>
      </c>
      <c r="E7608" s="4">
        <v>-8.0001831054687944E-4</v>
      </c>
      <c r="F7608" s="2">
        <v>1</v>
      </c>
      <c r="G7608" s="4">
        <v>4.107751756667799E-2</v>
      </c>
      <c r="H7608" s="4">
        <v>-4.4357154361591163E-2</v>
      </c>
    </row>
    <row r="7609" spans="1:8" x14ac:dyDescent="0.25">
      <c r="A7609" t="s">
        <v>7807</v>
      </c>
      <c r="B7609" s="3">
        <v>26.54519081115723</v>
      </c>
      <c r="C7609" s="3">
        <v>12.5</v>
      </c>
      <c r="D7609" s="4">
        <v>6.8155773367051253E-4</v>
      </c>
      <c r="E7609" s="4">
        <v>5.6315119151744142E-3</v>
      </c>
      <c r="F7609" s="2">
        <v>1</v>
      </c>
      <c r="G7609" s="4">
        <v>3.5006451813457413E-2</v>
      </c>
      <c r="H7609" s="4">
        <v>-4.533388593882437E-2</v>
      </c>
    </row>
    <row r="7610" spans="1:8" x14ac:dyDescent="0.25">
      <c r="A7610" t="s">
        <v>7808</v>
      </c>
      <c r="B7610" s="3">
        <v>26.5271110534668</v>
      </c>
      <c r="C7610" s="3">
        <v>12.430000305175779</v>
      </c>
      <c r="D7610" s="4">
        <v>2.737804448533776E-3</v>
      </c>
      <c r="E7610" s="4">
        <v>-2.3566319548181561E-2</v>
      </c>
      <c r="F7610" s="2">
        <v>1</v>
      </c>
      <c r="G7610" s="4">
        <v>3.075673412214619E-2</v>
      </c>
      <c r="H7610" s="4">
        <v>-4.5984102851570507E-2</v>
      </c>
    </row>
    <row r="7611" spans="1:8" x14ac:dyDescent="0.25">
      <c r="A7611" t="s">
        <v>7809</v>
      </c>
      <c r="B7611" s="3">
        <v>26.454683303833011</v>
      </c>
      <c r="C7611" s="3">
        <v>12.72999954223633</v>
      </c>
      <c r="D7611" s="4">
        <v>4.1217148557801666E-3</v>
      </c>
      <c r="E7611" s="4">
        <v>-5.633804609166726E-2</v>
      </c>
      <c r="F7611" s="2">
        <v>1</v>
      </c>
      <c r="G7611" s="4">
        <v>4.0783243461465217E-2</v>
      </c>
      <c r="H7611" s="4">
        <v>-4.8588880447067218E-2</v>
      </c>
    </row>
    <row r="7612" spans="1:8" x14ac:dyDescent="0.25">
      <c r="A7612" t="s">
        <v>7810</v>
      </c>
      <c r="B7612" s="3">
        <v>26.34609222412109</v>
      </c>
      <c r="C7612" s="3">
        <v>13.489999771118161</v>
      </c>
      <c r="D7612" s="4">
        <v>-1.7145029838480099E-3</v>
      </c>
      <c r="E7612" s="4">
        <v>5.4730243264498053E-2</v>
      </c>
      <c r="F7612" s="2">
        <v>2</v>
      </c>
      <c r="G7612" s="4">
        <v>3.8673596100170959E-2</v>
      </c>
      <c r="H7612" s="4">
        <v>-5.2494229059091728E-2</v>
      </c>
    </row>
    <row r="7613" spans="1:8" x14ac:dyDescent="0.25">
      <c r="A7613" t="s">
        <v>7811</v>
      </c>
      <c r="B7613" s="3">
        <v>26.391340255737301</v>
      </c>
      <c r="C7613" s="3">
        <v>12.789999961853029</v>
      </c>
      <c r="D7613" s="4">
        <v>-3.7576179802333298E-3</v>
      </c>
      <c r="E7613" s="4">
        <v>3.7307383697753549E-2</v>
      </c>
      <c r="F7613" s="2">
        <v>1</v>
      </c>
      <c r="G7613" s="4">
        <v>4.481683998523911E-2</v>
      </c>
      <c r="H7613" s="4">
        <v>-5.0866937591523609E-2</v>
      </c>
    </row>
    <row r="7614" spans="1:8" x14ac:dyDescent="0.25">
      <c r="A7614" t="s">
        <v>7812</v>
      </c>
      <c r="B7614" s="3">
        <v>26.49088287353516</v>
      </c>
      <c r="C7614" s="3">
        <v>12.329999923706049</v>
      </c>
      <c r="D7614" s="4">
        <v>4.8053779255889939E-3</v>
      </c>
      <c r="E7614" s="4">
        <v>-1.752990148886413E-2</v>
      </c>
      <c r="F7614" s="2">
        <v>1</v>
      </c>
      <c r="G7614" s="4">
        <v>3.9322410541291493E-2</v>
      </c>
      <c r="H7614" s="4">
        <v>-4.7287006115702017E-2</v>
      </c>
    </row>
    <row r="7615" spans="1:8" x14ac:dyDescent="0.25">
      <c r="A7615" t="s">
        <v>7813</v>
      </c>
      <c r="B7615" s="3">
        <v>26.364192962646481</v>
      </c>
      <c r="C7615" s="3">
        <v>12.55000019073486</v>
      </c>
      <c r="D7615" s="4">
        <v>7.2618683521563643E-3</v>
      </c>
      <c r="E7615" s="4">
        <v>-0.1086647543509698</v>
      </c>
      <c r="F7615" s="2">
        <v>1</v>
      </c>
      <c r="G7615" s="4">
        <v>3.722316187891983E-2</v>
      </c>
      <c r="H7615" s="4">
        <v>-5.1843257595650227E-2</v>
      </c>
    </row>
    <row r="7616" spans="1:8" x14ac:dyDescent="0.25">
      <c r="A7616" t="s">
        <v>7814</v>
      </c>
      <c r="B7616" s="3">
        <v>26.17411994934082</v>
      </c>
      <c r="C7616" s="3">
        <v>14.079999923706049</v>
      </c>
      <c r="D7616" s="4">
        <v>1.4736883981737449E-2</v>
      </c>
      <c r="E7616" s="4">
        <v>-4.0218142434866433E-2</v>
      </c>
      <c r="F7616" s="2">
        <v>2</v>
      </c>
      <c r="G7616" s="4">
        <v>5.0894266356976033E-2</v>
      </c>
      <c r="H7616" s="4">
        <v>-5.867900672592774E-2</v>
      </c>
    </row>
    <row r="7617" spans="1:8" x14ac:dyDescent="0.25">
      <c r="A7617" t="s">
        <v>7815</v>
      </c>
      <c r="B7617" s="3">
        <v>25.793996810913089</v>
      </c>
      <c r="C7617" s="3">
        <v>14.670000076293951</v>
      </c>
      <c r="D7617" s="4">
        <v>3.5121629353640488E-4</v>
      </c>
      <c r="E7617" s="4">
        <v>8.9408607140291085E-3</v>
      </c>
      <c r="F7617" s="2">
        <v>2</v>
      </c>
      <c r="G7617" s="4">
        <v>3.4899422128455537E-2</v>
      </c>
      <c r="H7617" s="4">
        <v>-7.2349681840269575E-2</v>
      </c>
    </row>
    <row r="7618" spans="1:8" x14ac:dyDescent="0.25">
      <c r="A7618" t="s">
        <v>7816</v>
      </c>
      <c r="B7618" s="3">
        <v>25.784940719604489</v>
      </c>
      <c r="C7618" s="3">
        <v>14.539999961853029</v>
      </c>
      <c r="D7618" s="4">
        <v>0</v>
      </c>
      <c r="E7618" s="4">
        <v>-5.9508413584985709E-2</v>
      </c>
      <c r="F7618" s="2">
        <v>2</v>
      </c>
      <c r="G7618" s="4">
        <v>3.8209612017325638E-2</v>
      </c>
      <c r="H7618" s="4">
        <v>-7.2675373358543571E-2</v>
      </c>
    </row>
    <row r="7619" spans="1:8" x14ac:dyDescent="0.25">
      <c r="A7619" t="s">
        <v>7817</v>
      </c>
      <c r="B7619" s="3">
        <v>25.784940719604489</v>
      </c>
      <c r="C7619" s="3">
        <v>15.460000038146971</v>
      </c>
      <c r="D7619" s="4">
        <v>4.937813654309231E-3</v>
      </c>
      <c r="E7619" s="4">
        <v>-5.7877910922159437E-3</v>
      </c>
      <c r="F7619" s="2">
        <v>2</v>
      </c>
      <c r="G7619" s="4">
        <v>3.7472691846612387E-2</v>
      </c>
      <c r="H7619" s="4">
        <v>-7.2675373358543571E-2</v>
      </c>
    </row>
    <row r="7620" spans="1:8" x14ac:dyDescent="0.25">
      <c r="A7620" t="s">
        <v>7818</v>
      </c>
      <c r="B7620" s="3">
        <v>25.658245086669918</v>
      </c>
      <c r="C7620" s="3">
        <v>15.55000019073486</v>
      </c>
      <c r="D7620" s="4">
        <v>-9.0875012586847381E-3</v>
      </c>
      <c r="E7620" s="4">
        <v>2.3699843337485978E-2</v>
      </c>
      <c r="F7620" s="2">
        <v>2</v>
      </c>
      <c r="G7620" s="4">
        <v>2.006738416526721E-2</v>
      </c>
      <c r="H7620" s="4">
        <v>-7.7231830625045128E-2</v>
      </c>
    </row>
    <row r="7621" spans="1:8" x14ac:dyDescent="0.25">
      <c r="A7621" t="s">
        <v>7819</v>
      </c>
      <c r="B7621" s="3">
        <v>25.893552780151371</v>
      </c>
      <c r="C7621" s="3">
        <v>15.189999580383301</v>
      </c>
      <c r="D7621" s="4">
        <v>7.7487736329393542E-3</v>
      </c>
      <c r="E7621" s="4">
        <v>-6.0024769566080487E-2</v>
      </c>
      <c r="F7621" s="2">
        <v>2</v>
      </c>
      <c r="G7621" s="4">
        <v>2.7980961608970571E-2</v>
      </c>
      <c r="H7621" s="4">
        <v>-6.8769270195823795E-2</v>
      </c>
    </row>
    <row r="7622" spans="1:8" x14ac:dyDescent="0.25">
      <c r="A7622" t="s">
        <v>7820</v>
      </c>
      <c r="B7622" s="3">
        <v>25.694452285766602</v>
      </c>
      <c r="C7622" s="3">
        <v>16.159999847412109</v>
      </c>
      <c r="D7622" s="4">
        <v>-8.7286785826107272E-3</v>
      </c>
      <c r="E7622" s="4">
        <v>7.1618032438333978E-2</v>
      </c>
      <c r="F7622" s="2">
        <v>3</v>
      </c>
      <c r="G7622" s="4">
        <v>2.4380657078258539E-2</v>
      </c>
      <c r="H7622" s="4">
        <v>-7.5929681911608871E-2</v>
      </c>
    </row>
    <row r="7623" spans="1:8" x14ac:dyDescent="0.25">
      <c r="A7623" t="s">
        <v>7821</v>
      </c>
      <c r="B7623" s="3">
        <v>25.920705795288089</v>
      </c>
      <c r="C7623" s="3">
        <v>15.079999923706049</v>
      </c>
      <c r="D7623" s="4">
        <v>-9.6818595827943277E-3</v>
      </c>
      <c r="E7623" s="4">
        <v>3.5714250625210157E-2</v>
      </c>
      <c r="F7623" s="2">
        <v>2</v>
      </c>
      <c r="G7623" s="4">
        <v>3.5585816424310801E-2</v>
      </c>
      <c r="H7623" s="4">
        <v>-6.7792744405143823E-2</v>
      </c>
    </row>
    <row r="7624" spans="1:8" x14ac:dyDescent="0.25">
      <c r="A7624" t="s">
        <v>7822</v>
      </c>
      <c r="B7624" s="3">
        <v>26.17411994934082</v>
      </c>
      <c r="C7624" s="3">
        <v>14.560000419616699</v>
      </c>
      <c r="D7624" s="4">
        <v>-1.381845681261096E-3</v>
      </c>
      <c r="E7624" s="4">
        <v>1.889436378477494E-2</v>
      </c>
      <c r="F7624" s="2">
        <v>2</v>
      </c>
      <c r="G7624" s="4">
        <v>4.3503939836986312E-2</v>
      </c>
      <c r="H7624" s="4">
        <v>-5.867900672592774E-2</v>
      </c>
    </row>
    <row r="7625" spans="1:8" x14ac:dyDescent="0.25">
      <c r="A7625" t="s">
        <v>7823</v>
      </c>
      <c r="B7625" s="3">
        <v>26.2103385925293</v>
      </c>
      <c r="C7625" s="3">
        <v>14.289999961853029</v>
      </c>
      <c r="D7625" s="4">
        <v>-1.722787601828091E-3</v>
      </c>
      <c r="E7625" s="4">
        <v>3.4757387954492902E-2</v>
      </c>
      <c r="F7625" s="2">
        <v>2</v>
      </c>
      <c r="G7625" s="4">
        <v>4.1286634522778483E-2</v>
      </c>
      <c r="H7625" s="4">
        <v>-5.7376446439384998E-2</v>
      </c>
    </row>
    <row r="7626" spans="1:8" x14ac:dyDescent="0.25">
      <c r="A7626" t="s">
        <v>7824</v>
      </c>
      <c r="B7626" s="3">
        <v>26.255571365356449</v>
      </c>
      <c r="C7626" s="3">
        <v>13.810000419616699</v>
      </c>
      <c r="D7626" s="4">
        <v>-1.0333301402351001E-3</v>
      </c>
      <c r="E7626" s="4">
        <v>-2.1261463101353021E-2</v>
      </c>
      <c r="F7626" s="2">
        <v>2</v>
      </c>
      <c r="G7626" s="4">
        <v>4.6015791740935841E-2</v>
      </c>
      <c r="H7626" s="4">
        <v>-5.5749703735958889E-2</v>
      </c>
    </row>
    <row r="7627" spans="1:8" x14ac:dyDescent="0.25">
      <c r="A7627" t="s">
        <v>7825</v>
      </c>
      <c r="B7627" s="3">
        <v>26.282730102539059</v>
      </c>
      <c r="C7627" s="3">
        <v>14.10999965667725</v>
      </c>
      <c r="D7627" s="4">
        <v>6.2366764948340592E-3</v>
      </c>
      <c r="E7627" s="4">
        <v>2.469129902765399E-2</v>
      </c>
      <c r="F7627" s="2">
        <v>2</v>
      </c>
      <c r="G7627" s="4">
        <v>5.079035071183724E-2</v>
      </c>
      <c r="H7627" s="4">
        <v>-5.4772972158725668E-2</v>
      </c>
    </row>
    <row r="7628" spans="1:8" x14ac:dyDescent="0.25">
      <c r="A7628" t="s">
        <v>7826</v>
      </c>
      <c r="B7628" s="3">
        <v>26.119829177856449</v>
      </c>
      <c r="C7628" s="3">
        <v>13.77000045776367</v>
      </c>
      <c r="D7628" s="4">
        <v>3.1282029193924199E-3</v>
      </c>
      <c r="E7628" s="4">
        <v>-5.0999294241581783E-2</v>
      </c>
      <c r="F7628" s="2">
        <v>2</v>
      </c>
      <c r="G7628" s="4">
        <v>5.0947131599225808E-2</v>
      </c>
      <c r="H7628" s="4">
        <v>-6.0631509543145667E-2</v>
      </c>
    </row>
    <row r="7629" spans="1:8" x14ac:dyDescent="0.25">
      <c r="A7629" t="s">
        <v>7827</v>
      </c>
      <c r="B7629" s="3">
        <v>26.038375854492191</v>
      </c>
      <c r="C7629" s="3">
        <v>14.510000228881839</v>
      </c>
      <c r="D7629" s="4">
        <v>-7.2458155976690142E-3</v>
      </c>
      <c r="E7629" s="4">
        <v>5.1449277415492878E-2</v>
      </c>
      <c r="F7629" s="2">
        <v>2</v>
      </c>
      <c r="G7629" s="4">
        <v>4.9159675974652428E-2</v>
      </c>
      <c r="H7629" s="4">
        <v>-6.3560881128632229E-2</v>
      </c>
    </row>
    <row r="7630" spans="1:8" x14ac:dyDescent="0.25">
      <c r="A7630" t="s">
        <v>7828</v>
      </c>
      <c r="B7630" s="3">
        <v>26.228422164916989</v>
      </c>
      <c r="C7630" s="3">
        <v>13.80000019073486</v>
      </c>
      <c r="D7630" s="4">
        <v>-1.034035788506027E-3</v>
      </c>
      <c r="E7630" s="4">
        <v>-3.2258066673470309E-2</v>
      </c>
      <c r="F7630" s="2">
        <v>2</v>
      </c>
      <c r="G7630" s="4">
        <v>6.1342995026650422E-2</v>
      </c>
      <c r="H7630" s="4">
        <v>-5.6726092335603329E-2</v>
      </c>
    </row>
    <row r="7631" spans="1:8" x14ac:dyDescent="0.25">
      <c r="A7631" t="s">
        <v>7829</v>
      </c>
      <c r="B7631" s="3">
        <v>26.255571365356449</v>
      </c>
      <c r="C7631" s="3">
        <v>14.260000228881839</v>
      </c>
      <c r="D7631" s="4">
        <v>1.0448694746298059E-2</v>
      </c>
      <c r="E7631" s="4">
        <v>-4.5515352784502472E-2</v>
      </c>
      <c r="F7631" s="2">
        <v>2</v>
      </c>
      <c r="G7631" s="4">
        <v>6.0170772024576553E-2</v>
      </c>
      <c r="H7631" s="4">
        <v>-5.5749703735958889E-2</v>
      </c>
    </row>
    <row r="7632" spans="1:8" x14ac:dyDescent="0.25">
      <c r="A7632" t="s">
        <v>7830</v>
      </c>
      <c r="B7632" s="3">
        <v>25.984071731567379</v>
      </c>
      <c r="C7632" s="3">
        <v>14.939999580383301</v>
      </c>
      <c r="D7632" s="4">
        <v>-1.043676310021668E-3</v>
      </c>
      <c r="E7632" s="4">
        <v>6.6974380463036276E-4</v>
      </c>
      <c r="F7632" s="2">
        <v>2</v>
      </c>
      <c r="G7632" s="4">
        <v>6.0538771321009488E-2</v>
      </c>
      <c r="H7632" s="4">
        <v>-6.5513864114474352E-2</v>
      </c>
    </row>
    <row r="7633" spans="1:8" x14ac:dyDescent="0.25">
      <c r="A7633" t="s">
        <v>7831</v>
      </c>
      <c r="B7633" s="3">
        <v>26.0112190246582</v>
      </c>
      <c r="C7633" s="3">
        <v>14.930000305175779</v>
      </c>
      <c r="D7633" s="4">
        <v>1.3399592525880971E-2</v>
      </c>
      <c r="E7633" s="4">
        <v>-0.12228100503928011</v>
      </c>
      <c r="F7633" s="2">
        <v>2</v>
      </c>
      <c r="G7633" s="4">
        <v>5.3305774240610448E-2</v>
      </c>
      <c r="H7633" s="4">
        <v>-6.4537544110347733E-2</v>
      </c>
    </row>
    <row r="7634" spans="1:8" x14ac:dyDescent="0.25">
      <c r="A7634" t="s">
        <v>7832</v>
      </c>
      <c r="B7634" s="3">
        <v>25.667287826538089</v>
      </c>
      <c r="C7634" s="3">
        <v>17.010000228881839</v>
      </c>
      <c r="D7634" s="4">
        <v>-1.057211063555719E-3</v>
      </c>
      <c r="E7634" s="4">
        <v>4.7253350421734286E-3</v>
      </c>
      <c r="F7634" s="2">
        <v>3</v>
      </c>
      <c r="G7634" s="4">
        <v>3.4943217540671423E-2</v>
      </c>
      <c r="H7634" s="4">
        <v>-7.6906619275395327E-2</v>
      </c>
    </row>
    <row r="7635" spans="1:8" x14ac:dyDescent="0.25">
      <c r="A7635" t="s">
        <v>7833</v>
      </c>
      <c r="B7635" s="3">
        <v>25.694452285766602</v>
      </c>
      <c r="C7635" s="3">
        <v>16.930000305175781</v>
      </c>
      <c r="D7635" s="4">
        <v>1.4111331065074231E-3</v>
      </c>
      <c r="E7635" s="4">
        <v>-1.6840825769012139E-2</v>
      </c>
      <c r="F7635" s="2">
        <v>3</v>
      </c>
      <c r="G7635" s="4">
        <v>2.2942387901552671E-2</v>
      </c>
      <c r="H7635" s="4">
        <v>-7.5929681911608871E-2</v>
      </c>
    </row>
    <row r="7636" spans="1:8" x14ac:dyDescent="0.25">
      <c r="A7636" t="s">
        <v>7834</v>
      </c>
      <c r="B7636" s="3">
        <v>25.658245086669918</v>
      </c>
      <c r="C7636" s="3">
        <v>17.219999313354489</v>
      </c>
      <c r="D7636" s="4">
        <v>-6.6579410336736764E-3</v>
      </c>
      <c r="E7636" s="4">
        <v>7.7596984145134273E-2</v>
      </c>
      <c r="F7636" s="2">
        <v>3</v>
      </c>
      <c r="G7636" s="4">
        <v>2.078368459209123E-2</v>
      </c>
      <c r="H7636" s="4">
        <v>-7.7231830625045128E-2</v>
      </c>
    </row>
    <row r="7637" spans="1:8" x14ac:dyDescent="0.25">
      <c r="A7637" t="s">
        <v>7835</v>
      </c>
      <c r="B7637" s="3">
        <v>25.830221176147461</v>
      </c>
      <c r="C7637" s="3">
        <v>15.97999954223633</v>
      </c>
      <c r="D7637" s="4">
        <v>0</v>
      </c>
      <c r="E7637" s="4">
        <v>-1.7824272118502679E-2</v>
      </c>
      <c r="F7637" s="2">
        <v>2</v>
      </c>
      <c r="G7637" s="4">
        <v>2.260248262742981E-2</v>
      </c>
      <c r="H7637" s="4">
        <v>-7.1046915767173591E-2</v>
      </c>
    </row>
    <row r="7638" spans="1:8" x14ac:dyDescent="0.25">
      <c r="A7638" t="s">
        <v>7836</v>
      </c>
      <c r="B7638" s="3">
        <v>25.830221176147461</v>
      </c>
      <c r="C7638" s="3">
        <v>16.270000457763668</v>
      </c>
      <c r="D7638" s="4">
        <v>3.5094525490397821E-4</v>
      </c>
      <c r="E7638" s="4">
        <v>-4.4065803750192423E-2</v>
      </c>
      <c r="F7638" s="2">
        <v>3</v>
      </c>
      <c r="G7638" s="4">
        <v>1.8335792984452311E-2</v>
      </c>
      <c r="H7638" s="4">
        <v>-7.1046915767173591E-2</v>
      </c>
    </row>
    <row r="7639" spans="1:8" x14ac:dyDescent="0.25">
      <c r="A7639" t="s">
        <v>7837</v>
      </c>
      <c r="B7639" s="3">
        <v>25.821159362792969</v>
      </c>
      <c r="C7639" s="3">
        <v>17.020000457763668</v>
      </c>
      <c r="D7639" s="4">
        <v>-5.2295219919447078E-3</v>
      </c>
      <c r="E7639" s="4">
        <v>3.654082695991967E-2</v>
      </c>
      <c r="F7639" s="2">
        <v>3</v>
      </c>
      <c r="G7639" s="4">
        <v>1.7978538246860461E-2</v>
      </c>
      <c r="H7639" s="4">
        <v>-7.1372813072000829E-2</v>
      </c>
    </row>
    <row r="7640" spans="1:8" x14ac:dyDescent="0.25">
      <c r="A7640" t="s">
        <v>7838</v>
      </c>
      <c r="B7640" s="3">
        <v>25.956901550292969</v>
      </c>
      <c r="C7640" s="3">
        <v>16.420000076293949</v>
      </c>
      <c r="D7640" s="4">
        <v>-1.393100333969888E-3</v>
      </c>
      <c r="E7640" s="4">
        <v>-1.143892396603563E-2</v>
      </c>
      <c r="F7640" s="2">
        <v>3</v>
      </c>
      <c r="G7640" s="4">
        <v>2.333006532851423E-2</v>
      </c>
      <c r="H7640" s="4">
        <v>-6.649100726481405E-2</v>
      </c>
    </row>
    <row r="7641" spans="1:8" x14ac:dyDescent="0.25">
      <c r="A7641" t="s">
        <v>7839</v>
      </c>
      <c r="B7641" s="3">
        <v>25.993112564086911</v>
      </c>
      <c r="C7641" s="3">
        <v>16.610000610351559</v>
      </c>
      <c r="D7641" s="4">
        <v>4.1960269054457378E-3</v>
      </c>
      <c r="E7641" s="4">
        <v>-1.8321481356061708E-2</v>
      </c>
      <c r="F7641" s="2">
        <v>3</v>
      </c>
      <c r="G7641" s="4">
        <v>2.3333690517159941E-2</v>
      </c>
      <c r="H7641" s="4">
        <v>-6.5188721360342372E-2</v>
      </c>
    </row>
    <row r="7642" spans="1:8" x14ac:dyDescent="0.25">
      <c r="A7642" t="s">
        <v>7840</v>
      </c>
      <c r="B7642" s="3">
        <v>25.884500503540039</v>
      </c>
      <c r="C7642" s="3">
        <v>16.920000076293949</v>
      </c>
      <c r="D7642" s="4">
        <v>-7.6336028577017601E-3</v>
      </c>
      <c r="E7642" s="4">
        <v>-3.533537547697807E-3</v>
      </c>
      <c r="F7642" s="2">
        <v>3</v>
      </c>
      <c r="G7642" s="4">
        <v>2.1185470425243661E-2</v>
      </c>
      <c r="H7642" s="4">
        <v>-6.9094824523062259E-2</v>
      </c>
    </row>
    <row r="7643" spans="1:8" x14ac:dyDescent="0.25">
      <c r="A7643" t="s">
        <v>7841</v>
      </c>
      <c r="B7643" s="3">
        <v>26.083612442016602</v>
      </c>
      <c r="C7643" s="3">
        <v>16.979999542236332</v>
      </c>
      <c r="D7643" s="4">
        <v>4.8815877148558062E-3</v>
      </c>
      <c r="E7643" s="4">
        <v>-2.3014938886373959E-2</v>
      </c>
      <c r="F7643" s="2">
        <v>3</v>
      </c>
      <c r="G7643" s="4">
        <v>4.35652775966473E-2</v>
      </c>
      <c r="H7643" s="4">
        <v>-6.1934001234170588E-2</v>
      </c>
    </row>
    <row r="7644" spans="1:8" x14ac:dyDescent="0.25">
      <c r="A7644" t="s">
        <v>7842</v>
      </c>
      <c r="B7644" s="3">
        <v>25.956901550292969</v>
      </c>
      <c r="C7644" s="3">
        <v>17.379999160766602</v>
      </c>
      <c r="D7644" s="4">
        <v>0</v>
      </c>
      <c r="E7644" s="4">
        <v>-4.136790042566596E-2</v>
      </c>
      <c r="F7644" s="2">
        <v>3</v>
      </c>
      <c r="G7644" s="4">
        <v>3.7031911711756349E-2</v>
      </c>
      <c r="H7644" s="4">
        <v>-6.649100726481405E-2</v>
      </c>
    </row>
    <row r="7645" spans="1:8" x14ac:dyDescent="0.25">
      <c r="A7645" t="s">
        <v>7843</v>
      </c>
      <c r="B7645" s="3">
        <v>25.956901550292969</v>
      </c>
      <c r="C7645" s="3">
        <v>18.129999160766602</v>
      </c>
      <c r="D7645" s="4">
        <v>2.0639980620511089E-2</v>
      </c>
      <c r="E7645" s="4">
        <v>-0.24046927007360511</v>
      </c>
      <c r="F7645" s="2">
        <v>3</v>
      </c>
      <c r="G7645" s="4">
        <v>4.0699002897064629E-2</v>
      </c>
      <c r="H7645" s="4">
        <v>-6.649100726481405E-2</v>
      </c>
    </row>
    <row r="7646" spans="1:8" x14ac:dyDescent="0.25">
      <c r="A7646" t="s">
        <v>7844</v>
      </c>
      <c r="B7646" s="3">
        <v>25.431985855102539</v>
      </c>
      <c r="C7646" s="3">
        <v>23.870000839233398</v>
      </c>
      <c r="D7646" s="4">
        <v>-1.5417418160269871E-2</v>
      </c>
      <c r="E7646" s="4">
        <v>0.16723716130572711</v>
      </c>
      <c r="F7646" s="2">
        <v>4</v>
      </c>
      <c r="G7646" s="4">
        <v>1.6777375551256801E-2</v>
      </c>
      <c r="H7646" s="4">
        <v>-8.5368973918063529E-2</v>
      </c>
    </row>
    <row r="7647" spans="1:8" x14ac:dyDescent="0.25">
      <c r="A7647" t="s">
        <v>7845</v>
      </c>
      <c r="B7647" s="3">
        <v>25.830221176147461</v>
      </c>
      <c r="C7647" s="3">
        <v>20.45000076293945</v>
      </c>
      <c r="D7647" s="4">
        <v>2.8112087879375029E-3</v>
      </c>
      <c r="E7647" s="4">
        <v>0.1000538243724884</v>
      </c>
      <c r="F7647" s="2">
        <v>4</v>
      </c>
      <c r="G7647" s="4">
        <v>3.7821368867646532E-2</v>
      </c>
      <c r="H7647" s="4">
        <v>-7.1046915767173591E-2</v>
      </c>
    </row>
    <row r="7648" spans="1:8" x14ac:dyDescent="0.25">
      <c r="A7648" t="s">
        <v>7846</v>
      </c>
      <c r="B7648" s="3">
        <v>25.757810592651371</v>
      </c>
      <c r="C7648" s="3">
        <v>18.590000152587891</v>
      </c>
      <c r="D7648" s="4">
        <v>-1.385991396574626E-2</v>
      </c>
      <c r="E7648" s="4">
        <v>0.12734993393679889</v>
      </c>
      <c r="F7648" s="2">
        <v>3</v>
      </c>
      <c r="G7648" s="4">
        <v>1.3366795784001351E-2</v>
      </c>
      <c r="H7648" s="4">
        <v>-7.3651076003010574E-2</v>
      </c>
    </row>
    <row r="7649" spans="1:8" x14ac:dyDescent="0.25">
      <c r="A7649" t="s">
        <v>7847</v>
      </c>
      <c r="B7649" s="3">
        <v>26.119829177856449</v>
      </c>
      <c r="C7649" s="3">
        <v>16.489999771118161</v>
      </c>
      <c r="D7649" s="4">
        <v>-1.9700884604165188E-2</v>
      </c>
      <c r="E7649" s="4">
        <v>0.1067114223687964</v>
      </c>
      <c r="F7649" s="2">
        <v>3</v>
      </c>
      <c r="G7649" s="4">
        <v>2.4056323455610821E-2</v>
      </c>
      <c r="H7649" s="4">
        <v>-6.0631509543145667E-2</v>
      </c>
    </row>
    <row r="7650" spans="1:8" x14ac:dyDescent="0.25">
      <c r="A7650" t="s">
        <v>7848</v>
      </c>
      <c r="B7650" s="3">
        <v>26.644754409790039</v>
      </c>
      <c r="C7650" s="3">
        <v>14.89999961853027</v>
      </c>
      <c r="D7650" s="4">
        <v>1.361022779193144E-3</v>
      </c>
      <c r="E7650" s="4">
        <v>8.9978020144224624E-2</v>
      </c>
      <c r="F7650" s="2">
        <v>2</v>
      </c>
      <c r="G7650" s="4">
        <v>4.3914266092855543E-2</v>
      </c>
      <c r="H7650" s="4">
        <v>-4.1753199912307533E-2</v>
      </c>
    </row>
    <row r="7651" spans="1:8" x14ac:dyDescent="0.25">
      <c r="A7651" t="s">
        <v>7849</v>
      </c>
      <c r="B7651" s="3">
        <v>26.608539581298832</v>
      </c>
      <c r="C7651" s="3">
        <v>13.670000076293951</v>
      </c>
      <c r="D7651" s="4">
        <v>-9.4338731722363178E-3</v>
      </c>
      <c r="E7651" s="4">
        <v>1.787042186631016E-2</v>
      </c>
      <c r="F7651" s="2">
        <v>2</v>
      </c>
      <c r="G7651" s="4">
        <v>4.5385281557859258E-2</v>
      </c>
      <c r="H7651" s="4">
        <v>-4.3055623007814632E-2</v>
      </c>
    </row>
    <row r="7652" spans="1:8" x14ac:dyDescent="0.25">
      <c r="A7652" t="s">
        <v>7850</v>
      </c>
      <c r="B7652" s="3">
        <v>26.86195182800293</v>
      </c>
      <c r="C7652" s="3">
        <v>13.430000305175779</v>
      </c>
      <c r="D7652" s="4">
        <v>-1.198444419438216E-2</v>
      </c>
      <c r="E7652" s="4">
        <v>9.0982928300660015E-2</v>
      </c>
      <c r="F7652" s="2">
        <v>2</v>
      </c>
      <c r="G7652" s="4">
        <v>5.9747508369646152E-2</v>
      </c>
      <c r="H7652" s="4">
        <v>-3.3941953924116357E-2</v>
      </c>
    </row>
    <row r="7653" spans="1:8" x14ac:dyDescent="0.25">
      <c r="A7653" t="s">
        <v>7851</v>
      </c>
      <c r="B7653" s="3">
        <v>27.18778228759766</v>
      </c>
      <c r="C7653" s="3">
        <v>12.310000419616699</v>
      </c>
      <c r="D7653" s="4">
        <v>-6.6588491674612893E-4</v>
      </c>
      <c r="E7653" s="4">
        <v>-8.0657199104899435E-2</v>
      </c>
      <c r="F7653" s="2">
        <v>1</v>
      </c>
      <c r="G7653" s="4">
        <v>6.6664012645909931E-2</v>
      </c>
      <c r="H7653" s="4">
        <v>-2.222385022251017E-2</v>
      </c>
    </row>
    <row r="7654" spans="1:8" x14ac:dyDescent="0.25">
      <c r="A7654" t="s">
        <v>7852</v>
      </c>
      <c r="B7654" s="3">
        <v>27.205898284912109</v>
      </c>
      <c r="C7654" s="3">
        <v>13.39000034332275</v>
      </c>
      <c r="D7654" s="4">
        <v>2.6689614711568051E-3</v>
      </c>
      <c r="E7654" s="4">
        <v>-6.6248242618999753E-2</v>
      </c>
      <c r="F7654" s="2">
        <v>2</v>
      </c>
      <c r="G7654" s="4">
        <v>7.4064187411234883E-2</v>
      </c>
      <c r="H7654" s="4">
        <v>-2.1572329994926639E-2</v>
      </c>
    </row>
    <row r="7655" spans="1:8" x14ac:dyDescent="0.25">
      <c r="A7655" t="s">
        <v>7853</v>
      </c>
      <c r="B7655" s="3">
        <v>27.133480072021481</v>
      </c>
      <c r="C7655" s="3">
        <v>14.340000152587891</v>
      </c>
      <c r="D7655" s="4">
        <v>-2.661857077176033E-3</v>
      </c>
      <c r="E7655" s="4">
        <v>7.6576612697672575E-2</v>
      </c>
      <c r="F7655" s="2">
        <v>2</v>
      </c>
      <c r="G7655" s="4">
        <v>7.1205182052632932E-2</v>
      </c>
      <c r="H7655" s="4">
        <v>-2.4176764612834582E-2</v>
      </c>
    </row>
    <row r="7656" spans="1:8" x14ac:dyDescent="0.25">
      <c r="A7656" t="s">
        <v>7854</v>
      </c>
      <c r="B7656" s="3">
        <v>27.205898284912109</v>
      </c>
      <c r="C7656" s="3">
        <v>13.319999694824221</v>
      </c>
      <c r="D7656" s="4">
        <v>-2.170069830548238E-4</v>
      </c>
      <c r="E7656" s="4">
        <v>4.3887104694155347E-2</v>
      </c>
      <c r="F7656" s="2">
        <v>2</v>
      </c>
      <c r="G7656" s="4">
        <v>7.6312505461274105E-2</v>
      </c>
      <c r="H7656" s="4">
        <v>-2.1572329994926639E-2</v>
      </c>
    </row>
    <row r="7657" spans="1:8" x14ac:dyDescent="0.25">
      <c r="A7657" t="s">
        <v>7855</v>
      </c>
      <c r="B7657" s="3">
        <v>27.2118034362793</v>
      </c>
      <c r="C7657" s="3">
        <v>12.760000228881839</v>
      </c>
      <c r="D7657" s="4">
        <v>0</v>
      </c>
      <c r="E7657" s="4">
        <v>-0.12060647638837831</v>
      </c>
      <c r="F7657" s="2">
        <v>1</v>
      </c>
      <c r="G7657" s="4">
        <v>7.0569952230087996E-2</v>
      </c>
      <c r="H7657" s="4">
        <v>-2.1359958271974681E-2</v>
      </c>
    </row>
    <row r="7658" spans="1:8" x14ac:dyDescent="0.25">
      <c r="A7658" t="s">
        <v>7856</v>
      </c>
      <c r="B7658" s="3">
        <v>27.2118034362793</v>
      </c>
      <c r="C7658" s="3">
        <v>14.510000228881839</v>
      </c>
      <c r="D7658" s="4">
        <v>7.9992346825585869E-3</v>
      </c>
      <c r="E7658" s="4">
        <v>-1.8267896411868101E-2</v>
      </c>
      <c r="F7658" s="2">
        <v>2</v>
      </c>
      <c r="G7658" s="4">
        <v>6.8949087882917093E-2</v>
      </c>
      <c r="H7658" s="4">
        <v>-2.1359958271974681E-2</v>
      </c>
    </row>
    <row r="7659" spans="1:8" x14ac:dyDescent="0.25">
      <c r="A7659" t="s">
        <v>7857</v>
      </c>
      <c r="B7659" s="3">
        <v>26.995857238769531</v>
      </c>
      <c r="C7659" s="3">
        <v>14.77999973297119</v>
      </c>
      <c r="D7659" s="4">
        <v>-6.6588834949565801E-4</v>
      </c>
      <c r="E7659" s="4">
        <v>-0.11017464239223999</v>
      </c>
      <c r="F7659" s="2">
        <v>2</v>
      </c>
      <c r="G7659" s="4">
        <v>6.7090137033768205E-2</v>
      </c>
      <c r="H7659" s="4">
        <v>-2.9126205600522259E-2</v>
      </c>
    </row>
    <row r="7660" spans="1:8" x14ac:dyDescent="0.25">
      <c r="A7660" t="s">
        <v>7858</v>
      </c>
      <c r="B7660" s="3">
        <v>27.013845443725589</v>
      </c>
      <c r="C7660" s="3">
        <v>16.610000610351559</v>
      </c>
      <c r="D7660" s="4">
        <v>1.333977462228741E-3</v>
      </c>
      <c r="E7660" s="4">
        <v>0.11701417203656291</v>
      </c>
      <c r="F7660" s="2">
        <v>3</v>
      </c>
      <c r="G7660" s="4">
        <v>6.1172792714721647E-2</v>
      </c>
      <c r="H7660" s="4">
        <v>-2.8479281272627999E-2</v>
      </c>
    </row>
    <row r="7661" spans="1:8" x14ac:dyDescent="0.25">
      <c r="A7661" t="s">
        <v>7859</v>
      </c>
      <c r="B7661" s="3">
        <v>26.97785758972168</v>
      </c>
      <c r="C7661" s="3">
        <v>14.86999988555908</v>
      </c>
      <c r="D7661" s="4">
        <v>5.3655349780123984E-3</v>
      </c>
      <c r="E7661" s="4">
        <v>-0.10151053951346591</v>
      </c>
      <c r="F7661" s="2">
        <v>2</v>
      </c>
      <c r="G7661" s="4">
        <v>5.9759097962647667E-2</v>
      </c>
      <c r="H7661" s="4">
        <v>-2.9773541501523001E-2</v>
      </c>
    </row>
    <row r="7662" spans="1:8" x14ac:dyDescent="0.25">
      <c r="A7662" t="s">
        <v>7860</v>
      </c>
      <c r="B7662" s="3">
        <v>26.833879470825199</v>
      </c>
      <c r="C7662" s="3">
        <v>16.54999923706055</v>
      </c>
      <c r="D7662" s="4">
        <v>-7.9844641584395637E-3</v>
      </c>
      <c r="E7662" s="4">
        <v>0.1485079397854927</v>
      </c>
      <c r="F7662" s="2">
        <v>3</v>
      </c>
      <c r="G7662" s="4">
        <v>5.9217304309513892E-2</v>
      </c>
      <c r="H7662" s="4">
        <v>-3.4951542754351528E-2</v>
      </c>
    </row>
    <row r="7663" spans="1:8" x14ac:dyDescent="0.25">
      <c r="A7663" t="s">
        <v>7861</v>
      </c>
      <c r="B7663" s="3">
        <v>27.049858093261719</v>
      </c>
      <c r="C7663" s="3">
        <v>14.409999847412109</v>
      </c>
      <c r="D7663" s="4">
        <v>4.6797013684891642E-3</v>
      </c>
      <c r="E7663" s="4">
        <v>-0.1121380003793544</v>
      </c>
      <c r="F7663" s="2">
        <v>2</v>
      </c>
      <c r="G7663" s="4">
        <v>5.6757577019805223E-2</v>
      </c>
      <c r="H7663" s="4">
        <v>-2.7184129302002199E-2</v>
      </c>
    </row>
    <row r="7664" spans="1:8" x14ac:dyDescent="0.25">
      <c r="A7664" t="s">
        <v>7862</v>
      </c>
      <c r="B7664" s="3">
        <v>26.923862457275391</v>
      </c>
      <c r="C7664" s="3">
        <v>16.229999542236332</v>
      </c>
      <c r="D7664" s="4">
        <v>-3.9947859491574764E-3</v>
      </c>
      <c r="E7664" s="4">
        <v>0.13814861723245331</v>
      </c>
      <c r="F7664" s="2">
        <v>3</v>
      </c>
      <c r="G7664" s="4">
        <v>4.8957593478622392E-2</v>
      </c>
      <c r="H7664" s="4">
        <v>-3.1715412013489708E-2</v>
      </c>
    </row>
    <row r="7665" spans="1:8" x14ac:dyDescent="0.25">
      <c r="A7665" t="s">
        <v>7863</v>
      </c>
      <c r="B7665" s="3">
        <v>27.0318489074707</v>
      </c>
      <c r="C7665" s="3">
        <v>14.260000228881839</v>
      </c>
      <c r="D7665" s="4">
        <v>5.3547608893473866E-3</v>
      </c>
      <c r="E7665" s="4">
        <v>-0.1087499856948853</v>
      </c>
      <c r="F7665" s="2">
        <v>2</v>
      </c>
      <c r="G7665" s="4">
        <v>5.5329840605250043E-2</v>
      </c>
      <c r="H7665" s="4">
        <v>-2.7831808180591722E-2</v>
      </c>
    </row>
    <row r="7666" spans="1:8" x14ac:dyDescent="0.25">
      <c r="A7666" t="s">
        <v>7864</v>
      </c>
      <c r="B7666" s="3">
        <v>26.887870788574219</v>
      </c>
      <c r="C7666" s="3">
        <v>16</v>
      </c>
      <c r="D7666" s="4">
        <v>2.6843540991665642E-3</v>
      </c>
      <c r="E7666" s="4">
        <v>-2.2004926462152911E-2</v>
      </c>
      <c r="F7666" s="2">
        <v>2</v>
      </c>
      <c r="G7666" s="4">
        <v>4.6124737921300778E-2</v>
      </c>
      <c r="H7666" s="4">
        <v>-3.3009809433420252E-2</v>
      </c>
    </row>
    <row r="7667" spans="1:8" x14ac:dyDescent="0.25">
      <c r="A7667" t="s">
        <v>7865</v>
      </c>
      <c r="B7667" s="3">
        <v>26.815887451171879</v>
      </c>
      <c r="C7667" s="3">
        <v>16.360000610351559</v>
      </c>
      <c r="D7667" s="4">
        <v>-2.677167633256095E-3</v>
      </c>
      <c r="E7667" s="4">
        <v>1.7412978107836711E-2</v>
      </c>
      <c r="F7667" s="2">
        <v>3</v>
      </c>
      <c r="G7667" s="4">
        <v>6.6638180997848684E-2</v>
      </c>
      <c r="H7667" s="4">
        <v>-3.5598604273281209E-2</v>
      </c>
    </row>
    <row r="7668" spans="1:8" x14ac:dyDescent="0.25">
      <c r="A7668" t="s">
        <v>7866</v>
      </c>
      <c r="B7668" s="3">
        <v>26.887870788574219</v>
      </c>
      <c r="C7668" s="3">
        <v>16.079999923706051</v>
      </c>
      <c r="D7668" s="4">
        <v>1.3405914073012499E-3</v>
      </c>
      <c r="E7668" s="4">
        <v>1.5792798560005931E-2</v>
      </c>
      <c r="F7668" s="2">
        <v>3</v>
      </c>
      <c r="G7668" s="4">
        <v>6.652223424985082E-2</v>
      </c>
      <c r="H7668" s="4">
        <v>-3.3009809433420252E-2</v>
      </c>
    </row>
    <row r="7669" spans="1:8" x14ac:dyDescent="0.25">
      <c r="A7669" t="s">
        <v>7867</v>
      </c>
      <c r="B7669" s="3">
        <v>26.851873397827148</v>
      </c>
      <c r="C7669" s="3">
        <v>15.829999923706049</v>
      </c>
      <c r="D7669" s="4">
        <v>-4.005593879983449E-3</v>
      </c>
      <c r="E7669" s="4">
        <v>6.4559518865852317E-2</v>
      </c>
      <c r="F7669" s="2">
        <v>2</v>
      </c>
      <c r="G7669" s="4">
        <v>5.9193761356070018E-2</v>
      </c>
      <c r="H7669" s="4">
        <v>-3.4304412639904032E-2</v>
      </c>
    </row>
    <row r="7670" spans="1:8" x14ac:dyDescent="0.25">
      <c r="A7670" t="s">
        <v>7868</v>
      </c>
      <c r="B7670" s="3">
        <v>26.95986366271973</v>
      </c>
      <c r="C7670" s="3">
        <v>14.86999988555908</v>
      </c>
      <c r="D7670" s="4">
        <v>0</v>
      </c>
      <c r="E7670" s="4">
        <v>4.7297090487903306E-3</v>
      </c>
      <c r="F7670" s="2">
        <v>2</v>
      </c>
      <c r="G7670" s="4">
        <v>6.7890887367983321E-2</v>
      </c>
      <c r="H7670" s="4">
        <v>-3.0420671615970511E-2</v>
      </c>
    </row>
    <row r="7671" spans="1:8" x14ac:dyDescent="0.25">
      <c r="A7671" t="s">
        <v>7869</v>
      </c>
      <c r="B7671" s="3">
        <v>26.95986366271973</v>
      </c>
      <c r="C7671" s="3">
        <v>14.80000019073486</v>
      </c>
      <c r="D7671" s="4">
        <v>4.6949674955314444E-3</v>
      </c>
      <c r="E7671" s="4">
        <v>-7.2681694526285923E-2</v>
      </c>
      <c r="F7671" s="2">
        <v>2</v>
      </c>
      <c r="G7671" s="4">
        <v>8.371672405451891E-2</v>
      </c>
      <c r="H7671" s="4">
        <v>-3.0420671615970511E-2</v>
      </c>
    </row>
    <row r="7672" spans="1:8" x14ac:dyDescent="0.25">
      <c r="A7672" t="s">
        <v>7870</v>
      </c>
      <c r="B7672" s="3">
        <v>26.833879470825199</v>
      </c>
      <c r="C7672" s="3">
        <v>15.960000038146971</v>
      </c>
      <c r="D7672" s="4">
        <v>-1.323670329278781E-2</v>
      </c>
      <c r="E7672" s="4">
        <v>0.14737600382621549</v>
      </c>
      <c r="F7672" s="2">
        <v>2</v>
      </c>
      <c r="G7672" s="4">
        <v>7.5616589841175363E-2</v>
      </c>
      <c r="H7672" s="4">
        <v>-3.4951542754351528E-2</v>
      </c>
    </row>
    <row r="7673" spans="1:8" x14ac:dyDescent="0.25">
      <c r="A7673" t="s">
        <v>7871</v>
      </c>
      <c r="B7673" s="3">
        <v>27.1938362121582</v>
      </c>
      <c r="C7673" s="3">
        <v>13.909999847412109</v>
      </c>
      <c r="D7673" s="4">
        <v>-2.639499566775672E-3</v>
      </c>
      <c r="E7673" s="4">
        <v>2.8846107725128519E-2</v>
      </c>
      <c r="F7673" s="2">
        <v>2</v>
      </c>
      <c r="G7673" s="4">
        <v>9.1581211520684436E-2</v>
      </c>
      <c r="H7673" s="4">
        <v>-2.2006128049173679E-2</v>
      </c>
    </row>
    <row r="7674" spans="1:8" x14ac:dyDescent="0.25">
      <c r="A7674" t="s">
        <v>7872</v>
      </c>
      <c r="B7674" s="3">
        <v>27.265804290771481</v>
      </c>
      <c r="C7674" s="3">
        <v>13.52000045776367</v>
      </c>
      <c r="D7674" s="4">
        <v>9.9995732535684834E-3</v>
      </c>
      <c r="E7674" s="4">
        <v>-8.0272065769533718E-2</v>
      </c>
      <c r="F7674" s="2">
        <v>2</v>
      </c>
      <c r="G7674" s="4">
        <v>9.6788721726402072E-2</v>
      </c>
      <c r="H7674" s="4">
        <v>-1.941788197345462E-2</v>
      </c>
    </row>
    <row r="7675" spans="1:8" x14ac:dyDescent="0.25">
      <c r="A7675" t="s">
        <v>7873</v>
      </c>
      <c r="B7675" s="3">
        <v>26.995857238769531</v>
      </c>
      <c r="C7675" s="3">
        <v>14.69999980926514</v>
      </c>
      <c r="D7675" s="4">
        <v>-5.9638918957944931E-3</v>
      </c>
      <c r="E7675" s="4">
        <v>6.5989836833170612E-2</v>
      </c>
      <c r="F7675" s="2">
        <v>2</v>
      </c>
      <c r="G7675" s="4">
        <v>9.9912441287208775E-2</v>
      </c>
      <c r="H7675" s="4">
        <v>-2.9126205600522259E-2</v>
      </c>
    </row>
    <row r="7676" spans="1:8" x14ac:dyDescent="0.25">
      <c r="A7676" t="s">
        <v>7874</v>
      </c>
      <c r="B7676" s="3">
        <v>27.15782356262207</v>
      </c>
      <c r="C7676" s="3">
        <v>13.789999961853029</v>
      </c>
      <c r="D7676" s="4">
        <v>-5.9288123622799338E-3</v>
      </c>
      <c r="E7676" s="4">
        <v>5.026655305861083E-2</v>
      </c>
      <c r="F7676" s="2">
        <v>2</v>
      </c>
      <c r="G7676" s="4">
        <v>0.1057200709349617</v>
      </c>
      <c r="H7676" s="4">
        <v>-2.3301280019799361E-2</v>
      </c>
    </row>
    <row r="7677" spans="1:8" x14ac:dyDescent="0.25">
      <c r="A7677" t="s">
        <v>7875</v>
      </c>
      <c r="B7677" s="3">
        <v>27.319797515869141</v>
      </c>
      <c r="C7677" s="3">
        <v>13.13000011444092</v>
      </c>
      <c r="D7677" s="4">
        <v>-6.5848594281125994E-4</v>
      </c>
      <c r="E7677" s="4">
        <v>-2.0149217296691949E-2</v>
      </c>
      <c r="F7677" s="2">
        <v>1</v>
      </c>
      <c r="G7677" s="4">
        <v>0.1163042809879444</v>
      </c>
      <c r="H7677" s="4">
        <v>-1.7476080057005631E-2</v>
      </c>
    </row>
    <row r="7678" spans="1:8" x14ac:dyDescent="0.25">
      <c r="A7678" t="s">
        <v>7876</v>
      </c>
      <c r="B7678" s="3">
        <v>27.337799072265621</v>
      </c>
      <c r="C7678" s="3">
        <v>13.39999961853027</v>
      </c>
      <c r="D7678" s="4">
        <v>5.2939518714558709E-3</v>
      </c>
      <c r="E7678" s="4">
        <v>-6.1624659026363937E-2</v>
      </c>
      <c r="F7678" s="2">
        <v>2</v>
      </c>
      <c r="G7678" s="4">
        <v>0.1210608846044585</v>
      </c>
      <c r="H7678" s="4">
        <v>-1.6828675560487061E-2</v>
      </c>
    </row>
    <row r="7679" spans="1:8" x14ac:dyDescent="0.25">
      <c r="A7679" t="s">
        <v>7877</v>
      </c>
      <c r="B7679" s="3">
        <v>27.1938362121582</v>
      </c>
      <c r="C7679" s="3">
        <v>14.27999973297119</v>
      </c>
      <c r="D7679" s="4">
        <v>1.3260506480974319E-3</v>
      </c>
      <c r="E7679" s="4">
        <v>-1.244815385206932E-2</v>
      </c>
      <c r="F7679" s="2">
        <v>2</v>
      </c>
      <c r="G7679" s="4">
        <v>0.1143548968252293</v>
      </c>
      <c r="H7679" s="4">
        <v>-2.2006128049173679E-2</v>
      </c>
    </row>
    <row r="7680" spans="1:8" x14ac:dyDescent="0.25">
      <c r="A7680" t="s">
        <v>7878</v>
      </c>
      <c r="B7680" s="3">
        <v>27.15782356262207</v>
      </c>
      <c r="C7680" s="3">
        <v>14.460000038146971</v>
      </c>
      <c r="D7680" s="4">
        <v>3.3243503927464779E-3</v>
      </c>
      <c r="E7680" s="4">
        <v>1.544945720259183E-2</v>
      </c>
      <c r="F7680" s="2">
        <v>2</v>
      </c>
      <c r="G7680" s="4">
        <v>0.1120795000745889</v>
      </c>
      <c r="H7680" s="4">
        <v>-2.3301280019799361E-2</v>
      </c>
    </row>
    <row r="7681" spans="1:8" x14ac:dyDescent="0.25">
      <c r="A7681" t="s">
        <v>7879</v>
      </c>
      <c r="B7681" s="3">
        <v>27.067840576171879</v>
      </c>
      <c r="C7681" s="3">
        <v>14.239999771118161</v>
      </c>
      <c r="D7681" s="4">
        <v>-8.5695075760751083E-3</v>
      </c>
      <c r="E7681" s="4">
        <v>7.0676659165623823E-2</v>
      </c>
      <c r="F7681" s="2">
        <v>2</v>
      </c>
      <c r="G7681" s="4">
        <v>8.0432278157783976E-2</v>
      </c>
      <c r="H7681" s="4">
        <v>-2.6537410760661181E-2</v>
      </c>
    </row>
    <row r="7682" spans="1:8" x14ac:dyDescent="0.25">
      <c r="A7682" t="s">
        <v>7880</v>
      </c>
      <c r="B7682" s="3">
        <v>27.301803588867191</v>
      </c>
      <c r="C7682" s="3">
        <v>13.30000019073486</v>
      </c>
      <c r="D7682" s="4">
        <v>3.9702885560777279E-3</v>
      </c>
      <c r="E7682" s="4">
        <v>-2.6354294341038979E-2</v>
      </c>
      <c r="F7682" s="2">
        <v>2</v>
      </c>
      <c r="G7682" s="4">
        <v>8.1435263397788615E-2</v>
      </c>
      <c r="H7682" s="4">
        <v>-1.812321017145313E-2</v>
      </c>
    </row>
    <row r="7683" spans="1:8" x14ac:dyDescent="0.25">
      <c r="A7683" t="s">
        <v>7881</v>
      </c>
      <c r="B7683" s="3">
        <v>27.1938362121582</v>
      </c>
      <c r="C7683" s="3">
        <v>13.659999847412109</v>
      </c>
      <c r="D7683" s="4">
        <v>6.6276159273059854E-4</v>
      </c>
      <c r="E7683" s="4">
        <v>-2.148998495093735E-2</v>
      </c>
      <c r="F7683" s="2">
        <v>2</v>
      </c>
      <c r="G7683" s="4">
        <v>8.2427280619540522E-2</v>
      </c>
      <c r="H7683" s="4">
        <v>-2.2006128049173679E-2</v>
      </c>
    </row>
    <row r="7684" spans="1:8" x14ac:dyDescent="0.25">
      <c r="A7684" t="s">
        <v>7882</v>
      </c>
      <c r="B7684" s="3">
        <v>27.175825119018551</v>
      </c>
      <c r="C7684" s="3">
        <v>13.960000038146971</v>
      </c>
      <c r="D7684" s="4">
        <v>4.6568460848308568E-3</v>
      </c>
      <c r="E7684" s="4">
        <v>-8.4590161432985367E-2</v>
      </c>
      <c r="F7684" s="2">
        <v>2</v>
      </c>
      <c r="G7684" s="4">
        <v>8.3224380829579836E-2</v>
      </c>
      <c r="H7684" s="4">
        <v>-2.2653875523280909E-2</v>
      </c>
    </row>
    <row r="7685" spans="1:8" x14ac:dyDescent="0.25">
      <c r="A7685" t="s">
        <v>7883</v>
      </c>
      <c r="B7685" s="3">
        <v>27.049858093261719</v>
      </c>
      <c r="C7685" s="3">
        <v>15.25</v>
      </c>
      <c r="D7685" s="4">
        <v>-2.2756566336803119E-2</v>
      </c>
      <c r="E7685" s="4">
        <v>0.41860465116279078</v>
      </c>
      <c r="F7685" s="2">
        <v>2</v>
      </c>
      <c r="G7685" s="4">
        <v>7.0710415510127245E-2</v>
      </c>
      <c r="H7685" s="4">
        <v>-2.7184129302002199E-2</v>
      </c>
    </row>
    <row r="7686" spans="1:8" x14ac:dyDescent="0.25">
      <c r="A7686" t="s">
        <v>7884</v>
      </c>
      <c r="B7686" s="3">
        <v>27.679754257202148</v>
      </c>
      <c r="C7686" s="3">
        <v>10.75</v>
      </c>
      <c r="D7686" s="4">
        <v>-4.5306653518277784E-3</v>
      </c>
      <c r="E7686" s="4">
        <v>1.319513174862808E-2</v>
      </c>
      <c r="F7686" s="2">
        <v>1</v>
      </c>
      <c r="G7686" s="4">
        <v>9.5643499487706451E-2</v>
      </c>
      <c r="H7686" s="4">
        <v>-4.5306653518277784E-3</v>
      </c>
    </row>
    <row r="7687" spans="1:8" x14ac:dyDescent="0.25">
      <c r="A7687" t="s">
        <v>7885</v>
      </c>
      <c r="B7687" s="3">
        <v>27.805732727050781</v>
      </c>
      <c r="C7687" s="3">
        <v>10.60999965667725</v>
      </c>
      <c r="D7687" s="4">
        <v>6.5142855564745972E-3</v>
      </c>
      <c r="E7687" s="4">
        <v>-3.7558650972560059E-3</v>
      </c>
      <c r="F7687" s="2">
        <v>1</v>
      </c>
      <c r="G7687" s="4">
        <v>9.9865638480523433E-2</v>
      </c>
      <c r="H7687" s="4">
        <v>0</v>
      </c>
    </row>
    <row r="7688" spans="1:8" x14ac:dyDescent="0.25">
      <c r="A7688" t="s">
        <v>7886</v>
      </c>
      <c r="B7688" s="3">
        <v>27.62577056884766</v>
      </c>
      <c r="C7688" s="3">
        <v>10.64999961853027</v>
      </c>
      <c r="D7688" s="4">
        <v>-5.1845742500485903E-3</v>
      </c>
      <c r="E7688" s="4">
        <v>1.881420872440698E-3</v>
      </c>
      <c r="F7688" s="2">
        <v>1</v>
      </c>
      <c r="G7688" s="4">
        <v>9.7319730497972268E-2</v>
      </c>
      <c r="H7688" s="4">
        <v>-5.1845742500485903E-3</v>
      </c>
    </row>
    <row r="7689" spans="1:8" x14ac:dyDescent="0.25">
      <c r="A7689" t="s">
        <v>7887</v>
      </c>
      <c r="B7689" s="3">
        <v>27.769744873046879</v>
      </c>
      <c r="C7689" s="3">
        <v>10.63000011444092</v>
      </c>
      <c r="D7689" s="4">
        <v>7.1807056988451023E-3</v>
      </c>
      <c r="E7689" s="4">
        <v>6.941655565251148E-2</v>
      </c>
      <c r="F7689" s="2">
        <v>1</v>
      </c>
      <c r="G7689" s="4">
        <v>0.1146986219836128</v>
      </c>
      <c r="H7689" s="4">
        <v>0</v>
      </c>
    </row>
    <row r="7690" spans="1:8" x14ac:dyDescent="0.25">
      <c r="A7690" t="s">
        <v>7888</v>
      </c>
      <c r="B7690" s="3">
        <v>27.571760177612301</v>
      </c>
      <c r="C7690" s="3">
        <v>9.9399995803833008</v>
      </c>
      <c r="D7690" s="4">
        <v>2.6174580666058489E-3</v>
      </c>
      <c r="E7690" s="4">
        <v>-3.4951514920882547E-2</v>
      </c>
      <c r="F7690" s="2">
        <v>1</v>
      </c>
      <c r="G7690" s="4">
        <v>0.10909604127048</v>
      </c>
      <c r="H7690" s="4">
        <v>0</v>
      </c>
    </row>
    <row r="7691" spans="1:8" x14ac:dyDescent="0.25">
      <c r="A7691" t="s">
        <v>7889</v>
      </c>
      <c r="B7691" s="3">
        <v>27.49978065490723</v>
      </c>
      <c r="C7691" s="3">
        <v>10.30000019073486</v>
      </c>
      <c r="D7691" s="4">
        <v>9.2473592473591992E-3</v>
      </c>
      <c r="E7691" s="4">
        <v>-7.7887187074016206E-2</v>
      </c>
      <c r="F7691" s="2">
        <v>1</v>
      </c>
      <c r="G7691" s="4">
        <v>0.114068805381107</v>
      </c>
      <c r="H7691" s="4">
        <v>0</v>
      </c>
    </row>
    <row r="7692" spans="1:8" x14ac:dyDescent="0.25">
      <c r="A7692" t="s">
        <v>7890</v>
      </c>
      <c r="B7692" s="3">
        <v>27.247810363769531</v>
      </c>
      <c r="C7692" s="3">
        <v>11.170000076293951</v>
      </c>
      <c r="D7692" s="4">
        <v>2.6488706206972972E-3</v>
      </c>
      <c r="E7692" s="4">
        <v>-1.845343023155932E-2</v>
      </c>
      <c r="F7692" s="2">
        <v>1</v>
      </c>
      <c r="H7692" s="4">
        <v>-5.9099705440889272E-3</v>
      </c>
    </row>
    <row r="7693" spans="1:8" x14ac:dyDescent="0.25">
      <c r="A7693" t="s">
        <v>7891</v>
      </c>
      <c r="B7693" s="3">
        <v>27.175825119018551</v>
      </c>
      <c r="C7693" s="3">
        <v>11.38000011444092</v>
      </c>
      <c r="D7693" s="4">
        <v>0</v>
      </c>
      <c r="E7693" s="4">
        <v>-1.8965539637416321E-2</v>
      </c>
      <c r="F7693" s="2">
        <v>1</v>
      </c>
      <c r="H7693" s="4">
        <v>-8.5362297964668432E-3</v>
      </c>
    </row>
    <row r="7694" spans="1:8" x14ac:dyDescent="0.25">
      <c r="A7694" t="s">
        <v>7892</v>
      </c>
      <c r="B7694" s="3">
        <v>27.175825119018551</v>
      </c>
      <c r="C7694" s="3">
        <v>11.60000038146973</v>
      </c>
      <c r="D7694" s="4">
        <v>-3.9578249586460501E-3</v>
      </c>
      <c r="E7694" s="4">
        <v>4.5987396020263027E-2</v>
      </c>
      <c r="F7694" s="2">
        <v>1</v>
      </c>
      <c r="H7694" s="4">
        <v>-8.5362297964668432E-3</v>
      </c>
    </row>
    <row r="7695" spans="1:8" x14ac:dyDescent="0.25">
      <c r="A7695" t="s">
        <v>7893</v>
      </c>
      <c r="B7695" s="3">
        <v>27.283809661865231</v>
      </c>
      <c r="C7695" s="3">
        <v>11.090000152587891</v>
      </c>
      <c r="D7695" s="4">
        <v>-1.974899671245423E-3</v>
      </c>
      <c r="E7695" s="4">
        <v>-6.272374173952211E-3</v>
      </c>
      <c r="F7695" s="2">
        <v>1</v>
      </c>
      <c r="H7695" s="4">
        <v>-4.5965973655991421E-3</v>
      </c>
    </row>
    <row r="7696" spans="1:8" x14ac:dyDescent="0.25">
      <c r="A7696" t="s">
        <v>7894</v>
      </c>
      <c r="B7696" s="3">
        <v>27.337799072265621</v>
      </c>
      <c r="C7696" s="3">
        <v>11.159999847412109</v>
      </c>
      <c r="D7696" s="4">
        <v>2.640478921009048E-3</v>
      </c>
      <c r="E7696" s="4">
        <v>-5.1020439608169599E-2</v>
      </c>
      <c r="F7696" s="2">
        <v>1</v>
      </c>
      <c r="H7696" s="4">
        <v>-2.6268855297227889E-3</v>
      </c>
    </row>
    <row r="7697" spans="1:8" x14ac:dyDescent="0.25">
      <c r="A7697" t="s">
        <v>7895</v>
      </c>
      <c r="B7697" s="3">
        <v>27.265804290771481</v>
      </c>
      <c r="C7697" s="3">
        <v>11.760000228881839</v>
      </c>
      <c r="D7697" s="4">
        <v>-2.633525153353689E-3</v>
      </c>
      <c r="E7697" s="4">
        <v>1.1177997692321419E-2</v>
      </c>
      <c r="F7697" s="2">
        <v>1</v>
      </c>
      <c r="H7697" s="4">
        <v>-5.2534927139589183E-3</v>
      </c>
    </row>
    <row r="7698" spans="1:8" x14ac:dyDescent="0.25">
      <c r="A7698" t="s">
        <v>7896</v>
      </c>
      <c r="B7698" s="3">
        <v>27.337799072265621</v>
      </c>
      <c r="C7698" s="3">
        <v>11.63000011444092</v>
      </c>
      <c r="D7698" s="4">
        <v>1.318428772709934E-3</v>
      </c>
      <c r="E7698" s="4">
        <v>-2.1043770841054799E-2</v>
      </c>
      <c r="F7698" s="2">
        <v>1</v>
      </c>
      <c r="H7698" s="4">
        <v>-2.6268855297227889E-3</v>
      </c>
    </row>
    <row r="7699" spans="1:8" x14ac:dyDescent="0.25">
      <c r="A7699" t="s">
        <v>7897</v>
      </c>
      <c r="B7699" s="3">
        <v>27.301803588867191</v>
      </c>
      <c r="C7699" s="3">
        <v>11.88000011444092</v>
      </c>
      <c r="D7699" s="4">
        <v>0</v>
      </c>
      <c r="E7699" s="4">
        <v>6.547089873415346E-2</v>
      </c>
      <c r="F7699" s="2">
        <v>1</v>
      </c>
      <c r="H7699" s="4">
        <v>-3.9401195354692442E-3</v>
      </c>
    </row>
    <row r="7700" spans="1:8" x14ac:dyDescent="0.25">
      <c r="A7700" t="s">
        <v>7898</v>
      </c>
      <c r="B7700" s="3">
        <v>27.301803588867191</v>
      </c>
      <c r="C7700" s="3">
        <v>11.14999961853027</v>
      </c>
      <c r="D7700" s="4">
        <v>3.9702885560777279E-3</v>
      </c>
      <c r="E7700" s="4">
        <v>-7.6986780716010506E-2</v>
      </c>
      <c r="F7700" s="2">
        <v>1</v>
      </c>
      <c r="H7700" s="4">
        <v>-3.9401195354692442E-3</v>
      </c>
    </row>
    <row r="7701" spans="1:8" x14ac:dyDescent="0.25">
      <c r="A7701" t="s">
        <v>7899</v>
      </c>
      <c r="B7701" s="3">
        <v>27.1938362121582</v>
      </c>
      <c r="C7701" s="3">
        <v>12.079999923706049</v>
      </c>
      <c r="D7701" s="4">
        <v>-2.639499566775672E-3</v>
      </c>
      <c r="E7701" s="4">
        <v>3.6909898648565642E-2</v>
      </c>
      <c r="F7701" s="2">
        <v>1</v>
      </c>
      <c r="H7701" s="4">
        <v>-7.8791256889920724E-3</v>
      </c>
    </row>
    <row r="7702" spans="1:8" x14ac:dyDescent="0.25">
      <c r="A7702" t="s">
        <v>7900</v>
      </c>
      <c r="B7702" s="3">
        <v>27.265804290771481</v>
      </c>
      <c r="C7702" s="3">
        <v>11.64999961853027</v>
      </c>
      <c r="D7702" s="4">
        <v>-3.2899837683164619E-3</v>
      </c>
      <c r="E7702" s="4">
        <v>3.1886595030436123E-2</v>
      </c>
      <c r="F7702" s="2">
        <v>1</v>
      </c>
      <c r="H7702" s="4">
        <v>-5.2534927139589183E-3</v>
      </c>
    </row>
    <row r="7703" spans="1:8" x14ac:dyDescent="0.25">
      <c r="A7703" t="s">
        <v>7901</v>
      </c>
      <c r="B7703" s="3">
        <v>27.355804443359379</v>
      </c>
      <c r="C7703" s="3">
        <v>11.289999961853029</v>
      </c>
      <c r="D7703" s="4">
        <v>-1.9699901813630132E-3</v>
      </c>
      <c r="E7703" s="4">
        <v>5.1210447156052608E-2</v>
      </c>
      <c r="F7703" s="2">
        <v>1</v>
      </c>
      <c r="H7703" s="4">
        <v>-1.9699901813630132E-3</v>
      </c>
    </row>
    <row r="7704" spans="1:8" x14ac:dyDescent="0.25">
      <c r="A7704" t="s">
        <v>7902</v>
      </c>
      <c r="B7704" s="3">
        <v>27.4098014831543</v>
      </c>
      <c r="C7704" s="3">
        <v>10.739999771118161</v>
      </c>
      <c r="D7704" s="4">
        <v>1.1960183049022801E-2</v>
      </c>
      <c r="E7704" s="4">
        <v>-2.0073016994806899E-2</v>
      </c>
      <c r="F7704" s="2">
        <v>1</v>
      </c>
      <c r="H7704" s="4">
        <v>0</v>
      </c>
    </row>
    <row r="7705" spans="1:8" x14ac:dyDescent="0.25">
      <c r="A7705" t="s">
        <v>7903</v>
      </c>
      <c r="B7705" s="3">
        <v>27.085849761962891</v>
      </c>
      <c r="C7705" s="3">
        <v>10.960000038146971</v>
      </c>
      <c r="D7705" s="4">
        <v>6.0164957737602887E-3</v>
      </c>
      <c r="E7705" s="4">
        <v>-2.750669095165359E-2</v>
      </c>
      <c r="F7705" s="2">
        <v>1</v>
      </c>
      <c r="H7705" s="4">
        <v>-1.326614930747261E-3</v>
      </c>
    </row>
    <row r="7706" spans="1:8" x14ac:dyDescent="0.25">
      <c r="A7706" t="s">
        <v>7904</v>
      </c>
      <c r="B7706" s="3">
        <v>26.923862457275391</v>
      </c>
      <c r="C7706" s="3">
        <v>11.27000045776367</v>
      </c>
      <c r="D7706" s="4">
        <v>0</v>
      </c>
      <c r="E7706" s="4">
        <v>3.0164615177143309E-2</v>
      </c>
      <c r="F7706" s="2">
        <v>1</v>
      </c>
      <c r="H7706" s="4">
        <v>-7.2991951278688072E-3</v>
      </c>
    </row>
    <row r="7707" spans="1:8" x14ac:dyDescent="0.25">
      <c r="A7707" t="s">
        <v>7905</v>
      </c>
      <c r="B7707" s="3">
        <v>26.923862457275391</v>
      </c>
      <c r="C7707" s="3">
        <v>10.939999580383301</v>
      </c>
      <c r="D7707" s="4">
        <v>2.0095761164398152E-3</v>
      </c>
      <c r="E7707" s="4">
        <v>-8.1444188031587372E-2</v>
      </c>
      <c r="F7707" s="2">
        <v>1</v>
      </c>
      <c r="H7707" s="4">
        <v>-7.2991951278688072E-3</v>
      </c>
    </row>
    <row r="7708" spans="1:8" x14ac:dyDescent="0.25">
      <c r="A7708" t="s">
        <v>7906</v>
      </c>
      <c r="B7708" s="3">
        <v>26.869865417480469</v>
      </c>
      <c r="C7708" s="3">
        <v>11.909999847412109</v>
      </c>
      <c r="D7708" s="4">
        <v>4.0347985337543246E-3</v>
      </c>
      <c r="E7708" s="4">
        <v>-5.2505955722804698E-2</v>
      </c>
      <c r="F7708" s="2">
        <v>1</v>
      </c>
      <c r="H7708" s="4">
        <v>-9.2901020770553844E-3</v>
      </c>
    </row>
    <row r="7709" spans="1:8" x14ac:dyDescent="0.25">
      <c r="A7709" t="s">
        <v>7907</v>
      </c>
      <c r="B7709" s="3">
        <v>26.761886596679691</v>
      </c>
      <c r="C7709" s="3">
        <v>12.569999694824221</v>
      </c>
      <c r="D7709" s="4">
        <v>-2.682909648743848E-3</v>
      </c>
      <c r="E7709" s="4">
        <v>7.8044584847407172E-2</v>
      </c>
      <c r="F7709" s="2">
        <v>1</v>
      </c>
      <c r="H7709" s="4">
        <v>-1.3271353373676581E-2</v>
      </c>
    </row>
    <row r="7710" spans="1:8" x14ac:dyDescent="0.25">
      <c r="A7710" t="s">
        <v>7908</v>
      </c>
      <c r="B7710" s="3">
        <v>26.833879470825199</v>
      </c>
      <c r="C7710" s="3">
        <v>11.659999847412109</v>
      </c>
      <c r="D7710" s="4">
        <v>-5.3368996562328519E-3</v>
      </c>
      <c r="E7710" s="4">
        <v>9.0739036960189257E-2</v>
      </c>
      <c r="F7710" s="2">
        <v>1</v>
      </c>
      <c r="H7710" s="4">
        <v>-1.061692798345948E-2</v>
      </c>
    </row>
    <row r="7711" spans="1:8" x14ac:dyDescent="0.25">
      <c r="A7711" t="s">
        <v>7909</v>
      </c>
      <c r="B7711" s="3">
        <v>26.97785758972168</v>
      </c>
      <c r="C7711" s="3">
        <v>10.689999580383301</v>
      </c>
      <c r="D7711" s="4">
        <v>-3.9870328304363323E-3</v>
      </c>
      <c r="E7711" s="4">
        <v>2.1988483881217439E-2</v>
      </c>
      <c r="F7711" s="2">
        <v>1</v>
      </c>
      <c r="H7711" s="4">
        <v>-5.3083585039013226E-3</v>
      </c>
    </row>
    <row r="7712" spans="1:8" x14ac:dyDescent="0.25">
      <c r="A7712" t="s">
        <v>7910</v>
      </c>
      <c r="B7712" s="3">
        <v>27.085849761962891</v>
      </c>
      <c r="C7712" s="3">
        <v>10.460000038146971</v>
      </c>
      <c r="D7712" s="4">
        <v>-1.326614930747261E-3</v>
      </c>
      <c r="E7712" s="4">
        <v>6.517315307658067E-2</v>
      </c>
      <c r="F7712" s="2">
        <v>1</v>
      </c>
      <c r="H7712" s="4">
        <v>-1.326614930747261E-3</v>
      </c>
    </row>
    <row r="7713" spans="1:8" x14ac:dyDescent="0.25">
      <c r="A7713" t="s">
        <v>7911</v>
      </c>
      <c r="B7713" s="3">
        <v>27.121829986572269</v>
      </c>
      <c r="C7713" s="3">
        <v>9.8199996948242188</v>
      </c>
      <c r="D7713" s="4">
        <v>1.994596142550042E-3</v>
      </c>
      <c r="E7713" s="4">
        <v>1.237112246584404E-2</v>
      </c>
      <c r="F7713" s="2">
        <v>1</v>
      </c>
      <c r="H7713" s="4">
        <v>0</v>
      </c>
    </row>
    <row r="7714" spans="1:8" x14ac:dyDescent="0.25">
      <c r="A7714" t="s">
        <v>7912</v>
      </c>
      <c r="B7714" s="3">
        <v>27.067840576171879</v>
      </c>
      <c r="C7714" s="3">
        <v>9.6999998092651367</v>
      </c>
      <c r="D7714" s="4">
        <v>5.347602674949048E-3</v>
      </c>
      <c r="E7714" s="4">
        <v>2.320678034304113E-2</v>
      </c>
      <c r="F7714" s="2">
        <v>1</v>
      </c>
      <c r="H7714" s="4">
        <v>0</v>
      </c>
    </row>
    <row r="7715" spans="1:8" x14ac:dyDescent="0.25">
      <c r="A7715" t="s">
        <v>7913</v>
      </c>
      <c r="B7715" s="3">
        <v>26.923862457275391</v>
      </c>
      <c r="C7715" s="3">
        <v>9.4799995422363281</v>
      </c>
      <c r="D7715" s="4">
        <v>-6.6809224161334946E-4</v>
      </c>
      <c r="E7715" s="4">
        <v>1.8259840489526891E-2</v>
      </c>
      <c r="F7715" s="2">
        <v>1</v>
      </c>
      <c r="H7715" s="4">
        <v>-6.6809224161334946E-4</v>
      </c>
    </row>
    <row r="7716" spans="1:8" x14ac:dyDescent="0.25">
      <c r="A7716" t="s">
        <v>7914</v>
      </c>
      <c r="B7716" s="3">
        <v>26.941862106323239</v>
      </c>
      <c r="C7716" s="3">
        <v>9.3100004196166992</v>
      </c>
      <c r="D7716" s="4">
        <v>6.7250680923924833E-3</v>
      </c>
      <c r="E7716" s="4">
        <v>-7.6388840269579483E-2</v>
      </c>
      <c r="F7716" s="2">
        <v>1</v>
      </c>
      <c r="H7716" s="4">
        <v>0</v>
      </c>
    </row>
    <row r="7717" spans="1:8" x14ac:dyDescent="0.25">
      <c r="A7717" t="s">
        <v>7915</v>
      </c>
      <c r="B7717" s="3">
        <v>26.761886596679691</v>
      </c>
      <c r="C7717" s="3">
        <v>10.079999923706049</v>
      </c>
      <c r="D7717" s="4">
        <v>-3.3512299054241361E-3</v>
      </c>
      <c r="E7717" s="4">
        <v>-6.232558849246006E-2</v>
      </c>
      <c r="F7717" s="2">
        <v>1</v>
      </c>
      <c r="H7717" s="4">
        <v>-5.8576091953240761E-3</v>
      </c>
    </row>
    <row r="7718" spans="1:8" x14ac:dyDescent="0.25">
      <c r="A7718" t="s">
        <v>7916</v>
      </c>
      <c r="B7718" s="3">
        <v>26.851873397827148</v>
      </c>
      <c r="C7718" s="3">
        <v>10.75</v>
      </c>
      <c r="D7718" s="4">
        <v>1.341963666904533E-3</v>
      </c>
      <c r="E7718" s="4">
        <v>-2.9783386821150452E-2</v>
      </c>
      <c r="F7718" s="2">
        <v>1</v>
      </c>
      <c r="H7718" s="4">
        <v>-2.5148069862788169E-3</v>
      </c>
    </row>
    <row r="7719" spans="1:8" x14ac:dyDescent="0.25">
      <c r="A7719" t="s">
        <v>7917</v>
      </c>
      <c r="B7719" s="3">
        <v>26.815887451171879</v>
      </c>
      <c r="C7719" s="3">
        <v>11.079999923706049</v>
      </c>
      <c r="D7719" s="4">
        <v>5.4961960030031074E-3</v>
      </c>
      <c r="E7719" s="4">
        <v>1.6513790043604759E-2</v>
      </c>
      <c r="F7719" s="2">
        <v>1</v>
      </c>
      <c r="H7719" s="4">
        <v>-3.8516019433160191E-3</v>
      </c>
    </row>
    <row r="7720" spans="1:8" x14ac:dyDescent="0.25">
      <c r="A7720" t="s">
        <v>7918</v>
      </c>
      <c r="B7720" s="3">
        <v>26.669307708740231</v>
      </c>
      <c r="C7720" s="3">
        <v>10.89999961853027</v>
      </c>
      <c r="D7720" s="4">
        <v>3.362481827040797E-3</v>
      </c>
      <c r="E7720" s="4">
        <v>-1.178604873872457E-2</v>
      </c>
      <c r="F7720" s="2">
        <v>1</v>
      </c>
      <c r="H7720" s="4">
        <v>-9.2967014529523606E-3</v>
      </c>
    </row>
    <row r="7721" spans="1:8" x14ac:dyDescent="0.25">
      <c r="A7721" t="s">
        <v>7919</v>
      </c>
      <c r="B7721" s="3">
        <v>26.57993316650391</v>
      </c>
      <c r="C7721" s="3">
        <v>11.02999973297119</v>
      </c>
      <c r="D7721" s="4">
        <v>-1.343601239733538E-3</v>
      </c>
      <c r="E7721" s="4">
        <v>-8.9847601474845051E-3</v>
      </c>
      <c r="F7721" s="2">
        <v>1</v>
      </c>
      <c r="H7721" s="4">
        <v>-1.261675965493725E-2</v>
      </c>
    </row>
    <row r="7722" spans="1:8" x14ac:dyDescent="0.25">
      <c r="A7722" t="s">
        <v>7920</v>
      </c>
      <c r="B7722" s="3">
        <v>26.615694046020511</v>
      </c>
      <c r="C7722" s="3">
        <v>11.13000011444092</v>
      </c>
      <c r="D7722" s="4">
        <v>-7.333373786589048E-3</v>
      </c>
      <c r="E7722" s="4">
        <v>1.3661254868690079E-2</v>
      </c>
      <c r="F7722" s="2">
        <v>1</v>
      </c>
      <c r="H7722" s="4">
        <v>-1.128832542323688E-2</v>
      </c>
    </row>
    <row r="7723" spans="1:8" x14ac:dyDescent="0.25">
      <c r="A7723" t="s">
        <v>7921</v>
      </c>
      <c r="B7723" s="3">
        <v>26.812318801879879</v>
      </c>
      <c r="C7723" s="3">
        <v>10.97999954223633</v>
      </c>
      <c r="D7723" s="4">
        <v>6.0363424370846186E-3</v>
      </c>
      <c r="E7723" s="4">
        <v>-0.12857149128470369</v>
      </c>
      <c r="F7723" s="2">
        <v>1</v>
      </c>
      <c r="H7723" s="4">
        <v>-3.9841690374282654E-3</v>
      </c>
    </row>
    <row r="7724" spans="1:8" x14ac:dyDescent="0.25">
      <c r="A7724" t="s">
        <v>7922</v>
      </c>
      <c r="B7724" s="3">
        <v>26.65144157409668</v>
      </c>
      <c r="C7724" s="3">
        <v>12.60000038146973</v>
      </c>
      <c r="D7724" s="4">
        <v>-2.008192471074532E-3</v>
      </c>
      <c r="E7724" s="4">
        <v>1.3676594699933989E-2</v>
      </c>
      <c r="F7724" s="2">
        <v>1</v>
      </c>
      <c r="H7724" s="4">
        <v>-9.9603871667683919E-3</v>
      </c>
    </row>
    <row r="7725" spans="1:8" x14ac:dyDescent="0.25">
      <c r="A7725" t="s">
        <v>7923</v>
      </c>
      <c r="B7725" s="3">
        <v>26.705070495605469</v>
      </c>
      <c r="C7725" s="3">
        <v>12.430000305175779</v>
      </c>
      <c r="D7725" s="4">
        <v>-3.3350657271544741E-3</v>
      </c>
      <c r="E7725" s="4">
        <v>-2.4076832166408661E-3</v>
      </c>
      <c r="F7725" s="2">
        <v>1</v>
      </c>
      <c r="H7725" s="4">
        <v>-7.968196367647451E-3</v>
      </c>
    </row>
    <row r="7726" spans="1:8" x14ac:dyDescent="0.25">
      <c r="A7726" t="s">
        <v>7924</v>
      </c>
      <c r="B7726" s="3">
        <v>26.794431686401371</v>
      </c>
      <c r="C7726" s="3">
        <v>12.460000038146971</v>
      </c>
      <c r="D7726" s="4">
        <v>0</v>
      </c>
      <c r="E7726" s="4">
        <v>4.0290242828076028E-3</v>
      </c>
      <c r="F7726" s="2">
        <v>1</v>
      </c>
      <c r="H7726" s="4">
        <v>-4.6486341408943366E-3</v>
      </c>
    </row>
    <row r="7727" spans="1:8" x14ac:dyDescent="0.25">
      <c r="A7727" t="s">
        <v>7925</v>
      </c>
      <c r="B7727" s="3">
        <v>26.794431686401371</v>
      </c>
      <c r="C7727" s="3">
        <v>12.409999847412109</v>
      </c>
      <c r="D7727" s="4">
        <v>-6.6712303440397136E-4</v>
      </c>
      <c r="E7727" s="4">
        <v>-3.3489119942815233E-2</v>
      </c>
      <c r="F7727" s="2">
        <v>1</v>
      </c>
      <c r="H7727" s="4">
        <v>-4.6486341408943366E-3</v>
      </c>
    </row>
    <row r="7728" spans="1:8" x14ac:dyDescent="0.25">
      <c r="A7728" t="s">
        <v>7926</v>
      </c>
      <c r="B7728" s="3">
        <v>26.812318801879879</v>
      </c>
      <c r="C7728" s="3">
        <v>12.840000152587891</v>
      </c>
      <c r="D7728" s="4">
        <v>3.344343868439958E-3</v>
      </c>
      <c r="E7728" s="4">
        <v>1.182037645111245E-2</v>
      </c>
      <c r="F7728" s="2">
        <v>1</v>
      </c>
      <c r="H7728" s="4">
        <v>-3.9841690374282654E-3</v>
      </c>
    </row>
    <row r="7729" spans="1:8" x14ac:dyDescent="0.25">
      <c r="A7729" t="s">
        <v>7927</v>
      </c>
      <c r="B7729" s="3">
        <v>26.72294807434082</v>
      </c>
      <c r="C7729" s="3">
        <v>12.689999580383301</v>
      </c>
      <c r="D7729" s="4">
        <v>4.0297287808788163E-3</v>
      </c>
      <c r="E7729" s="4">
        <v>-6.0695827876118602E-2</v>
      </c>
      <c r="F7729" s="2">
        <v>1</v>
      </c>
      <c r="H7729" s="4">
        <v>-7.3040855322040743E-3</v>
      </c>
    </row>
    <row r="7730" spans="1:8" x14ac:dyDescent="0.25">
      <c r="A7730" t="s">
        <v>7928</v>
      </c>
      <c r="B7730" s="3">
        <v>26.615694046020511</v>
      </c>
      <c r="C7730" s="3">
        <v>13.510000228881839</v>
      </c>
      <c r="D7730" s="4">
        <v>2.6937945504714729E-3</v>
      </c>
      <c r="E7730" s="4">
        <v>-2.3138083629032139E-2</v>
      </c>
      <c r="F7730" s="2">
        <v>2</v>
      </c>
      <c r="H7730" s="4">
        <v>-1.128832542323688E-2</v>
      </c>
    </row>
    <row r="7731" spans="1:8" x14ac:dyDescent="0.25">
      <c r="A7731" t="s">
        <v>7929</v>
      </c>
      <c r="B7731" s="3">
        <v>26.544189453125</v>
      </c>
      <c r="C7731" s="3">
        <v>13.829999923706049</v>
      </c>
      <c r="D7731" s="4">
        <v>1.34882192859509E-3</v>
      </c>
      <c r="E7731" s="4">
        <v>5.0871870392334984E-3</v>
      </c>
      <c r="F7731" s="2">
        <v>2</v>
      </c>
      <c r="H7731" s="4">
        <v>-1.394455620419666E-2</v>
      </c>
    </row>
    <row r="7732" spans="1:8" x14ac:dyDescent="0.25">
      <c r="A7732" t="s">
        <v>7930</v>
      </c>
      <c r="B7732" s="3">
        <v>26.5084342956543</v>
      </c>
      <c r="C7732" s="3">
        <v>13.760000228881839</v>
      </c>
      <c r="D7732" s="4">
        <v>6.740735556667321E-4</v>
      </c>
      <c r="E7732" s="4">
        <v>-2.5495726600212491E-2</v>
      </c>
      <c r="F7732" s="2">
        <v>2</v>
      </c>
      <c r="H7732" s="4">
        <v>-1.527277787508341E-2</v>
      </c>
    </row>
    <row r="7733" spans="1:8" x14ac:dyDescent="0.25">
      <c r="A7733" t="s">
        <v>7931</v>
      </c>
      <c r="B7733" s="3">
        <v>26.49057769775391</v>
      </c>
      <c r="C7733" s="3">
        <v>14.11999988555908</v>
      </c>
      <c r="D7733" s="4">
        <v>-4.0317922339433432E-3</v>
      </c>
      <c r="E7733" s="4">
        <v>2.5417532037776969E-2</v>
      </c>
      <c r="F7733" s="2">
        <v>2</v>
      </c>
      <c r="H7733" s="4">
        <v>-1.5936109320876749E-2</v>
      </c>
    </row>
    <row r="7734" spans="1:8" x14ac:dyDescent="0.25">
      <c r="A7734" t="s">
        <v>7932</v>
      </c>
      <c r="B7734" s="3">
        <v>26.59781455993652</v>
      </c>
      <c r="C7734" s="3">
        <v>13.77000045776367</v>
      </c>
      <c r="D7734" s="4">
        <v>6.7274034590703025E-4</v>
      </c>
      <c r="E7734" s="4">
        <v>1.9245020316580371E-2</v>
      </c>
      <c r="F7734" s="2">
        <v>2</v>
      </c>
      <c r="H7734" s="4">
        <v>-1.195250711228479E-2</v>
      </c>
    </row>
    <row r="7735" spans="1:8" x14ac:dyDescent="0.25">
      <c r="A7735" t="s">
        <v>7933</v>
      </c>
      <c r="B7735" s="3">
        <v>26.57993316650391</v>
      </c>
      <c r="C7735" s="3">
        <v>13.510000228881839</v>
      </c>
      <c r="D7735" s="4">
        <v>4.0517881876498407E-3</v>
      </c>
      <c r="E7735" s="4">
        <v>-5.3258598773790022E-2</v>
      </c>
      <c r="F7735" s="2">
        <v>2</v>
      </c>
      <c r="H7735" s="4">
        <v>-1.261675965493725E-2</v>
      </c>
    </row>
    <row r="7736" spans="1:8" x14ac:dyDescent="0.25">
      <c r="A7736" t="s">
        <v>7934</v>
      </c>
      <c r="B7736" s="3">
        <v>26.472671508789059</v>
      </c>
      <c r="C7736" s="3">
        <v>14.27000045776367</v>
      </c>
      <c r="D7736" s="4">
        <v>5.4306845739857668E-3</v>
      </c>
      <c r="E7736" s="4">
        <v>-0.10251567294800169</v>
      </c>
      <c r="F7736" s="2">
        <v>2</v>
      </c>
      <c r="H7736" s="4">
        <v>-1.6601282960388319E-2</v>
      </c>
    </row>
    <row r="7737" spans="1:8" x14ac:dyDescent="0.25">
      <c r="A7737" t="s">
        <v>7935</v>
      </c>
      <c r="B7737" s="3">
        <v>26.329683303833011</v>
      </c>
      <c r="C7737" s="3">
        <v>15.89999961853027</v>
      </c>
      <c r="D7737" s="4">
        <v>-6.0736461000071573E-3</v>
      </c>
      <c r="E7737" s="4">
        <v>5.7884224951153529E-2</v>
      </c>
      <c r="F7737" s="2">
        <v>2</v>
      </c>
      <c r="H7737" s="4">
        <v>-2.1912965132657839E-2</v>
      </c>
    </row>
    <row r="7738" spans="1:8" x14ac:dyDescent="0.25">
      <c r="A7738" t="s">
        <v>7936</v>
      </c>
      <c r="B7738" s="3">
        <v>26.49057769775391</v>
      </c>
      <c r="C7738" s="3">
        <v>15.02999973297119</v>
      </c>
      <c r="D7738" s="4">
        <v>-2.0197171763624011E-3</v>
      </c>
      <c r="E7738" s="4">
        <v>2.5938575039979431E-2</v>
      </c>
      <c r="F7738" s="2">
        <v>2</v>
      </c>
      <c r="H7738" s="4">
        <v>-1.5936109320876749E-2</v>
      </c>
    </row>
    <row r="7739" spans="1:8" x14ac:dyDescent="0.25">
      <c r="A7739" t="s">
        <v>7937</v>
      </c>
      <c r="B7739" s="3">
        <v>26.544189453125</v>
      </c>
      <c r="C7739" s="3">
        <v>14.64999961853027</v>
      </c>
      <c r="D7739" s="4">
        <v>-2.686557516473953E-3</v>
      </c>
      <c r="E7739" s="4">
        <v>-5.9087995782027607E-2</v>
      </c>
      <c r="F7739" s="2">
        <v>2</v>
      </c>
      <c r="H7739" s="4">
        <v>-1.394455620419666E-2</v>
      </c>
    </row>
    <row r="7740" spans="1:8" x14ac:dyDescent="0.25">
      <c r="A7740" t="s">
        <v>7938</v>
      </c>
      <c r="B7740" s="3">
        <v>26.615694046020511</v>
      </c>
      <c r="C7740" s="3">
        <v>15.569999694824221</v>
      </c>
      <c r="D7740" s="4">
        <v>-5.3437608745950937E-3</v>
      </c>
      <c r="E7740" s="4">
        <v>3.0443418173321749E-2</v>
      </c>
      <c r="F7740" s="2">
        <v>2</v>
      </c>
      <c r="H7740" s="4">
        <v>-1.128832542323688E-2</v>
      </c>
    </row>
    <row r="7741" spans="1:8" x14ac:dyDescent="0.25">
      <c r="A7741" t="s">
        <v>7939</v>
      </c>
      <c r="B7741" s="3">
        <v>26.758686065673832</v>
      </c>
      <c r="C7741" s="3">
        <v>15.10999965667725</v>
      </c>
      <c r="D7741" s="4">
        <v>4.6976215837937207E-3</v>
      </c>
      <c r="E7741" s="4">
        <v>4.4951564095125018E-2</v>
      </c>
      <c r="F7741" s="2">
        <v>2</v>
      </c>
      <c r="H7741" s="4">
        <v>-5.9765015437582836E-3</v>
      </c>
    </row>
    <row r="7742" spans="1:8" x14ac:dyDescent="0.25">
      <c r="A7742" t="s">
        <v>7940</v>
      </c>
      <c r="B7742" s="3">
        <v>26.633571624755859</v>
      </c>
      <c r="C7742" s="3">
        <v>14.460000038146971</v>
      </c>
      <c r="D7742" s="4">
        <v>-6.7050591958184302E-4</v>
      </c>
      <c r="E7742" s="4">
        <v>8.4771201868600654E-2</v>
      </c>
      <c r="F7742" s="2">
        <v>2</v>
      </c>
      <c r="H7742" s="4">
        <v>-1.0624214587793611E-2</v>
      </c>
    </row>
    <row r="7743" spans="1:8" x14ac:dyDescent="0.25">
      <c r="A7743" t="s">
        <v>7941</v>
      </c>
      <c r="B7743" s="3">
        <v>26.65144157409668</v>
      </c>
      <c r="C7743" s="3">
        <v>13.329999923706049</v>
      </c>
      <c r="D7743" s="4">
        <v>4.7175529727938592E-3</v>
      </c>
      <c r="E7743" s="4">
        <v>-3.9625373645540307E-2</v>
      </c>
      <c r="F7743" s="2">
        <v>2</v>
      </c>
      <c r="H7743" s="4">
        <v>-9.9603871667683919E-3</v>
      </c>
    </row>
    <row r="7744" spans="1:8" x14ac:dyDescent="0.25">
      <c r="A7744" t="s">
        <v>7942</v>
      </c>
      <c r="B7744" s="3">
        <v>26.526302337646481</v>
      </c>
      <c r="C7744" s="3">
        <v>13.88000011444092</v>
      </c>
      <c r="D7744" s="4">
        <v>-2.6886503072983681E-3</v>
      </c>
      <c r="E7744" s="4">
        <v>1.16617962316381E-2</v>
      </c>
      <c r="F7744" s="2">
        <v>2</v>
      </c>
      <c r="H7744" s="4">
        <v>-1.4609021307662839E-2</v>
      </c>
    </row>
    <row r="7745" spans="1:8" x14ac:dyDescent="0.25">
      <c r="A7745" t="s">
        <v>7943</v>
      </c>
      <c r="B7745" s="3">
        <v>26.59781455993652</v>
      </c>
      <c r="C7745" s="3">
        <v>13.72000026702881</v>
      </c>
      <c r="D7745" s="4">
        <v>7.447790117834252E-3</v>
      </c>
      <c r="E7745" s="4">
        <v>-1.5781873742957701E-2</v>
      </c>
      <c r="F7745" s="2">
        <v>2</v>
      </c>
      <c r="H7745" s="4">
        <v>-1.195250711228479E-2</v>
      </c>
    </row>
    <row r="7746" spans="1:8" x14ac:dyDescent="0.25">
      <c r="A7746" t="s">
        <v>7944</v>
      </c>
      <c r="B7746" s="3">
        <v>26.40118408203125</v>
      </c>
      <c r="C7746" s="3">
        <v>13.939999580383301</v>
      </c>
      <c r="D7746" s="4">
        <v>6.7739245689879546E-4</v>
      </c>
      <c r="E7746" s="4">
        <v>-2.5856102612421109E-2</v>
      </c>
      <c r="F7746" s="2">
        <v>2</v>
      </c>
      <c r="H7746" s="4">
        <v>-1.9256876058907139E-2</v>
      </c>
    </row>
    <row r="7747" spans="1:8" x14ac:dyDescent="0.25">
      <c r="A7747" t="s">
        <v>7945</v>
      </c>
      <c r="B7747" s="3">
        <v>26.3833122253418</v>
      </c>
      <c r="C7747" s="3">
        <v>14.310000419616699</v>
      </c>
      <c r="D7747" s="4">
        <v>1.356622845963162E-3</v>
      </c>
      <c r="E7747" s="4">
        <v>-4.4088165373366683E-2</v>
      </c>
      <c r="F7747" s="2">
        <v>2</v>
      </c>
      <c r="H7747" s="4">
        <v>-1.992077433353678E-2</v>
      </c>
    </row>
    <row r="7748" spans="1:8" x14ac:dyDescent="0.25">
      <c r="A7748" t="s">
        <v>7946</v>
      </c>
      <c r="B7748" s="3">
        <v>26.347568511962891</v>
      </c>
      <c r="C7748" s="3">
        <v>14.97000026702881</v>
      </c>
      <c r="D7748" s="4">
        <v>4.771782828928206E-3</v>
      </c>
      <c r="E7748" s="4">
        <v>1.9754765383130261E-2</v>
      </c>
      <c r="F7748" s="2">
        <v>2</v>
      </c>
      <c r="H7748" s="4">
        <v>-2.1248570882796192E-2</v>
      </c>
    </row>
    <row r="7749" spans="1:8" x14ac:dyDescent="0.25">
      <c r="A7749" t="s">
        <v>7947</v>
      </c>
      <c r="B7749" s="3">
        <v>26.222440719604489</v>
      </c>
      <c r="C7749" s="3">
        <v>14.680000305175779</v>
      </c>
      <c r="D7749" s="4">
        <v>-1.07887766157766E-2</v>
      </c>
      <c r="E7749" s="4">
        <v>0.1070889933471508</v>
      </c>
      <c r="F7749" s="2">
        <v>2</v>
      </c>
      <c r="H7749" s="4">
        <v>-2.589677990206329E-2</v>
      </c>
    </row>
    <row r="7750" spans="1:8" x14ac:dyDescent="0.25">
      <c r="A7750" t="s">
        <v>7948</v>
      </c>
      <c r="B7750" s="3">
        <v>26.5084342956543</v>
      </c>
      <c r="C7750" s="3">
        <v>13.260000228881839</v>
      </c>
      <c r="D7750" s="4">
        <v>-1.26498682342393E-2</v>
      </c>
      <c r="E7750" s="4">
        <v>0.1294719324870055</v>
      </c>
      <c r="F7750" s="2">
        <v>2</v>
      </c>
      <c r="H7750" s="4">
        <v>-1.527277787508341E-2</v>
      </c>
    </row>
    <row r="7751" spans="1:8" x14ac:dyDescent="0.25">
      <c r="A7751" t="s">
        <v>7949</v>
      </c>
      <c r="B7751" s="3">
        <v>26.84805870056152</v>
      </c>
      <c r="C7751" s="3">
        <v>11.739999771118161</v>
      </c>
      <c r="D7751" s="4">
        <v>-6.6600423584661783E-4</v>
      </c>
      <c r="E7751" s="4">
        <v>-3.3955825772279402E-3</v>
      </c>
      <c r="F7751" s="2">
        <v>1</v>
      </c>
      <c r="H7751" s="4">
        <v>-2.6565141953779352E-3</v>
      </c>
    </row>
    <row r="7752" spans="1:8" x14ac:dyDescent="0.25">
      <c r="A7752" t="s">
        <v>7950</v>
      </c>
      <c r="B7752" s="3">
        <v>26.865951538085941</v>
      </c>
      <c r="C7752" s="3">
        <v>11.77999973297119</v>
      </c>
      <c r="D7752" s="4">
        <v>2.6692057708717081E-3</v>
      </c>
      <c r="E7752" s="4">
        <v>2.792318444668718E-2</v>
      </c>
      <c r="F7752" s="2">
        <v>1</v>
      </c>
      <c r="H7752" s="4">
        <v>-1.991836531098246E-3</v>
      </c>
    </row>
    <row r="7753" spans="1:8" x14ac:dyDescent="0.25">
      <c r="A7753" t="s">
        <v>7951</v>
      </c>
      <c r="B7753" s="3">
        <v>26.794431686401371</v>
      </c>
      <c r="C7753" s="3">
        <v>11.460000038146971</v>
      </c>
      <c r="D7753" s="4">
        <v>0</v>
      </c>
      <c r="E7753" s="4">
        <v>-3.5353541435021341E-2</v>
      </c>
      <c r="F7753" s="2">
        <v>1</v>
      </c>
      <c r="H7753" s="4">
        <v>-4.6486341408943366E-3</v>
      </c>
    </row>
    <row r="7754" spans="1:8" x14ac:dyDescent="0.25">
      <c r="A7754" t="s">
        <v>7952</v>
      </c>
      <c r="B7754" s="3">
        <v>26.794431686401371</v>
      </c>
      <c r="C7754" s="3">
        <v>11.88000011444092</v>
      </c>
      <c r="D7754" s="4">
        <v>7.3922286367467116E-3</v>
      </c>
      <c r="E7754" s="4">
        <v>-1.082432239495645E-2</v>
      </c>
      <c r="F7754" s="2">
        <v>1</v>
      </c>
      <c r="H7754" s="4">
        <v>-4.6486341408943366E-3</v>
      </c>
    </row>
    <row r="7755" spans="1:8" x14ac:dyDescent="0.25">
      <c r="A7755" t="s">
        <v>7953</v>
      </c>
      <c r="B7755" s="3">
        <v>26.59781455993652</v>
      </c>
      <c r="C7755" s="3">
        <v>12.010000228881839</v>
      </c>
      <c r="D7755" s="4">
        <v>6.7274034590703025E-4</v>
      </c>
      <c r="E7755" s="4">
        <v>1.5215579571989711E-2</v>
      </c>
      <c r="F7755" s="2">
        <v>1</v>
      </c>
      <c r="H7755" s="4">
        <v>-1.195250711228479E-2</v>
      </c>
    </row>
    <row r="7756" spans="1:8" x14ac:dyDescent="0.25">
      <c r="A7756" t="s">
        <v>7954</v>
      </c>
      <c r="B7756" s="3">
        <v>26.57993316650391</v>
      </c>
      <c r="C7756" s="3">
        <v>11.829999923706049</v>
      </c>
      <c r="D7756" s="4">
        <v>-6.7228807059782625E-4</v>
      </c>
      <c r="E7756" s="4">
        <v>0</v>
      </c>
      <c r="F7756" s="2">
        <v>1</v>
      </c>
      <c r="H7756" s="4">
        <v>-1.261675965493725E-2</v>
      </c>
    </row>
    <row r="7757" spans="1:8" x14ac:dyDescent="0.25">
      <c r="A7757" t="s">
        <v>7955</v>
      </c>
      <c r="B7757" s="3">
        <v>26.59781455993652</v>
      </c>
      <c r="C7757" s="3">
        <v>11.829999923706049</v>
      </c>
      <c r="D7757" s="4">
        <v>2.6958986359943982E-3</v>
      </c>
      <c r="E7757" s="4">
        <v>3.048783932281807E-2</v>
      </c>
      <c r="F7757" s="2">
        <v>1</v>
      </c>
      <c r="H7757" s="4">
        <v>-1.195250711228479E-2</v>
      </c>
    </row>
    <row r="7758" spans="1:8" x14ac:dyDescent="0.25">
      <c r="A7758" t="s">
        <v>7956</v>
      </c>
      <c r="B7758" s="3">
        <v>26.526302337646481</v>
      </c>
      <c r="C7758" s="3">
        <v>11.47999954223633</v>
      </c>
      <c r="D7758" s="4">
        <v>-4.6954021643550448E-3</v>
      </c>
      <c r="E7758" s="4">
        <v>2.499997658388908E-2</v>
      </c>
      <c r="F7758" s="2">
        <v>1</v>
      </c>
      <c r="H7758" s="4">
        <v>-1.4609021307662839E-2</v>
      </c>
    </row>
    <row r="7759" spans="1:8" x14ac:dyDescent="0.25">
      <c r="A7759" t="s">
        <v>7957</v>
      </c>
      <c r="B7759" s="3">
        <v>26.65144157409668</v>
      </c>
      <c r="C7759" s="3">
        <v>11.19999980926514</v>
      </c>
      <c r="D7759" s="4">
        <v>-1.339001810064522E-3</v>
      </c>
      <c r="E7759" s="4">
        <v>-1.0600696889943251E-2</v>
      </c>
      <c r="F7759" s="2">
        <v>1</v>
      </c>
      <c r="H7759" s="4">
        <v>-9.9603871667683919E-3</v>
      </c>
    </row>
    <row r="7760" spans="1:8" x14ac:dyDescent="0.25">
      <c r="A7760" t="s">
        <v>7958</v>
      </c>
      <c r="B7760" s="3">
        <v>26.687175750732418</v>
      </c>
      <c r="C7760" s="3">
        <v>11.319999694824221</v>
      </c>
      <c r="D7760" s="4">
        <v>1.3407971398617931E-3</v>
      </c>
      <c r="E7760" s="4">
        <v>-2.4978464291877889E-2</v>
      </c>
      <c r="F7760" s="2">
        <v>1</v>
      </c>
      <c r="H7760" s="4">
        <v>-8.6329448855317903E-3</v>
      </c>
    </row>
    <row r="7761" spans="1:8" x14ac:dyDescent="0.25">
      <c r="A7761" t="s">
        <v>7959</v>
      </c>
      <c r="B7761" s="3">
        <v>26.65144157409668</v>
      </c>
      <c r="C7761" s="3">
        <v>11.60999965667725</v>
      </c>
      <c r="D7761" s="4">
        <v>-7.3233274948378826E-3</v>
      </c>
      <c r="E7761" s="4">
        <v>2.4713127524859099E-2</v>
      </c>
      <c r="F7761" s="2">
        <v>1</v>
      </c>
      <c r="H7761" s="4">
        <v>-9.9603871667683919E-3</v>
      </c>
    </row>
    <row r="7762" spans="1:8" x14ac:dyDescent="0.25">
      <c r="A7762" t="s">
        <v>7960</v>
      </c>
      <c r="B7762" s="3">
        <v>26.84805870056152</v>
      </c>
      <c r="C7762" s="3">
        <v>11.329999923706049</v>
      </c>
      <c r="D7762" s="4">
        <v>-2.6565141953779352E-3</v>
      </c>
      <c r="E7762" s="4">
        <v>4.231831122262375E-2</v>
      </c>
      <c r="F7762" s="2">
        <v>1</v>
      </c>
      <c r="H7762" s="4">
        <v>-2.6565141953779352E-3</v>
      </c>
    </row>
    <row r="7763" spans="1:8" x14ac:dyDescent="0.25">
      <c r="A7763" t="s">
        <v>7961</v>
      </c>
      <c r="B7763" s="3">
        <v>26.919570922851559</v>
      </c>
      <c r="C7763" s="3">
        <v>10.86999988555908</v>
      </c>
      <c r="D7763" s="4">
        <v>5.3409777650637036E-3</v>
      </c>
      <c r="E7763" s="4">
        <v>-1.181819222190161E-2</v>
      </c>
      <c r="F7763" s="2">
        <v>1</v>
      </c>
      <c r="H7763" s="4">
        <v>0</v>
      </c>
    </row>
    <row r="7764" spans="1:8" x14ac:dyDescent="0.25">
      <c r="A7764" t="s">
        <v>7962</v>
      </c>
      <c r="B7764" s="3">
        <v>26.776557922363281</v>
      </c>
      <c r="C7764" s="3">
        <v>11</v>
      </c>
      <c r="D7764" s="4">
        <v>1.2845857715735759E-2</v>
      </c>
      <c r="E7764" s="4">
        <v>-3.3391925361996089E-2</v>
      </c>
      <c r="F7764" s="2">
        <v>1</v>
      </c>
      <c r="H7764" s="4">
        <v>0</v>
      </c>
    </row>
    <row r="7765" spans="1:8" x14ac:dyDescent="0.25">
      <c r="A7765" t="s">
        <v>7963</v>
      </c>
      <c r="B7765" s="3">
        <v>26.436952590942379</v>
      </c>
      <c r="C7765" s="3">
        <v>11.38000011444092</v>
      </c>
      <c r="D7765" s="4">
        <v>0</v>
      </c>
      <c r="E7765" s="4">
        <v>-8.2997562097954392E-2</v>
      </c>
      <c r="F7765" s="2">
        <v>1</v>
      </c>
      <c r="H7765" s="4">
        <v>-1.3492751509729391E-3</v>
      </c>
    </row>
    <row r="7766" spans="1:8" x14ac:dyDescent="0.25">
      <c r="A7766" t="s">
        <v>7964</v>
      </c>
      <c r="B7766" s="3">
        <v>26.436952590942379</v>
      </c>
      <c r="C7766" s="3">
        <v>12.409999847412109</v>
      </c>
      <c r="D7766" s="4">
        <v>1.3548069965345631E-3</v>
      </c>
      <c r="E7766" s="4">
        <v>1.2234878933925939E-2</v>
      </c>
      <c r="F7766" s="2">
        <v>1</v>
      </c>
      <c r="H7766" s="4">
        <v>-1.3492751509729391E-3</v>
      </c>
    </row>
    <row r="7767" spans="1:8" x14ac:dyDescent="0.25">
      <c r="A7767" t="s">
        <v>7965</v>
      </c>
      <c r="B7767" s="3">
        <v>26.40118408203125</v>
      </c>
      <c r="C7767" s="3">
        <v>12.260000228881839</v>
      </c>
      <c r="D7767" s="4">
        <v>2.034934268944522E-3</v>
      </c>
      <c r="E7767" s="4">
        <v>1.8272447485535581E-2</v>
      </c>
      <c r="F7767" s="2">
        <v>1</v>
      </c>
      <c r="H7767" s="4">
        <v>-2.7004235947277739E-3</v>
      </c>
    </row>
    <row r="7768" spans="1:8" x14ac:dyDescent="0.25">
      <c r="A7768" t="s">
        <v>7966</v>
      </c>
      <c r="B7768" s="3">
        <v>26.347568511962891</v>
      </c>
      <c r="C7768" s="3">
        <v>12.039999961853029</v>
      </c>
      <c r="D7768" s="4">
        <v>1.3589013037218489E-3</v>
      </c>
      <c r="E7768" s="4">
        <v>-8.3713877681038662E-2</v>
      </c>
      <c r="F7768" s="2">
        <v>1</v>
      </c>
      <c r="H7768" s="4">
        <v>-4.7257412907736329E-3</v>
      </c>
    </row>
    <row r="7769" spans="1:8" x14ac:dyDescent="0.25">
      <c r="A7769" t="s">
        <v>7967</v>
      </c>
      <c r="B7769" s="3">
        <v>26.311813354492191</v>
      </c>
      <c r="C7769" s="3">
        <v>13.14000034332275</v>
      </c>
      <c r="D7769" s="4">
        <v>-2.7100035901077568E-3</v>
      </c>
      <c r="E7769" s="4">
        <v>3.6277604658984768E-2</v>
      </c>
      <c r="F7769" s="2">
        <v>1</v>
      </c>
      <c r="H7769" s="4">
        <v>-6.0763853864718156E-3</v>
      </c>
    </row>
    <row r="7770" spans="1:8" x14ac:dyDescent="0.25">
      <c r="A7770" t="s">
        <v>7968</v>
      </c>
      <c r="B7770" s="3">
        <v>26.3833122253418</v>
      </c>
      <c r="C7770" s="3">
        <v>12.680000305175779</v>
      </c>
      <c r="D7770" s="4">
        <v>-6.7693390697642908E-4</v>
      </c>
      <c r="E7770" s="4">
        <v>-2.235928726927161E-2</v>
      </c>
      <c r="F7770" s="2">
        <v>1</v>
      </c>
      <c r="H7770" s="4">
        <v>-3.3755294934098008E-3</v>
      </c>
    </row>
    <row r="7771" spans="1:8" x14ac:dyDescent="0.25">
      <c r="A7771" t="s">
        <v>7969</v>
      </c>
      <c r="B7771" s="3">
        <v>26.40118408203125</v>
      </c>
      <c r="C7771" s="3">
        <v>12.97000026702881</v>
      </c>
      <c r="D7771" s="4">
        <v>-1.3529739779231109E-3</v>
      </c>
      <c r="E7771" s="4">
        <v>9.3385122176437019E-3</v>
      </c>
      <c r="F7771" s="2">
        <v>1</v>
      </c>
      <c r="H7771" s="4">
        <v>-2.7004235947277739E-3</v>
      </c>
    </row>
    <row r="7772" spans="1:8" x14ac:dyDescent="0.25">
      <c r="A7772" t="s">
        <v>7970</v>
      </c>
      <c r="B7772" s="3">
        <v>26.436952590942379</v>
      </c>
      <c r="C7772" s="3">
        <v>12.85000038146973</v>
      </c>
      <c r="D7772" s="4">
        <v>1.3548069965345631E-3</v>
      </c>
      <c r="E7772" s="4">
        <v>8.6221510088068554E-2</v>
      </c>
      <c r="F7772" s="2">
        <v>1</v>
      </c>
      <c r="H7772" s="4">
        <v>-1.3492751509729391E-3</v>
      </c>
    </row>
    <row r="7773" spans="1:8" x14ac:dyDescent="0.25">
      <c r="A7773" t="s">
        <v>7971</v>
      </c>
      <c r="B7773" s="3">
        <v>26.40118408203125</v>
      </c>
      <c r="C7773" s="3">
        <v>11.829999923706049</v>
      </c>
      <c r="D7773" s="4">
        <v>4.7619002683101366E-3</v>
      </c>
      <c r="E7773" s="4">
        <v>-8.9299450950818482E-2</v>
      </c>
      <c r="F7773" s="2">
        <v>1</v>
      </c>
      <c r="H7773" s="4">
        <v>-2.7004235947277739E-3</v>
      </c>
    </row>
    <row r="7774" spans="1:8" x14ac:dyDescent="0.25">
      <c r="A7774" t="s">
        <v>7972</v>
      </c>
      <c r="B7774" s="3">
        <v>26.276060104370121</v>
      </c>
      <c r="C7774" s="3">
        <v>12.989999771118161</v>
      </c>
      <c r="D7774" s="4">
        <v>-2.0366063216219481E-3</v>
      </c>
      <c r="E7774" s="4">
        <v>2.8503535503980659E-2</v>
      </c>
      <c r="F7774" s="2">
        <v>1</v>
      </c>
      <c r="H7774" s="4">
        <v>-7.4269574324475904E-3</v>
      </c>
    </row>
    <row r="7775" spans="1:8" x14ac:dyDescent="0.25">
      <c r="A7775" t="s">
        <v>7973</v>
      </c>
      <c r="B7775" s="3">
        <v>26.329683303833011</v>
      </c>
      <c r="C7775" s="3">
        <v>12.63000011444092</v>
      </c>
      <c r="D7775" s="4">
        <v>-3.3828852588447811E-3</v>
      </c>
      <c r="E7775" s="4">
        <v>3.6095205020817638E-2</v>
      </c>
      <c r="F7775" s="2">
        <v>1</v>
      </c>
      <c r="H7775" s="4">
        <v>-5.4013515375123111E-3</v>
      </c>
    </row>
    <row r="7776" spans="1:8" x14ac:dyDescent="0.25">
      <c r="A7776" t="s">
        <v>7974</v>
      </c>
      <c r="B7776" s="3">
        <v>26.4190559387207</v>
      </c>
      <c r="C7776" s="3">
        <v>12.189999580383301</v>
      </c>
      <c r="D7776" s="4">
        <v>-2.025317696045859E-3</v>
      </c>
      <c r="E7776" s="4">
        <v>-2.4019231083461049E-2</v>
      </c>
      <c r="F7776" s="2">
        <v>1</v>
      </c>
      <c r="H7776" s="4">
        <v>-2.025317696045859E-3</v>
      </c>
    </row>
    <row r="7777" spans="1:8" x14ac:dyDescent="0.25">
      <c r="A7777" t="s">
        <v>7975</v>
      </c>
      <c r="B7777" s="3">
        <v>26.472671508789059</v>
      </c>
      <c r="C7777" s="3">
        <v>12.489999771118161</v>
      </c>
      <c r="D7777" s="4">
        <v>1.0920454998199819E-2</v>
      </c>
      <c r="E7777" s="4">
        <v>1.603809435532622E-3</v>
      </c>
      <c r="F7777" s="2">
        <v>1</v>
      </c>
      <c r="H7777" s="4">
        <v>0</v>
      </c>
    </row>
    <row r="7778" spans="1:8" x14ac:dyDescent="0.25">
      <c r="A7778" t="s">
        <v>7976</v>
      </c>
      <c r="B7778" s="3">
        <v>26.186700820922852</v>
      </c>
      <c r="C7778" s="3">
        <v>12.47000026702881</v>
      </c>
      <c r="D7778" s="4">
        <v>-2.7227710725840071E-3</v>
      </c>
      <c r="E7778" s="4">
        <v>-6.6616722493972658E-2</v>
      </c>
      <c r="F7778" s="2">
        <v>1</v>
      </c>
      <c r="H7778" s="4">
        <v>-1.065193880721693E-2</v>
      </c>
    </row>
    <row r="7779" spans="1:8" x14ac:dyDescent="0.25">
      <c r="A7779" t="s">
        <v>7977</v>
      </c>
      <c r="B7779" s="3">
        <v>26.258195877075199</v>
      </c>
      <c r="C7779" s="3">
        <v>13.35999965667725</v>
      </c>
      <c r="D7779" s="4">
        <v>5.476092799242549E-3</v>
      </c>
      <c r="E7779" s="4">
        <v>-2.8363661332563961E-2</v>
      </c>
      <c r="F7779" s="2">
        <v>2</v>
      </c>
      <c r="H7779" s="4">
        <v>-7.950815986404125E-3</v>
      </c>
    </row>
    <row r="7780" spans="1:8" x14ac:dyDescent="0.25">
      <c r="A7780" t="s">
        <v>7978</v>
      </c>
      <c r="B7780" s="3">
        <v>26.11518669128418</v>
      </c>
      <c r="C7780" s="3">
        <v>13.75</v>
      </c>
      <c r="D7780" s="4">
        <v>8.2815018401742879E-3</v>
      </c>
      <c r="E7780" s="4">
        <v>-0.20520227708771441</v>
      </c>
      <c r="F7780" s="2">
        <v>2</v>
      </c>
      <c r="H7780" s="4">
        <v>-1.335378223490746E-2</v>
      </c>
    </row>
    <row r="7781" spans="1:8" x14ac:dyDescent="0.25">
      <c r="A7781" t="s">
        <v>7979</v>
      </c>
      <c r="B7781" s="3">
        <v>25.900690078735352</v>
      </c>
      <c r="C7781" s="3">
        <v>17.29999923706055</v>
      </c>
      <c r="D7781" s="4">
        <v>-3.4393084072945608E-3</v>
      </c>
      <c r="E7781" s="4">
        <v>0.18493142363322471</v>
      </c>
      <c r="F7781" s="2">
        <v>3</v>
      </c>
      <c r="H7781" s="4">
        <v>-2.1457583061472389E-2</v>
      </c>
    </row>
    <row r="7782" spans="1:8" x14ac:dyDescent="0.25">
      <c r="A7782" t="s">
        <v>7980</v>
      </c>
      <c r="B7782" s="3">
        <v>25.990077972412109</v>
      </c>
      <c r="C7782" s="3">
        <v>14.60000038146973</v>
      </c>
      <c r="D7782" s="4">
        <v>-8.18546440635326E-3</v>
      </c>
      <c r="E7782" s="4">
        <v>9.0365945266787762E-2</v>
      </c>
      <c r="F7782" s="2">
        <v>2</v>
      </c>
      <c r="H7782" s="4">
        <v>-1.808045892857868E-2</v>
      </c>
    </row>
    <row r="7783" spans="1:8" x14ac:dyDescent="0.25">
      <c r="A7783" t="s">
        <v>7981</v>
      </c>
      <c r="B7783" s="3">
        <v>26.204574584960941</v>
      </c>
      <c r="C7783" s="3">
        <v>13.39000034332275</v>
      </c>
      <c r="D7783" s="4">
        <v>-1.9385520058982091E-3</v>
      </c>
      <c r="E7783" s="4">
        <v>2.2455604353637248E-3</v>
      </c>
      <c r="F7783" s="2">
        <v>2</v>
      </c>
      <c r="H7783" s="4">
        <v>-9.9766581020137579E-3</v>
      </c>
    </row>
    <row r="7784" spans="1:8" x14ac:dyDescent="0.25">
      <c r="A7784" t="s">
        <v>7982</v>
      </c>
      <c r="B7784" s="3">
        <v>26.255472183227539</v>
      </c>
      <c r="C7784" s="3">
        <v>13.35999965667725</v>
      </c>
      <c r="D7784" s="4">
        <v>-4.0429603334214406E-3</v>
      </c>
      <c r="E7784" s="4">
        <v>5.1968492702701763E-2</v>
      </c>
      <c r="F7784" s="2">
        <v>2</v>
      </c>
      <c r="H7784" s="4">
        <v>-8.0537186485565293E-3</v>
      </c>
    </row>
    <row r="7785" spans="1:8" x14ac:dyDescent="0.25">
      <c r="A7785" t="s">
        <v>7983</v>
      </c>
      <c r="B7785" s="3">
        <v>26.362052917480469</v>
      </c>
      <c r="C7785" s="3">
        <v>12.69999980926514</v>
      </c>
      <c r="D7785" s="4">
        <v>2.7026881931833109E-3</v>
      </c>
      <c r="E7785" s="4">
        <v>-3.4220518807545952E-2</v>
      </c>
      <c r="F7785" s="2">
        <v>1</v>
      </c>
      <c r="H7785" s="4">
        <v>-4.0270394759976957E-3</v>
      </c>
    </row>
    <row r="7786" spans="1:8" x14ac:dyDescent="0.25">
      <c r="A7786" t="s">
        <v>7984</v>
      </c>
      <c r="B7786" s="3">
        <v>26.290996551513668</v>
      </c>
      <c r="C7786" s="3">
        <v>13.14999961853027</v>
      </c>
      <c r="D7786" s="4">
        <v>-4.0377354346147198E-3</v>
      </c>
      <c r="E7786" s="4">
        <v>8.1414455883307868E-2</v>
      </c>
      <c r="F7786" s="2">
        <v>1</v>
      </c>
      <c r="H7786" s="4">
        <v>-6.7115883386206221E-3</v>
      </c>
    </row>
    <row r="7787" spans="1:8" x14ac:dyDescent="0.25">
      <c r="A7787" t="s">
        <v>7985</v>
      </c>
      <c r="B7787" s="3">
        <v>26.3975830078125</v>
      </c>
      <c r="C7787" s="3">
        <v>12.159999847412109</v>
      </c>
      <c r="D7787" s="4">
        <v>6.7343319772605881E-4</v>
      </c>
      <c r="E7787" s="4">
        <v>3.9316243217602631E-2</v>
      </c>
      <c r="F7787" s="2">
        <v>1</v>
      </c>
      <c r="H7787" s="4">
        <v>-2.6846929839985378E-3</v>
      </c>
    </row>
    <row r="7788" spans="1:8" x14ac:dyDescent="0.25">
      <c r="A7788" t="s">
        <v>7986</v>
      </c>
      <c r="B7788" s="3">
        <v>26.379817962646481</v>
      </c>
      <c r="C7788" s="3">
        <v>11.69999980926514</v>
      </c>
      <c r="D7788" s="4">
        <v>8.8316577123206397E-3</v>
      </c>
      <c r="E7788" s="4">
        <v>-7.6558820930373694E-2</v>
      </c>
      <c r="F7788" s="2">
        <v>1</v>
      </c>
      <c r="H7788" s="4">
        <v>-3.3558662299980608E-3</v>
      </c>
    </row>
    <row r="7789" spans="1:8" x14ac:dyDescent="0.25">
      <c r="A7789" t="s">
        <v>7987</v>
      </c>
      <c r="B7789" s="3">
        <v>26.148880004882809</v>
      </c>
      <c r="C7789" s="3">
        <v>12.670000076293951</v>
      </c>
      <c r="D7789" s="4">
        <v>2.0423046950204249E-3</v>
      </c>
      <c r="E7789" s="4">
        <v>-4.3051337211320817E-2</v>
      </c>
      <c r="F7789" s="2">
        <v>1</v>
      </c>
      <c r="H7789" s="4">
        <v>-1.208083018524209E-2</v>
      </c>
    </row>
    <row r="7790" spans="1:8" x14ac:dyDescent="0.25">
      <c r="A7790" t="s">
        <v>7988</v>
      </c>
      <c r="B7790" s="3">
        <v>26.095584869384769</v>
      </c>
      <c r="C7790" s="3">
        <v>13.239999771118161</v>
      </c>
      <c r="D7790" s="4">
        <v>-3.3918587522907551E-3</v>
      </c>
      <c r="E7790" s="4">
        <v>2.6356601755204379E-2</v>
      </c>
      <c r="F7790" s="2">
        <v>2</v>
      </c>
      <c r="H7790" s="4">
        <v>-1.409434992324099E-2</v>
      </c>
    </row>
    <row r="7791" spans="1:8" x14ac:dyDescent="0.25">
      <c r="A7791" t="s">
        <v>7989</v>
      </c>
      <c r="B7791" s="3">
        <v>26.18439865112305</v>
      </c>
      <c r="C7791" s="3">
        <v>12.89999961853027</v>
      </c>
      <c r="D7791" s="4">
        <v>-6.7390148602433086E-3</v>
      </c>
      <c r="E7791" s="4">
        <v>0.15591396011727121</v>
      </c>
      <c r="F7791" s="2">
        <v>1</v>
      </c>
      <c r="H7791" s="4">
        <v>-1.0738916057369541E-2</v>
      </c>
    </row>
    <row r="7792" spans="1:8" x14ac:dyDescent="0.25">
      <c r="A7792" t="s">
        <v>7990</v>
      </c>
      <c r="B7792" s="3">
        <v>26.362052917480469</v>
      </c>
      <c r="C7792" s="3">
        <v>11.159999847412109</v>
      </c>
      <c r="D7792" s="4">
        <v>6.7383429815848217E-4</v>
      </c>
      <c r="E7792" s="4">
        <v>-5.981466259412116E-2</v>
      </c>
      <c r="F7792" s="2">
        <v>1</v>
      </c>
      <c r="H7792" s="4">
        <v>-4.0270394759976957E-3</v>
      </c>
    </row>
    <row r="7793" spans="1:8" x14ac:dyDescent="0.25">
      <c r="A7793" t="s">
        <v>7991</v>
      </c>
      <c r="B7793" s="3">
        <v>26.344301223754879</v>
      </c>
      <c r="C7793" s="3">
        <v>11.86999988555908</v>
      </c>
      <c r="D7793" s="4">
        <v>-3.3596561720946601E-3</v>
      </c>
      <c r="E7793" s="4">
        <v>3.3972156696339129E-2</v>
      </c>
      <c r="F7793" s="2">
        <v>1</v>
      </c>
      <c r="H7793" s="4">
        <v>-4.6977082971828574E-3</v>
      </c>
    </row>
    <row r="7794" spans="1:8" x14ac:dyDescent="0.25">
      <c r="A7794" t="s">
        <v>7992</v>
      </c>
      <c r="B7794" s="3">
        <v>26.433107376098629</v>
      </c>
      <c r="C7794" s="3">
        <v>11.47999954223633</v>
      </c>
      <c r="D7794" s="4">
        <v>-1.3425626740626311E-3</v>
      </c>
      <c r="E7794" s="4">
        <v>-3.1223698508228041E-2</v>
      </c>
      <c r="F7794" s="2">
        <v>1</v>
      </c>
      <c r="H7794" s="4">
        <v>-1.3425626740626311E-3</v>
      </c>
    </row>
    <row r="7795" spans="1:8" x14ac:dyDescent="0.25">
      <c r="A7795" t="s">
        <v>7993</v>
      </c>
      <c r="B7795" s="3">
        <v>26.468643188476559</v>
      </c>
      <c r="C7795" s="3">
        <v>11.85000038146973</v>
      </c>
      <c r="D7795" s="4">
        <v>2.6919199626356249E-3</v>
      </c>
      <c r="E7795" s="4">
        <v>9.3697284920035706E-3</v>
      </c>
      <c r="F7795" s="2">
        <v>1</v>
      </c>
      <c r="H7795" s="4">
        <v>0</v>
      </c>
    </row>
    <row r="7796" spans="1:8" x14ac:dyDescent="0.25">
      <c r="A7796" t="s">
        <v>7994</v>
      </c>
      <c r="B7796" s="3">
        <v>26.3975830078125</v>
      </c>
      <c r="C7796" s="3">
        <v>11.739999771118161</v>
      </c>
      <c r="D7796" s="4">
        <v>4.0541048373721189E-3</v>
      </c>
      <c r="E7796" s="4">
        <v>-1.427372615213629E-2</v>
      </c>
      <c r="F7796" s="2">
        <v>1</v>
      </c>
      <c r="H7796" s="4">
        <v>0</v>
      </c>
    </row>
    <row r="7797" spans="1:8" x14ac:dyDescent="0.25">
      <c r="A7797" t="s">
        <v>7995</v>
      </c>
      <c r="B7797" s="3">
        <v>26.290996551513668</v>
      </c>
      <c r="C7797" s="3">
        <v>11.909999847412109</v>
      </c>
      <c r="D7797" s="4">
        <v>-6.7554184720020061E-4</v>
      </c>
      <c r="E7797" s="4">
        <v>-1.8945674580408859E-2</v>
      </c>
      <c r="F7797" s="2">
        <v>1</v>
      </c>
      <c r="H7797" s="4">
        <v>-6.7554184720020061E-4</v>
      </c>
    </row>
    <row r="7798" spans="1:8" x14ac:dyDescent="0.25">
      <c r="A7798" t="s">
        <v>7996</v>
      </c>
      <c r="B7798" s="3">
        <v>26.308769226074219</v>
      </c>
      <c r="C7798" s="3">
        <v>12.14000034332275</v>
      </c>
      <c r="D7798" s="4">
        <v>6.7599851248401066E-4</v>
      </c>
      <c r="E7798" s="4">
        <v>3.3057818671051731E-3</v>
      </c>
      <c r="F7798" s="2">
        <v>1</v>
      </c>
      <c r="H7798" s="4">
        <v>0</v>
      </c>
    </row>
    <row r="7799" spans="1:8" x14ac:dyDescent="0.25">
      <c r="A7799" t="s">
        <v>7997</v>
      </c>
      <c r="B7799" s="3">
        <v>26.290996551513668</v>
      </c>
      <c r="C7799" s="3">
        <v>12.10000038146973</v>
      </c>
      <c r="D7799" s="4">
        <v>6.7558404698209173E-4</v>
      </c>
      <c r="E7799" s="4">
        <v>2.542374456658214E-2</v>
      </c>
      <c r="F7799" s="2">
        <v>1</v>
      </c>
      <c r="H7799" s="4">
        <v>0</v>
      </c>
    </row>
    <row r="7800" spans="1:8" x14ac:dyDescent="0.25">
      <c r="A7800" t="s">
        <v>7998</v>
      </c>
      <c r="B7800" s="3">
        <v>26.273246765136719</v>
      </c>
      <c r="C7800" s="3">
        <v>11.80000019073486</v>
      </c>
      <c r="D7800" s="4">
        <v>1.093703431370208E-2</v>
      </c>
      <c r="E7800" s="4">
        <v>-2.880653817154177E-2</v>
      </c>
      <c r="F7800" s="2">
        <v>1</v>
      </c>
      <c r="H7800" s="4">
        <v>0</v>
      </c>
    </row>
    <row r="7801" spans="1:8" x14ac:dyDescent="0.25">
      <c r="A7801" t="s">
        <v>7999</v>
      </c>
      <c r="B7801" s="3">
        <v>25.989004135131839</v>
      </c>
      <c r="C7801" s="3">
        <v>12.14999961853027</v>
      </c>
      <c r="D7801" s="4">
        <v>-2.0467758519706609E-3</v>
      </c>
      <c r="E7801" s="4">
        <v>4.5610992959634673E-2</v>
      </c>
      <c r="F7801" s="2">
        <v>1</v>
      </c>
      <c r="H7801" s="4">
        <v>-2.0467758519706609E-3</v>
      </c>
    </row>
    <row r="7802" spans="1:8" x14ac:dyDescent="0.25">
      <c r="A7802" t="s">
        <v>8000</v>
      </c>
      <c r="B7802" s="3">
        <v>26.042306900024411</v>
      </c>
      <c r="C7802" s="3">
        <v>11.61999988555908</v>
      </c>
      <c r="D7802" s="4">
        <v>6.8291998644709473E-4</v>
      </c>
      <c r="E7802" s="4">
        <v>-8.598648996932523E-4</v>
      </c>
      <c r="F7802" s="2">
        <v>1</v>
      </c>
      <c r="H7802" s="4">
        <v>0</v>
      </c>
    </row>
    <row r="7803" spans="1:8" x14ac:dyDescent="0.25">
      <c r="A7803" t="s">
        <v>8001</v>
      </c>
      <c r="B7803" s="3">
        <v>26.024534225463871</v>
      </c>
      <c r="C7803" s="3">
        <v>11.63000011444092</v>
      </c>
      <c r="D7803" s="4">
        <v>0</v>
      </c>
      <c r="E7803" s="4">
        <v>9.5485809293622825E-3</v>
      </c>
      <c r="F7803" s="2">
        <v>1</v>
      </c>
      <c r="H7803" s="4">
        <v>0</v>
      </c>
    </row>
    <row r="7804" spans="1:8" x14ac:dyDescent="0.25">
      <c r="A7804" t="s">
        <v>8002</v>
      </c>
      <c r="B7804" s="3">
        <v>26.024534225463871</v>
      </c>
      <c r="C7804" s="3">
        <v>11.52000045776367</v>
      </c>
      <c r="D7804" s="4">
        <v>5.4907046455880959E-3</v>
      </c>
      <c r="E7804" s="4">
        <v>-6.0396629769318144E-3</v>
      </c>
      <c r="F7804" s="2">
        <v>1</v>
      </c>
      <c r="H7804" s="4">
        <v>0</v>
      </c>
    </row>
    <row r="7805" spans="1:8" x14ac:dyDescent="0.25">
      <c r="A7805" t="s">
        <v>8003</v>
      </c>
      <c r="B7805" s="3">
        <v>25.88242149353027</v>
      </c>
      <c r="C7805" s="3">
        <v>11.590000152587891</v>
      </c>
      <c r="D7805" s="4">
        <v>3.4435445555902611E-3</v>
      </c>
      <c r="E7805" s="4">
        <v>-3.4970863304725208E-2</v>
      </c>
      <c r="F7805" s="2">
        <v>1</v>
      </c>
      <c r="H7805" s="4">
        <v>0</v>
      </c>
    </row>
    <row r="7806" spans="1:8" x14ac:dyDescent="0.25">
      <c r="A7806" t="s">
        <v>8004</v>
      </c>
      <c r="B7806" s="3">
        <v>25.793600082397461</v>
      </c>
      <c r="C7806" s="3">
        <v>12.010000228881839</v>
      </c>
      <c r="D7806" s="4">
        <v>5.5399118283678828E-3</v>
      </c>
      <c r="E7806" s="4">
        <v>-1.4766149113830011E-2</v>
      </c>
      <c r="F7806" s="2">
        <v>1</v>
      </c>
      <c r="H7806" s="4">
        <v>0</v>
      </c>
    </row>
    <row r="7807" spans="1:8" x14ac:dyDescent="0.25">
      <c r="A7807" t="s">
        <v>8005</v>
      </c>
      <c r="B7807" s="3">
        <v>25.651493072509769</v>
      </c>
      <c r="C7807" s="3">
        <v>12.189999580383301</v>
      </c>
      <c r="D7807" s="4">
        <v>1.387103828619507E-3</v>
      </c>
      <c r="E7807" s="4">
        <v>-1.5347377407209151E-2</v>
      </c>
      <c r="F7807" s="2">
        <v>1</v>
      </c>
      <c r="H7807" s="4">
        <v>-4.6310721762501386E-3</v>
      </c>
    </row>
    <row r="7808" spans="1:8" x14ac:dyDescent="0.25">
      <c r="A7808" t="s">
        <v>8006</v>
      </c>
      <c r="B7808" s="3">
        <v>25.615961074829102</v>
      </c>
      <c r="C7808" s="3">
        <v>12.38000011444092</v>
      </c>
      <c r="D7808" s="4">
        <v>-2.7660143849678191E-3</v>
      </c>
      <c r="E7808" s="4">
        <v>2.5683548256395738E-2</v>
      </c>
      <c r="F7808" s="2">
        <v>1</v>
      </c>
      <c r="H7808" s="4">
        <v>-6.0098397331663778E-3</v>
      </c>
    </row>
    <row r="7809" spans="1:8" x14ac:dyDescent="0.25">
      <c r="A7809" t="s">
        <v>8007</v>
      </c>
      <c r="B7809" s="3">
        <v>25.68701171875</v>
      </c>
      <c r="C7809" s="3">
        <v>12.069999694824221</v>
      </c>
      <c r="D7809" s="4">
        <v>0</v>
      </c>
      <c r="E7809" s="4">
        <v>-1.949640264918473E-2</v>
      </c>
      <c r="F7809" s="2">
        <v>1</v>
      </c>
      <c r="H7809" s="4">
        <v>-3.2528227025857559E-3</v>
      </c>
    </row>
    <row r="7810" spans="1:8" x14ac:dyDescent="0.25">
      <c r="A7810" t="s">
        <v>8008</v>
      </c>
      <c r="B7810" s="3">
        <v>25.68701171875</v>
      </c>
      <c r="C7810" s="3">
        <v>12.310000419616699</v>
      </c>
      <c r="D7810" s="4">
        <v>-6.9148919198458447E-4</v>
      </c>
      <c r="E7810" s="4">
        <v>-6.456813679522444E-3</v>
      </c>
      <c r="F7810" s="2">
        <v>1</v>
      </c>
      <c r="H7810" s="4">
        <v>-3.2528227025857559E-3</v>
      </c>
    </row>
    <row r="7811" spans="1:8" x14ac:dyDescent="0.25">
      <c r="A7811" t="s">
        <v>8009</v>
      </c>
      <c r="B7811" s="3">
        <v>25.70478630065918</v>
      </c>
      <c r="C7811" s="3">
        <v>12.39000034332275</v>
      </c>
      <c r="D7811" s="4">
        <v>5.5595345868935109E-3</v>
      </c>
      <c r="E7811" s="4">
        <v>4.866214110945899E-3</v>
      </c>
      <c r="F7811" s="2">
        <v>1</v>
      </c>
      <c r="H7811" s="4">
        <v>-2.5631058706085952E-3</v>
      </c>
    </row>
    <row r="7812" spans="1:8" x14ac:dyDescent="0.25">
      <c r="A7812" t="s">
        <v>8010</v>
      </c>
      <c r="B7812" s="3">
        <v>25.56266975402832</v>
      </c>
      <c r="C7812" s="3">
        <v>12.329999923706049</v>
      </c>
      <c r="D7812" s="4">
        <v>1.391556233434565E-3</v>
      </c>
      <c r="E7812" s="4">
        <v>2.4937672268823041E-2</v>
      </c>
      <c r="F7812" s="2">
        <v>1</v>
      </c>
      <c r="H7812" s="4">
        <v>-8.0777320269148634E-3</v>
      </c>
    </row>
    <row r="7813" spans="1:8" x14ac:dyDescent="0.25">
      <c r="A7813" t="s">
        <v>8011</v>
      </c>
      <c r="B7813" s="3">
        <v>25.52714729309082</v>
      </c>
      <c r="C7813" s="3">
        <v>12.02999973297119</v>
      </c>
      <c r="D7813" s="4">
        <v>-2.0831352759177468E-3</v>
      </c>
      <c r="E7813" s="4">
        <v>2.7327044729442699E-2</v>
      </c>
      <c r="F7813" s="2">
        <v>1</v>
      </c>
      <c r="H7813" s="4">
        <v>-9.4561295243654753E-3</v>
      </c>
    </row>
    <row r="7814" spans="1:8" x14ac:dyDescent="0.25">
      <c r="A7814" t="s">
        <v>8012</v>
      </c>
      <c r="B7814" s="3">
        <v>25.580434799194339</v>
      </c>
      <c r="C7814" s="3">
        <v>11.710000038146971</v>
      </c>
      <c r="D7814" s="4">
        <v>0</v>
      </c>
      <c r="E7814" s="4">
        <v>1.914710804275321E-2</v>
      </c>
      <c r="F7814" s="2">
        <v>1</v>
      </c>
      <c r="H7814" s="4">
        <v>-7.388385254403329E-3</v>
      </c>
    </row>
    <row r="7815" spans="1:8" x14ac:dyDescent="0.25">
      <c r="A7815" t="s">
        <v>8013</v>
      </c>
      <c r="B7815" s="3">
        <v>25.580434799194339</v>
      </c>
      <c r="C7815" s="3">
        <v>11.489999771118161</v>
      </c>
      <c r="D7815" s="4">
        <v>6.9496047701411712E-4</v>
      </c>
      <c r="E7815" s="4">
        <v>1.743635886988226E-3</v>
      </c>
      <c r="F7815" s="2">
        <v>1</v>
      </c>
      <c r="H7815" s="4">
        <v>-7.388385254403329E-3</v>
      </c>
    </row>
    <row r="7816" spans="1:8" x14ac:dyDescent="0.25">
      <c r="A7816" t="s">
        <v>8014</v>
      </c>
      <c r="B7816" s="3">
        <v>25.56266975402832</v>
      </c>
      <c r="C7816" s="3">
        <v>11.47000026702881</v>
      </c>
      <c r="D7816" s="4">
        <v>2.7871407833819362E-3</v>
      </c>
      <c r="E7816" s="4">
        <v>-2.2165326969650571E-2</v>
      </c>
      <c r="F7816" s="2">
        <v>1</v>
      </c>
      <c r="H7816" s="4">
        <v>-8.0777320269148634E-3</v>
      </c>
    </row>
    <row r="7817" spans="1:8" x14ac:dyDescent="0.25">
      <c r="A7817" t="s">
        <v>8015</v>
      </c>
      <c r="B7817" s="3">
        <v>25.491621017456051</v>
      </c>
      <c r="C7817" s="3">
        <v>11.72999954223633</v>
      </c>
      <c r="D7817" s="4">
        <v>-5.5437511756428748E-3</v>
      </c>
      <c r="E7817" s="4">
        <v>4.2666625976562463E-2</v>
      </c>
      <c r="F7817" s="2">
        <v>1</v>
      </c>
      <c r="H7817" s="4">
        <v>-1.083467504560243E-2</v>
      </c>
    </row>
    <row r="7818" spans="1:8" x14ac:dyDescent="0.25">
      <c r="A7818" t="s">
        <v>8016</v>
      </c>
      <c r="B7818" s="3">
        <v>25.63372802734375</v>
      </c>
      <c r="C7818" s="3">
        <v>11.25</v>
      </c>
      <c r="D7818" s="4">
        <v>5.574655679620566E-3</v>
      </c>
      <c r="E7818" s="4">
        <v>-1.055407975082678E-2</v>
      </c>
      <c r="F7818" s="2">
        <v>1</v>
      </c>
      <c r="H7818" s="4">
        <v>-5.3204189487616738E-3</v>
      </c>
    </row>
    <row r="7819" spans="1:8" x14ac:dyDescent="0.25">
      <c r="A7819" t="s">
        <v>8017</v>
      </c>
      <c r="B7819" s="3">
        <v>25.491621017456051</v>
      </c>
      <c r="C7819" s="3">
        <v>11.36999988555908</v>
      </c>
      <c r="D7819" s="4">
        <v>-2.0855853067632819E-3</v>
      </c>
      <c r="E7819" s="4">
        <v>2.645479062391765E-3</v>
      </c>
      <c r="F7819" s="2">
        <v>1</v>
      </c>
      <c r="H7819" s="4">
        <v>-1.083467504560243E-2</v>
      </c>
    </row>
    <row r="7820" spans="1:8" x14ac:dyDescent="0.25">
      <c r="A7820" t="s">
        <v>8018</v>
      </c>
      <c r="B7820" s="3">
        <v>25.54489707946777</v>
      </c>
      <c r="C7820" s="3">
        <v>11.340000152587891</v>
      </c>
      <c r="D7820" s="4">
        <v>-6.9525893545396844E-4</v>
      </c>
      <c r="E7820" s="4">
        <v>1.7668249384155119E-3</v>
      </c>
      <c r="F7820" s="2">
        <v>1</v>
      </c>
      <c r="H7820" s="4">
        <v>-8.7673748469989654E-3</v>
      </c>
    </row>
    <row r="7821" spans="1:8" x14ac:dyDescent="0.25">
      <c r="A7821" t="s">
        <v>8019</v>
      </c>
      <c r="B7821" s="3">
        <v>25.56266975402832</v>
      </c>
      <c r="C7821" s="3">
        <v>11.319999694824221</v>
      </c>
      <c r="D7821" s="4">
        <v>5.5908421625716631E-3</v>
      </c>
      <c r="E7821" s="4">
        <v>0</v>
      </c>
      <c r="F7821" s="2">
        <v>1</v>
      </c>
      <c r="H7821" s="4">
        <v>-8.0777320269148634E-3</v>
      </c>
    </row>
    <row r="7822" spans="1:8" x14ac:dyDescent="0.25">
      <c r="A7822" t="s">
        <v>8020</v>
      </c>
      <c r="B7822" s="3">
        <v>25.420547485351559</v>
      </c>
      <c r="C7822" s="3">
        <v>11.319999694824221</v>
      </c>
      <c r="D7822" s="4">
        <v>4.915287835271398E-3</v>
      </c>
      <c r="E7822" s="4">
        <v>-3.165097509327286E-2</v>
      </c>
      <c r="F7822" s="2">
        <v>1</v>
      </c>
      <c r="H7822" s="4">
        <v>-1.359258021890053E-2</v>
      </c>
    </row>
    <row r="7823" spans="1:8" x14ac:dyDescent="0.25">
      <c r="A7823" t="s">
        <v>8021</v>
      </c>
      <c r="B7823" s="3">
        <v>25.296209335327148</v>
      </c>
      <c r="C7823" s="3">
        <v>11.689999580383301</v>
      </c>
      <c r="D7823" s="4">
        <v>-6.9736102421479318E-3</v>
      </c>
      <c r="E7823" s="4">
        <v>-2.3391869707535928E-2</v>
      </c>
      <c r="F7823" s="2">
        <v>1</v>
      </c>
      <c r="H7823" s="4">
        <v>-1.8417341519443409E-2</v>
      </c>
    </row>
    <row r="7824" spans="1:8" x14ac:dyDescent="0.25">
      <c r="A7824" t="s">
        <v>8022</v>
      </c>
      <c r="B7824" s="3">
        <v>25.47385406494141</v>
      </c>
      <c r="C7824" s="3">
        <v>11.97000026702881</v>
      </c>
      <c r="D7824" s="4">
        <v>-6.9697225227383086E-4</v>
      </c>
      <c r="E7824" s="4">
        <v>8.3257924019344509E-2</v>
      </c>
      <c r="F7824" s="2">
        <v>1</v>
      </c>
      <c r="H7824" s="4">
        <v>-1.1524095830007131E-2</v>
      </c>
    </row>
    <row r="7825" spans="1:8" x14ac:dyDescent="0.25">
      <c r="A7825" t="s">
        <v>8023</v>
      </c>
      <c r="B7825" s="3">
        <v>25.491621017456051</v>
      </c>
      <c r="C7825" s="3">
        <v>11.05000019073486</v>
      </c>
      <c r="D7825" s="4">
        <v>2.7959087877806881E-3</v>
      </c>
      <c r="E7825" s="4">
        <v>-3.577660087673129E-2</v>
      </c>
      <c r="F7825" s="2">
        <v>1</v>
      </c>
      <c r="H7825" s="4">
        <v>-1.083467504560243E-2</v>
      </c>
    </row>
    <row r="7826" spans="1:8" x14ac:dyDescent="0.25">
      <c r="A7826" t="s">
        <v>8024</v>
      </c>
      <c r="B7826" s="3">
        <v>25.420547485351559</v>
      </c>
      <c r="C7826" s="3">
        <v>11.460000038146971</v>
      </c>
      <c r="D7826" s="4">
        <v>-6.9873248173302205E-4</v>
      </c>
      <c r="E7826" s="4">
        <v>4.5620437797419637E-2</v>
      </c>
      <c r="F7826" s="2">
        <v>1</v>
      </c>
      <c r="H7826" s="4">
        <v>-1.359258021890053E-2</v>
      </c>
    </row>
    <row r="7827" spans="1:8" x14ac:dyDescent="0.25">
      <c r="A7827" t="s">
        <v>8025</v>
      </c>
      <c r="B7827" s="3">
        <v>25.438322067260739</v>
      </c>
      <c r="C7827" s="3">
        <v>10.960000038146971</v>
      </c>
      <c r="D7827" s="4">
        <v>-2.785648824163212E-3</v>
      </c>
      <c r="E7827" s="4">
        <v>3.3962230539781528E-2</v>
      </c>
      <c r="F7827" s="2">
        <v>1</v>
      </c>
      <c r="H7827" s="4">
        <v>-1.2902863386923371E-2</v>
      </c>
    </row>
    <row r="7828" spans="1:8" x14ac:dyDescent="0.25">
      <c r="A7828" t="s">
        <v>8026</v>
      </c>
      <c r="B7828" s="3">
        <v>25.509382247924801</v>
      </c>
      <c r="C7828" s="3">
        <v>10.60000038146973</v>
      </c>
      <c r="D7828" s="4">
        <v>-4.1606413514199136E-3</v>
      </c>
      <c r="E7828" s="4">
        <v>-1.6697528382206509E-2</v>
      </c>
      <c r="F7828" s="2">
        <v>1</v>
      </c>
      <c r="H7828" s="4">
        <v>-1.0145476296877121E-2</v>
      </c>
    </row>
    <row r="7829" spans="1:8" x14ac:dyDescent="0.25">
      <c r="A7829" t="s">
        <v>8027</v>
      </c>
      <c r="B7829" s="3">
        <v>25.615961074829102</v>
      </c>
      <c r="C7829" s="3">
        <v>10.77999973297119</v>
      </c>
      <c r="D7829" s="4">
        <v>3.4791894573475979E-3</v>
      </c>
      <c r="E7829" s="4">
        <v>-2.1778649257986001E-2</v>
      </c>
      <c r="F7829" s="2">
        <v>1</v>
      </c>
      <c r="H7829" s="4">
        <v>-6.0098397331663778E-3</v>
      </c>
    </row>
    <row r="7830" spans="1:8" x14ac:dyDescent="0.25">
      <c r="A7830" t="s">
        <v>8028</v>
      </c>
      <c r="B7830" s="3">
        <v>25.52714729309082</v>
      </c>
      <c r="C7830" s="3">
        <v>11.02000045776367</v>
      </c>
      <c r="D7830" s="4">
        <v>-6.9484665848273952E-4</v>
      </c>
      <c r="E7830" s="4">
        <v>1.5668209245806249E-2</v>
      </c>
      <c r="F7830" s="2">
        <v>1</v>
      </c>
      <c r="H7830" s="4">
        <v>-9.4561295243654753E-3</v>
      </c>
    </row>
    <row r="7831" spans="1:8" x14ac:dyDescent="0.25">
      <c r="A7831" t="s">
        <v>8029</v>
      </c>
      <c r="B7831" s="3">
        <v>25.54489707946777</v>
      </c>
      <c r="C7831" s="3">
        <v>10.85000038146973</v>
      </c>
      <c r="D7831" s="4">
        <v>-6.9525893545396844E-4</v>
      </c>
      <c r="E7831" s="4">
        <v>4.6296472085025631E-3</v>
      </c>
      <c r="F7831" s="2">
        <v>1</v>
      </c>
      <c r="H7831" s="4">
        <v>-8.7673748469989654E-3</v>
      </c>
    </row>
    <row r="7832" spans="1:8" x14ac:dyDescent="0.25">
      <c r="A7832" t="s">
        <v>8030</v>
      </c>
      <c r="B7832" s="3">
        <v>25.56266975402832</v>
      </c>
      <c r="C7832" s="3">
        <v>10.80000019073486</v>
      </c>
      <c r="D7832" s="4">
        <v>2.7871407833819362E-3</v>
      </c>
      <c r="E7832" s="4">
        <v>-0.11764702674105949</v>
      </c>
      <c r="F7832" s="2">
        <v>1</v>
      </c>
      <c r="H7832" s="4">
        <v>-8.0777320269148634E-3</v>
      </c>
    </row>
    <row r="7833" spans="1:8" x14ac:dyDescent="0.25">
      <c r="A7833" t="s">
        <v>8031</v>
      </c>
      <c r="B7833" s="3">
        <v>25.491621017456051</v>
      </c>
      <c r="C7833" s="3">
        <v>12.239999771118161</v>
      </c>
      <c r="D7833" s="4">
        <v>1.1275555704197689E-2</v>
      </c>
      <c r="E7833" s="4">
        <v>-6.2068996764595992E-2</v>
      </c>
      <c r="F7833" s="2">
        <v>1</v>
      </c>
      <c r="H7833" s="4">
        <v>-1.083467504560243E-2</v>
      </c>
    </row>
    <row r="7834" spans="1:8" x14ac:dyDescent="0.25">
      <c r="A7834" t="s">
        <v>8032</v>
      </c>
      <c r="B7834" s="3">
        <v>25.207393646240231</v>
      </c>
      <c r="C7834" s="3">
        <v>13.05000019073486</v>
      </c>
      <c r="D7834" s="4">
        <v>2.8266102159069111E-3</v>
      </c>
      <c r="E7834" s="4">
        <v>-5.9120382234319369E-2</v>
      </c>
      <c r="F7834" s="2">
        <v>1</v>
      </c>
      <c r="H7834" s="4">
        <v>-2.1863705322535679E-2</v>
      </c>
    </row>
    <row r="7835" spans="1:8" x14ac:dyDescent="0.25">
      <c r="A7835" t="s">
        <v>8033</v>
      </c>
      <c r="B7835" s="3">
        <v>25.136343002319339</v>
      </c>
      <c r="C7835" s="3">
        <v>13.86999988555908</v>
      </c>
      <c r="D7835" s="4">
        <v>-1.048933564312304E-2</v>
      </c>
      <c r="E7835" s="4">
        <v>0.22418358154959209</v>
      </c>
      <c r="F7835" s="2">
        <v>2</v>
      </c>
      <c r="H7835" s="4">
        <v>-2.4620722353116409E-2</v>
      </c>
    </row>
    <row r="7836" spans="1:8" x14ac:dyDescent="0.25">
      <c r="A7836" t="s">
        <v>8034</v>
      </c>
      <c r="B7836" s="3">
        <v>25.402801513671879</v>
      </c>
      <c r="C7836" s="3">
        <v>11.329999923706049</v>
      </c>
      <c r="D7836" s="4">
        <v>-5.5625812605097913E-3</v>
      </c>
      <c r="E7836" s="4">
        <v>-1.563860135502948E-2</v>
      </c>
      <c r="F7836" s="2">
        <v>1</v>
      </c>
      <c r="H7836" s="4">
        <v>-1.428118687248092E-2</v>
      </c>
    </row>
    <row r="7837" spans="1:8" x14ac:dyDescent="0.25">
      <c r="A7837" t="s">
        <v>8035</v>
      </c>
      <c r="B7837" s="3">
        <v>25.54489707946777</v>
      </c>
      <c r="C7837" s="3">
        <v>11.510000228881839</v>
      </c>
      <c r="D7837" s="4">
        <v>-2.774207657239014E-3</v>
      </c>
      <c r="E7837" s="4">
        <v>2.220248622719834E-2</v>
      </c>
      <c r="F7837" s="2">
        <v>1</v>
      </c>
      <c r="H7837" s="4">
        <v>-8.7673748469989654E-3</v>
      </c>
    </row>
    <row r="7838" spans="1:8" x14ac:dyDescent="0.25">
      <c r="A7838" t="s">
        <v>8036</v>
      </c>
      <c r="B7838" s="3">
        <v>25.615961074829102</v>
      </c>
      <c r="C7838" s="3">
        <v>11.260000228881839</v>
      </c>
      <c r="D7838" s="4">
        <v>0</v>
      </c>
      <c r="E7838" s="4">
        <v>-2.6571951348587359E-3</v>
      </c>
      <c r="F7838" s="2">
        <v>1</v>
      </c>
      <c r="H7838" s="4">
        <v>-6.0098397331663778E-3</v>
      </c>
    </row>
    <row r="7839" spans="1:8" x14ac:dyDescent="0.25">
      <c r="A7839" t="s">
        <v>8037</v>
      </c>
      <c r="B7839" s="3">
        <v>25.615961074829102</v>
      </c>
      <c r="C7839" s="3">
        <v>11.289999961853029</v>
      </c>
      <c r="D7839" s="4">
        <v>-4.8308545138004977E-3</v>
      </c>
      <c r="E7839" s="4">
        <v>1.6201648131249021E-2</v>
      </c>
      <c r="F7839" s="2">
        <v>1</v>
      </c>
      <c r="H7839" s="4">
        <v>-6.0098397331663778E-3</v>
      </c>
    </row>
    <row r="7840" spans="1:8" x14ac:dyDescent="0.25">
      <c r="A7840" t="s">
        <v>8038</v>
      </c>
      <c r="B7840" s="3">
        <v>25.74030876159668</v>
      </c>
      <c r="C7840" s="3">
        <v>11.10999965667725</v>
      </c>
      <c r="D7840" s="4">
        <v>1.1164795465059109E-2</v>
      </c>
      <c r="E7840" s="4">
        <v>-1.244447496202261E-2</v>
      </c>
      <c r="F7840" s="2">
        <v>1</v>
      </c>
      <c r="H7840" s="4">
        <v>-1.184708373157872E-3</v>
      </c>
    </row>
    <row r="7841" spans="1:8" x14ac:dyDescent="0.25">
      <c r="A7841" t="s">
        <v>8039</v>
      </c>
      <c r="B7841" s="3">
        <v>25.456096649169918</v>
      </c>
      <c r="C7841" s="3">
        <v>11.25</v>
      </c>
      <c r="D7841" s="4">
        <v>-6.9708398761392232E-4</v>
      </c>
      <c r="E7841" s="4">
        <v>-8.1632653061224469E-2</v>
      </c>
      <c r="F7841" s="2">
        <v>1</v>
      </c>
      <c r="H7841" s="4">
        <v>-1.221314655494621E-2</v>
      </c>
    </row>
    <row r="7842" spans="1:8" x14ac:dyDescent="0.25">
      <c r="A7842" t="s">
        <v>8040</v>
      </c>
      <c r="B7842" s="3">
        <v>25.47385406494141</v>
      </c>
      <c r="C7842" s="3">
        <v>12.25</v>
      </c>
      <c r="D7842" s="4">
        <v>1.342721423680948E-2</v>
      </c>
      <c r="E7842" s="4">
        <v>1.7441863688731459E-2</v>
      </c>
      <c r="F7842" s="2">
        <v>1</v>
      </c>
      <c r="H7842" s="4">
        <v>-1.1524095830007131E-2</v>
      </c>
    </row>
    <row r="7843" spans="1:8" x14ac:dyDescent="0.25">
      <c r="A7843" t="s">
        <v>8041</v>
      </c>
      <c r="B7843" s="3">
        <v>25.136343002319339</v>
      </c>
      <c r="C7843" s="3">
        <v>12.039999961853029</v>
      </c>
      <c r="D7843" s="4">
        <v>-9.1032510826891677E-3</v>
      </c>
      <c r="E7843" s="4">
        <v>3.3476425415707833E-2</v>
      </c>
      <c r="F7843" s="2">
        <v>1</v>
      </c>
      <c r="H7843" s="4">
        <v>-2.4620722353116409E-2</v>
      </c>
    </row>
    <row r="7844" spans="1:8" x14ac:dyDescent="0.25">
      <c r="A7844" t="s">
        <v>8042</v>
      </c>
      <c r="B7844" s="3">
        <v>25.367267608642582</v>
      </c>
      <c r="C7844" s="3">
        <v>11.64999961853027</v>
      </c>
      <c r="D7844" s="4">
        <v>7.0072919325991911E-4</v>
      </c>
      <c r="E7844" s="4">
        <v>-4.8979622977120552E-2</v>
      </c>
      <c r="F7844" s="2">
        <v>1</v>
      </c>
      <c r="H7844" s="4">
        <v>-1.566002844129033E-2</v>
      </c>
    </row>
    <row r="7845" spans="1:8" x14ac:dyDescent="0.25">
      <c r="A7845" t="s">
        <v>8043</v>
      </c>
      <c r="B7845" s="3">
        <v>25.349504470825199</v>
      </c>
      <c r="C7845" s="3">
        <v>12.25</v>
      </c>
      <c r="D7845" s="4">
        <v>2.106842760176697E-3</v>
      </c>
      <c r="E7845" s="4">
        <v>8.1701217882645949E-4</v>
      </c>
      <c r="F7845" s="2">
        <v>1</v>
      </c>
      <c r="H7845" s="4">
        <v>-1.6349301201908691E-2</v>
      </c>
    </row>
    <row r="7846" spans="1:8" x14ac:dyDescent="0.25">
      <c r="A7846" t="s">
        <v>8044</v>
      </c>
      <c r="B7846" s="3">
        <v>25.296209335327148</v>
      </c>
      <c r="C7846" s="3">
        <v>12.239999771118161</v>
      </c>
      <c r="D7846" s="4">
        <v>-8.2345886373624833E-3</v>
      </c>
      <c r="E7846" s="4">
        <v>4.974270422780358E-2</v>
      </c>
      <c r="F7846" s="2">
        <v>1</v>
      </c>
      <c r="H7846" s="4">
        <v>-1.8417341519443409E-2</v>
      </c>
    </row>
    <row r="7847" spans="1:8" x14ac:dyDescent="0.25">
      <c r="A7847" t="s">
        <v>8045</v>
      </c>
      <c r="B7847" s="3">
        <v>25.506242752075199</v>
      </c>
      <c r="C7847" s="3">
        <v>11.659999847412109</v>
      </c>
      <c r="D7847" s="4">
        <v>3.469584388258395E-3</v>
      </c>
      <c r="E7847" s="4">
        <v>-1.7691663030465321E-2</v>
      </c>
      <c r="F7847" s="2">
        <v>1</v>
      </c>
      <c r="H7847" s="4">
        <v>-1.026729987295116E-2</v>
      </c>
    </row>
    <row r="7848" spans="1:8" x14ac:dyDescent="0.25">
      <c r="A7848" t="s">
        <v>8046</v>
      </c>
      <c r="B7848" s="3">
        <v>25.41805267333984</v>
      </c>
      <c r="C7848" s="3">
        <v>11.86999988555908</v>
      </c>
      <c r="D7848" s="4">
        <v>2.0863796988472849E-3</v>
      </c>
      <c r="E7848" s="4">
        <v>-1.0008330929925591E-2</v>
      </c>
      <c r="F7848" s="2">
        <v>1</v>
      </c>
      <c r="H7848" s="4">
        <v>-1.3689387775100309E-2</v>
      </c>
    </row>
    <row r="7849" spans="1:8" x14ac:dyDescent="0.25">
      <c r="A7849" t="s">
        <v>8047</v>
      </c>
      <c r="B7849" s="3">
        <v>25.365131378173832</v>
      </c>
      <c r="C7849" s="3">
        <v>11.989999771118161</v>
      </c>
      <c r="D7849" s="4">
        <v>-2.082035781660108E-3</v>
      </c>
      <c r="E7849" s="4">
        <v>-2.7575032821711139E-2</v>
      </c>
      <c r="F7849" s="2">
        <v>1</v>
      </c>
      <c r="H7849" s="4">
        <v>-1.5742921761583761E-2</v>
      </c>
    </row>
    <row r="7850" spans="1:8" x14ac:dyDescent="0.25">
      <c r="A7850" t="s">
        <v>8048</v>
      </c>
      <c r="B7850" s="3">
        <v>25.41805267333984</v>
      </c>
      <c r="C7850" s="3">
        <v>12.329999923706049</v>
      </c>
      <c r="D7850" s="4">
        <v>-1.3860749709420079E-3</v>
      </c>
      <c r="E7850" s="4">
        <v>-2.9897727246295022E-2</v>
      </c>
      <c r="F7850" s="2">
        <v>1</v>
      </c>
      <c r="H7850" s="4">
        <v>-1.3689387775100309E-2</v>
      </c>
    </row>
    <row r="7851" spans="1:8" x14ac:dyDescent="0.25">
      <c r="A7851" t="s">
        <v>8049</v>
      </c>
      <c r="B7851" s="3">
        <v>25.45333290100098</v>
      </c>
      <c r="C7851" s="3">
        <v>12.710000038146971</v>
      </c>
      <c r="D7851" s="4">
        <v>4.1752101356637983E-3</v>
      </c>
      <c r="E7851" s="4">
        <v>-4.5078915293302879E-2</v>
      </c>
      <c r="F7851" s="2">
        <v>1</v>
      </c>
      <c r="H7851" s="4">
        <v>-1.2320389788075811E-2</v>
      </c>
    </row>
    <row r="7852" spans="1:8" x14ac:dyDescent="0.25">
      <c r="A7852" t="s">
        <v>8050</v>
      </c>
      <c r="B7852" s="3">
        <v>25.347501754760739</v>
      </c>
      <c r="C7852" s="3">
        <v>13.310000419616699</v>
      </c>
      <c r="D7852" s="4">
        <v>6.9637804351962984E-4</v>
      </c>
      <c r="E7852" s="4">
        <v>-4.656157713138187E-2</v>
      </c>
      <c r="F7852" s="2">
        <v>2</v>
      </c>
      <c r="H7852" s="4">
        <v>-1.64270136896838E-2</v>
      </c>
    </row>
    <row r="7853" spans="1:8" x14ac:dyDescent="0.25">
      <c r="A7853" t="s">
        <v>8051</v>
      </c>
      <c r="B7853" s="3">
        <v>25.329862594604489</v>
      </c>
      <c r="C7853" s="3">
        <v>13.960000038146971</v>
      </c>
      <c r="D7853" s="4">
        <v>3.494131965009251E-3</v>
      </c>
      <c r="E7853" s="4">
        <v>-5.2917214727474897E-2</v>
      </c>
      <c r="F7853" s="2">
        <v>2</v>
      </c>
      <c r="H7853" s="4">
        <v>-1.711147567724958E-2</v>
      </c>
    </row>
    <row r="7854" spans="1:8" x14ac:dyDescent="0.25">
      <c r="A7854" t="s">
        <v>8052</v>
      </c>
      <c r="B7854" s="3">
        <v>25.241664886474609</v>
      </c>
      <c r="C7854" s="3">
        <v>14.739999771118161</v>
      </c>
      <c r="D7854" s="4">
        <v>-9.0023895994352232E-3</v>
      </c>
      <c r="E7854" s="4">
        <v>4.7619054074351519E-2</v>
      </c>
      <c r="F7854" s="2">
        <v>2</v>
      </c>
      <c r="H7854" s="4">
        <v>-2.0533859626971181E-2</v>
      </c>
    </row>
    <row r="7855" spans="1:8" x14ac:dyDescent="0.25">
      <c r="A7855" t="s">
        <v>8053</v>
      </c>
      <c r="B7855" s="3">
        <v>25.470964431762699</v>
      </c>
      <c r="C7855" s="3">
        <v>14.069999694824221</v>
      </c>
      <c r="D7855" s="4">
        <v>-3.4510995109312552E-3</v>
      </c>
      <c r="E7855" s="4">
        <v>9.409020765554299E-2</v>
      </c>
      <c r="F7855" s="2">
        <v>2</v>
      </c>
      <c r="H7855" s="4">
        <v>-1.163622384808261E-2</v>
      </c>
    </row>
    <row r="7856" spans="1:8" x14ac:dyDescent="0.25">
      <c r="A7856" t="s">
        <v>8054</v>
      </c>
      <c r="B7856" s="3">
        <v>25.559171676635739</v>
      </c>
      <c r="C7856" s="3">
        <v>12.85999965667725</v>
      </c>
      <c r="D7856" s="4">
        <v>-3.4387857100307562E-3</v>
      </c>
      <c r="E7856" s="4">
        <v>-5.0221588411490603E-2</v>
      </c>
      <c r="F7856" s="2">
        <v>1</v>
      </c>
      <c r="H7856" s="4">
        <v>-8.2134698388953709E-3</v>
      </c>
    </row>
    <row r="7857" spans="1:8" x14ac:dyDescent="0.25">
      <c r="A7857" t="s">
        <v>8055</v>
      </c>
      <c r="B7857" s="3">
        <v>25.647367477416989</v>
      </c>
      <c r="C7857" s="3">
        <v>13.539999961853029</v>
      </c>
      <c r="D7857" s="4">
        <v>-3.4272225660256779E-3</v>
      </c>
      <c r="E7857" s="4">
        <v>4.4510698556556871E-3</v>
      </c>
      <c r="F7857" s="2">
        <v>2</v>
      </c>
      <c r="H7857" s="4">
        <v>-4.7911599010668224E-3</v>
      </c>
    </row>
    <row r="7858" spans="1:8" x14ac:dyDescent="0.25">
      <c r="A7858" t="s">
        <v>8056</v>
      </c>
      <c r="B7858" s="3">
        <v>25.735569000244141</v>
      </c>
      <c r="C7858" s="3">
        <v>13.47999954223633</v>
      </c>
      <c r="D7858" s="4">
        <v>-1.368627927558985E-3</v>
      </c>
      <c r="E7858" s="4">
        <v>-1.3899088002721331E-2</v>
      </c>
      <c r="F7858" s="2">
        <v>2</v>
      </c>
      <c r="H7858" s="4">
        <v>-1.368627927558985E-3</v>
      </c>
    </row>
    <row r="7859" spans="1:8" x14ac:dyDescent="0.25">
      <c r="A7859" t="s">
        <v>8057</v>
      </c>
      <c r="B7859" s="3">
        <v>25.770839691162109</v>
      </c>
      <c r="C7859" s="3">
        <v>13.670000076293951</v>
      </c>
      <c r="D7859" s="4">
        <v>9.675179926273314E-3</v>
      </c>
      <c r="E7859" s="4">
        <v>1.4847795493715401E-2</v>
      </c>
      <c r="F7859" s="2">
        <v>2</v>
      </c>
      <c r="H7859" s="4">
        <v>0</v>
      </c>
    </row>
    <row r="7860" spans="1:8" x14ac:dyDescent="0.25">
      <c r="A7860" t="s">
        <v>8058</v>
      </c>
      <c r="B7860" s="3">
        <v>25.523891448974609</v>
      </c>
      <c r="C7860" s="3">
        <v>13.47000026702881</v>
      </c>
      <c r="D7860" s="4">
        <v>-4.8143743622461876E-3</v>
      </c>
      <c r="E7860" s="4">
        <v>2.824426525074419E-2</v>
      </c>
      <c r="F7860" s="2">
        <v>2</v>
      </c>
      <c r="H7860" s="4">
        <v>-8.2250969958163056E-3</v>
      </c>
    </row>
    <row r="7861" spans="1:8" x14ac:dyDescent="0.25">
      <c r="A7861" t="s">
        <v>8059</v>
      </c>
      <c r="B7861" s="3">
        <v>25.647367477416989</v>
      </c>
      <c r="C7861" s="3">
        <v>13.10000038146973</v>
      </c>
      <c r="D7861" s="4">
        <v>-3.4272225660256779E-3</v>
      </c>
      <c r="E7861" s="4">
        <v>1.7080765921899891E-2</v>
      </c>
      <c r="F7861" s="2">
        <v>1</v>
      </c>
      <c r="H7861" s="4">
        <v>-3.4272225660256779E-3</v>
      </c>
    </row>
    <row r="7862" spans="1:8" x14ac:dyDescent="0.25">
      <c r="A7862" t="s">
        <v>8060</v>
      </c>
      <c r="B7862" s="3">
        <v>25.735569000244141</v>
      </c>
      <c r="C7862" s="3">
        <v>12.88000011444092</v>
      </c>
      <c r="D7862" s="4">
        <v>1.249176445516342E-2</v>
      </c>
      <c r="E7862" s="4">
        <v>-8.2621071977482363E-2</v>
      </c>
      <c r="F7862" s="2">
        <v>1</v>
      </c>
      <c r="H7862" s="4">
        <v>0</v>
      </c>
    </row>
    <row r="7863" spans="1:8" x14ac:dyDescent="0.25">
      <c r="A7863" t="s">
        <v>8061</v>
      </c>
      <c r="B7863" s="3">
        <v>25.41805267333984</v>
      </c>
      <c r="C7863" s="3">
        <v>14.039999961853029</v>
      </c>
      <c r="D7863" s="4">
        <v>2.0863796988472849E-3</v>
      </c>
      <c r="E7863" s="4">
        <v>-4.2553487938590262E-3</v>
      </c>
      <c r="F7863" s="2">
        <v>2</v>
      </c>
      <c r="H7863" s="4">
        <v>-1.106138524487188E-2</v>
      </c>
    </row>
    <row r="7864" spans="1:8" x14ac:dyDescent="0.25">
      <c r="A7864" t="s">
        <v>8062</v>
      </c>
      <c r="B7864" s="3">
        <v>25.365131378173832</v>
      </c>
      <c r="C7864" s="3">
        <v>14.10000038146973</v>
      </c>
      <c r="D7864" s="4">
        <v>4.1898651430811729E-3</v>
      </c>
      <c r="E7864" s="4">
        <v>-2.8256363952084199E-2</v>
      </c>
      <c r="F7864" s="2">
        <v>2</v>
      </c>
      <c r="H7864" s="4">
        <v>-1.3120390826657389E-2</v>
      </c>
    </row>
    <row r="7865" spans="1:8" x14ac:dyDescent="0.25">
      <c r="A7865" t="s">
        <v>8063</v>
      </c>
      <c r="B7865" s="3">
        <v>25.259298324584961</v>
      </c>
      <c r="C7865" s="3">
        <v>14.510000228881839</v>
      </c>
      <c r="D7865" s="4">
        <v>-8.9966065451144717E-3</v>
      </c>
      <c r="E7865" s="4">
        <v>3.7911352217449679E-2</v>
      </c>
      <c r="F7865" s="2">
        <v>2</v>
      </c>
      <c r="H7865" s="4">
        <v>-1.7238030944747851E-2</v>
      </c>
    </row>
    <row r="7866" spans="1:8" x14ac:dyDescent="0.25">
      <c r="A7866" t="s">
        <v>8064</v>
      </c>
      <c r="B7866" s="3">
        <v>25.48860931396484</v>
      </c>
      <c r="C7866" s="3">
        <v>13.97999954223633</v>
      </c>
      <c r="D7866" s="4">
        <v>2.7758476045256501E-3</v>
      </c>
      <c r="E7866" s="4">
        <v>-2.1693521374684499E-2</v>
      </c>
      <c r="F7866" s="2">
        <v>2</v>
      </c>
      <c r="H7866" s="4">
        <v>-8.3162423600807722E-3</v>
      </c>
    </row>
    <row r="7867" spans="1:8" x14ac:dyDescent="0.25">
      <c r="A7867" t="s">
        <v>8065</v>
      </c>
      <c r="B7867" s="3">
        <v>25.41805267333984</v>
      </c>
      <c r="C7867" s="3">
        <v>14.289999961853029</v>
      </c>
      <c r="D7867" s="4">
        <v>2.0538068445933089E-2</v>
      </c>
      <c r="E7867" s="4">
        <v>7.0472434409349924E-3</v>
      </c>
      <c r="F7867" s="2">
        <v>2</v>
      </c>
      <c r="H7867" s="4">
        <v>-1.106138524487188E-2</v>
      </c>
    </row>
    <row r="7868" spans="1:8" x14ac:dyDescent="0.25">
      <c r="A7868" t="s">
        <v>8066</v>
      </c>
      <c r="B7868" s="3">
        <v>24.906520843505859</v>
      </c>
      <c r="C7868" s="3">
        <v>14.189999580383301</v>
      </c>
      <c r="D7868" s="4">
        <v>-7.0763685334773729E-4</v>
      </c>
      <c r="E7868" s="4">
        <v>4.2462466706609803E-3</v>
      </c>
      <c r="F7868" s="2">
        <v>2</v>
      </c>
      <c r="H7868" s="4">
        <v>-3.096352274141467E-2</v>
      </c>
    </row>
    <row r="7869" spans="1:8" x14ac:dyDescent="0.25">
      <c r="A7869" t="s">
        <v>8067</v>
      </c>
      <c r="B7869" s="3">
        <v>24.92415809631348</v>
      </c>
      <c r="C7869" s="3">
        <v>14.13000011444092</v>
      </c>
      <c r="D7869" s="4">
        <v>3.5509016066108678E-3</v>
      </c>
      <c r="E7869" s="4">
        <v>-1.8068118323741441E-2</v>
      </c>
      <c r="F7869" s="2">
        <v>2</v>
      </c>
      <c r="H7869" s="4">
        <v>-3.027731122931299E-2</v>
      </c>
    </row>
    <row r="7870" spans="1:8" x14ac:dyDescent="0.25">
      <c r="A7870" t="s">
        <v>8068</v>
      </c>
      <c r="B7870" s="3">
        <v>24.835968017578121</v>
      </c>
      <c r="C7870" s="3">
        <v>14.39000034332275</v>
      </c>
      <c r="D7870" s="4">
        <v>-7.097990253444042E-4</v>
      </c>
      <c r="E7870" s="4">
        <v>-2.5067742535334059E-2</v>
      </c>
      <c r="F7870" s="2">
        <v>2</v>
      </c>
      <c r="H7870" s="4">
        <v>-3.3708517208013378E-2</v>
      </c>
    </row>
    <row r="7871" spans="1:8" x14ac:dyDescent="0.25">
      <c r="A7871" t="s">
        <v>8069</v>
      </c>
      <c r="B7871" s="3">
        <v>24.853609085083011</v>
      </c>
      <c r="C7871" s="3">
        <v>14.760000228881839</v>
      </c>
      <c r="D7871" s="4">
        <v>-1.1921668031072641E-2</v>
      </c>
      <c r="E7871" s="4">
        <v>8.8495558416734621E-2</v>
      </c>
      <c r="F7871" s="2">
        <v>2</v>
      </c>
      <c r="H7871" s="4">
        <v>-3.3022157277719399E-2</v>
      </c>
    </row>
    <row r="7872" spans="1:8" x14ac:dyDescent="0.25">
      <c r="A7872" t="s">
        <v>8070</v>
      </c>
      <c r="B7872" s="3">
        <v>25.15348052978516</v>
      </c>
      <c r="C7872" s="3">
        <v>13.560000419616699</v>
      </c>
      <c r="D7872" s="4">
        <v>-1.4001044058385981E-3</v>
      </c>
      <c r="E7872" s="4">
        <v>1.5730339486615948E-2</v>
      </c>
      <c r="F7872" s="2">
        <v>2</v>
      </c>
      <c r="H7872" s="4">
        <v>-2.1355077390069029E-2</v>
      </c>
    </row>
    <row r="7873" spans="1:8" x14ac:dyDescent="0.25">
      <c r="A7873" t="s">
        <v>8071</v>
      </c>
      <c r="B7873" s="3">
        <v>25.188747406005859</v>
      </c>
      <c r="C7873" s="3">
        <v>13.35000038146973</v>
      </c>
      <c r="D7873" s="4">
        <v>4.219328428184399E-3</v>
      </c>
      <c r="E7873" s="4">
        <v>-2.696792116311009E-2</v>
      </c>
      <c r="F7873" s="2">
        <v>2</v>
      </c>
      <c r="H7873" s="4">
        <v>-1.9982951202250469E-2</v>
      </c>
    </row>
    <row r="7874" spans="1:8" x14ac:dyDescent="0.25">
      <c r="A7874" t="s">
        <v>8072</v>
      </c>
      <c r="B7874" s="3">
        <v>25.082914352416989</v>
      </c>
      <c r="C7874" s="3">
        <v>13.72000026702881</v>
      </c>
      <c r="D7874" s="4">
        <v>2.1143152155482792E-3</v>
      </c>
      <c r="E7874" s="4">
        <v>5.4573407045050759E-2</v>
      </c>
      <c r="F7874" s="2">
        <v>2</v>
      </c>
      <c r="H7874" s="4">
        <v>-2.4100591320340811E-2</v>
      </c>
    </row>
    <row r="7875" spans="1:8" x14ac:dyDescent="0.25">
      <c r="A7875" t="s">
        <v>8073</v>
      </c>
      <c r="B7875" s="3">
        <v>25.02999305725098</v>
      </c>
      <c r="C7875" s="3">
        <v>13.010000228881839</v>
      </c>
      <c r="D7875" s="4">
        <v>-2.1098543184602252E-3</v>
      </c>
      <c r="E7875" s="4">
        <v>-1.5885025257580399E-2</v>
      </c>
      <c r="F7875" s="2">
        <v>1</v>
      </c>
      <c r="H7875" s="4">
        <v>-2.615959690212644E-2</v>
      </c>
    </row>
    <row r="7876" spans="1:8" x14ac:dyDescent="0.25">
      <c r="A7876" t="s">
        <v>8074</v>
      </c>
      <c r="B7876" s="3">
        <v>25.082914352416989</v>
      </c>
      <c r="C7876" s="3">
        <v>13.22000026702881</v>
      </c>
      <c r="D7876" s="4">
        <v>-3.5037747472703722E-3</v>
      </c>
      <c r="E7876" s="4">
        <v>6.7851384880687871E-2</v>
      </c>
      <c r="F7876" s="2">
        <v>2</v>
      </c>
      <c r="H7876" s="4">
        <v>-2.4100591320340811E-2</v>
      </c>
    </row>
    <row r="7877" spans="1:8" x14ac:dyDescent="0.25">
      <c r="A7877" t="s">
        <v>8075</v>
      </c>
      <c r="B7877" s="3">
        <v>25.171108245849609</v>
      </c>
      <c r="C7877" s="3">
        <v>12.38000011444092</v>
      </c>
      <c r="D7877" s="4">
        <v>2.8110359662603108E-3</v>
      </c>
      <c r="E7877" s="4">
        <v>1.976933808327019E-2</v>
      </c>
      <c r="F7877" s="2">
        <v>1</v>
      </c>
      <c r="H7877" s="4">
        <v>-2.0669236923448239E-2</v>
      </c>
    </row>
    <row r="7878" spans="1:8" x14ac:dyDescent="0.25">
      <c r="A7878" t="s">
        <v>8076</v>
      </c>
      <c r="B7878" s="3">
        <v>25.10054969787598</v>
      </c>
      <c r="C7878" s="3">
        <v>12.14000034332275</v>
      </c>
      <c r="D7878" s="4">
        <v>3.5264722192227542E-3</v>
      </c>
      <c r="E7878" s="4">
        <v>-5.8914674238890297E-2</v>
      </c>
      <c r="F7878" s="2">
        <v>1</v>
      </c>
      <c r="H7878" s="4">
        <v>-2.341445401733544E-2</v>
      </c>
    </row>
    <row r="7879" spans="1:8" x14ac:dyDescent="0.25">
      <c r="A7879" t="s">
        <v>8077</v>
      </c>
      <c r="B7879" s="3">
        <v>25.012344360351559</v>
      </c>
      <c r="C7879" s="3">
        <v>12.89999961853027</v>
      </c>
      <c r="D7879" s="4">
        <v>6.3868098482255942E-3</v>
      </c>
      <c r="E7879" s="4">
        <v>3.8647305900786799E-2</v>
      </c>
      <c r="F7879" s="2">
        <v>1</v>
      </c>
      <c r="H7879" s="4">
        <v>-2.6846253668805001E-2</v>
      </c>
    </row>
    <row r="7880" spans="1:8" x14ac:dyDescent="0.25">
      <c r="A7880" t="s">
        <v>8078</v>
      </c>
      <c r="B7880" s="3">
        <v>24.853609085083011</v>
      </c>
      <c r="C7880" s="3">
        <v>12.420000076293951</v>
      </c>
      <c r="D7880" s="4">
        <v>1.422077944534861E-3</v>
      </c>
      <c r="E7880" s="4">
        <v>-2.968750849831836E-2</v>
      </c>
      <c r="F7880" s="2">
        <v>1</v>
      </c>
      <c r="H7880" s="4">
        <v>-3.3022157277719399E-2</v>
      </c>
    </row>
    <row r="7881" spans="1:8" x14ac:dyDescent="0.25">
      <c r="A7881" t="s">
        <v>8079</v>
      </c>
      <c r="B7881" s="3">
        <v>24.818315505981449</v>
      </c>
      <c r="C7881" s="3">
        <v>12.80000019073486</v>
      </c>
      <c r="D7881" s="4">
        <v>4.2824972471260381E-3</v>
      </c>
      <c r="E7881" s="4">
        <v>-2.4390220854836771E-2</v>
      </c>
      <c r="F7881" s="2">
        <v>1</v>
      </c>
      <c r="H7881" s="4">
        <v>-3.4395322392884231E-2</v>
      </c>
    </row>
    <row r="7882" spans="1:8" x14ac:dyDescent="0.25">
      <c r="A7882" t="s">
        <v>8080</v>
      </c>
      <c r="B7882" s="3">
        <v>24.712484359741211</v>
      </c>
      <c r="C7882" s="3">
        <v>13.11999988555908</v>
      </c>
      <c r="D7882" s="4">
        <v>-2.1373651429417162E-3</v>
      </c>
      <c r="E7882" s="4">
        <v>-5.8147911117829458E-2</v>
      </c>
      <c r="F7882" s="2">
        <v>1</v>
      </c>
      <c r="H7882" s="4">
        <v>-3.851288830187849E-2</v>
      </c>
    </row>
    <row r="7883" spans="1:8" x14ac:dyDescent="0.25">
      <c r="A7883" t="s">
        <v>8081</v>
      </c>
      <c r="B7883" s="3">
        <v>24.76541709899902</v>
      </c>
      <c r="C7883" s="3">
        <v>13.930000305175779</v>
      </c>
      <c r="D7883" s="4">
        <v>1.0799434852100109E-2</v>
      </c>
      <c r="E7883" s="4">
        <v>-8.6557357037653659E-2</v>
      </c>
      <c r="F7883" s="2">
        <v>2</v>
      </c>
      <c r="H7883" s="4">
        <v>-3.6453437465515992E-2</v>
      </c>
    </row>
    <row r="7884" spans="1:8" x14ac:dyDescent="0.25">
      <c r="A7884" t="s">
        <v>8082</v>
      </c>
      <c r="B7884" s="3">
        <v>24.500822067260739</v>
      </c>
      <c r="C7884" s="3">
        <v>15.25</v>
      </c>
      <c r="D7884" s="4">
        <v>-7.8566739750628445E-3</v>
      </c>
      <c r="E7884" s="4">
        <v>0.14146709520146919</v>
      </c>
      <c r="F7884" s="2">
        <v>2</v>
      </c>
      <c r="H7884" s="4">
        <v>-4.6748020119867013E-2</v>
      </c>
    </row>
    <row r="7885" spans="1:8" x14ac:dyDescent="0.25">
      <c r="A7885" t="s">
        <v>8083</v>
      </c>
      <c r="B7885" s="3">
        <v>24.694841384887699</v>
      </c>
      <c r="C7885" s="3">
        <v>13.35999965667725</v>
      </c>
      <c r="D7885" s="4">
        <v>-4.2672692084217978E-3</v>
      </c>
      <c r="E7885" s="4">
        <v>5.362770781826387E-2</v>
      </c>
      <c r="F7885" s="2">
        <v>2</v>
      </c>
      <c r="H7885" s="4">
        <v>-3.9199322441268558E-2</v>
      </c>
    </row>
    <row r="7886" spans="1:8" x14ac:dyDescent="0.25">
      <c r="A7886" t="s">
        <v>8084</v>
      </c>
      <c r="B7886" s="3">
        <v>24.80067253112793</v>
      </c>
      <c r="C7886" s="3">
        <v>12.680000305175779</v>
      </c>
      <c r="D7886" s="4">
        <v>-1.2640592669495019E-2</v>
      </c>
      <c r="E7886" s="4">
        <v>4.7068593283092763E-2</v>
      </c>
      <c r="F7886" s="2">
        <v>1</v>
      </c>
      <c r="H7886" s="4">
        <v>-3.5081756532274189E-2</v>
      </c>
    </row>
    <row r="7887" spans="1:8" x14ac:dyDescent="0.25">
      <c r="A7887" t="s">
        <v>8085</v>
      </c>
      <c r="B7887" s="3">
        <v>25.118181228637699</v>
      </c>
      <c r="C7887" s="3">
        <v>12.10999965667725</v>
      </c>
      <c r="D7887" s="4">
        <v>-7.0213304878719018E-4</v>
      </c>
      <c r="E7887" s="4">
        <v>1.4237862836548709E-2</v>
      </c>
      <c r="F7887" s="2">
        <v>1</v>
      </c>
      <c r="H7887" s="4">
        <v>-2.272846513252225E-2</v>
      </c>
    </row>
    <row r="7888" spans="1:8" x14ac:dyDescent="0.25">
      <c r="A7888" t="s">
        <v>8086</v>
      </c>
      <c r="B7888" s="3">
        <v>25.135829925537109</v>
      </c>
      <c r="C7888" s="3">
        <v>11.939999580383301</v>
      </c>
      <c r="D7888" s="4">
        <v>-4.8880375638811202E-3</v>
      </c>
      <c r="E7888" s="4">
        <v>-9.9503179981823564E-3</v>
      </c>
      <c r="F7888" s="2">
        <v>1</v>
      </c>
      <c r="H7888" s="4">
        <v>-2.2041808365843681E-2</v>
      </c>
    </row>
    <row r="7889" spans="1:8" x14ac:dyDescent="0.25">
      <c r="A7889" t="s">
        <v>8087</v>
      </c>
      <c r="B7889" s="3">
        <v>25.259298324584961</v>
      </c>
      <c r="C7889" s="3">
        <v>12.060000419616699</v>
      </c>
      <c r="D7889" s="4">
        <v>-4.1723834192293197E-3</v>
      </c>
      <c r="E7889" s="4">
        <v>6.8201989403487318E-2</v>
      </c>
      <c r="F7889" s="2">
        <v>1</v>
      </c>
      <c r="H7889" s="4">
        <v>-1.7238030944747851E-2</v>
      </c>
    </row>
    <row r="7890" spans="1:8" x14ac:dyDescent="0.25">
      <c r="A7890" t="s">
        <v>8088</v>
      </c>
      <c r="B7890" s="3">
        <v>25.365131378173832</v>
      </c>
      <c r="C7890" s="3">
        <v>11.289999961853029</v>
      </c>
      <c r="D7890" s="4">
        <v>0</v>
      </c>
      <c r="E7890" s="4">
        <v>3.0109481985170609E-2</v>
      </c>
      <c r="F7890" s="2">
        <v>1</v>
      </c>
      <c r="H7890" s="4">
        <v>-1.3120390826657389E-2</v>
      </c>
    </row>
    <row r="7891" spans="1:8" x14ac:dyDescent="0.25">
      <c r="A7891" t="s">
        <v>8089</v>
      </c>
      <c r="B7891" s="3">
        <v>25.365131378173832</v>
      </c>
      <c r="C7891" s="3">
        <v>10.960000038146971</v>
      </c>
      <c r="D7891" s="4">
        <v>0</v>
      </c>
      <c r="E7891" s="4">
        <v>-6.802722577930842E-2</v>
      </c>
      <c r="F7891" s="2">
        <v>1</v>
      </c>
      <c r="H7891" s="4">
        <v>-1.3120390826657389E-2</v>
      </c>
    </row>
    <row r="7892" spans="1:8" x14ac:dyDescent="0.25">
      <c r="A7892" t="s">
        <v>8090</v>
      </c>
      <c r="B7892" s="3">
        <v>25.365131378173832</v>
      </c>
      <c r="C7892" s="3">
        <v>11.760000228881839</v>
      </c>
      <c r="D7892" s="4">
        <v>-1.389562728150495E-3</v>
      </c>
      <c r="E7892" s="4">
        <v>5.1282410764814657E-3</v>
      </c>
      <c r="F7892" s="2">
        <v>1</v>
      </c>
      <c r="H7892" s="4">
        <v>-1.3120390826657389E-2</v>
      </c>
    </row>
    <row r="7893" spans="1:8" x14ac:dyDescent="0.25">
      <c r="A7893" t="s">
        <v>8091</v>
      </c>
      <c r="B7893" s="3">
        <v>25.40042686462402</v>
      </c>
      <c r="C7893" s="3">
        <v>11.69999980926514</v>
      </c>
      <c r="D7893" s="4">
        <v>2.087981307796527E-3</v>
      </c>
      <c r="E7893" s="4">
        <v>-1.9279169323311751E-2</v>
      </c>
      <c r="F7893" s="2">
        <v>1</v>
      </c>
      <c r="H7893" s="4">
        <v>-1.174715150239658E-2</v>
      </c>
    </row>
    <row r="7894" spans="1:8" x14ac:dyDescent="0.25">
      <c r="A7894" t="s">
        <v>8092</v>
      </c>
      <c r="B7894" s="3">
        <v>25.347501754760739</v>
      </c>
      <c r="C7894" s="3">
        <v>11.930000305175779</v>
      </c>
      <c r="D7894" s="4">
        <v>1.4114619433569949E-2</v>
      </c>
      <c r="E7894" s="4">
        <v>-7.0148061097595193E-2</v>
      </c>
      <c r="F7894" s="2">
        <v>1</v>
      </c>
      <c r="H7894" s="4">
        <v>-1.380630550237438E-2</v>
      </c>
    </row>
    <row r="7895" spans="1:8" x14ac:dyDescent="0.25">
      <c r="A7895" t="s">
        <v>8093</v>
      </c>
      <c r="B7895" s="3">
        <v>24.994710922241211</v>
      </c>
      <c r="C7895" s="3">
        <v>12.829999923706049</v>
      </c>
      <c r="D7895" s="4">
        <v>-1.409594278714565E-3</v>
      </c>
      <c r="E7895" s="4">
        <v>-5.9384193491844213E-2</v>
      </c>
      <c r="F7895" s="2">
        <v>1</v>
      </c>
      <c r="H7895" s="4">
        <v>-2.7532316762714278E-2</v>
      </c>
    </row>
    <row r="7896" spans="1:8" x14ac:dyDescent="0.25">
      <c r="A7896" t="s">
        <v>8094</v>
      </c>
      <c r="B7896" s="3">
        <v>25.02999305725098</v>
      </c>
      <c r="C7896" s="3">
        <v>13.64000034332275</v>
      </c>
      <c r="D7896" s="4">
        <v>3.5361411195682368E-3</v>
      </c>
      <c r="E7896" s="4">
        <v>-4.2134791955006912E-2</v>
      </c>
      <c r="F7896" s="2">
        <v>2</v>
      </c>
      <c r="H7896" s="4">
        <v>-2.615959690212644E-2</v>
      </c>
    </row>
    <row r="7897" spans="1:8" x14ac:dyDescent="0.25">
      <c r="A7897" t="s">
        <v>8095</v>
      </c>
      <c r="B7897" s="3">
        <v>24.94179534912109</v>
      </c>
      <c r="C7897" s="3">
        <v>14.239999771118161</v>
      </c>
      <c r="D7897" s="4">
        <v>-2.8205677250430221E-3</v>
      </c>
      <c r="E7897" s="4">
        <v>8.4985755334041624E-3</v>
      </c>
      <c r="F7897" s="2">
        <v>2</v>
      </c>
      <c r="H7897" s="4">
        <v>-2.9591099717211411E-2</v>
      </c>
    </row>
    <row r="7898" spans="1:8" x14ac:dyDescent="0.25">
      <c r="A7898" t="s">
        <v>8096</v>
      </c>
      <c r="B7898" s="3">
        <v>25.012344360351559</v>
      </c>
      <c r="C7898" s="3">
        <v>14.11999988555908</v>
      </c>
      <c r="D7898" s="4">
        <v>4.9602473640399944E-3</v>
      </c>
      <c r="E7898" s="4">
        <v>-2.6206904444201259E-2</v>
      </c>
      <c r="F7898" s="2">
        <v>2</v>
      </c>
      <c r="H7898" s="4">
        <v>-2.6846253668805001E-2</v>
      </c>
    </row>
    <row r="7899" spans="1:8" x14ac:dyDescent="0.25">
      <c r="A7899" t="s">
        <v>8097</v>
      </c>
      <c r="B7899" s="3">
        <v>24.888889312744141</v>
      </c>
      <c r="C7899" s="3">
        <v>14.5</v>
      </c>
      <c r="D7899" s="4">
        <v>-2.0818406799145709E-2</v>
      </c>
      <c r="E7899" s="4">
        <v>0.1136712358065872</v>
      </c>
      <c r="F7899" s="2">
        <v>2</v>
      </c>
      <c r="H7899" s="4">
        <v>-3.1649511626227762E-2</v>
      </c>
    </row>
    <row r="7900" spans="1:8" x14ac:dyDescent="0.25">
      <c r="A7900" t="s">
        <v>8098</v>
      </c>
      <c r="B7900" s="3">
        <v>25.41805267333984</v>
      </c>
      <c r="C7900" s="3">
        <v>13.02000045776367</v>
      </c>
      <c r="D7900" s="4">
        <v>-3.4575879949302331E-3</v>
      </c>
      <c r="E7900" s="4">
        <v>3.910620392936659E-2</v>
      </c>
      <c r="F7900" s="2">
        <v>1</v>
      </c>
      <c r="H7900" s="4">
        <v>-1.106138524487188E-2</v>
      </c>
    </row>
    <row r="7901" spans="1:8" x14ac:dyDescent="0.25">
      <c r="A7901" t="s">
        <v>8099</v>
      </c>
      <c r="B7901" s="3">
        <v>25.506242752075199</v>
      </c>
      <c r="C7901" s="3">
        <v>12.52999973297119</v>
      </c>
      <c r="D7901" s="4">
        <v>-6.9145792030556041E-4</v>
      </c>
      <c r="E7901" s="4">
        <v>2.4529861158114619E-2</v>
      </c>
      <c r="F7901" s="2">
        <v>1</v>
      </c>
      <c r="H7901" s="4">
        <v>-7.6301792661714876E-3</v>
      </c>
    </row>
    <row r="7902" spans="1:8" x14ac:dyDescent="0.25">
      <c r="A7902" t="s">
        <v>8100</v>
      </c>
      <c r="B7902" s="3">
        <v>25.523891448974609</v>
      </c>
      <c r="C7902" s="3">
        <v>12.22999954223633</v>
      </c>
      <c r="D7902" s="4">
        <v>2.7720750067610211E-3</v>
      </c>
      <c r="E7902" s="4">
        <v>-3.1670670513077481E-2</v>
      </c>
      <c r="F7902" s="2">
        <v>1</v>
      </c>
      <c r="H7902" s="4">
        <v>-6.9435224994929268E-3</v>
      </c>
    </row>
    <row r="7903" spans="1:8" x14ac:dyDescent="0.25">
      <c r="A7903" t="s">
        <v>8101</v>
      </c>
      <c r="B7903" s="3">
        <v>25.45333290100098</v>
      </c>
      <c r="C7903" s="3">
        <v>12.63000011444092</v>
      </c>
      <c r="D7903" s="4">
        <v>4.1752101356637983E-3</v>
      </c>
      <c r="E7903" s="4">
        <v>3.4398040539046937E-2</v>
      </c>
      <c r="F7903" s="2">
        <v>1</v>
      </c>
      <c r="H7903" s="4">
        <v>-9.6887395933801246E-3</v>
      </c>
    </row>
    <row r="7904" spans="1:8" x14ac:dyDescent="0.25">
      <c r="A7904" t="s">
        <v>8102</v>
      </c>
      <c r="B7904" s="3">
        <v>25.347501754760739</v>
      </c>
      <c r="C7904" s="3">
        <v>12.210000038146971</v>
      </c>
      <c r="D7904" s="4">
        <v>-5.5361027141951347E-3</v>
      </c>
      <c r="E7904" s="4">
        <v>1.076159894552675E-2</v>
      </c>
      <c r="F7904" s="2">
        <v>1</v>
      </c>
      <c r="H7904" s="4">
        <v>-1.380630550237438E-2</v>
      </c>
    </row>
    <row r="7905" spans="1:8" x14ac:dyDescent="0.25">
      <c r="A7905" t="s">
        <v>8103</v>
      </c>
      <c r="B7905" s="3">
        <v>25.48860931396484</v>
      </c>
      <c r="C7905" s="3">
        <v>12.079999923706049</v>
      </c>
      <c r="D7905" s="4">
        <v>6.2671764904940197E-3</v>
      </c>
      <c r="E7905" s="4">
        <v>-2.8938880130263911E-2</v>
      </c>
      <c r="F7905" s="2">
        <v>1</v>
      </c>
      <c r="H7905" s="4">
        <v>-8.3162423600807722E-3</v>
      </c>
    </row>
    <row r="7906" spans="1:8" x14ac:dyDescent="0.25">
      <c r="A7906" t="s">
        <v>8104</v>
      </c>
      <c r="B7906" s="3">
        <v>25.329862594604489</v>
      </c>
      <c r="C7906" s="3">
        <v>12.439999580383301</v>
      </c>
      <c r="D7906" s="4">
        <v>0</v>
      </c>
      <c r="E7906" s="4">
        <v>-4.4546916819386377E-2</v>
      </c>
      <c r="F7906" s="2">
        <v>1</v>
      </c>
      <c r="H7906" s="4">
        <v>-1.449259122357216E-2</v>
      </c>
    </row>
    <row r="7907" spans="1:8" x14ac:dyDescent="0.25">
      <c r="A7907" t="s">
        <v>8105</v>
      </c>
      <c r="B7907" s="3">
        <v>25.329862594604489</v>
      </c>
      <c r="C7907" s="3">
        <v>13.02000045776367</v>
      </c>
      <c r="D7907" s="4">
        <v>2.09328090107741E-3</v>
      </c>
      <c r="E7907" s="4">
        <v>-4.6852078828513721E-2</v>
      </c>
      <c r="F7907" s="2">
        <v>1</v>
      </c>
      <c r="H7907" s="4">
        <v>-1.449259122357216E-2</v>
      </c>
    </row>
    <row r="7908" spans="1:8" x14ac:dyDescent="0.25">
      <c r="A7908" t="s">
        <v>8106</v>
      </c>
      <c r="B7908" s="3">
        <v>25.276950836181641</v>
      </c>
      <c r="C7908" s="3">
        <v>13.659999847412109</v>
      </c>
      <c r="D7908" s="4">
        <v>-5.551244974254077E-3</v>
      </c>
      <c r="E7908" s="4">
        <v>3.2501913836279428E-2</v>
      </c>
      <c r="F7908" s="2">
        <v>2</v>
      </c>
      <c r="H7908" s="4">
        <v>-1.6551225759877001E-2</v>
      </c>
    </row>
    <row r="7909" spans="1:8" x14ac:dyDescent="0.25">
      <c r="A7909" t="s">
        <v>8107</v>
      </c>
      <c r="B7909" s="3">
        <v>25.41805267333984</v>
      </c>
      <c r="C7909" s="3">
        <v>13.22999954223633</v>
      </c>
      <c r="D7909" s="4">
        <v>-1.5140200262434571E-3</v>
      </c>
      <c r="E7909" s="4">
        <v>-6.6337369724522088E-2</v>
      </c>
      <c r="F7909" s="2">
        <v>2</v>
      </c>
      <c r="H7909" s="4">
        <v>-1.106138524487188E-2</v>
      </c>
    </row>
    <row r="7910" spans="1:8" x14ac:dyDescent="0.25">
      <c r="A7910" t="s">
        <v>8108</v>
      </c>
      <c r="B7910" s="3">
        <v>25.456594467163089</v>
      </c>
      <c r="C7910" s="3">
        <v>14.170000076293951</v>
      </c>
      <c r="D7910" s="4">
        <v>6.2462783869825511E-3</v>
      </c>
      <c r="E7910" s="4">
        <v>-2.4776301671936118E-2</v>
      </c>
      <c r="F7910" s="2">
        <v>2</v>
      </c>
      <c r="H7910" s="4">
        <v>-9.5618420389631531E-3</v>
      </c>
    </row>
    <row r="7911" spans="1:8" x14ac:dyDescent="0.25">
      <c r="A7911" t="s">
        <v>8109</v>
      </c>
      <c r="B7911" s="3">
        <v>25.2985725402832</v>
      </c>
      <c r="C7911" s="3">
        <v>14.52999973297119</v>
      </c>
      <c r="D7911" s="4">
        <v>-6.2075045852546529E-3</v>
      </c>
      <c r="E7911" s="4">
        <v>1.3783255529897791E-3</v>
      </c>
      <c r="F7911" s="2">
        <v>2</v>
      </c>
      <c r="H7911" s="4">
        <v>-1.5709991445917448E-2</v>
      </c>
    </row>
    <row r="7912" spans="1:8" x14ac:dyDescent="0.25">
      <c r="A7912" t="s">
        <v>8110</v>
      </c>
      <c r="B7912" s="3">
        <v>25.456594467163089</v>
      </c>
      <c r="C7912" s="3">
        <v>14.510000228881839</v>
      </c>
      <c r="D7912" s="4">
        <v>0</v>
      </c>
      <c r="E7912" s="4">
        <v>-1.560376837230304E-2</v>
      </c>
      <c r="F7912" s="2">
        <v>2</v>
      </c>
      <c r="H7912" s="4">
        <v>-9.5618420389631531E-3</v>
      </c>
    </row>
    <row r="7913" spans="1:8" x14ac:dyDescent="0.25">
      <c r="A7913" t="s">
        <v>8111</v>
      </c>
      <c r="B7913" s="3">
        <v>25.456594467163089</v>
      </c>
      <c r="C7913" s="3">
        <v>14.739999771118161</v>
      </c>
      <c r="D7913" s="4">
        <v>4.8515496138124004E-3</v>
      </c>
      <c r="E7913" s="4">
        <v>-5.8748409020321857E-2</v>
      </c>
      <c r="F7913" s="2">
        <v>2</v>
      </c>
      <c r="H7913" s="4">
        <v>-9.5618420389631531E-3</v>
      </c>
    </row>
    <row r="7914" spans="1:8" x14ac:dyDescent="0.25">
      <c r="A7914" t="s">
        <v>8112</v>
      </c>
      <c r="B7914" s="3">
        <v>25.333686828613281</v>
      </c>
      <c r="C7914" s="3">
        <v>15.659999847412109</v>
      </c>
      <c r="D7914" s="4">
        <v>-1.028813468515455E-2</v>
      </c>
      <c r="E7914" s="4">
        <v>9.8176689765737235E-2</v>
      </c>
      <c r="F7914" s="2">
        <v>2</v>
      </c>
      <c r="H7914" s="4">
        <v>-1.4343801985790879E-2</v>
      </c>
    </row>
    <row r="7915" spans="1:8" x14ac:dyDescent="0.25">
      <c r="A7915" t="s">
        <v>8113</v>
      </c>
      <c r="B7915" s="3">
        <v>25.59703254699707</v>
      </c>
      <c r="C7915" s="3">
        <v>14.260000228881839</v>
      </c>
      <c r="D7915" s="4">
        <v>-2.735892619428637E-3</v>
      </c>
      <c r="E7915" s="4">
        <v>2.516178183386852E-2</v>
      </c>
      <c r="F7915" s="2">
        <v>2</v>
      </c>
      <c r="H7915" s="4">
        <v>-4.0978262894183493E-3</v>
      </c>
    </row>
    <row r="7916" spans="1:8" x14ac:dyDescent="0.25">
      <c r="A7916" t="s">
        <v>8114</v>
      </c>
      <c r="B7916" s="3">
        <v>25.667255401611332</v>
      </c>
      <c r="C7916" s="3">
        <v>13.909999847412109</v>
      </c>
      <c r="D7916" s="4">
        <v>2.0557840670181178E-3</v>
      </c>
      <c r="E7916" s="4">
        <v>-1.834863990698277E-2</v>
      </c>
      <c r="F7916" s="2">
        <v>2</v>
      </c>
      <c r="H7916" s="4">
        <v>-1.3656699964536001E-3</v>
      </c>
    </row>
    <row r="7917" spans="1:8" x14ac:dyDescent="0.25">
      <c r="A7917" t="s">
        <v>8115</v>
      </c>
      <c r="B7917" s="3">
        <v>25.614597320556641</v>
      </c>
      <c r="C7917" s="3">
        <v>14.170000076293951</v>
      </c>
      <c r="D7917" s="4">
        <v>-3.4144347229704271E-3</v>
      </c>
      <c r="E7917" s="4">
        <v>-0.12638713463894599</v>
      </c>
      <c r="F7917" s="2">
        <v>2</v>
      </c>
      <c r="H7917" s="4">
        <v>-3.4144347229704271E-3</v>
      </c>
    </row>
    <row r="7918" spans="1:8" x14ac:dyDescent="0.25">
      <c r="A7918" t="s">
        <v>8116</v>
      </c>
      <c r="B7918" s="3">
        <v>25.70235633850098</v>
      </c>
      <c r="C7918" s="3">
        <v>16.219999313354489</v>
      </c>
      <c r="D7918" s="4">
        <v>2.2345975391507841E-2</v>
      </c>
      <c r="E7918" s="4">
        <v>0.1519885938383698</v>
      </c>
      <c r="F7918" s="2">
        <v>3</v>
      </c>
      <c r="H7918" s="4">
        <v>0</v>
      </c>
    </row>
    <row r="7919" spans="1:8" x14ac:dyDescent="0.25">
      <c r="A7919" t="s">
        <v>8117</v>
      </c>
      <c r="B7919" s="3">
        <v>25.140565872192379</v>
      </c>
      <c r="C7919" s="3">
        <v>14.079999923706049</v>
      </c>
      <c r="D7919" s="4">
        <v>-2.7855795963538381E-3</v>
      </c>
      <c r="E7919" s="4">
        <v>4.7619074650633308E-2</v>
      </c>
      <c r="F7919" s="2">
        <v>2</v>
      </c>
      <c r="H7919" s="4">
        <v>-8.3101415582315097E-3</v>
      </c>
    </row>
    <row r="7920" spans="1:8" x14ac:dyDescent="0.25">
      <c r="A7920" t="s">
        <v>8118</v>
      </c>
      <c r="B7920" s="3">
        <v>25.21079254150391</v>
      </c>
      <c r="C7920" s="3">
        <v>13.439999580383301</v>
      </c>
      <c r="D7920" s="4">
        <v>-5.5399940562846917E-3</v>
      </c>
      <c r="E7920" s="4">
        <v>2.3610012432629949E-2</v>
      </c>
      <c r="F7920" s="2">
        <v>2</v>
      </c>
      <c r="H7920" s="4">
        <v>-5.5399940562846917E-3</v>
      </c>
    </row>
    <row r="7921" spans="1:8" x14ac:dyDescent="0.25">
      <c r="A7921" t="s">
        <v>8119</v>
      </c>
      <c r="B7921" s="3">
        <v>25.351238250732418</v>
      </c>
      <c r="C7921" s="3">
        <v>13.13000011444092</v>
      </c>
      <c r="D7921" s="4">
        <v>4.1725970924562086E-3</v>
      </c>
      <c r="E7921" s="4">
        <v>5.1241021221048337E-2</v>
      </c>
      <c r="F7921" s="2">
        <v>1</v>
      </c>
      <c r="H7921" s="4">
        <v>0</v>
      </c>
    </row>
    <row r="7922" spans="1:8" x14ac:dyDescent="0.25">
      <c r="A7922" t="s">
        <v>8120</v>
      </c>
      <c r="B7922" s="3">
        <v>25.24589729309082</v>
      </c>
      <c r="C7922" s="3">
        <v>12.489999771118161</v>
      </c>
      <c r="D7922" s="4">
        <v>1.4819713206412949E-2</v>
      </c>
      <c r="E7922" s="4">
        <v>-8.1617689648300296E-2</v>
      </c>
      <c r="F7922" s="2">
        <v>1</v>
      </c>
      <c r="H7922" s="4">
        <v>-1.389561719196686E-3</v>
      </c>
    </row>
    <row r="7923" spans="1:8" x14ac:dyDescent="0.25">
      <c r="A7923" t="s">
        <v>8121</v>
      </c>
      <c r="B7923" s="3">
        <v>24.877223968505859</v>
      </c>
      <c r="C7923" s="3">
        <v>13.60000038146973</v>
      </c>
      <c r="D7923" s="4">
        <v>-2.8145263597790788E-3</v>
      </c>
      <c r="E7923" s="4">
        <v>3.3434691425482173E-2</v>
      </c>
      <c r="F7923" s="2">
        <v>2</v>
      </c>
      <c r="H7923" s="4">
        <v>-1.5972566077175569E-2</v>
      </c>
    </row>
    <row r="7924" spans="1:8" x14ac:dyDescent="0.25">
      <c r="A7924" t="s">
        <v>8122</v>
      </c>
      <c r="B7924" s="3">
        <v>24.947439193725589</v>
      </c>
      <c r="C7924" s="3">
        <v>13.159999847412109</v>
      </c>
      <c r="D7924" s="4">
        <v>1.4091313549298161E-3</v>
      </c>
      <c r="E7924" s="4">
        <v>-4.3604678160567463E-2</v>
      </c>
      <c r="F7924" s="2">
        <v>1</v>
      </c>
      <c r="H7924" s="4">
        <v>-1.3195177893399411E-2</v>
      </c>
    </row>
    <row r="7925" spans="1:8" x14ac:dyDescent="0.25">
      <c r="A7925" t="s">
        <v>8123</v>
      </c>
      <c r="B7925" s="3">
        <v>24.912334442138668</v>
      </c>
      <c r="C7925" s="3">
        <v>13.760000228881839</v>
      </c>
      <c r="D7925" s="4">
        <v>2.1185202030502559E-3</v>
      </c>
      <c r="E7925" s="4">
        <v>-6.5217392712775157E-2</v>
      </c>
      <c r="F7925" s="2">
        <v>2</v>
      </c>
      <c r="H7925" s="4">
        <v>-1.4583758816508091E-2</v>
      </c>
    </row>
    <row r="7926" spans="1:8" x14ac:dyDescent="0.25">
      <c r="A7926" t="s">
        <v>8124</v>
      </c>
      <c r="B7926" s="3">
        <v>24.85966873168945</v>
      </c>
      <c r="C7926" s="3">
        <v>14.72000026702881</v>
      </c>
      <c r="D7926" s="4">
        <v>1.287611215379747E-2</v>
      </c>
      <c r="E7926" s="4">
        <v>-2.1276575507703122E-2</v>
      </c>
      <c r="F7926" s="2">
        <v>2</v>
      </c>
      <c r="H7926" s="4">
        <v>-1.6666969707509249E-2</v>
      </c>
    </row>
    <row r="7927" spans="1:8" x14ac:dyDescent="0.25">
      <c r="A7927" t="s">
        <v>8125</v>
      </c>
      <c r="B7927" s="3">
        <v>24.543642044067379</v>
      </c>
      <c r="C7927" s="3">
        <v>15.039999961853029</v>
      </c>
      <c r="D7927" s="4">
        <v>-7.1529813899784411E-4</v>
      </c>
      <c r="E7927" s="4">
        <v>2.3129262380914731E-2</v>
      </c>
      <c r="F7927" s="2">
        <v>2</v>
      </c>
      <c r="H7927" s="4">
        <v>-2.9167517633016171E-2</v>
      </c>
    </row>
    <row r="7928" spans="1:8" x14ac:dyDescent="0.25">
      <c r="A7928" t="s">
        <v>8126</v>
      </c>
      <c r="B7928" s="3">
        <v>24.561210632324219</v>
      </c>
      <c r="C7928" s="3">
        <v>14.69999980926514</v>
      </c>
      <c r="D7928" s="4">
        <v>3.5866685755663319E-3</v>
      </c>
      <c r="E7928" s="4">
        <v>-2.1304969290672049E-2</v>
      </c>
      <c r="F7928" s="2">
        <v>2</v>
      </c>
      <c r="H7928" s="4">
        <v>-2.8472585881711861E-2</v>
      </c>
    </row>
    <row r="7929" spans="1:8" x14ac:dyDescent="0.25">
      <c r="A7929" t="s">
        <v>8127</v>
      </c>
      <c r="B7929" s="3">
        <v>24.473432540893551</v>
      </c>
      <c r="C7929" s="3">
        <v>15.02000045776367</v>
      </c>
      <c r="D7929" s="4">
        <v>3.5997360678490238E-3</v>
      </c>
      <c r="E7929" s="4">
        <v>-3.470436679244826E-2</v>
      </c>
      <c r="F7929" s="2">
        <v>2</v>
      </c>
      <c r="H7929" s="4">
        <v>-3.1944679479233518E-2</v>
      </c>
    </row>
    <row r="7930" spans="1:8" x14ac:dyDescent="0.25">
      <c r="A7930" t="s">
        <v>8128</v>
      </c>
      <c r="B7930" s="3">
        <v>24.385650634765621</v>
      </c>
      <c r="C7930" s="3">
        <v>15.560000419616699</v>
      </c>
      <c r="D7930" s="4">
        <v>-7.1953860739659703E-4</v>
      </c>
      <c r="E7930" s="4">
        <v>-2.1383597928979259E-2</v>
      </c>
      <c r="F7930" s="2">
        <v>2</v>
      </c>
      <c r="H7930" s="4">
        <v>-3.5416923968460967E-2</v>
      </c>
    </row>
    <row r="7931" spans="1:8" x14ac:dyDescent="0.25">
      <c r="A7931" t="s">
        <v>8129</v>
      </c>
      <c r="B7931" s="3">
        <v>24.4032096862793</v>
      </c>
      <c r="C7931" s="3">
        <v>15.89999961853027</v>
      </c>
      <c r="D7931" s="4">
        <v>-7.1855295930567387E-4</v>
      </c>
      <c r="E7931" s="4">
        <v>8.8832098740629917E-3</v>
      </c>
      <c r="F7931" s="2">
        <v>2</v>
      </c>
      <c r="H7931" s="4">
        <v>-3.4722369446421382E-2</v>
      </c>
    </row>
    <row r="7932" spans="1:8" x14ac:dyDescent="0.25">
      <c r="A7932" t="s">
        <v>8130</v>
      </c>
      <c r="B7932" s="3">
        <v>24.420757293701168</v>
      </c>
      <c r="C7932" s="3">
        <v>15.760000228881839</v>
      </c>
      <c r="D7932" s="4">
        <v>-2.5227950381868869E-2</v>
      </c>
      <c r="E7932" s="4">
        <v>0.2730210083357143</v>
      </c>
      <c r="F7932" s="2">
        <v>2</v>
      </c>
      <c r="H7932" s="4">
        <v>-3.4028267599499278E-2</v>
      </c>
    </row>
    <row r="7933" spans="1:8" x14ac:dyDescent="0.25">
      <c r="A7933" t="s">
        <v>8131</v>
      </c>
      <c r="B7933" s="3">
        <v>25.052787780761719</v>
      </c>
      <c r="C7933" s="3">
        <v>12.38000011444092</v>
      </c>
      <c r="D7933" s="4">
        <v>-7.6491443376801582E-3</v>
      </c>
      <c r="E7933" s="4">
        <v>-2.4428642726008639E-2</v>
      </c>
      <c r="F7933" s="2">
        <v>1</v>
      </c>
      <c r="H7933" s="4">
        <v>-9.028077098720666E-3</v>
      </c>
    </row>
    <row r="7934" spans="1:8" x14ac:dyDescent="0.25">
      <c r="A7934" t="s">
        <v>8132</v>
      </c>
      <c r="B7934" s="3">
        <v>25.24589729309082</v>
      </c>
      <c r="C7934" s="3">
        <v>12.689999580383301</v>
      </c>
      <c r="D7934" s="4">
        <v>4.8912459634087302E-3</v>
      </c>
      <c r="E7934" s="4">
        <v>-5.5100573937238988E-2</v>
      </c>
      <c r="F7934" s="2">
        <v>1</v>
      </c>
      <c r="H7934" s="4">
        <v>-1.389561719196686E-3</v>
      </c>
    </row>
    <row r="7935" spans="1:8" x14ac:dyDescent="0.25">
      <c r="A7935" t="s">
        <v>8133</v>
      </c>
      <c r="B7935" s="3">
        <v>25.123014450073239</v>
      </c>
      <c r="C7935" s="3">
        <v>13.430000305175779</v>
      </c>
      <c r="D7935" s="4">
        <v>1.399650353504756E-3</v>
      </c>
      <c r="E7935" s="4">
        <v>-3.709142341131844E-3</v>
      </c>
      <c r="F7935" s="2">
        <v>2</v>
      </c>
      <c r="H7935" s="4">
        <v>-6.2502362398270117E-3</v>
      </c>
    </row>
    <row r="7936" spans="1:8" x14ac:dyDescent="0.25">
      <c r="A7936" t="s">
        <v>8134</v>
      </c>
      <c r="B7936" s="3">
        <v>25.087900161743161</v>
      </c>
      <c r="C7936" s="3">
        <v>13.47999954223633</v>
      </c>
      <c r="D7936" s="4">
        <v>-6.9494666536508154E-3</v>
      </c>
      <c r="E7936" s="4">
        <v>1.9667115730395809E-2</v>
      </c>
      <c r="F7936" s="2">
        <v>2</v>
      </c>
      <c r="H7936" s="4">
        <v>-7.6391943922002881E-3</v>
      </c>
    </row>
    <row r="7937" spans="1:8" x14ac:dyDescent="0.25">
      <c r="A7937" t="s">
        <v>8135</v>
      </c>
      <c r="B7937" s="3">
        <v>25.263467788696289</v>
      </c>
      <c r="C7937" s="3">
        <v>13.22000026702881</v>
      </c>
      <c r="D7937" s="4">
        <v>0</v>
      </c>
      <c r="E7937" s="4">
        <v>2.48062525551449E-2</v>
      </c>
      <c r="F7937" s="2">
        <v>2</v>
      </c>
      <c r="H7937" s="4">
        <v>-6.9455452203959211E-4</v>
      </c>
    </row>
    <row r="7938" spans="1:8" x14ac:dyDescent="0.25">
      <c r="A7938" t="s">
        <v>8136</v>
      </c>
      <c r="B7938" s="3">
        <v>25.263467788696289</v>
      </c>
      <c r="C7938" s="3">
        <v>12.89999961853027</v>
      </c>
      <c r="D7938" s="4">
        <v>-6.9455452203959211E-4</v>
      </c>
      <c r="E7938" s="4">
        <v>4.9633820876373143E-2</v>
      </c>
      <c r="F7938" s="2">
        <v>1</v>
      </c>
      <c r="H7938" s="4">
        <v>-6.9455452203959211E-4</v>
      </c>
    </row>
    <row r="7939" spans="1:8" x14ac:dyDescent="0.25">
      <c r="A7939" t="s">
        <v>8137</v>
      </c>
      <c r="B7939" s="3">
        <v>25.281026840209961</v>
      </c>
      <c r="C7939" s="3">
        <v>12.289999961853029</v>
      </c>
      <c r="D7939" s="4">
        <v>4.1844621085032063E-3</v>
      </c>
      <c r="E7939" s="4">
        <v>1.4026409067585901E-2</v>
      </c>
      <c r="F7939" s="2">
        <v>1</v>
      </c>
      <c r="H7939" s="4">
        <v>0</v>
      </c>
    </row>
    <row r="7940" spans="1:8" x14ac:dyDescent="0.25">
      <c r="A7940" t="s">
        <v>8138</v>
      </c>
      <c r="B7940" s="3">
        <v>25.175680160522461</v>
      </c>
      <c r="C7940" s="3">
        <v>12.11999988555908</v>
      </c>
      <c r="D7940" s="4">
        <v>1.057089687822854E-2</v>
      </c>
      <c r="E7940" s="4">
        <v>-1.0612254240074949E-2</v>
      </c>
      <c r="F7940" s="2">
        <v>1</v>
      </c>
      <c r="H7940" s="4">
        <v>0</v>
      </c>
    </row>
    <row r="7941" spans="1:8" x14ac:dyDescent="0.25">
      <c r="A7941" t="s">
        <v>8139</v>
      </c>
      <c r="B7941" s="3">
        <v>24.912334442138668</v>
      </c>
      <c r="C7941" s="3">
        <v>12.25</v>
      </c>
      <c r="D7941" s="4">
        <v>2.1185202030502559E-3</v>
      </c>
      <c r="E7941" s="4">
        <v>-6.48823391736153E-3</v>
      </c>
      <c r="F7941" s="2">
        <v>1</v>
      </c>
      <c r="H7941" s="4">
        <v>0</v>
      </c>
    </row>
    <row r="7942" spans="1:8" x14ac:dyDescent="0.25">
      <c r="A7942" t="s">
        <v>8140</v>
      </c>
      <c r="B7942" s="3">
        <v>24.85966873168945</v>
      </c>
      <c r="C7942" s="3">
        <v>12.329999923706049</v>
      </c>
      <c r="D7942" s="4">
        <v>7.1128127758792736E-3</v>
      </c>
      <c r="E7942" s="4">
        <v>-7.2463890527403318E-3</v>
      </c>
      <c r="F7942" s="2">
        <v>1</v>
      </c>
      <c r="H7942" s="4">
        <v>0</v>
      </c>
    </row>
    <row r="7943" spans="1:8" x14ac:dyDescent="0.25">
      <c r="A7943" t="s">
        <v>8141</v>
      </c>
      <c r="B7943" s="3">
        <v>24.68409538269043</v>
      </c>
      <c r="C7943" s="3">
        <v>12.420000076293951</v>
      </c>
      <c r="E7943" s="4">
        <v>3.1561471399077501E-2</v>
      </c>
      <c r="F7943" s="2">
        <v>1</v>
      </c>
      <c r="H7943" s="4">
        <v>0</v>
      </c>
    </row>
  </sheetData>
  <conditionalFormatting sqref="D1:D79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9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94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94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94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401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208</v>
      </c>
      <c r="B1" s="3" t="s">
        <v>57</v>
      </c>
      <c r="C1" s="3" t="s">
        <v>4</v>
      </c>
      <c r="D1" s="4" t="s">
        <v>209</v>
      </c>
      <c r="E1" s="4" t="s">
        <v>210</v>
      </c>
      <c r="F1" s="2" t="s">
        <v>5</v>
      </c>
      <c r="G1" s="4" t="s">
        <v>211</v>
      </c>
      <c r="H1" s="4" t="s">
        <v>212</v>
      </c>
      <c r="I1" s="4" t="s">
        <v>213</v>
      </c>
    </row>
    <row r="2" spans="1:9" x14ac:dyDescent="0.25">
      <c r="A2" t="s">
        <v>214</v>
      </c>
      <c r="B2" s="3">
        <v>462.73001098632813</v>
      </c>
      <c r="C2" s="3">
        <v>16.190000534057621</v>
      </c>
      <c r="D2" s="4">
        <v>3.2432102213109099E-4</v>
      </c>
      <c r="E2" s="4">
        <v>-0.1065121531891404</v>
      </c>
      <c r="F2" s="2">
        <v>3</v>
      </c>
      <c r="G2" s="4">
        <v>0.25806221703895332</v>
      </c>
      <c r="H2" s="4">
        <v>-7.998644256447407E-2</v>
      </c>
      <c r="I2" s="4">
        <v>0.81990883734518194</v>
      </c>
    </row>
    <row r="3" spans="1:9" x14ac:dyDescent="0.25">
      <c r="A3" t="s">
        <v>215</v>
      </c>
      <c r="B3" s="3">
        <v>462.57998657226563</v>
      </c>
      <c r="C3" s="3">
        <v>18.120000839233398</v>
      </c>
      <c r="D3" s="4">
        <v>2.48127554794122E-2</v>
      </c>
      <c r="E3" s="4">
        <v>-0.12506027811373069</v>
      </c>
      <c r="F3" s="2">
        <v>3</v>
      </c>
      <c r="G3" s="4">
        <v>0.27176787134772501</v>
      </c>
      <c r="H3" s="4">
        <v>-8.0284725562349335E-2</v>
      </c>
      <c r="I3" s="4">
        <v>0.81931879401432495</v>
      </c>
    </row>
    <row r="4" spans="1:9" x14ac:dyDescent="0.25">
      <c r="A4" t="s">
        <v>216</v>
      </c>
      <c r="B4" s="3">
        <v>451.3800048828125</v>
      </c>
      <c r="C4" s="3">
        <v>20.70999908447266</v>
      </c>
      <c r="D4" s="4">
        <v>2.153596085380904E-3</v>
      </c>
      <c r="E4" s="4">
        <v>1.6691125735469159E-2</v>
      </c>
      <c r="F4" s="2">
        <v>4</v>
      </c>
      <c r="G4" s="4">
        <v>0.233063922274761</v>
      </c>
      <c r="H4" s="4">
        <v>-0.1025528619543737</v>
      </c>
      <c r="I4" s="4">
        <v>0.77526946682395548</v>
      </c>
    </row>
    <row r="5" spans="1:9" x14ac:dyDescent="0.25">
      <c r="A5" t="s">
        <v>217</v>
      </c>
      <c r="B5" s="3">
        <v>450.41000366210938</v>
      </c>
      <c r="C5" s="3">
        <v>20.370000839233398</v>
      </c>
      <c r="D5" s="4">
        <v>5.2223900275418789E-3</v>
      </c>
      <c r="E5" s="4">
        <v>-0.14375787913743909</v>
      </c>
      <c r="F5" s="2">
        <v>4</v>
      </c>
      <c r="G5" s="4">
        <v>0.2326880980776074</v>
      </c>
      <c r="H5" s="4">
        <v>-0.10448144720406111</v>
      </c>
      <c r="I5" s="4">
        <v>0.77145446941319684</v>
      </c>
    </row>
    <row r="6" spans="1:9" x14ac:dyDescent="0.25">
      <c r="A6" t="s">
        <v>218</v>
      </c>
      <c r="B6" s="3">
        <v>448.07000732421881</v>
      </c>
      <c r="C6" s="3">
        <v>23.79000091552734</v>
      </c>
      <c r="D6" s="4">
        <v>3.0590930024217089E-2</v>
      </c>
      <c r="E6" s="4">
        <v>-0.1457809483063327</v>
      </c>
      <c r="F6" s="2">
        <v>4</v>
      </c>
      <c r="G6" s="4">
        <v>0.21280159257897829</v>
      </c>
      <c r="H6" s="4">
        <v>-0.109133897453873</v>
      </c>
      <c r="I6" s="4">
        <v>0.76225130576793165</v>
      </c>
    </row>
    <row r="7" spans="1:9" x14ac:dyDescent="0.25">
      <c r="A7" t="s">
        <v>219</v>
      </c>
      <c r="B7" s="3">
        <v>434.76998901367188</v>
      </c>
      <c r="C7" s="3">
        <v>27.85000038146973</v>
      </c>
      <c r="D7" s="4">
        <v>-1.082977220859771E-2</v>
      </c>
      <c r="E7" s="4">
        <v>5.0523746525679147E-3</v>
      </c>
      <c r="F7" s="2">
        <v>5</v>
      </c>
      <c r="G7" s="4">
        <v>0.1667964786792164</v>
      </c>
      <c r="H7" s="4">
        <v>-0.13557738905659389</v>
      </c>
      <c r="I7" s="4">
        <v>0.70994257219644052</v>
      </c>
    </row>
    <row r="8" spans="1:9" x14ac:dyDescent="0.25">
      <c r="A8" t="s">
        <v>220</v>
      </c>
      <c r="B8" s="3">
        <v>439.52999877929688</v>
      </c>
      <c r="C8" s="3">
        <v>27.70999908447266</v>
      </c>
      <c r="D8" s="4">
        <v>9.5550995906128477E-3</v>
      </c>
      <c r="E8" s="4">
        <v>-0.28156600197766879</v>
      </c>
      <c r="F8" s="2">
        <v>5</v>
      </c>
      <c r="G8" s="4">
        <v>0.18955821588225169</v>
      </c>
      <c r="H8" s="4">
        <v>-0.12611339620130901</v>
      </c>
      <c r="I8" s="4">
        <v>0.72866360526677276</v>
      </c>
    </row>
    <row r="9" spans="1:9" x14ac:dyDescent="0.25">
      <c r="A9" t="s">
        <v>221</v>
      </c>
      <c r="B9" s="3">
        <v>435.3699951171875</v>
      </c>
      <c r="C9" s="3">
        <v>38.569999694824219</v>
      </c>
      <c r="D9" s="4">
        <v>-2.9816166869777169E-2</v>
      </c>
      <c r="E9" s="4">
        <v>0.64899532711804597</v>
      </c>
      <c r="F9" s="2">
        <v>5</v>
      </c>
      <c r="G9" s="4">
        <v>0.1727829142128883</v>
      </c>
      <c r="H9" s="4">
        <v>-0.13438443909295991</v>
      </c>
      <c r="I9" s="4">
        <v>0.71230238544460556</v>
      </c>
    </row>
    <row r="10" spans="1:9" x14ac:dyDescent="0.25">
      <c r="A10" t="s">
        <v>222</v>
      </c>
      <c r="B10" s="3">
        <v>448.75</v>
      </c>
      <c r="C10" s="3">
        <v>23.389999389648441</v>
      </c>
      <c r="D10" s="4">
        <v>-2.3734942294716621E-2</v>
      </c>
      <c r="E10" s="4">
        <v>0.25820329196674829</v>
      </c>
      <c r="F10" s="2">
        <v>4</v>
      </c>
      <c r="G10" s="4">
        <v>0.20688808947523499</v>
      </c>
      <c r="H10" s="4">
        <v>-0.10778191581053401</v>
      </c>
      <c r="I10" s="4">
        <v>0.76492570477081112</v>
      </c>
    </row>
    <row r="11" spans="1:9" x14ac:dyDescent="0.25">
      <c r="A11" t="s">
        <v>223</v>
      </c>
      <c r="B11" s="3">
        <v>459.66000366210938</v>
      </c>
      <c r="C11" s="3">
        <v>18.590000152587891</v>
      </c>
      <c r="D11" s="4">
        <v>-2.4221460684624611E-2</v>
      </c>
      <c r="E11" s="4">
        <v>0.13630803539367389</v>
      </c>
      <c r="F11" s="2">
        <v>3</v>
      </c>
      <c r="G11" s="4">
        <v>0.20910189571652599</v>
      </c>
      <c r="H11" s="4">
        <v>-8.6090322348902126E-2</v>
      </c>
      <c r="I11" s="4">
        <v>0.80783455357838885</v>
      </c>
    </row>
    <row r="12" spans="1:9" x14ac:dyDescent="0.25">
      <c r="A12" t="s">
        <v>155</v>
      </c>
      <c r="B12" s="3">
        <v>471.07000732421881</v>
      </c>
      <c r="C12" s="3">
        <v>16.360000610351559</v>
      </c>
      <c r="D12" s="4">
        <v>2.959370660076277E-2</v>
      </c>
      <c r="E12" s="4">
        <v>-7.5183713032991539E-2</v>
      </c>
      <c r="F12" s="2">
        <v>3</v>
      </c>
      <c r="G12" s="4">
        <v>0.2362407347148574</v>
      </c>
      <c r="H12" s="4">
        <v>-6.3404614030234674E-2</v>
      </c>
      <c r="I12" s="4">
        <v>0.85270989342192305</v>
      </c>
    </row>
    <row r="13" spans="1:9" x14ac:dyDescent="0.25">
      <c r="A13" t="s">
        <v>224</v>
      </c>
      <c r="B13" s="3">
        <v>457.52999877929688</v>
      </c>
      <c r="C13" s="3">
        <v>17.690000534057621</v>
      </c>
      <c r="D13" s="4">
        <v>-1.373139728604722E-2</v>
      </c>
      <c r="E13" s="4">
        <v>6.5662658285516429E-2</v>
      </c>
      <c r="F13" s="2">
        <v>3</v>
      </c>
      <c r="G13" s="4">
        <v>0.20133369669534229</v>
      </c>
      <c r="H13" s="4">
        <v>-9.0325261348026764E-2</v>
      </c>
      <c r="I13" s="4">
        <v>0.79945728256120097</v>
      </c>
    </row>
    <row r="14" spans="1:9" x14ac:dyDescent="0.25">
      <c r="A14" t="s">
        <v>225</v>
      </c>
      <c r="B14" s="3">
        <v>463.89999389648438</v>
      </c>
      <c r="C14" s="3">
        <v>16.60000038146973</v>
      </c>
      <c r="D14" s="4">
        <v>2.00875364133557E-3</v>
      </c>
      <c r="E14" s="4">
        <v>1.2812751655983719E-2</v>
      </c>
      <c r="F14" s="2">
        <v>3</v>
      </c>
      <c r="G14" s="4">
        <v>0.2402457895409309</v>
      </c>
      <c r="H14" s="4">
        <v>-7.7660247777545877E-2</v>
      </c>
      <c r="I14" s="4">
        <v>0.82451035915527071</v>
      </c>
    </row>
    <row r="15" spans="1:9" x14ac:dyDescent="0.25">
      <c r="A15" t="s">
        <v>226</v>
      </c>
      <c r="B15" s="3">
        <v>462.97000122070313</v>
      </c>
      <c r="C15" s="3">
        <v>16.389999389648441</v>
      </c>
      <c r="D15" s="4">
        <v>1.0255989525185919E-2</v>
      </c>
      <c r="E15" s="4">
        <v>-0.1121343335583027</v>
      </c>
      <c r="F15" s="2">
        <v>3</v>
      </c>
      <c r="G15" s="4">
        <v>0.23480875059723469</v>
      </c>
      <c r="H15" s="4">
        <v>-7.9509286849402838E-2</v>
      </c>
      <c r="I15" s="4">
        <v>0.82085271463441289</v>
      </c>
    </row>
    <row r="16" spans="1:9" x14ac:dyDescent="0.25">
      <c r="A16" t="s">
        <v>227</v>
      </c>
      <c r="B16" s="3">
        <v>458.26998901367188</v>
      </c>
      <c r="C16" s="3">
        <v>18.45999908447266</v>
      </c>
      <c r="D16" s="4">
        <v>-1.1027700408507981E-2</v>
      </c>
      <c r="E16" s="4">
        <v>2.3281493771090341E-2</v>
      </c>
      <c r="F16" s="2">
        <v>3</v>
      </c>
      <c r="G16" s="4">
        <v>0.21820734572184791</v>
      </c>
      <c r="H16" s="4">
        <v>-8.8853990775919822E-2</v>
      </c>
      <c r="I16" s="4">
        <v>0.80236765088638817</v>
      </c>
    </row>
    <row r="17" spans="1:9" x14ac:dyDescent="0.25">
      <c r="A17" t="s">
        <v>228</v>
      </c>
      <c r="B17" s="3">
        <v>463.3800048828125</v>
      </c>
      <c r="C17" s="3">
        <v>18.04000091552734</v>
      </c>
      <c r="D17" s="4">
        <v>-3.5870314197334767E-2</v>
      </c>
      <c r="E17" s="4">
        <v>0.22554351822499449</v>
      </c>
      <c r="F17" s="2">
        <v>3</v>
      </c>
      <c r="G17" s="4">
        <v>0.24013989437437311</v>
      </c>
      <c r="H17" s="4">
        <v>-7.8694105385518909E-2</v>
      </c>
      <c r="I17" s="4">
        <v>0.82246525168690754</v>
      </c>
    </row>
    <row r="18" spans="1:9" x14ac:dyDescent="0.25">
      <c r="A18" t="s">
        <v>229</v>
      </c>
      <c r="B18" s="3">
        <v>480.6199951171875</v>
      </c>
      <c r="C18" s="3">
        <v>14.72000026702881</v>
      </c>
      <c r="D18" s="4">
        <v>-3.52465620587139E-3</v>
      </c>
      <c r="E18" s="4">
        <v>-1.274309740628732E-2</v>
      </c>
      <c r="F18" s="2">
        <v>2</v>
      </c>
      <c r="G18" s="4">
        <v>0.2883337206771146</v>
      </c>
      <c r="H18" s="4">
        <v>-4.4417044531236627E-2</v>
      </c>
      <c r="I18" s="4">
        <v>0.89026982419865397</v>
      </c>
    </row>
    <row r="19" spans="1:9" x14ac:dyDescent="0.25">
      <c r="A19" t="s">
        <v>230</v>
      </c>
      <c r="B19" s="3">
        <v>482.32000732421881</v>
      </c>
      <c r="C19" s="3">
        <v>14.909999847412109</v>
      </c>
      <c r="D19" s="4">
        <v>1.489777214739885E-2</v>
      </c>
      <c r="E19" s="4">
        <v>-9.7457661364345416E-2</v>
      </c>
      <c r="F19" s="2">
        <v>2</v>
      </c>
      <c r="G19" s="4">
        <v>0.28901311599914398</v>
      </c>
      <c r="H19" s="4">
        <v>-4.1037029746933351E-2</v>
      </c>
      <c r="I19" s="4">
        <v>0.89695594173094051</v>
      </c>
    </row>
    <row r="20" spans="1:9" x14ac:dyDescent="0.25">
      <c r="A20" t="s">
        <v>231</v>
      </c>
      <c r="B20" s="3">
        <v>475.239990234375</v>
      </c>
      <c r="C20" s="3">
        <v>16.520000457763668</v>
      </c>
      <c r="D20" s="4">
        <v>-8.8635844054275603E-3</v>
      </c>
      <c r="E20" s="4">
        <v>3.7037045906157078E-2</v>
      </c>
      <c r="F20" s="2">
        <v>3</v>
      </c>
      <c r="G20" s="4">
        <v>0.24081323824024611</v>
      </c>
      <c r="H20" s="4">
        <v>-5.5113730101092773E-2</v>
      </c>
      <c r="I20" s="4">
        <v>0.86911036144774978</v>
      </c>
    </row>
    <row r="21" spans="1:9" x14ac:dyDescent="0.25">
      <c r="A21" t="s">
        <v>232</v>
      </c>
      <c r="B21" s="3">
        <v>479.489990234375</v>
      </c>
      <c r="C21" s="3">
        <v>15.930000305175779</v>
      </c>
      <c r="D21" s="4">
        <v>-4.7325463007040769E-3</v>
      </c>
      <c r="E21" s="4">
        <v>0.1001381774018697</v>
      </c>
      <c r="F21" s="2">
        <v>2</v>
      </c>
      <c r="G21" s="4">
        <v>0.25161764275950782</v>
      </c>
      <c r="H21" s="4">
        <v>-4.6663753816290073E-2</v>
      </c>
      <c r="I21" s="4">
        <v>0.88582553525337859</v>
      </c>
    </row>
    <row r="22" spans="1:9" x14ac:dyDescent="0.25">
      <c r="A22" t="s">
        <v>233</v>
      </c>
      <c r="B22" s="3">
        <v>481.76998901367188</v>
      </c>
      <c r="C22" s="3">
        <v>14.47999954223633</v>
      </c>
      <c r="D22" s="4">
        <v>-2.9354892677840971E-2</v>
      </c>
      <c r="E22" s="4">
        <v>9.7801364889470221E-2</v>
      </c>
      <c r="F22" s="2">
        <v>2</v>
      </c>
      <c r="G22" s="4">
        <v>0.26785689618450431</v>
      </c>
      <c r="H22" s="4">
        <v>-4.2130592495245867E-2</v>
      </c>
      <c r="I22" s="4">
        <v>0.89479272957633604</v>
      </c>
    </row>
    <row r="23" spans="1:9" x14ac:dyDescent="0.25">
      <c r="A23" t="s">
        <v>234</v>
      </c>
      <c r="B23" s="3">
        <v>496.33999633789063</v>
      </c>
      <c r="C23" s="3">
        <v>13.189999580383301</v>
      </c>
      <c r="D23" s="4">
        <v>3.8295363044160702E-4</v>
      </c>
      <c r="E23" s="4">
        <v>5.3353426398474726E-3</v>
      </c>
      <c r="F23" s="2">
        <v>1</v>
      </c>
      <c r="G23" s="4">
        <v>0.31839833115992539</v>
      </c>
      <c r="H23" s="4">
        <v>-1.3162070998998691E-2</v>
      </c>
      <c r="I23" s="4">
        <v>0.95209630717012472</v>
      </c>
    </row>
    <row r="24" spans="1:9" x14ac:dyDescent="0.25">
      <c r="A24" t="s">
        <v>235</v>
      </c>
      <c r="B24" s="3">
        <v>496.14999389648438</v>
      </c>
      <c r="C24" s="3">
        <v>13.11999988555908</v>
      </c>
      <c r="D24" s="4">
        <v>2.6878189090566722E-3</v>
      </c>
      <c r="E24" s="4">
        <v>5.2969489999316499E-2</v>
      </c>
      <c r="F24" s="2">
        <v>1</v>
      </c>
      <c r="G24" s="4">
        <v>0.31761561625423979</v>
      </c>
      <c r="H24" s="4">
        <v>-1.3539839498748599E-2</v>
      </c>
      <c r="I24" s="4">
        <v>0.95134903097445433</v>
      </c>
    </row>
    <row r="25" spans="1:9" x14ac:dyDescent="0.25">
      <c r="A25" t="s">
        <v>236</v>
      </c>
      <c r="B25" s="3">
        <v>494.82000732421881</v>
      </c>
      <c r="C25" s="3">
        <v>12.460000038146971</v>
      </c>
      <c r="D25" s="4">
        <v>5.8748494531055684E-3</v>
      </c>
      <c r="E25" s="4">
        <v>-3.5603717912586992E-2</v>
      </c>
      <c r="F25" s="2">
        <v>1</v>
      </c>
      <c r="G25" s="4">
        <v>0.33639505223675648</v>
      </c>
      <c r="H25" s="4">
        <v>-1.6184158321042919E-2</v>
      </c>
      <c r="I25" s="4">
        <v>0.94611821762984905</v>
      </c>
    </row>
    <row r="26" spans="1:9" x14ac:dyDescent="0.25">
      <c r="A26" t="s">
        <v>237</v>
      </c>
      <c r="B26" s="3">
        <v>491.92999267578119</v>
      </c>
      <c r="C26" s="3">
        <v>12.920000076293951</v>
      </c>
      <c r="D26" s="4">
        <v>-2.1930171319167521E-2</v>
      </c>
      <c r="E26" s="4">
        <v>5.44744690631771E-3</v>
      </c>
      <c r="F26" s="2">
        <v>1</v>
      </c>
      <c r="G26" s="4">
        <v>0.34536982400381921</v>
      </c>
      <c r="H26" s="4">
        <v>-2.1930171319167521E-2</v>
      </c>
      <c r="I26" s="4">
        <v>0.93475184182997939</v>
      </c>
    </row>
    <row r="27" spans="1:9" x14ac:dyDescent="0.25">
      <c r="A27" t="s">
        <v>238</v>
      </c>
      <c r="B27" s="3">
        <v>502.95999145507813</v>
      </c>
      <c r="C27" s="3">
        <v>12.85000038146973</v>
      </c>
      <c r="D27" s="4">
        <v>1.042650733462303E-2</v>
      </c>
      <c r="E27" s="4">
        <v>2.7178269094106922E-2</v>
      </c>
      <c r="F27" s="2">
        <v>1</v>
      </c>
      <c r="G27" s="4">
        <v>0.38233142989041152</v>
      </c>
      <c r="H27" s="4">
        <v>0</v>
      </c>
      <c r="I27" s="4">
        <v>0.97813262928217259</v>
      </c>
    </row>
    <row r="28" spans="1:9" x14ac:dyDescent="0.25">
      <c r="A28" t="s">
        <v>239</v>
      </c>
      <c r="B28" s="3">
        <v>497.76998901367188</v>
      </c>
      <c r="C28" s="3">
        <v>12.510000228881839</v>
      </c>
      <c r="D28" s="4">
        <v>8.6458494982788459E-4</v>
      </c>
      <c r="E28" s="4">
        <v>1.131773198205055E-2</v>
      </c>
      <c r="F28" s="2">
        <v>1</v>
      </c>
      <c r="G28" s="4">
        <v>0.36851549510303178</v>
      </c>
      <c r="H28" s="4">
        <v>0</v>
      </c>
      <c r="I28" s="4">
        <v>0.95772044272693879</v>
      </c>
    </row>
    <row r="29" spans="1:9" x14ac:dyDescent="0.25">
      <c r="A29" t="s">
        <v>240</v>
      </c>
      <c r="B29" s="3">
        <v>497.33999633789063</v>
      </c>
      <c r="C29" s="3">
        <v>12.36999988555908</v>
      </c>
      <c r="D29" s="4">
        <v>2.3782502964202479E-3</v>
      </c>
      <c r="E29" s="4">
        <v>-8.814075377564845E-3</v>
      </c>
      <c r="F29" s="2">
        <v>1</v>
      </c>
      <c r="G29" s="4">
        <v>0.36279364704520778</v>
      </c>
      <c r="H29" s="4">
        <v>0</v>
      </c>
      <c r="I29" s="4">
        <v>0.95602928924203745</v>
      </c>
    </row>
    <row r="30" spans="1:9" x14ac:dyDescent="0.25">
      <c r="A30" t="s">
        <v>241</v>
      </c>
      <c r="B30" s="3">
        <v>496.16000366210938</v>
      </c>
      <c r="C30" s="3">
        <v>12.47999954223633</v>
      </c>
      <c r="D30" s="4">
        <v>1.0426839011263841E-2</v>
      </c>
      <c r="E30" s="4">
        <v>3.2258013625000359E-2</v>
      </c>
      <c r="F30" s="2">
        <v>1</v>
      </c>
      <c r="G30" s="4">
        <v>0.34920632681320618</v>
      </c>
      <c r="H30" s="4">
        <v>0</v>
      </c>
      <c r="I30" s="4">
        <v>0.95138839920320151</v>
      </c>
    </row>
    <row r="31" spans="1:9" x14ac:dyDescent="0.25">
      <c r="A31" t="s">
        <v>242</v>
      </c>
      <c r="B31" s="3">
        <v>491.04000854492188</v>
      </c>
      <c r="C31" s="3">
        <v>12.090000152587891</v>
      </c>
      <c r="D31" s="4">
        <v>8.3370928313271087E-3</v>
      </c>
      <c r="E31" s="4">
        <v>4.9875661636344937E-3</v>
      </c>
      <c r="F31" s="2">
        <v>1</v>
      </c>
      <c r="G31" s="4">
        <v>0.33524719551102522</v>
      </c>
      <c r="H31" s="4">
        <v>0</v>
      </c>
      <c r="I31" s="4">
        <v>0.93125155019902262</v>
      </c>
    </row>
    <row r="32" spans="1:9" x14ac:dyDescent="0.25">
      <c r="A32" t="s">
        <v>243</v>
      </c>
      <c r="B32" s="3">
        <v>486.98001098632813</v>
      </c>
      <c r="C32" s="3">
        <v>12.02999973297119</v>
      </c>
      <c r="D32" s="4">
        <v>1.049966263613689E-2</v>
      </c>
      <c r="E32" s="4">
        <v>-1.554832486953894E-2</v>
      </c>
      <c r="F32" s="2">
        <v>1</v>
      </c>
      <c r="G32" s="4">
        <v>0.32732585782222001</v>
      </c>
      <c r="H32" s="4">
        <v>0</v>
      </c>
      <c r="I32" s="4">
        <v>0.91528365258906419</v>
      </c>
    </row>
    <row r="33" spans="1:9" x14ac:dyDescent="0.25">
      <c r="A33" t="s">
        <v>244</v>
      </c>
      <c r="B33" s="3">
        <v>481.92001342773438</v>
      </c>
      <c r="C33" s="3">
        <v>12.22000026702881</v>
      </c>
      <c r="D33" s="4">
        <v>5.8651002109879613E-3</v>
      </c>
      <c r="E33" s="4">
        <v>-1.768483285975431E-2</v>
      </c>
      <c r="F33" s="2">
        <v>1</v>
      </c>
      <c r="G33" s="4">
        <v>0.33378900674177042</v>
      </c>
      <c r="H33" s="4">
        <v>-5.2018598814549399E-3</v>
      </c>
      <c r="I33" s="4">
        <v>0.89538277290719304</v>
      </c>
    </row>
    <row r="34" spans="1:9" x14ac:dyDescent="0.25">
      <c r="A34" t="s">
        <v>245</v>
      </c>
      <c r="B34" s="3">
        <v>479.1099853515625</v>
      </c>
      <c r="C34" s="3">
        <v>12.439999580383301</v>
      </c>
      <c r="D34" s="4">
        <v>-5.1909222732894333E-3</v>
      </c>
      <c r="E34" s="4">
        <v>1.6339854003679211E-2</v>
      </c>
      <c r="F34" s="2">
        <v>1</v>
      </c>
      <c r="G34" s="4">
        <v>0.32335641023630962</v>
      </c>
      <c r="H34" s="4">
        <v>-1.1002429739456639E-2</v>
      </c>
      <c r="I34" s="4">
        <v>0.88433098286203782</v>
      </c>
    </row>
    <row r="35" spans="1:9" x14ac:dyDescent="0.25">
      <c r="A35" t="s">
        <v>246</v>
      </c>
      <c r="B35" s="3">
        <v>481.6099853515625</v>
      </c>
      <c r="C35" s="3">
        <v>12.239999771118161</v>
      </c>
      <c r="D35" s="4">
        <v>2.5813232445388579E-3</v>
      </c>
      <c r="E35" s="4">
        <v>-2.4701228279307871E-2</v>
      </c>
      <c r="F35" s="2">
        <v>1</v>
      </c>
      <c r="G35" s="4">
        <v>0.33285766854491761</v>
      </c>
      <c r="H35" s="4">
        <v>-5.8418319618146466E-3</v>
      </c>
      <c r="I35" s="4">
        <v>0.89416343804181952</v>
      </c>
    </row>
    <row r="36" spans="1:9" x14ac:dyDescent="0.25">
      <c r="A36" t="s">
        <v>247</v>
      </c>
      <c r="B36" s="3">
        <v>480.3699951171875</v>
      </c>
      <c r="C36" s="3">
        <v>12.55000019073486</v>
      </c>
      <c r="D36" s="4">
        <v>2.0651471156312158E-3</v>
      </c>
      <c r="E36" s="4">
        <v>-2.25856665425801E-2</v>
      </c>
      <c r="F36" s="2">
        <v>1</v>
      </c>
      <c r="G36" s="4">
        <v>0.35228444223293759</v>
      </c>
      <c r="H36" s="4">
        <v>-8.4014683009399072E-3</v>
      </c>
      <c r="I36" s="4">
        <v>0.88928657868067584</v>
      </c>
    </row>
    <row r="37" spans="1:9" x14ac:dyDescent="0.25">
      <c r="A37" t="s">
        <v>248</v>
      </c>
      <c r="B37" s="3">
        <v>479.3800048828125</v>
      </c>
      <c r="C37" s="3">
        <v>12.840000152587891</v>
      </c>
      <c r="D37" s="4">
        <v>1.1435592719745589E-2</v>
      </c>
      <c r="E37" s="4">
        <v>-3.6759172837409371E-2</v>
      </c>
      <c r="F37" s="2">
        <v>1</v>
      </c>
      <c r="G37" s="4">
        <v>0.33140683946571919</v>
      </c>
      <c r="H37" s="4">
        <v>-1.044504486230113E-2</v>
      </c>
      <c r="I37" s="4">
        <v>0.88539296483751029</v>
      </c>
    </row>
    <row r="38" spans="1:9" x14ac:dyDescent="0.25">
      <c r="A38" t="s">
        <v>249</v>
      </c>
      <c r="B38" s="3">
        <v>473.95999145507813</v>
      </c>
      <c r="C38" s="3">
        <v>13.329999923706049</v>
      </c>
      <c r="D38" s="4">
        <v>-1.1384653519138531E-2</v>
      </c>
      <c r="E38" s="4">
        <v>9.8484936605582885E-3</v>
      </c>
      <c r="F38" s="2">
        <v>2</v>
      </c>
      <c r="G38" s="4">
        <v>0.30330393608887501</v>
      </c>
      <c r="H38" s="4">
        <v>-2.1633248562283439E-2</v>
      </c>
      <c r="I38" s="4">
        <v>0.86407614919670506</v>
      </c>
    </row>
    <row r="39" spans="1:9" x14ac:dyDescent="0.25">
      <c r="A39" t="s">
        <v>250</v>
      </c>
      <c r="B39" s="3">
        <v>479.41799926757813</v>
      </c>
      <c r="C39" s="3">
        <v>13.19999980926514</v>
      </c>
      <c r="D39" s="4">
        <v>-2.6793174330279612E-3</v>
      </c>
      <c r="E39" s="4">
        <v>-6.024090761646117E-3</v>
      </c>
      <c r="F39" s="2">
        <v>1</v>
      </c>
      <c r="G39" s="4">
        <v>0.33386709292715189</v>
      </c>
      <c r="H39" s="4">
        <v>-1.0366615367267349E-2</v>
      </c>
      <c r="I39" s="4">
        <v>0.88554239607162688</v>
      </c>
    </row>
    <row r="40" spans="1:9" x14ac:dyDescent="0.25">
      <c r="A40" t="s">
        <v>251</v>
      </c>
      <c r="B40" s="3">
        <v>480.70596313476563</v>
      </c>
      <c r="C40" s="3">
        <v>13.27999973297119</v>
      </c>
      <c r="D40" s="4">
        <v>-7.7079499789909356E-3</v>
      </c>
      <c r="E40" s="4">
        <v>7.9674758295900316E-2</v>
      </c>
      <c r="F40" s="2">
        <v>2</v>
      </c>
      <c r="G40" s="4">
        <v>0.31922419253513712</v>
      </c>
      <c r="H40" s="4">
        <v>-7.7079499789909356E-3</v>
      </c>
      <c r="I40" s="4">
        <v>0.89060793487054668</v>
      </c>
    </row>
    <row r="41" spans="1:9" x14ac:dyDescent="0.25">
      <c r="A41" t="s">
        <v>252</v>
      </c>
      <c r="B41" s="3">
        <v>484.44000244140619</v>
      </c>
      <c r="C41" s="3">
        <v>12.30000019073486</v>
      </c>
      <c r="D41" s="4">
        <v>3.0921488720658807E-4</v>
      </c>
      <c r="E41" s="4">
        <v>-3.5294102687461693E-2</v>
      </c>
      <c r="F41" s="2">
        <v>1</v>
      </c>
      <c r="G41" s="4">
        <v>0.32756842955393672</v>
      </c>
      <c r="H41" s="4">
        <v>0</v>
      </c>
      <c r="I41" s="4">
        <v>0.90529384451938144</v>
      </c>
    </row>
    <row r="42" spans="1:9" x14ac:dyDescent="0.25">
      <c r="A42" t="s">
        <v>253</v>
      </c>
      <c r="B42" s="3">
        <v>484.29025268554688</v>
      </c>
      <c r="C42" s="3">
        <v>12.75</v>
      </c>
      <c r="D42" s="4">
        <v>1.224984340295898E-2</v>
      </c>
      <c r="E42" s="4">
        <v>7.1090168777756526E-3</v>
      </c>
      <c r="F42" s="2">
        <v>1</v>
      </c>
      <c r="G42" s="4">
        <v>0.31880644416833381</v>
      </c>
      <c r="H42" s="4">
        <v>0</v>
      </c>
      <c r="I42" s="4">
        <v>0.90470488141431327</v>
      </c>
    </row>
    <row r="43" spans="1:9" x14ac:dyDescent="0.25">
      <c r="A43" t="s">
        <v>254</v>
      </c>
      <c r="B43" s="3">
        <v>478.4295654296875</v>
      </c>
      <c r="C43" s="3">
        <v>12.659999847412109</v>
      </c>
      <c r="D43" s="4">
        <v>5.1812049622823597E-3</v>
      </c>
      <c r="E43" s="4">
        <v>6.0301532021133968E-2</v>
      </c>
      <c r="F43" s="2">
        <v>1</v>
      </c>
      <c r="G43" s="4">
        <v>0.31837127640286322</v>
      </c>
      <c r="H43" s="4">
        <v>0</v>
      </c>
      <c r="I43" s="4">
        <v>0.8816549035079313</v>
      </c>
    </row>
    <row r="44" spans="1:9" x14ac:dyDescent="0.25">
      <c r="A44" t="s">
        <v>255</v>
      </c>
      <c r="B44" s="3">
        <v>475.9635009765625</v>
      </c>
      <c r="C44" s="3">
        <v>11.939999580383301</v>
      </c>
      <c r="D44" s="4">
        <v>5.4202825359581652E-3</v>
      </c>
      <c r="E44" s="4">
        <v>-8.3056795503789749E-3</v>
      </c>
      <c r="F44" s="2">
        <v>1</v>
      </c>
      <c r="G44" s="4">
        <v>0.32110764729096802</v>
      </c>
      <c r="H44" s="4">
        <v>0</v>
      </c>
      <c r="I44" s="4">
        <v>0.87195591622560942</v>
      </c>
    </row>
    <row r="45" spans="1:9" x14ac:dyDescent="0.25">
      <c r="A45" t="s">
        <v>256</v>
      </c>
      <c r="B45" s="3">
        <v>473.39755249023438</v>
      </c>
      <c r="C45" s="3">
        <v>12.039999961853029</v>
      </c>
      <c r="D45" s="4">
        <v>1.309772591518321E-2</v>
      </c>
      <c r="E45" s="4">
        <v>-6.3035050238967716E-2</v>
      </c>
      <c r="F45" s="2">
        <v>1</v>
      </c>
      <c r="G45" s="4">
        <v>0.3240820328204348</v>
      </c>
      <c r="H45" s="4">
        <v>0</v>
      </c>
      <c r="I45" s="4">
        <v>0.86186408683142957</v>
      </c>
    </row>
    <row r="46" spans="1:9" x14ac:dyDescent="0.25">
      <c r="A46" t="s">
        <v>257</v>
      </c>
      <c r="B46" s="3">
        <v>467.27728271484381</v>
      </c>
      <c r="C46" s="3">
        <v>12.85000038146973</v>
      </c>
      <c r="D46" s="4">
        <v>6.8627215026810786E-3</v>
      </c>
      <c r="E46" s="4">
        <v>8.6342709833431286E-3</v>
      </c>
      <c r="F46" s="2">
        <v>1</v>
      </c>
      <c r="G46" s="4">
        <v>0.32904759185052329</v>
      </c>
      <c r="H46" s="4">
        <v>0</v>
      </c>
      <c r="I46" s="4">
        <v>0.83779317552954913</v>
      </c>
    </row>
    <row r="47" spans="1:9" x14ac:dyDescent="0.25">
      <c r="A47" t="s">
        <v>258</v>
      </c>
      <c r="B47" s="3">
        <v>464.09234619140619</v>
      </c>
      <c r="C47" s="3">
        <v>12.739999771118161</v>
      </c>
      <c r="D47" s="4">
        <v>4.0392312289043719E-3</v>
      </c>
      <c r="E47" s="4">
        <v>4.2553149977613718E-2</v>
      </c>
      <c r="F47" s="2">
        <v>1</v>
      </c>
      <c r="G47" s="4">
        <v>0.32503491341438367</v>
      </c>
      <c r="H47" s="4">
        <v>0</v>
      </c>
      <c r="I47" s="4">
        <v>0.82526687728268966</v>
      </c>
    </row>
    <row r="48" spans="1:9" x14ac:dyDescent="0.25">
      <c r="A48" t="s">
        <v>259</v>
      </c>
      <c r="B48" s="3">
        <v>462.22531127929688</v>
      </c>
      <c r="C48" s="3">
        <v>12.22000026702881</v>
      </c>
      <c r="D48" s="4">
        <v>-8.8485108425917502E-4</v>
      </c>
      <c r="E48" s="4">
        <v>-2.861682502865948E-2</v>
      </c>
      <c r="F48" s="2">
        <v>1</v>
      </c>
      <c r="G48" s="4">
        <v>0.33608630301943943</v>
      </c>
      <c r="H48" s="4">
        <v>-1.2296859968320419E-3</v>
      </c>
      <c r="I48" s="4">
        <v>0.81792386244572834</v>
      </c>
    </row>
    <row r="49" spans="1:9" x14ac:dyDescent="0.25">
      <c r="A49" t="s">
        <v>260</v>
      </c>
      <c r="B49" s="3">
        <v>462.63467407226563</v>
      </c>
      <c r="C49" s="3">
        <v>12.579999923706049</v>
      </c>
      <c r="D49" s="4">
        <v>-3.4514031035060011E-4</v>
      </c>
      <c r="E49" s="4">
        <v>-3.9588432527165596E-3</v>
      </c>
      <c r="F49" s="2">
        <v>1</v>
      </c>
      <c r="G49" s="4">
        <v>0.31458205282604212</v>
      </c>
      <c r="H49" s="4">
        <v>-3.4514031035060011E-4</v>
      </c>
      <c r="I49" s="4">
        <v>0.81953387897138263</v>
      </c>
    </row>
    <row r="50" spans="1:9" x14ac:dyDescent="0.25">
      <c r="A50" t="s">
        <v>261</v>
      </c>
      <c r="B50" s="3">
        <v>462.79440307617188</v>
      </c>
      <c r="C50" s="3">
        <v>12.63000011444092</v>
      </c>
      <c r="D50" s="4">
        <v>2.0159743895276309E-2</v>
      </c>
      <c r="E50" s="4">
        <v>-4.027353640702469E-2</v>
      </c>
      <c r="F50" s="2">
        <v>1</v>
      </c>
      <c r="G50" s="4">
        <v>0.31481370856896967</v>
      </c>
      <c r="H50" s="4">
        <v>0</v>
      </c>
      <c r="I50" s="4">
        <v>0.82016209028011033</v>
      </c>
    </row>
    <row r="51" spans="1:9" x14ac:dyDescent="0.25">
      <c r="A51" t="s">
        <v>262</v>
      </c>
      <c r="B51" s="3">
        <v>453.64895629882813</v>
      </c>
      <c r="C51" s="3">
        <v>13.159999847412109</v>
      </c>
      <c r="D51" s="4">
        <v>2.7365323356762779E-3</v>
      </c>
      <c r="E51" s="4">
        <v>3.813897181103032E-3</v>
      </c>
      <c r="F51" s="2">
        <v>1</v>
      </c>
      <c r="G51" s="4">
        <v>0.28973964560804188</v>
      </c>
      <c r="H51" s="4">
        <v>-1.155151666436038E-2</v>
      </c>
      <c r="I51" s="4">
        <v>0.78419321206518577</v>
      </c>
    </row>
    <row r="52" spans="1:9" x14ac:dyDescent="0.25">
      <c r="A52" t="s">
        <v>263</v>
      </c>
      <c r="B52" s="3">
        <v>452.41091918945313</v>
      </c>
      <c r="C52" s="3">
        <v>13.10999965667725</v>
      </c>
      <c r="D52" s="4">
        <v>5.3693253257891538E-3</v>
      </c>
      <c r="E52" s="4">
        <v>1.47058497880288E-2</v>
      </c>
      <c r="F52" s="2">
        <v>1</v>
      </c>
      <c r="G52" s="4">
        <v>0.29586635914689929</v>
      </c>
      <c r="H52" s="4">
        <v>-1.424905599754667E-2</v>
      </c>
      <c r="I52" s="4">
        <v>0.77932403430965147</v>
      </c>
    </row>
    <row r="53" spans="1:9" x14ac:dyDescent="0.25">
      <c r="A53" t="s">
        <v>153</v>
      </c>
      <c r="B53" s="3">
        <v>449.9947509765625</v>
      </c>
      <c r="C53" s="3">
        <v>12.920000076293951</v>
      </c>
      <c r="D53" s="4">
        <v>-1.860229424008542E-3</v>
      </c>
      <c r="E53" s="4">
        <v>-0.1071181867402364</v>
      </c>
      <c r="F53" s="2">
        <v>1</v>
      </c>
      <c r="G53" s="4">
        <v>0.30383541078819309</v>
      </c>
      <c r="H53" s="4">
        <v>-1.95136064221757E-2</v>
      </c>
      <c r="I53" s="4">
        <v>0.76982128804562722</v>
      </c>
    </row>
    <row r="54" spans="1:9" x14ac:dyDescent="0.25">
      <c r="A54" t="s">
        <v>264</v>
      </c>
      <c r="B54" s="3">
        <v>450.83340454101563</v>
      </c>
      <c r="C54" s="3">
        <v>14.47000026702881</v>
      </c>
      <c r="D54" s="4">
        <v>-1.0713397693721821E-2</v>
      </c>
      <c r="E54" s="4">
        <v>1.3305359776647929E-2</v>
      </c>
      <c r="F54" s="2">
        <v>2</v>
      </c>
      <c r="G54" s="4">
        <v>0.29883796674556917</v>
      </c>
      <c r="H54" s="4">
        <v>-1.7686277532033449E-2</v>
      </c>
      <c r="I54" s="4">
        <v>0.7731196974791672</v>
      </c>
    </row>
    <row r="55" spans="1:9" x14ac:dyDescent="0.25">
      <c r="A55" t="s">
        <v>265</v>
      </c>
      <c r="B55" s="3">
        <v>455.71566772460938</v>
      </c>
      <c r="C55" s="3">
        <v>14.27999973297119</v>
      </c>
      <c r="D55" s="4">
        <v>-7.0483920656118082E-3</v>
      </c>
      <c r="E55" s="4">
        <v>0.10526313070017861</v>
      </c>
      <c r="F55" s="2">
        <v>2</v>
      </c>
      <c r="G55" s="4">
        <v>0.3188577635124954</v>
      </c>
      <c r="H55" s="4">
        <v>-7.0483920656118082E-3</v>
      </c>
      <c r="I55" s="4">
        <v>0.79232155105060054</v>
      </c>
    </row>
    <row r="56" spans="1:9" x14ac:dyDescent="0.25">
      <c r="A56" t="s">
        <v>266</v>
      </c>
      <c r="B56" s="3">
        <v>458.95053100585938</v>
      </c>
      <c r="C56" s="3">
        <v>12.920000076293951</v>
      </c>
      <c r="D56" s="4">
        <v>3.777659401000832E-3</v>
      </c>
      <c r="E56" s="4">
        <v>8.2984052455443491E-2</v>
      </c>
      <c r="F56" s="2">
        <v>1</v>
      </c>
      <c r="G56" s="4">
        <v>0.36215607891124552</v>
      </c>
      <c r="H56" s="4">
        <v>0</v>
      </c>
      <c r="I56" s="4">
        <v>0.8050442103408455</v>
      </c>
    </row>
    <row r="57" spans="1:9" x14ac:dyDescent="0.25">
      <c r="A57" t="s">
        <v>267</v>
      </c>
      <c r="B57" s="3">
        <v>457.22329711914063</v>
      </c>
      <c r="C57" s="3">
        <v>11.930000305175779</v>
      </c>
      <c r="D57" s="4">
        <v>9.4564450835641356E-3</v>
      </c>
      <c r="E57" s="4">
        <v>-6.5779179520483289E-2</v>
      </c>
      <c r="F57" s="2">
        <v>1</v>
      </c>
      <c r="G57" s="4">
        <v>0.39005030321282569</v>
      </c>
      <c r="H57" s="4">
        <v>0</v>
      </c>
      <c r="I57" s="4">
        <v>0.79825103043038048</v>
      </c>
    </row>
    <row r="58" spans="1:9" x14ac:dyDescent="0.25">
      <c r="A58" t="s">
        <v>268</v>
      </c>
      <c r="B58" s="3">
        <v>452.94009399414063</v>
      </c>
      <c r="C58" s="3">
        <v>12.77000045776367</v>
      </c>
      <c r="D58" s="4">
        <v>-4.4984213570748999E-3</v>
      </c>
      <c r="E58" s="4">
        <v>3.9056183677829148E-2</v>
      </c>
      <c r="F58" s="2">
        <v>1</v>
      </c>
      <c r="G58" s="4">
        <v>0.36996479170951102</v>
      </c>
      <c r="H58" s="4">
        <v>-4.6949587820561689E-3</v>
      </c>
      <c r="I58" s="4">
        <v>0.78140526932939514</v>
      </c>
    </row>
    <row r="59" spans="1:9" x14ac:dyDescent="0.25">
      <c r="A59" t="s">
        <v>269</v>
      </c>
      <c r="B59" s="3">
        <v>454.98681640625</v>
      </c>
      <c r="C59" s="3">
        <v>12.289999961853029</v>
      </c>
      <c r="D59" s="4">
        <v>-1.974255281937953E-4</v>
      </c>
      <c r="E59" s="4">
        <v>3.6256350558466321E-2</v>
      </c>
      <c r="F59" s="2">
        <v>1</v>
      </c>
      <c r="G59" s="4">
        <v>0.35871074468135511</v>
      </c>
      <c r="H59" s="4">
        <v>-1.974255281937953E-4</v>
      </c>
      <c r="I59" s="4">
        <v>0.7894549918824032</v>
      </c>
    </row>
    <row r="60" spans="1:9" x14ac:dyDescent="0.25">
      <c r="A60" t="s">
        <v>270</v>
      </c>
      <c r="B60" s="3">
        <v>455.07666015625</v>
      </c>
      <c r="C60" s="3">
        <v>11.85999965667725</v>
      </c>
      <c r="D60" s="4">
        <v>1.956347567090067E-3</v>
      </c>
      <c r="E60" s="4">
        <v>-2.386831036691894E-2</v>
      </c>
      <c r="F60" s="2">
        <v>1</v>
      </c>
      <c r="G60" s="4">
        <v>0.36354265469039793</v>
      </c>
      <c r="H60" s="4">
        <v>0</v>
      </c>
      <c r="I60" s="4">
        <v>0.78980834574042658</v>
      </c>
    </row>
    <row r="61" spans="1:9" x14ac:dyDescent="0.25">
      <c r="A61" t="s">
        <v>271</v>
      </c>
      <c r="B61" s="3">
        <v>454.1881103515625</v>
      </c>
      <c r="C61" s="3">
        <v>12.14999961853027</v>
      </c>
      <c r="D61" s="4">
        <v>6.9727695540799939E-3</v>
      </c>
      <c r="E61" s="4">
        <v>1.334444123990064E-2</v>
      </c>
      <c r="F61" s="2">
        <v>1</v>
      </c>
      <c r="G61" s="4">
        <v>0.35781372338466921</v>
      </c>
      <c r="H61" s="4">
        <v>0</v>
      </c>
      <c r="I61" s="4">
        <v>0.78631369528858919</v>
      </c>
    </row>
    <row r="62" spans="1:9" x14ac:dyDescent="0.25">
      <c r="A62" t="s">
        <v>272</v>
      </c>
      <c r="B62" s="3">
        <v>451.0430908203125</v>
      </c>
      <c r="C62" s="3">
        <v>11.989999771118161</v>
      </c>
      <c r="D62" s="4">
        <v>-4.8677965166377119E-4</v>
      </c>
      <c r="E62" s="4">
        <v>-3.4621602458483343E-2</v>
      </c>
      <c r="F62" s="2">
        <v>1</v>
      </c>
      <c r="G62" s="4">
        <v>0.37345607021791821</v>
      </c>
      <c r="H62" s="4">
        <v>-2.5170958156656149E-3</v>
      </c>
      <c r="I62" s="4">
        <v>0.77394438985636782</v>
      </c>
    </row>
    <row r="63" spans="1:9" x14ac:dyDescent="0.25">
      <c r="A63" t="s">
        <v>273</v>
      </c>
      <c r="B63" s="3">
        <v>451.26275634765619</v>
      </c>
      <c r="C63" s="3">
        <v>12.420000076293951</v>
      </c>
      <c r="D63" s="4">
        <v>-2.0313049619236079E-3</v>
      </c>
      <c r="E63" s="4">
        <v>-2.4096171430353359E-3</v>
      </c>
      <c r="F63" s="2">
        <v>1</v>
      </c>
      <c r="G63" s="4">
        <v>0.39075742641305</v>
      </c>
      <c r="H63" s="4">
        <v>-2.0313049619236079E-3</v>
      </c>
      <c r="I63" s="4">
        <v>0.77480833043722797</v>
      </c>
    </row>
    <row r="64" spans="1:9" x14ac:dyDescent="0.25">
      <c r="A64" t="s">
        <v>274</v>
      </c>
      <c r="B64" s="3">
        <v>452.1812744140625</v>
      </c>
      <c r="C64" s="3">
        <v>12.44999980926514</v>
      </c>
      <c r="D64" s="4">
        <v>1.563022009801052E-2</v>
      </c>
      <c r="E64" s="4">
        <v>-7.2280198324461087E-2</v>
      </c>
      <c r="F64" s="2">
        <v>1</v>
      </c>
      <c r="G64" s="4">
        <v>0.39516614180679532</v>
      </c>
      <c r="H64" s="4">
        <v>0</v>
      </c>
      <c r="I64" s="4">
        <v>0.77842084552513158</v>
      </c>
    </row>
    <row r="65" spans="1:9" x14ac:dyDescent="0.25">
      <c r="A65" t="s">
        <v>275</v>
      </c>
      <c r="B65" s="3">
        <v>445.22235107421881</v>
      </c>
      <c r="C65" s="3">
        <v>13.420000076293951</v>
      </c>
      <c r="D65" s="4">
        <v>6.4322747167198102E-3</v>
      </c>
      <c r="E65" s="4">
        <v>-1.3235316185802089E-2</v>
      </c>
      <c r="F65" s="2">
        <v>2</v>
      </c>
      <c r="G65" s="4">
        <v>0.38113339298124388</v>
      </c>
      <c r="H65" s="4">
        <v>-1.008095992760194E-3</v>
      </c>
      <c r="I65" s="4">
        <v>0.7510515247897116</v>
      </c>
    </row>
    <row r="66" spans="1:9" x14ac:dyDescent="0.25">
      <c r="A66" t="s">
        <v>276</v>
      </c>
      <c r="B66" s="3">
        <v>442.37686157226563</v>
      </c>
      <c r="C66" s="3">
        <v>13.60000038146973</v>
      </c>
      <c r="D66" s="4">
        <v>2.307356956141815E-3</v>
      </c>
      <c r="E66" s="4">
        <v>8.3665352571869578E-2</v>
      </c>
      <c r="F66" s="2">
        <v>2</v>
      </c>
      <c r="G66" s="4">
        <v>0.3673841662593984</v>
      </c>
      <c r="H66" s="4">
        <v>-7.3928180727056434E-3</v>
      </c>
      <c r="I66" s="4">
        <v>0.73986026559271423</v>
      </c>
    </row>
    <row r="67" spans="1:9" x14ac:dyDescent="0.25">
      <c r="A67" t="s">
        <v>277</v>
      </c>
      <c r="B67" s="3">
        <v>441.35848999023438</v>
      </c>
      <c r="C67" s="3">
        <v>12.55000019073486</v>
      </c>
      <c r="D67" s="4">
        <v>2.3581947005941739E-3</v>
      </c>
      <c r="E67" s="4">
        <v>-1.1032261172400189E-2</v>
      </c>
      <c r="F67" s="2">
        <v>1</v>
      </c>
      <c r="G67" s="4">
        <v>0.36868387996865248</v>
      </c>
      <c r="H67" s="4">
        <v>-9.6778447863592465E-3</v>
      </c>
      <c r="I67" s="4">
        <v>0.73585502841803985</v>
      </c>
    </row>
    <row r="68" spans="1:9" x14ac:dyDescent="0.25">
      <c r="A68" t="s">
        <v>278</v>
      </c>
      <c r="B68" s="3">
        <v>440.32012939453119</v>
      </c>
      <c r="C68" s="3">
        <v>12.689999580383301</v>
      </c>
      <c r="D68" s="4">
        <v>2.1814956904573361E-3</v>
      </c>
      <c r="E68" s="4">
        <v>-2.3846186124361509E-2</v>
      </c>
      <c r="F68" s="2">
        <v>1</v>
      </c>
      <c r="G68" s="4">
        <v>0.38032246852962798</v>
      </c>
      <c r="H68" s="4">
        <v>-1.200772293835395E-2</v>
      </c>
      <c r="I68" s="4">
        <v>0.73177117481095899</v>
      </c>
    </row>
    <row r="69" spans="1:9" x14ac:dyDescent="0.25">
      <c r="A69" t="s">
        <v>279</v>
      </c>
      <c r="B69" s="3">
        <v>439.36166381835938</v>
      </c>
      <c r="C69" s="3">
        <v>13</v>
      </c>
      <c r="D69" s="4">
        <v>-5.9046854921962488E-4</v>
      </c>
      <c r="E69" s="4">
        <v>-1.738469767153528E-2</v>
      </c>
      <c r="F69" s="2">
        <v>1</v>
      </c>
      <c r="G69" s="4">
        <v>0.3685950795038837</v>
      </c>
      <c r="H69" s="4">
        <v>-1.4158332287941061E-2</v>
      </c>
      <c r="I69" s="4">
        <v>0.72800154688332963</v>
      </c>
    </row>
    <row r="70" spans="1:9" x14ac:dyDescent="0.25">
      <c r="A70" t="s">
        <v>280</v>
      </c>
      <c r="B70" s="3">
        <v>439.62124633789063</v>
      </c>
      <c r="C70" s="3">
        <v>13.22999954223633</v>
      </c>
      <c r="D70" s="4">
        <v>1.5899223638826679E-4</v>
      </c>
      <c r="E70" s="4">
        <v>-1.9273553246345609E-2</v>
      </c>
      <c r="F70" s="2">
        <v>2</v>
      </c>
      <c r="G70" s="4">
        <v>0.37279652739063529</v>
      </c>
      <c r="H70" s="4">
        <v>-1.3575879868811921E-2</v>
      </c>
      <c r="I70" s="4">
        <v>0.72902248027882788</v>
      </c>
    </row>
    <row r="71" spans="1:9" x14ac:dyDescent="0.25">
      <c r="A71" t="s">
        <v>281</v>
      </c>
      <c r="B71" s="3">
        <v>439.55136108398438</v>
      </c>
      <c r="C71" s="3">
        <v>13.489999771118161</v>
      </c>
      <c r="D71" s="4">
        <v>1.095340799053068E-2</v>
      </c>
      <c r="E71" s="4">
        <v>0</v>
      </c>
      <c r="F71" s="2">
        <v>2</v>
      </c>
      <c r="G71" s="4">
        <v>0.40175185661414781</v>
      </c>
      <c r="H71" s="4">
        <v>-1.373268871430988E-2</v>
      </c>
      <c r="I71" s="4">
        <v>0.72874762282812355</v>
      </c>
    </row>
    <row r="72" spans="1:9" x14ac:dyDescent="0.25">
      <c r="A72" t="s">
        <v>282</v>
      </c>
      <c r="B72" s="3">
        <v>434.7889404296875</v>
      </c>
      <c r="C72" s="3">
        <v>13.489999771118161</v>
      </c>
      <c r="D72" s="4">
        <v>2.009843582411008E-2</v>
      </c>
      <c r="E72" s="4">
        <v>-8.1062704994498858E-2</v>
      </c>
      <c r="F72" s="2">
        <v>2</v>
      </c>
      <c r="G72" s="4">
        <v>0.38166965296023209</v>
      </c>
      <c r="H72" s="4">
        <v>-2.4418629493429319E-2</v>
      </c>
      <c r="I72" s="4">
        <v>0.71001710777586724</v>
      </c>
    </row>
    <row r="73" spans="1:9" x14ac:dyDescent="0.25">
      <c r="A73" t="s">
        <v>283</v>
      </c>
      <c r="B73" s="3">
        <v>426.2225341796875</v>
      </c>
      <c r="C73" s="3">
        <v>14.680000305175779</v>
      </c>
      <c r="D73" s="4">
        <v>1.276332719575168E-2</v>
      </c>
      <c r="E73" s="4">
        <v>-4.6133854600920787E-2</v>
      </c>
      <c r="F73" s="2">
        <v>2</v>
      </c>
      <c r="G73" s="4">
        <v>0.34558404574873602</v>
      </c>
      <c r="H73" s="4">
        <v>-4.3639970177559613E-2</v>
      </c>
      <c r="I73" s="4">
        <v>0.67632558557389655</v>
      </c>
    </row>
    <row r="74" spans="1:9" x14ac:dyDescent="0.25">
      <c r="A74" t="s">
        <v>284</v>
      </c>
      <c r="B74" s="3">
        <v>420.85107421875</v>
      </c>
      <c r="C74" s="3">
        <v>15.39000034332275</v>
      </c>
      <c r="D74" s="4">
        <v>-7.2304963124741883E-3</v>
      </c>
      <c r="E74" s="4">
        <v>-1.6613372622684919E-2</v>
      </c>
      <c r="F74" s="2">
        <v>2</v>
      </c>
      <c r="G74" s="4">
        <v>0.31703849590876582</v>
      </c>
      <c r="H74" s="4">
        <v>-5.5692476078776372E-2</v>
      </c>
      <c r="I74" s="4">
        <v>0.65519972984753272</v>
      </c>
    </row>
    <row r="75" spans="1:9" x14ac:dyDescent="0.25">
      <c r="A75" t="s">
        <v>285</v>
      </c>
      <c r="B75" s="3">
        <v>423.91619873046881</v>
      </c>
      <c r="C75" s="3">
        <v>15.64999961853027</v>
      </c>
      <c r="D75" s="4">
        <v>-1.8856183591165591E-2</v>
      </c>
      <c r="E75" s="4">
        <v>6.6802967766848464E-2</v>
      </c>
      <c r="F75" s="2">
        <v>2</v>
      </c>
      <c r="G75" s="4">
        <v>0.32510902356950527</v>
      </c>
      <c r="H75" s="4">
        <v>-4.8814935980905798E-2</v>
      </c>
      <c r="I75" s="4">
        <v>0.66725480960030259</v>
      </c>
    </row>
    <row r="76" spans="1:9" x14ac:dyDescent="0.25">
      <c r="A76" t="s">
        <v>286</v>
      </c>
      <c r="B76" s="3">
        <v>432.06326293945313</v>
      </c>
      <c r="C76" s="3">
        <v>14.670000076293951</v>
      </c>
      <c r="D76" s="4">
        <v>4.0603248259860614E-3</v>
      </c>
      <c r="E76" s="4">
        <v>-2.3952073391426461E-2</v>
      </c>
      <c r="F76" s="2">
        <v>2</v>
      </c>
      <c r="G76" s="4">
        <v>0.3598927634645035</v>
      </c>
      <c r="H76" s="4">
        <v>-3.0534516845241551E-2</v>
      </c>
      <c r="I76" s="4">
        <v>0.69929706707295969</v>
      </c>
    </row>
    <row r="77" spans="1:9" x14ac:dyDescent="0.25">
      <c r="A77" t="s">
        <v>287</v>
      </c>
      <c r="B77" s="3">
        <v>430.3160400390625</v>
      </c>
      <c r="C77" s="3">
        <v>15.02999973297119</v>
      </c>
      <c r="D77" s="4">
        <v>1.543167668696932E-2</v>
      </c>
      <c r="E77" s="4">
        <v>-2.212102505656743E-2</v>
      </c>
      <c r="F77" s="2">
        <v>2</v>
      </c>
      <c r="G77" s="4">
        <v>0.39122066362761942</v>
      </c>
      <c r="H77" s="4">
        <v>-3.4454943409125693E-2</v>
      </c>
      <c r="I77" s="4">
        <v>0.69242527073008797</v>
      </c>
    </row>
    <row r="78" spans="1:9" x14ac:dyDescent="0.25">
      <c r="A78" t="s">
        <v>288</v>
      </c>
      <c r="B78" s="3">
        <v>423.77645874023438</v>
      </c>
      <c r="C78" s="3">
        <v>15.36999988555908</v>
      </c>
      <c r="D78" s="4">
        <v>-4.8298297347778574E-3</v>
      </c>
      <c r="E78" s="4">
        <v>-3.7570467842036881E-2</v>
      </c>
      <c r="F78" s="2">
        <v>2</v>
      </c>
      <c r="G78" s="4">
        <v>0.37838721540869019</v>
      </c>
      <c r="H78" s="4">
        <v>-4.9128485196423322E-2</v>
      </c>
      <c r="I78" s="4">
        <v>0.66670521472398159</v>
      </c>
    </row>
    <row r="79" spans="1:9" x14ac:dyDescent="0.25">
      <c r="A79" t="s">
        <v>289</v>
      </c>
      <c r="B79" s="3">
        <v>425.83316040039063</v>
      </c>
      <c r="C79" s="3">
        <v>15.97000026702881</v>
      </c>
      <c r="D79" s="4">
        <v>3.387674476633018E-3</v>
      </c>
      <c r="E79" s="4">
        <v>1.7845805872141799E-2</v>
      </c>
      <c r="F79" s="2">
        <v>2</v>
      </c>
      <c r="G79" s="4">
        <v>0.35894904260407251</v>
      </c>
      <c r="H79" s="4">
        <v>-4.4513648806253303E-2</v>
      </c>
      <c r="I79" s="4">
        <v>0.67479418548064918</v>
      </c>
    </row>
    <row r="80" spans="1:9" x14ac:dyDescent="0.25">
      <c r="A80" t="s">
        <v>290</v>
      </c>
      <c r="B80" s="3">
        <v>424.39544677734381</v>
      </c>
      <c r="C80" s="3">
        <v>15.689999580383301</v>
      </c>
      <c r="D80" s="4">
        <v>1.492287869427456E-2</v>
      </c>
      <c r="E80" s="4">
        <v>-7.3789900487972737E-2</v>
      </c>
      <c r="F80" s="2">
        <v>2</v>
      </c>
      <c r="G80" s="4">
        <v>0.35153805522255549</v>
      </c>
      <c r="H80" s="4">
        <v>-4.7739597068373052E-2</v>
      </c>
      <c r="I80" s="4">
        <v>0.6691396835766612</v>
      </c>
    </row>
    <row r="81" spans="1:9" x14ac:dyDescent="0.25">
      <c r="A81" t="s">
        <v>291</v>
      </c>
      <c r="B81" s="3">
        <v>418.15536499023438</v>
      </c>
      <c r="C81" s="3">
        <v>16.940000534057621</v>
      </c>
      <c r="D81" s="4">
        <v>1.005669524047037E-2</v>
      </c>
      <c r="E81" s="4">
        <v>-9.4601744362668216E-2</v>
      </c>
      <c r="F81" s="2">
        <v>3</v>
      </c>
      <c r="G81" s="4">
        <v>0.33305512129853382</v>
      </c>
      <c r="H81" s="4">
        <v>-6.174112051081615E-2</v>
      </c>
      <c r="I81" s="4">
        <v>0.64459755378069117</v>
      </c>
    </row>
    <row r="82" spans="1:9" x14ac:dyDescent="0.25">
      <c r="A82" t="s">
        <v>292</v>
      </c>
      <c r="B82" s="3">
        <v>413.99197387695313</v>
      </c>
      <c r="C82" s="3">
        <v>18.70999908447266</v>
      </c>
      <c r="D82" s="4">
        <v>-2.0689226511559581E-2</v>
      </c>
      <c r="E82" s="4">
        <v>3.9444393581814292E-2</v>
      </c>
      <c r="F82" s="2">
        <v>3</v>
      </c>
      <c r="G82" s="4">
        <v>0.3097197023587468</v>
      </c>
      <c r="H82" s="4">
        <v>-7.1082956124748131E-2</v>
      </c>
      <c r="I82" s="4">
        <v>0.62822301117379564</v>
      </c>
    </row>
    <row r="83" spans="1:9" x14ac:dyDescent="0.25">
      <c r="A83" t="s">
        <v>293</v>
      </c>
      <c r="B83" s="3">
        <v>422.73809814453119</v>
      </c>
      <c r="C83" s="3">
        <v>18</v>
      </c>
      <c r="D83" s="4">
        <v>-5.7063056044306393E-3</v>
      </c>
      <c r="E83" s="4">
        <v>-1.15320755096423E-2</v>
      </c>
      <c r="F83" s="2">
        <v>3</v>
      </c>
      <c r="G83" s="4">
        <v>0.336760086461102</v>
      </c>
      <c r="H83" s="4">
        <v>-5.1458363348418017E-2</v>
      </c>
      <c r="I83" s="4">
        <v>0.66262136111690073</v>
      </c>
    </row>
    <row r="84" spans="1:9" x14ac:dyDescent="0.25">
      <c r="A84" t="s">
        <v>294</v>
      </c>
      <c r="B84" s="3">
        <v>425.16421508789063</v>
      </c>
      <c r="C84" s="3">
        <v>18.20999908447266</v>
      </c>
      <c r="D84" s="4">
        <v>-1.220140460758712E-2</v>
      </c>
      <c r="E84" s="4">
        <v>-1.0326116195473739E-2</v>
      </c>
      <c r="F84" s="2">
        <v>3</v>
      </c>
      <c r="G84" s="4">
        <v>0.34451603127988689</v>
      </c>
      <c r="H84" s="4">
        <v>-4.6014631292417119E-2</v>
      </c>
      <c r="I84" s="4">
        <v>0.67216323555949664</v>
      </c>
    </row>
    <row r="85" spans="1:9" x14ac:dyDescent="0.25">
      <c r="A85" t="s">
        <v>295</v>
      </c>
      <c r="B85" s="3">
        <v>430.4158935546875</v>
      </c>
      <c r="C85" s="3">
        <v>18.39999961853027</v>
      </c>
      <c r="D85" s="4">
        <v>9.2820033583906891E-5</v>
      </c>
      <c r="E85" s="4">
        <v>-4.3161723529065221E-2</v>
      </c>
      <c r="F85" s="2">
        <v>3</v>
      </c>
      <c r="G85" s="4">
        <v>0.36227742772878679</v>
      </c>
      <c r="H85" s="4">
        <v>-3.4230891643855177E-2</v>
      </c>
      <c r="I85" s="4">
        <v>0.69281799281685852</v>
      </c>
    </row>
    <row r="86" spans="1:9" x14ac:dyDescent="0.25">
      <c r="A86" t="s">
        <v>296</v>
      </c>
      <c r="B86" s="3">
        <v>430.37594604492188</v>
      </c>
      <c r="C86" s="3">
        <v>19.229999542236332</v>
      </c>
      <c r="D86" s="4">
        <v>-1.6451021418576791E-2</v>
      </c>
      <c r="E86" s="4">
        <v>0.11091855202373441</v>
      </c>
      <c r="F86" s="2">
        <v>3</v>
      </c>
      <c r="G86" s="4">
        <v>0.35959035745242801</v>
      </c>
      <c r="H86" s="4">
        <v>-3.4320526045059092E-2</v>
      </c>
      <c r="I86" s="4">
        <v>0.69266087997713277</v>
      </c>
    </row>
    <row r="87" spans="1:9" x14ac:dyDescent="0.25">
      <c r="A87" t="s">
        <v>297</v>
      </c>
      <c r="B87" s="3">
        <v>437.57449340820313</v>
      </c>
      <c r="C87" s="3">
        <v>17.309999465942379</v>
      </c>
      <c r="D87" s="4">
        <v>-1.5941828563781121E-2</v>
      </c>
      <c r="E87" s="4">
        <v>0.16096577083110011</v>
      </c>
      <c r="F87" s="2">
        <v>3</v>
      </c>
      <c r="G87" s="4">
        <v>0.40940002964583438</v>
      </c>
      <c r="H87" s="4">
        <v>-1.8168393253028992E-2</v>
      </c>
      <c r="I87" s="4">
        <v>0.72097263770073217</v>
      </c>
    </row>
    <row r="88" spans="1:9" x14ac:dyDescent="0.25">
      <c r="A88" t="s">
        <v>298</v>
      </c>
      <c r="B88" s="3">
        <v>444.66323852539063</v>
      </c>
      <c r="C88" s="3">
        <v>14.909999847412109</v>
      </c>
      <c r="D88" s="4">
        <v>1.5968245913162479E-2</v>
      </c>
      <c r="E88" s="4">
        <v>-5.6329134973343242E-2</v>
      </c>
      <c r="F88" s="2">
        <v>2</v>
      </c>
      <c r="G88" s="4">
        <v>0.41958038824030169</v>
      </c>
      <c r="H88" s="4">
        <v>-2.2626352322222538E-3</v>
      </c>
      <c r="I88" s="4">
        <v>0.74885254515898914</v>
      </c>
    </row>
    <row r="89" spans="1:9" x14ac:dyDescent="0.25">
      <c r="A89" t="s">
        <v>299</v>
      </c>
      <c r="B89" s="3">
        <v>437.67434692382813</v>
      </c>
      <c r="C89" s="3">
        <v>15.80000019073486</v>
      </c>
      <c r="D89" s="4">
        <v>-8.7285060952113636E-3</v>
      </c>
      <c r="E89" s="4">
        <v>5.4739697834204293E-2</v>
      </c>
      <c r="F89" s="2">
        <v>2</v>
      </c>
      <c r="G89" s="4">
        <v>0.38830113630588547</v>
      </c>
      <c r="H89" s="4">
        <v>-1.7944341487758479E-2</v>
      </c>
      <c r="I89" s="4">
        <v>0.72136535978750271</v>
      </c>
    </row>
    <row r="90" spans="1:9" x14ac:dyDescent="0.25">
      <c r="A90" t="s">
        <v>300</v>
      </c>
      <c r="B90" s="3">
        <v>441.52822875976563</v>
      </c>
      <c r="C90" s="3">
        <v>14.97999954223633</v>
      </c>
      <c r="D90" s="4">
        <v>3.6994950283286698E-3</v>
      </c>
      <c r="E90" s="4">
        <v>-1.3824887685854329E-2</v>
      </c>
      <c r="F90" s="2">
        <v>2</v>
      </c>
      <c r="G90" s="4">
        <v>0.3997331141436733</v>
      </c>
      <c r="H90" s="4">
        <v>-9.2969841755908833E-3</v>
      </c>
      <c r="I90" s="4">
        <v>0.73652260795551494</v>
      </c>
    </row>
    <row r="91" spans="1:9" x14ac:dyDescent="0.25">
      <c r="A91" t="s">
        <v>301</v>
      </c>
      <c r="B91" s="3">
        <v>439.90081787109381</v>
      </c>
      <c r="C91" s="3">
        <v>15.189999580383301</v>
      </c>
      <c r="D91" s="4">
        <v>2.9513372166811708E-4</v>
      </c>
      <c r="E91" s="4">
        <v>-5.240181349224815E-2</v>
      </c>
      <c r="F91" s="2">
        <v>2</v>
      </c>
      <c r="G91" s="4">
        <v>0.40397620227771741</v>
      </c>
      <c r="H91" s="4">
        <v>-1.294857601134169E-2</v>
      </c>
      <c r="I91" s="4">
        <v>0.73012203010673282</v>
      </c>
    </row>
    <row r="92" spans="1:9" x14ac:dyDescent="0.25">
      <c r="A92" t="s">
        <v>302</v>
      </c>
      <c r="B92" s="3">
        <v>439.77102661132813</v>
      </c>
      <c r="C92" s="3">
        <v>16.030000686645511</v>
      </c>
      <c r="D92" s="4">
        <v>1.178395800817866E-2</v>
      </c>
      <c r="E92" s="4">
        <v>-1.957184632159947E-2</v>
      </c>
      <c r="F92" s="2">
        <v>2</v>
      </c>
      <c r="G92" s="4">
        <v>0.38970542569273992</v>
      </c>
      <c r="H92" s="4">
        <v>-1.323980222090626E-2</v>
      </c>
      <c r="I92" s="4">
        <v>0.7296115634089837</v>
      </c>
    </row>
    <row r="93" spans="1:9" x14ac:dyDescent="0.25">
      <c r="A93" t="s">
        <v>303</v>
      </c>
      <c r="B93" s="3">
        <v>434.64913940429688</v>
      </c>
      <c r="C93" s="3">
        <v>16.35000038146973</v>
      </c>
      <c r="D93" s="4">
        <v>-1.529071587550224E-2</v>
      </c>
      <c r="E93" s="4">
        <v>0.14096304734949741</v>
      </c>
      <c r="F93" s="2">
        <v>3</v>
      </c>
      <c r="G93" s="4">
        <v>0.3688865646813273</v>
      </c>
      <c r="H93" s="4">
        <v>-2.473231565990364E-2</v>
      </c>
      <c r="I93" s="4">
        <v>0.70946727284937094</v>
      </c>
    </row>
    <row r="94" spans="1:9" x14ac:dyDescent="0.25">
      <c r="A94" t="s">
        <v>304</v>
      </c>
      <c r="B94" s="3">
        <v>441.3984375</v>
      </c>
      <c r="C94" s="3">
        <v>14.329999923706049</v>
      </c>
      <c r="D94" s="4">
        <v>2.2444186456793691E-3</v>
      </c>
      <c r="E94" s="4">
        <v>-1.9164937683158859E-2</v>
      </c>
      <c r="F94" s="2">
        <v>2</v>
      </c>
      <c r="G94" s="4">
        <v>0.38676406913540112</v>
      </c>
      <c r="H94" s="4">
        <v>-9.588210385155338E-3</v>
      </c>
      <c r="I94" s="4">
        <v>0.7360121412577656</v>
      </c>
    </row>
    <row r="95" spans="1:9" x14ac:dyDescent="0.25">
      <c r="A95" t="s">
        <v>305</v>
      </c>
      <c r="B95" s="3">
        <v>440.40997314453119</v>
      </c>
      <c r="C95" s="3">
        <v>14.60999965667725</v>
      </c>
      <c r="D95" s="4">
        <v>-8.630289857412099E-3</v>
      </c>
      <c r="E95" s="4">
        <v>7.0329675089788601E-2</v>
      </c>
      <c r="F95" s="2">
        <v>2</v>
      </c>
      <c r="G95" s="4">
        <v>0.40667001194631341</v>
      </c>
      <c r="H95" s="4">
        <v>-1.180613112999329E-2</v>
      </c>
      <c r="I95" s="4">
        <v>0.73212452866898237</v>
      </c>
    </row>
    <row r="96" spans="1:9" x14ac:dyDescent="0.25">
      <c r="A96" t="s">
        <v>306</v>
      </c>
      <c r="B96" s="3">
        <v>444.24392700195313</v>
      </c>
      <c r="C96" s="3">
        <v>13.64999961853027</v>
      </c>
      <c r="D96" s="4">
        <v>2.117135546033877E-3</v>
      </c>
      <c r="E96" s="4">
        <v>4.9192880737054523E-2</v>
      </c>
      <c r="F96" s="2">
        <v>2</v>
      </c>
      <c r="G96" s="4">
        <v>0.4323459611531475</v>
      </c>
      <c r="H96" s="4">
        <v>-3.2034883052100001E-3</v>
      </c>
      <c r="I96" s="4">
        <v>0.74720340045476297</v>
      </c>
    </row>
    <row r="97" spans="1:9" x14ac:dyDescent="0.25">
      <c r="A97" t="s">
        <v>307</v>
      </c>
      <c r="B97" s="3">
        <v>443.30538940429688</v>
      </c>
      <c r="C97" s="3">
        <v>13.010000228881839</v>
      </c>
      <c r="D97" s="4">
        <v>-1.8433926395401421E-3</v>
      </c>
      <c r="E97" s="4">
        <v>1.7996909289228261E-2</v>
      </c>
      <c r="F97" s="2">
        <v>1</v>
      </c>
      <c r="G97" s="4">
        <v>0.45538221360054387</v>
      </c>
      <c r="H97" s="4">
        <v>-5.3093831674126957E-3</v>
      </c>
      <c r="I97" s="4">
        <v>0.74351214890936501</v>
      </c>
    </row>
    <row r="98" spans="1:9" x14ac:dyDescent="0.25">
      <c r="A98" t="s">
        <v>308</v>
      </c>
      <c r="B98" s="3">
        <v>444.12408447265619</v>
      </c>
      <c r="C98" s="3">
        <v>12.77999973297119</v>
      </c>
      <c r="D98" s="4">
        <v>3.4061064736983231E-3</v>
      </c>
      <c r="E98" s="4">
        <v>-3.4743205898720597E-2</v>
      </c>
      <c r="F98" s="2">
        <v>1</v>
      </c>
      <c r="G98" s="4">
        <v>0.45032523809984132</v>
      </c>
      <c r="H98" s="4">
        <v>-3.472391508821504E-3</v>
      </c>
      <c r="I98" s="4">
        <v>0.74673206193558572</v>
      </c>
    </row>
    <row r="99" spans="1:9" x14ac:dyDescent="0.25">
      <c r="A99" t="s">
        <v>309</v>
      </c>
      <c r="B99" s="3">
        <v>442.61648559570313</v>
      </c>
      <c r="C99" s="3">
        <v>13.239999771118161</v>
      </c>
      <c r="D99" s="4">
        <v>-3.2376985187311251E-3</v>
      </c>
      <c r="E99" s="4">
        <v>3.790765149775055E-3</v>
      </c>
      <c r="F99" s="2">
        <v>2</v>
      </c>
      <c r="G99" s="4">
        <v>0.43549909715027302</v>
      </c>
      <c r="H99" s="4">
        <v>-6.8551486164392106E-3</v>
      </c>
      <c r="I99" s="4">
        <v>0.74080270258089342</v>
      </c>
    </row>
    <row r="100" spans="1:9" x14ac:dyDescent="0.25">
      <c r="A100" t="s">
        <v>310</v>
      </c>
      <c r="B100" s="3">
        <v>444.05419921875</v>
      </c>
      <c r="C100" s="3">
        <v>13.189999580383301</v>
      </c>
      <c r="D100" s="4">
        <v>-3.6292003543194622E-3</v>
      </c>
      <c r="E100" s="4">
        <v>9.9539936133032914E-3</v>
      </c>
      <c r="F100" s="2">
        <v>1</v>
      </c>
      <c r="G100" s="4">
        <v>0.44546245105306559</v>
      </c>
      <c r="H100" s="4">
        <v>-3.6292003543194622E-3</v>
      </c>
      <c r="I100" s="4">
        <v>0.7464572044848814</v>
      </c>
    </row>
    <row r="101" spans="1:9" x14ac:dyDescent="0.25">
      <c r="A101" t="s">
        <v>311</v>
      </c>
      <c r="B101" s="3">
        <v>445.671630859375</v>
      </c>
      <c r="C101" s="3">
        <v>13.060000419616699</v>
      </c>
      <c r="D101" s="4">
        <v>1.1438201866678099E-3</v>
      </c>
      <c r="E101" s="4">
        <v>1.083593982167463E-2</v>
      </c>
      <c r="F101" s="2">
        <v>1</v>
      </c>
      <c r="G101" s="4">
        <v>0.46793018154214328</v>
      </c>
      <c r="H101" s="4">
        <v>0</v>
      </c>
      <c r="I101" s="4">
        <v>0.75281853413000377</v>
      </c>
    </row>
    <row r="102" spans="1:9" x14ac:dyDescent="0.25">
      <c r="A102" t="s">
        <v>312</v>
      </c>
      <c r="B102" s="3">
        <v>445.16244506835938</v>
      </c>
      <c r="C102" s="3">
        <v>12.920000076293951</v>
      </c>
      <c r="D102" s="4">
        <v>4.7322087403833812E-3</v>
      </c>
      <c r="E102" s="4">
        <v>-9.2024452385066624E-3</v>
      </c>
      <c r="F102" s="2">
        <v>1</v>
      </c>
      <c r="G102" s="4">
        <v>0.44631497163951811</v>
      </c>
      <c r="H102" s="4">
        <v>0</v>
      </c>
      <c r="I102" s="4">
        <v>0.7508159155426668</v>
      </c>
    </row>
    <row r="103" spans="1:9" x14ac:dyDescent="0.25">
      <c r="A103" t="s">
        <v>313</v>
      </c>
      <c r="B103" s="3">
        <v>443.06576538085938</v>
      </c>
      <c r="C103" s="3">
        <v>13.039999961853029</v>
      </c>
      <c r="D103" s="4">
        <v>1.185670230584113E-2</v>
      </c>
      <c r="E103" s="4">
        <v>-5.6439924037285823E-2</v>
      </c>
      <c r="F103" s="2">
        <v>1</v>
      </c>
      <c r="G103" s="4">
        <v>0.46006228484429951</v>
      </c>
      <c r="H103" s="4">
        <v>-2.812287163882043E-3</v>
      </c>
      <c r="I103" s="4">
        <v>0.74256971192118582</v>
      </c>
    </row>
    <row r="104" spans="1:9" x14ac:dyDescent="0.25">
      <c r="A104" t="s">
        <v>314</v>
      </c>
      <c r="B104" s="3">
        <v>437.8740234375</v>
      </c>
      <c r="C104" s="3">
        <v>13.819999694824221</v>
      </c>
      <c r="D104" s="4">
        <v>2.4915116726553781E-3</v>
      </c>
      <c r="E104" s="4">
        <v>-3.5589688178444767E-2</v>
      </c>
      <c r="F104" s="2">
        <v>2</v>
      </c>
      <c r="G104" s="4">
        <v>0.44807490616141438</v>
      </c>
      <c r="H104" s="4">
        <v>-1.449710165114804E-2</v>
      </c>
      <c r="I104" s="4">
        <v>0.72215068393595638</v>
      </c>
    </row>
    <row r="105" spans="1:9" x14ac:dyDescent="0.25">
      <c r="A105" t="s">
        <v>315</v>
      </c>
      <c r="B105" s="3">
        <v>436.7857666015625</v>
      </c>
      <c r="C105" s="3">
        <v>14.329999923706049</v>
      </c>
      <c r="D105" s="4">
        <v>9.5374462700441587E-3</v>
      </c>
      <c r="E105" s="4">
        <v>-5.5516949724618847E-3</v>
      </c>
      <c r="F105" s="2">
        <v>2</v>
      </c>
      <c r="G105" s="4">
        <v>0.43764908760495153</v>
      </c>
      <c r="H105" s="4">
        <v>-1.6946391192338321E-2</v>
      </c>
      <c r="I105" s="4">
        <v>0.71787058931057768</v>
      </c>
    </row>
    <row r="106" spans="1:9" x14ac:dyDescent="0.25">
      <c r="A106" t="s">
        <v>316</v>
      </c>
      <c r="B106" s="3">
        <v>432.6593017578125</v>
      </c>
      <c r="C106" s="3">
        <v>14.409999847412109</v>
      </c>
      <c r="D106" s="4">
        <v>-1.188693869702351E-2</v>
      </c>
      <c r="E106" s="4">
        <v>6.944603574132735E-4</v>
      </c>
      <c r="F106" s="2">
        <v>2</v>
      </c>
      <c r="G106" s="4">
        <v>0.46160666236419901</v>
      </c>
      <c r="H106" s="4">
        <v>-2.6233635572640579E-2</v>
      </c>
      <c r="I106" s="4">
        <v>0.70164127705973112</v>
      </c>
    </row>
    <row r="107" spans="1:9" x14ac:dyDescent="0.25">
      <c r="A107" t="s">
        <v>317</v>
      </c>
      <c r="B107" s="3">
        <v>437.86416625976563</v>
      </c>
      <c r="C107" s="3">
        <v>14.39999961853027</v>
      </c>
      <c r="D107" s="4">
        <v>-2.521238756499455E-3</v>
      </c>
      <c r="E107" s="4">
        <v>4.7272699529474327E-2</v>
      </c>
      <c r="F107" s="2">
        <v>2</v>
      </c>
      <c r="G107" s="4">
        <v>0.48694938803995053</v>
      </c>
      <c r="H107" s="4">
        <v>-1.4519286747104451E-2</v>
      </c>
      <c r="I107" s="4">
        <v>0.72211191583264744</v>
      </c>
    </row>
    <row r="108" spans="1:9" x14ac:dyDescent="0.25">
      <c r="A108" t="s">
        <v>318</v>
      </c>
      <c r="B108" s="3">
        <v>438.97091674804688</v>
      </c>
      <c r="C108" s="3">
        <v>13.75</v>
      </c>
      <c r="D108" s="4">
        <v>-7.6861180216305502E-3</v>
      </c>
      <c r="E108" s="4">
        <v>-6.5029011268515902E-3</v>
      </c>
      <c r="F108" s="2">
        <v>2</v>
      </c>
      <c r="G108" s="4">
        <v>0.52496404976674227</v>
      </c>
      <c r="H108" s="4">
        <v>-1.2028374394305709E-2</v>
      </c>
      <c r="I108" s="4">
        <v>0.72646474566113817</v>
      </c>
    </row>
    <row r="109" spans="1:9" x14ac:dyDescent="0.25">
      <c r="A109" t="s">
        <v>319</v>
      </c>
      <c r="B109" s="3">
        <v>442.37103271484381</v>
      </c>
      <c r="C109" s="3">
        <v>13.840000152587891</v>
      </c>
      <c r="D109" s="4">
        <v>1.433500089148532E-2</v>
      </c>
      <c r="E109" s="4">
        <v>-9.067017675620026E-2</v>
      </c>
      <c r="F109" s="2">
        <v>2</v>
      </c>
      <c r="G109" s="4">
        <v>0.54817305694888785</v>
      </c>
      <c r="H109" s="4">
        <v>-4.3758899795073303E-3</v>
      </c>
      <c r="I109" s="4">
        <v>0.73983734080097419</v>
      </c>
    </row>
    <row r="110" spans="1:9" x14ac:dyDescent="0.25">
      <c r="A110" t="s">
        <v>320</v>
      </c>
      <c r="B110" s="3">
        <v>436.1192626953125</v>
      </c>
      <c r="C110" s="3">
        <v>15.22000026702881</v>
      </c>
      <c r="D110" s="4">
        <v>-3.7126993279634761E-3</v>
      </c>
      <c r="E110" s="4">
        <v>3.2564484624427743E-2</v>
      </c>
      <c r="F110" s="2">
        <v>2</v>
      </c>
      <c r="G110" s="4">
        <v>0.50485910040933368</v>
      </c>
      <c r="H110" s="4">
        <v>-1.844646083842905E-2</v>
      </c>
      <c r="I110" s="4">
        <v>0.71524924139643664</v>
      </c>
    </row>
    <row r="111" spans="1:9" x14ac:dyDescent="0.25">
      <c r="A111" t="s">
        <v>321</v>
      </c>
      <c r="B111" s="3">
        <v>437.74447631835938</v>
      </c>
      <c r="C111" s="3">
        <v>14.739999771118161</v>
      </c>
      <c r="D111" s="4">
        <v>-1.4434903489037979E-2</v>
      </c>
      <c r="E111" s="4">
        <v>2.0775637081209549E-2</v>
      </c>
      <c r="F111" s="2">
        <v>2</v>
      </c>
      <c r="G111" s="4">
        <v>0.48429677510282398</v>
      </c>
      <c r="H111" s="4">
        <v>-1.4788667385930879E-2</v>
      </c>
      <c r="I111" s="4">
        <v>0.72164117743890821</v>
      </c>
    </row>
    <row r="112" spans="1:9" x14ac:dyDescent="0.25">
      <c r="A112" t="s">
        <v>322</v>
      </c>
      <c r="B112" s="3">
        <v>444.15582275390619</v>
      </c>
      <c r="C112" s="3">
        <v>14.439999580383301</v>
      </c>
      <c r="D112" s="4">
        <v>1.5178114988619649E-2</v>
      </c>
      <c r="E112" s="4">
        <v>-4.1379599735654748E-3</v>
      </c>
      <c r="F112" s="2">
        <v>2</v>
      </c>
      <c r="G112" s="4">
        <v>0.51355797291504479</v>
      </c>
      <c r="H112" s="4">
        <v>-3.5894523674318002E-4</v>
      </c>
      <c r="I112" s="4">
        <v>0.74685688802673544</v>
      </c>
    </row>
    <row r="113" spans="1:9" x14ac:dyDescent="0.25">
      <c r="A113" t="s">
        <v>323</v>
      </c>
      <c r="B113" s="3">
        <v>437.51516723632813</v>
      </c>
      <c r="C113" s="3">
        <v>14.5</v>
      </c>
      <c r="D113" s="4">
        <v>6.2837913909004062E-3</v>
      </c>
      <c r="E113" s="4">
        <v>2.766249083506533E-3</v>
      </c>
      <c r="F113" s="2">
        <v>2</v>
      </c>
      <c r="G113" s="4">
        <v>0.47264081074612507</v>
      </c>
      <c r="H113" s="4">
        <v>-1.5304762776073949E-2</v>
      </c>
      <c r="I113" s="4">
        <v>0.72073930893035265</v>
      </c>
    </row>
    <row r="114" spans="1:9" x14ac:dyDescent="0.25">
      <c r="A114" t="s">
        <v>324</v>
      </c>
      <c r="B114" s="3">
        <v>434.7830810546875</v>
      </c>
      <c r="C114" s="3">
        <v>14.460000038146971</v>
      </c>
      <c r="D114" s="4">
        <v>-1.794969799843182E-2</v>
      </c>
      <c r="E114" s="4">
        <v>7.1905135914498652E-2</v>
      </c>
      <c r="F114" s="2">
        <v>2</v>
      </c>
      <c r="G114" s="4">
        <v>0.46510524210893722</v>
      </c>
      <c r="H114" s="4">
        <v>-2.1453743319401419E-2</v>
      </c>
      <c r="I114" s="4">
        <v>0.70999406295903977</v>
      </c>
    </row>
    <row r="115" spans="1:9" x14ac:dyDescent="0.25">
      <c r="A115" t="s">
        <v>325</v>
      </c>
      <c r="B115" s="3">
        <v>442.72994995117188</v>
      </c>
      <c r="C115" s="3">
        <v>13.489999771118161</v>
      </c>
      <c r="D115" s="4">
        <v>-3.5680914855662489E-3</v>
      </c>
      <c r="E115" s="4">
        <v>2.898551673472971E-2</v>
      </c>
      <c r="F115" s="2">
        <v>2</v>
      </c>
      <c r="G115" s="4">
        <v>0.52272684810722603</v>
      </c>
      <c r="H115" s="4">
        <v>-3.5680914855662489E-3</v>
      </c>
      <c r="I115" s="4">
        <v>0.74124895585675321</v>
      </c>
    </row>
    <row r="116" spans="1:9" x14ac:dyDescent="0.25">
      <c r="A116" t="s">
        <v>326</v>
      </c>
      <c r="B116" s="3">
        <v>444.3153076171875</v>
      </c>
      <c r="C116" s="3">
        <v>13.10999965667725</v>
      </c>
      <c r="D116" s="4">
        <v>1.505686464773448E-2</v>
      </c>
      <c r="E116" s="4">
        <v>-2.1641788814083181E-2</v>
      </c>
      <c r="F116" s="2">
        <v>1</v>
      </c>
      <c r="G116" s="4">
        <v>0.54082671307987673</v>
      </c>
      <c r="H116" s="4">
        <v>0</v>
      </c>
      <c r="I116" s="4">
        <v>0.74748413913476197</v>
      </c>
    </row>
    <row r="117" spans="1:9" x14ac:dyDescent="0.25">
      <c r="A117" t="s">
        <v>327</v>
      </c>
      <c r="B117" s="3">
        <v>437.72454833984381</v>
      </c>
      <c r="C117" s="3">
        <v>13.39999961853027</v>
      </c>
      <c r="D117" s="4">
        <v>8.5694267716571737E-3</v>
      </c>
      <c r="E117" s="4">
        <v>-3.179194575191846E-2</v>
      </c>
      <c r="F117" s="2">
        <v>2</v>
      </c>
      <c r="G117" s="4">
        <v>0.50576792457385933</v>
      </c>
      <c r="H117" s="4">
        <v>0</v>
      </c>
      <c r="I117" s="4">
        <v>0.72156280105667681</v>
      </c>
    </row>
    <row r="118" spans="1:9" x14ac:dyDescent="0.25">
      <c r="A118" t="s">
        <v>328</v>
      </c>
      <c r="B118" s="3">
        <v>434.00537109375</v>
      </c>
      <c r="C118" s="3">
        <v>13.840000152587891</v>
      </c>
      <c r="D118" s="4">
        <v>-5.324524032538025E-3</v>
      </c>
      <c r="E118" s="4">
        <v>3.0528655107632471E-2</v>
      </c>
      <c r="F118" s="2">
        <v>2</v>
      </c>
      <c r="G118" s="4">
        <v>0.49104350906689209</v>
      </c>
      <c r="H118" s="4">
        <v>-6.3916844104774384E-3</v>
      </c>
      <c r="I118" s="4">
        <v>0.70693534362552457</v>
      </c>
    </row>
    <row r="119" spans="1:9" x14ac:dyDescent="0.25">
      <c r="A119" t="s">
        <v>329</v>
      </c>
      <c r="B119" s="3">
        <v>436.32861328125</v>
      </c>
      <c r="C119" s="3">
        <v>13.430000305175779</v>
      </c>
      <c r="D119" s="4">
        <v>2.405262341298231E-3</v>
      </c>
      <c r="E119" s="4">
        <v>-2.256182468023105E-2</v>
      </c>
      <c r="F119" s="2">
        <v>2</v>
      </c>
      <c r="G119" s="4">
        <v>0.50976000844761815</v>
      </c>
      <c r="H119" s="4">
        <v>-1.0728729155622401E-3</v>
      </c>
      <c r="I119" s="4">
        <v>0.71607261349767337</v>
      </c>
    </row>
    <row r="120" spans="1:9" x14ac:dyDescent="0.25">
      <c r="A120" t="s">
        <v>330</v>
      </c>
      <c r="B120" s="3">
        <v>435.28164672851563</v>
      </c>
      <c r="C120" s="3">
        <v>13.739999771118161</v>
      </c>
      <c r="D120" s="4">
        <v>-5.2659888454931192E-4</v>
      </c>
      <c r="E120" s="4">
        <v>-7.2728937322441567E-4</v>
      </c>
      <c r="F120" s="2">
        <v>2</v>
      </c>
      <c r="G120" s="4">
        <v>0.48091828857605767</v>
      </c>
      <c r="H120" s="4">
        <v>-3.4697895028370511E-3</v>
      </c>
      <c r="I120" s="4">
        <v>0.71195491281587686</v>
      </c>
    </row>
    <row r="121" spans="1:9" x14ac:dyDescent="0.25">
      <c r="A121" t="s">
        <v>331</v>
      </c>
      <c r="B121" s="3">
        <v>435.510986328125</v>
      </c>
      <c r="C121" s="3">
        <v>13.75</v>
      </c>
      <c r="D121" s="4">
        <v>-2.9447413157798201E-3</v>
      </c>
      <c r="E121" s="4">
        <v>-5.4332872347019452E-2</v>
      </c>
      <c r="F121" s="2">
        <v>2</v>
      </c>
      <c r="G121" s="4">
        <v>0.49463997751990169</v>
      </c>
      <c r="H121" s="4">
        <v>-2.9447413157798201E-3</v>
      </c>
      <c r="I121" s="4">
        <v>0.71285690134952007</v>
      </c>
    </row>
    <row r="122" spans="1:9" x14ac:dyDescent="0.25">
      <c r="A122" t="s">
        <v>332</v>
      </c>
      <c r="B122" s="3">
        <v>436.7972412109375</v>
      </c>
      <c r="C122" s="3">
        <v>14.539999961853029</v>
      </c>
      <c r="D122" s="4">
        <v>2.92756985755942E-2</v>
      </c>
      <c r="E122" s="4">
        <v>-5.2151250506989211E-2</v>
      </c>
      <c r="F122" s="2">
        <v>2</v>
      </c>
      <c r="G122" s="4">
        <v>0.5001759799062182</v>
      </c>
      <c r="H122" s="4">
        <v>0</v>
      </c>
      <c r="I122" s="4">
        <v>0.71791571874353188</v>
      </c>
    </row>
    <row r="123" spans="1:9" x14ac:dyDescent="0.25">
      <c r="A123" t="s">
        <v>333</v>
      </c>
      <c r="B123" s="3">
        <v>424.3734130859375</v>
      </c>
      <c r="C123" s="3">
        <v>15.340000152587891</v>
      </c>
      <c r="D123" s="4">
        <v>-4.0017934727333282E-3</v>
      </c>
      <c r="E123" s="4">
        <v>-5.1880624714809587E-3</v>
      </c>
      <c r="F123" s="2">
        <v>2</v>
      </c>
      <c r="G123" s="4">
        <v>0.4229997459124184</v>
      </c>
      <c r="H123" s="4">
        <v>-2.617551066570634E-2</v>
      </c>
      <c r="I123" s="4">
        <v>0.66905302546338241</v>
      </c>
    </row>
    <row r="124" spans="1:9" x14ac:dyDescent="0.25">
      <c r="A124" t="s">
        <v>334</v>
      </c>
      <c r="B124" s="3">
        <v>426.0784912109375</v>
      </c>
      <c r="C124" s="3">
        <v>15.420000076293951</v>
      </c>
      <c r="D124" s="4">
        <v>-7.5480920215247327E-3</v>
      </c>
      <c r="E124" s="4">
        <v>8.2865191302115004E-2</v>
      </c>
      <c r="F124" s="2">
        <v>2</v>
      </c>
      <c r="G124" s="4">
        <v>0.418636549257285</v>
      </c>
      <c r="H124" s="4">
        <v>-2.2262808354129301E-2</v>
      </c>
      <c r="I124" s="4">
        <v>0.67575906716021783</v>
      </c>
    </row>
    <row r="125" spans="1:9" x14ac:dyDescent="0.25">
      <c r="A125" t="s">
        <v>335</v>
      </c>
      <c r="B125" s="3">
        <v>429.31903076171881</v>
      </c>
      <c r="C125" s="3">
        <v>14.239999771118161</v>
      </c>
      <c r="D125" s="4">
        <v>-9.0676981207618024E-3</v>
      </c>
      <c r="E125" s="4">
        <v>1.6416812168366771E-2</v>
      </c>
      <c r="F125" s="2">
        <v>2</v>
      </c>
      <c r="G125" s="4">
        <v>0.40260400366385851</v>
      </c>
      <c r="H125" s="4">
        <v>-1.482662909337029E-2</v>
      </c>
      <c r="I125" s="4">
        <v>0.68850405111676438</v>
      </c>
    </row>
    <row r="126" spans="1:9" x14ac:dyDescent="0.25">
      <c r="A126" t="s">
        <v>336</v>
      </c>
      <c r="B126" s="3">
        <v>433.24758911132813</v>
      </c>
      <c r="C126" s="3">
        <v>14.010000228881839</v>
      </c>
      <c r="D126" s="4">
        <v>2.9776375162404718E-3</v>
      </c>
      <c r="E126" s="4">
        <v>-2.5730172643567251E-2</v>
      </c>
      <c r="F126" s="2">
        <v>2</v>
      </c>
      <c r="G126" s="4">
        <v>0.42628236652655338</v>
      </c>
      <c r="H126" s="4">
        <v>-5.8116290706106133E-3</v>
      </c>
      <c r="I126" s="4">
        <v>0.70395500067424099</v>
      </c>
    </row>
    <row r="127" spans="1:9" x14ac:dyDescent="0.25">
      <c r="A127" t="s">
        <v>337</v>
      </c>
      <c r="B127" s="3">
        <v>431.96136474609381</v>
      </c>
      <c r="C127" s="3">
        <v>14.38000011444092</v>
      </c>
      <c r="D127" s="4">
        <v>1.089735797775249E-2</v>
      </c>
      <c r="E127" s="4">
        <v>-9.2744494110384323E-2</v>
      </c>
      <c r="F127" s="2">
        <v>2</v>
      </c>
      <c r="G127" s="4">
        <v>0.43255600521344961</v>
      </c>
      <c r="H127" s="4">
        <v>-8.7631730340634872E-3</v>
      </c>
      <c r="I127" s="4">
        <v>0.69889630330531682</v>
      </c>
    </row>
    <row r="128" spans="1:9" x14ac:dyDescent="0.25">
      <c r="A128" t="s">
        <v>338</v>
      </c>
      <c r="B128" s="3">
        <v>427.30487060546881</v>
      </c>
      <c r="C128" s="3">
        <v>15.85000038146973</v>
      </c>
      <c r="D128" s="4">
        <v>-1.559705493091668E-2</v>
      </c>
      <c r="E128" s="4">
        <v>0.13783201968635689</v>
      </c>
      <c r="F128" s="2">
        <v>2</v>
      </c>
      <c r="G128" s="4">
        <v>0.43980938723251878</v>
      </c>
      <c r="H128" s="4">
        <v>-1.944859273462329E-2</v>
      </c>
      <c r="I128" s="4">
        <v>0.68058239533227227</v>
      </c>
    </row>
    <row r="129" spans="1:9" x14ac:dyDescent="0.25">
      <c r="A129" t="s">
        <v>339</v>
      </c>
      <c r="B129" s="3">
        <v>434.07516479492188</v>
      </c>
      <c r="C129" s="3">
        <v>13.930000305175779</v>
      </c>
      <c r="D129" s="4">
        <v>-3.9125622520728154E-3</v>
      </c>
      <c r="E129" s="4">
        <v>7.7339518669594209E-2</v>
      </c>
      <c r="F129" s="2">
        <v>2</v>
      </c>
      <c r="G129" s="4">
        <v>0.4530226188450126</v>
      </c>
      <c r="H129" s="4">
        <v>-3.9125622520728154E-3</v>
      </c>
      <c r="I129" s="4">
        <v>0.70720984100096596</v>
      </c>
    </row>
    <row r="130" spans="1:9" x14ac:dyDescent="0.25">
      <c r="A130" t="s">
        <v>340</v>
      </c>
      <c r="B130" s="3">
        <v>435.78018188476563</v>
      </c>
      <c r="C130" s="3">
        <v>12.930000305175779</v>
      </c>
      <c r="D130" s="4">
        <v>9.8430319805720146E-3</v>
      </c>
      <c r="E130" s="4">
        <v>1.094607847852336E-2</v>
      </c>
      <c r="F130" s="2">
        <v>1</v>
      </c>
      <c r="G130" s="4">
        <v>0.44583780232860598</v>
      </c>
      <c r="H130" s="4">
        <v>0</v>
      </c>
      <c r="I130" s="4">
        <v>0.7139156426476263</v>
      </c>
    </row>
    <row r="131" spans="1:9" x14ac:dyDescent="0.25">
      <c r="A131" t="s">
        <v>341</v>
      </c>
      <c r="B131" s="3">
        <v>431.5325927734375</v>
      </c>
      <c r="C131" s="3">
        <v>12.789999961853029</v>
      </c>
      <c r="D131" s="4">
        <v>1.8518778301925829E-3</v>
      </c>
      <c r="E131" s="4">
        <v>-3.1176899525243722E-3</v>
      </c>
      <c r="F131" s="2">
        <v>1</v>
      </c>
      <c r="G131" s="4">
        <v>0.40628723208315082</v>
      </c>
      <c r="H131" s="4">
        <v>0</v>
      </c>
      <c r="I131" s="4">
        <v>0.69720995082392112</v>
      </c>
    </row>
    <row r="132" spans="1:9" x14ac:dyDescent="0.25">
      <c r="A132" t="s">
        <v>342</v>
      </c>
      <c r="B132" s="3">
        <v>430.73492431640619</v>
      </c>
      <c r="C132" s="3">
        <v>12.829999923706049</v>
      </c>
      <c r="D132" s="4">
        <v>1.029028111326391E-2</v>
      </c>
      <c r="E132" s="4">
        <v>-1.7611063439567198E-2</v>
      </c>
      <c r="F132" s="2">
        <v>1</v>
      </c>
      <c r="G132" s="4">
        <v>0.4327703048734497</v>
      </c>
      <c r="H132" s="4">
        <v>0</v>
      </c>
      <c r="I132" s="4">
        <v>0.69407273508308709</v>
      </c>
    </row>
    <row r="133" spans="1:9" x14ac:dyDescent="0.25">
      <c r="A133" t="s">
        <v>343</v>
      </c>
      <c r="B133" s="3">
        <v>426.34768676757813</v>
      </c>
      <c r="C133" s="3">
        <v>13.060000419616699</v>
      </c>
      <c r="D133" s="4">
        <v>-2.0073348443826471E-3</v>
      </c>
      <c r="E133" s="4">
        <v>-4.462323725477424E-2</v>
      </c>
      <c r="F133" s="2">
        <v>1</v>
      </c>
      <c r="G133" s="4">
        <v>0.40618052418533379</v>
      </c>
      <c r="H133" s="4">
        <v>-3.3099908917463279E-3</v>
      </c>
      <c r="I133" s="4">
        <v>0.67681780845832407</v>
      </c>
    </row>
    <row r="134" spans="1:9" x14ac:dyDescent="0.25">
      <c r="A134" t="s">
        <v>344</v>
      </c>
      <c r="B134" s="3">
        <v>427.20523071289063</v>
      </c>
      <c r="C134" s="3">
        <v>13.670000076293951</v>
      </c>
      <c r="D134" s="4">
        <v>-1.305276173708791E-3</v>
      </c>
      <c r="E134" s="4">
        <v>-1.299641156808984E-2</v>
      </c>
      <c r="F134" s="2">
        <v>2</v>
      </c>
      <c r="G134" s="4">
        <v>0.38396722293959229</v>
      </c>
      <c r="H134" s="4">
        <v>-1.305276173708791E-3</v>
      </c>
      <c r="I134" s="4">
        <v>0.68019051342111525</v>
      </c>
    </row>
    <row r="135" spans="1:9" x14ac:dyDescent="0.25">
      <c r="A135" t="s">
        <v>345</v>
      </c>
      <c r="B135" s="3">
        <v>427.76358032226563</v>
      </c>
      <c r="C135" s="3">
        <v>13.85000038146973</v>
      </c>
      <c r="D135" s="4">
        <v>1.69005368543238E-2</v>
      </c>
      <c r="E135" s="4">
        <v>-2.1613640290952811E-3</v>
      </c>
      <c r="F135" s="2">
        <v>2</v>
      </c>
      <c r="G135" s="4">
        <v>0.435511763510668</v>
      </c>
      <c r="H135" s="4">
        <v>0</v>
      </c>
      <c r="I135" s="4">
        <v>0.68238649242464655</v>
      </c>
    </row>
    <row r="136" spans="1:9" x14ac:dyDescent="0.25">
      <c r="A136" t="s">
        <v>346</v>
      </c>
      <c r="B136" s="3">
        <v>420.654296875</v>
      </c>
      <c r="C136" s="3">
        <v>13.88000011444092</v>
      </c>
      <c r="D136" s="4">
        <v>1.1775394964185891E-2</v>
      </c>
      <c r="E136" s="4">
        <v>-3.2752630978025832E-2</v>
      </c>
      <c r="F136" s="2">
        <v>2</v>
      </c>
      <c r="G136" s="4">
        <v>0.44183994844355251</v>
      </c>
      <c r="H136" s="4">
        <v>-1.4644369111474259E-2</v>
      </c>
      <c r="I136" s="4">
        <v>0.65442580808240547</v>
      </c>
    </row>
    <row r="137" spans="1:9" x14ac:dyDescent="0.25">
      <c r="A137" t="s">
        <v>347</v>
      </c>
      <c r="B137" s="3">
        <v>415.75857543945313</v>
      </c>
      <c r="C137" s="3">
        <v>14.35000038146973</v>
      </c>
      <c r="D137" s="4">
        <v>-1.95860745811306E-2</v>
      </c>
      <c r="E137" s="4">
        <v>7.8136733964353722E-2</v>
      </c>
      <c r="F137" s="2">
        <v>2</v>
      </c>
      <c r="G137" s="4">
        <v>0.44641540824229692</v>
      </c>
      <c r="H137" s="4">
        <v>-2.611228164586421E-2</v>
      </c>
      <c r="I137" s="4">
        <v>0.6351710234473209</v>
      </c>
    </row>
    <row r="138" spans="1:9" x14ac:dyDescent="0.25">
      <c r="A138" t="s">
        <v>348</v>
      </c>
      <c r="B138" s="3">
        <v>424.0643310546875</v>
      </c>
      <c r="C138" s="3">
        <v>13.310000419616699</v>
      </c>
      <c r="D138" s="4">
        <v>-6.6565834037346514E-3</v>
      </c>
      <c r="E138" s="4">
        <v>-2.1323526008731442E-2</v>
      </c>
      <c r="F138" s="2">
        <v>2</v>
      </c>
      <c r="G138" s="4">
        <v>0.4454817655346428</v>
      </c>
      <c r="H138" s="4">
        <v>-6.6565834037346514E-3</v>
      </c>
      <c r="I138" s="4">
        <v>0.66783741137572572</v>
      </c>
    </row>
    <row r="139" spans="1:9" x14ac:dyDescent="0.25">
      <c r="A139" t="s">
        <v>349</v>
      </c>
      <c r="B139" s="3">
        <v>426.90606689453119</v>
      </c>
      <c r="C139" s="3">
        <v>13.60000038146973</v>
      </c>
      <c r="D139" s="4">
        <v>1.0240442410221821E-2</v>
      </c>
      <c r="E139" s="4">
        <v>2.5641036705816189E-2</v>
      </c>
      <c r="F139" s="2">
        <v>2</v>
      </c>
      <c r="G139" s="4">
        <v>0.46965358834342452</v>
      </c>
      <c r="H139" s="4">
        <v>0</v>
      </c>
      <c r="I139" s="4">
        <v>0.67901390748694301</v>
      </c>
    </row>
    <row r="140" spans="1:9" x14ac:dyDescent="0.25">
      <c r="A140" t="s">
        <v>350</v>
      </c>
      <c r="B140" s="3">
        <v>422.57867431640619</v>
      </c>
      <c r="C140" s="3">
        <v>13.260000228881839</v>
      </c>
      <c r="D140" s="4">
        <v>-5.9575534813343101E-3</v>
      </c>
      <c r="E140" s="4">
        <v>-1.4126363054103421E-2</v>
      </c>
      <c r="F140" s="2">
        <v>2</v>
      </c>
      <c r="G140" s="4">
        <v>0.48312016671884578</v>
      </c>
      <c r="H140" s="4">
        <v>-5.9575534813343101E-3</v>
      </c>
      <c r="I140" s="4">
        <v>0.66199435005904927</v>
      </c>
    </row>
    <row r="141" spans="1:9" x14ac:dyDescent="0.25">
      <c r="A141" t="s">
        <v>351</v>
      </c>
      <c r="B141" s="3">
        <v>425.11129760742188</v>
      </c>
      <c r="C141" s="3">
        <v>13.44999980926514</v>
      </c>
      <c r="D141" s="4">
        <v>1.221155063189983E-3</v>
      </c>
      <c r="E141" s="4">
        <v>2.3592043975852128E-2</v>
      </c>
      <c r="F141" s="2">
        <v>2</v>
      </c>
      <c r="G141" s="4">
        <v>0.48869774440075742</v>
      </c>
      <c r="H141" s="4">
        <v>0</v>
      </c>
      <c r="I141" s="4">
        <v>0.67195511205752223</v>
      </c>
    </row>
    <row r="142" spans="1:9" x14ac:dyDescent="0.25">
      <c r="A142" t="s">
        <v>352</v>
      </c>
      <c r="B142" s="3">
        <v>424.59280395507813</v>
      </c>
      <c r="C142" s="3">
        <v>13.14000034332275</v>
      </c>
      <c r="D142" s="4">
        <v>5.5492532817356111E-3</v>
      </c>
      <c r="E142" s="4">
        <v>4.7011963635144927E-2</v>
      </c>
      <c r="F142" s="2">
        <v>1</v>
      </c>
      <c r="G142" s="4">
        <v>0.48384605605508679</v>
      </c>
      <c r="H142" s="4">
        <v>0</v>
      </c>
      <c r="I142" s="4">
        <v>0.66991588581845374</v>
      </c>
    </row>
    <row r="143" spans="1:9" x14ac:dyDescent="0.25">
      <c r="A143" t="s">
        <v>353</v>
      </c>
      <c r="B143" s="3">
        <v>422.2496337890625</v>
      </c>
      <c r="C143" s="3">
        <v>12.55000019073486</v>
      </c>
      <c r="D143" s="4">
        <v>4.1495456270399522E-3</v>
      </c>
      <c r="E143" s="4">
        <v>-4.8521562548058839E-2</v>
      </c>
      <c r="F143" s="2">
        <v>1</v>
      </c>
      <c r="G143" s="4">
        <v>0.50844049159613935</v>
      </c>
      <c r="H143" s="4">
        <v>0</v>
      </c>
      <c r="I143" s="4">
        <v>0.66070023956407375</v>
      </c>
    </row>
    <row r="144" spans="1:9" x14ac:dyDescent="0.25">
      <c r="A144" t="s">
        <v>354</v>
      </c>
      <c r="B144" s="3">
        <v>420.50473022460938</v>
      </c>
      <c r="C144" s="3">
        <v>13.189999580383301</v>
      </c>
      <c r="D144" s="4">
        <v>1.3058521579152329E-3</v>
      </c>
      <c r="E144" s="4">
        <v>-8.2707224642141197E-3</v>
      </c>
      <c r="F144" s="2">
        <v>1</v>
      </c>
      <c r="G144" s="4">
        <v>0.5433175859097763</v>
      </c>
      <c r="H144" s="4">
        <v>0</v>
      </c>
      <c r="I144" s="4">
        <v>0.65383756512786295</v>
      </c>
    </row>
    <row r="145" spans="1:9" x14ac:dyDescent="0.25">
      <c r="A145" t="s">
        <v>355</v>
      </c>
      <c r="B145" s="3">
        <v>419.95632934570313</v>
      </c>
      <c r="C145" s="3">
        <v>13.30000019073486</v>
      </c>
      <c r="D145" s="4">
        <v>1.983097243799414E-2</v>
      </c>
      <c r="E145" s="4">
        <v>-5.8740263056175863E-2</v>
      </c>
      <c r="F145" s="2">
        <v>2</v>
      </c>
      <c r="G145" s="4">
        <v>0.52616244444547955</v>
      </c>
      <c r="H145" s="4">
        <v>0</v>
      </c>
      <c r="I145" s="4">
        <v>0.65168071430290353</v>
      </c>
    </row>
    <row r="146" spans="1:9" x14ac:dyDescent="0.25">
      <c r="A146" t="s">
        <v>356</v>
      </c>
      <c r="B146" s="3">
        <v>411.79013061523438</v>
      </c>
      <c r="C146" s="3">
        <v>14.13000011444092</v>
      </c>
      <c r="D146" s="4">
        <v>1.4194243848916649E-2</v>
      </c>
      <c r="E146" s="4">
        <v>-4.4624736248438657E-2</v>
      </c>
      <c r="F146" s="2">
        <v>2</v>
      </c>
      <c r="G146" s="4">
        <v>0.47703145284700033</v>
      </c>
      <c r="H146" s="4">
        <v>0</v>
      </c>
      <c r="I146" s="4">
        <v>0.61956320110029406</v>
      </c>
    </row>
    <row r="147" spans="1:9" x14ac:dyDescent="0.25">
      <c r="A147" t="s">
        <v>357</v>
      </c>
      <c r="B147" s="3">
        <v>406.02688598632813</v>
      </c>
      <c r="C147" s="3">
        <v>14.789999961853029</v>
      </c>
      <c r="D147" s="4">
        <v>-5.6408127732963109E-3</v>
      </c>
      <c r="E147" s="4">
        <v>6.864160395890595E-2</v>
      </c>
      <c r="F147" s="2">
        <v>2</v>
      </c>
      <c r="G147" s="4">
        <v>0.45931407454400991</v>
      </c>
      <c r="H147" s="4">
        <v>-1.042532549251551E-2</v>
      </c>
      <c r="I147" s="4">
        <v>0.59689646329875878</v>
      </c>
    </row>
    <row r="148" spans="1:9" x14ac:dyDescent="0.25">
      <c r="A148" t="s">
        <v>358</v>
      </c>
      <c r="B148" s="3">
        <v>408.3302001953125</v>
      </c>
      <c r="C148" s="3">
        <v>13.840000152587891</v>
      </c>
      <c r="D148" s="4">
        <v>-9.7672370997226032E-5</v>
      </c>
      <c r="E148" s="4">
        <v>8.9763807908963988E-2</v>
      </c>
      <c r="F148" s="2">
        <v>2</v>
      </c>
      <c r="G148" s="4">
        <v>0.47769018871020991</v>
      </c>
      <c r="H148" s="4">
        <v>-4.8116543605970508E-3</v>
      </c>
      <c r="I148" s="4">
        <v>0.60595535678867596</v>
      </c>
    </row>
    <row r="149" spans="1:9" x14ac:dyDescent="0.25">
      <c r="A149" t="s">
        <v>359</v>
      </c>
      <c r="B149" s="3">
        <v>408.37008666992188</v>
      </c>
      <c r="C149" s="3">
        <v>12.69999980926514</v>
      </c>
      <c r="D149" s="4">
        <v>5.1298692074008834E-4</v>
      </c>
      <c r="E149" s="4">
        <v>2.0900340647264311E-2</v>
      </c>
      <c r="F149" s="2">
        <v>1</v>
      </c>
      <c r="G149" s="4">
        <v>0.48582140346942237</v>
      </c>
      <c r="H149" s="4">
        <v>-4.7144424603730029E-3</v>
      </c>
      <c r="I149" s="4">
        <v>0.60611222957822641</v>
      </c>
    </row>
    <row r="150" spans="1:9" x14ac:dyDescent="0.25">
      <c r="A150" t="s">
        <v>360</v>
      </c>
      <c r="B150" s="3">
        <v>408.16070556640619</v>
      </c>
      <c r="C150" s="3">
        <v>12.439999580383301</v>
      </c>
      <c r="D150" s="4">
        <v>2.0807924693473372E-3</v>
      </c>
      <c r="E150" s="4">
        <v>-1.970055226687795E-2</v>
      </c>
      <c r="F150" s="2">
        <v>1</v>
      </c>
      <c r="G150" s="4">
        <v>0.51075144200488154</v>
      </c>
      <c r="H150" s="4">
        <v>-5.2247491531333123E-3</v>
      </c>
      <c r="I150" s="4">
        <v>0.60528873745190226</v>
      </c>
    </row>
    <row r="151" spans="1:9" x14ac:dyDescent="0.25">
      <c r="A151" t="s">
        <v>361</v>
      </c>
      <c r="B151" s="3">
        <v>407.31317138671881</v>
      </c>
      <c r="C151" s="3">
        <v>12.689999580383301</v>
      </c>
      <c r="D151" s="4">
        <v>6.7776335603255689E-3</v>
      </c>
      <c r="E151" s="4">
        <v>-5.4859441412932197E-3</v>
      </c>
      <c r="F151" s="2">
        <v>1</v>
      </c>
      <c r="G151" s="4">
        <v>0.52037563883720095</v>
      </c>
      <c r="H151" s="4">
        <v>-7.2903718715916499E-3</v>
      </c>
      <c r="I151" s="4">
        <v>0.60195540071785802</v>
      </c>
    </row>
    <row r="152" spans="1:9" x14ac:dyDescent="0.25">
      <c r="A152" t="s">
        <v>362</v>
      </c>
      <c r="B152" s="3">
        <v>404.57113647460938</v>
      </c>
      <c r="C152" s="3">
        <v>12.760000228881839</v>
      </c>
      <c r="D152" s="4">
        <v>1.9754588707452392E-3</v>
      </c>
      <c r="E152" s="4">
        <v>-2.4464808615499711E-2</v>
      </c>
      <c r="F152" s="2">
        <v>1</v>
      </c>
      <c r="G152" s="4">
        <v>0.51991599810322731</v>
      </c>
      <c r="H152" s="4">
        <v>-1.3973299528087121E-2</v>
      </c>
      <c r="I152" s="4">
        <v>0.59117102656797327</v>
      </c>
    </row>
    <row r="153" spans="1:9" x14ac:dyDescent="0.25">
      <c r="A153" t="s">
        <v>363</v>
      </c>
      <c r="B153" s="3">
        <v>403.77349853515619</v>
      </c>
      <c r="C153" s="3">
        <v>13.079999923706049</v>
      </c>
      <c r="D153" s="4">
        <v>2.066800936701663E-2</v>
      </c>
      <c r="E153" s="4">
        <v>-2.022475281262481E-2</v>
      </c>
      <c r="F153" s="2">
        <v>1</v>
      </c>
      <c r="G153" s="4">
        <v>0.55878846914657165</v>
      </c>
      <c r="H153" s="4">
        <v>-1.5917314398904651E-2</v>
      </c>
      <c r="I153" s="4">
        <v>0.58803393085222666</v>
      </c>
    </row>
    <row r="154" spans="1:9" x14ac:dyDescent="0.25">
      <c r="A154" t="s">
        <v>364</v>
      </c>
      <c r="B154" s="3">
        <v>395.5972900390625</v>
      </c>
      <c r="C154" s="3">
        <v>13.35000038146973</v>
      </c>
      <c r="D154" s="4">
        <v>1.1860135055394849E-3</v>
      </c>
      <c r="E154" s="4">
        <v>-5.5201679168709217E-2</v>
      </c>
      <c r="F154" s="2">
        <v>2</v>
      </c>
      <c r="G154" s="4">
        <v>0.50331623118047064</v>
      </c>
      <c r="H154" s="4">
        <v>-3.5844489520750589E-2</v>
      </c>
      <c r="I154" s="4">
        <v>0.55587704942087002</v>
      </c>
    </row>
    <row r="155" spans="1:9" x14ac:dyDescent="0.25">
      <c r="A155" t="s">
        <v>365</v>
      </c>
      <c r="B155" s="3">
        <v>395.128662109375</v>
      </c>
      <c r="C155" s="3">
        <v>14.13000011444092</v>
      </c>
      <c r="D155" s="4">
        <v>-5.1464687036936194E-3</v>
      </c>
      <c r="E155" s="4">
        <v>6.4102672957566664E-3</v>
      </c>
      <c r="F155" s="2">
        <v>2</v>
      </c>
      <c r="G155" s="4">
        <v>0.50868858531576588</v>
      </c>
      <c r="H155" s="4">
        <v>-3.6986636376023618E-2</v>
      </c>
      <c r="I155" s="4">
        <v>0.55403394417501151</v>
      </c>
    </row>
    <row r="156" spans="1:9" x14ac:dyDescent="0.25">
      <c r="A156" t="s">
        <v>366</v>
      </c>
      <c r="B156" s="3">
        <v>397.17269897460938</v>
      </c>
      <c r="C156" s="3">
        <v>14.039999961853029</v>
      </c>
      <c r="D156" s="4">
        <v>-1.0581476402796721E-2</v>
      </c>
      <c r="E156" s="4">
        <v>6.3636376115573157E-2</v>
      </c>
      <c r="F156" s="2">
        <v>2</v>
      </c>
      <c r="G156" s="4">
        <v>0.50624206201230626</v>
      </c>
      <c r="H156" s="4">
        <v>-3.200487978450639E-2</v>
      </c>
      <c r="I156" s="4">
        <v>0.5620731045203069</v>
      </c>
    </row>
    <row r="157" spans="1:9" x14ac:dyDescent="0.25">
      <c r="A157" t="s">
        <v>367</v>
      </c>
      <c r="B157" s="3">
        <v>401.42031860351563</v>
      </c>
      <c r="C157" s="3">
        <v>13.19999980926514</v>
      </c>
      <c r="D157" s="4">
        <v>-1.692228884489011E-2</v>
      </c>
      <c r="E157" s="4">
        <v>6.0240964778317529E-2</v>
      </c>
      <c r="F157" s="2">
        <v>1</v>
      </c>
      <c r="G157" s="4">
        <v>0.5214365540136805</v>
      </c>
      <c r="H157" s="4">
        <v>-2.165251900057541E-2</v>
      </c>
      <c r="I157" s="4">
        <v>0.57877891636909951</v>
      </c>
    </row>
    <row r="158" spans="1:9" x14ac:dyDescent="0.25">
      <c r="A158" t="s">
        <v>368</v>
      </c>
      <c r="B158" s="3">
        <v>408.3302001953125</v>
      </c>
      <c r="C158" s="3">
        <v>12.44999980926514</v>
      </c>
      <c r="D158" s="4">
        <v>-4.3276983783911982E-3</v>
      </c>
      <c r="E158" s="4">
        <v>-1.603885913022296E-3</v>
      </c>
      <c r="F158" s="2">
        <v>1</v>
      </c>
      <c r="G158" s="4">
        <v>0.58534965299277886</v>
      </c>
      <c r="H158" s="4">
        <v>-4.8116543605970508E-3</v>
      </c>
      <c r="I158" s="4">
        <v>0.60595535678867596</v>
      </c>
    </row>
    <row r="159" spans="1:9" x14ac:dyDescent="0.25">
      <c r="A159" t="s">
        <v>369</v>
      </c>
      <c r="B159" s="3">
        <v>410.10501098632813</v>
      </c>
      <c r="C159" s="3">
        <v>12.47000026702881</v>
      </c>
      <c r="D159" s="4">
        <v>-4.8605950112068358E-4</v>
      </c>
      <c r="E159" s="4">
        <v>3.2180177691847329E-3</v>
      </c>
      <c r="F159" s="2">
        <v>1</v>
      </c>
      <c r="G159" s="4">
        <v>0.57121834794978898</v>
      </c>
      <c r="H159" s="4">
        <v>-4.8605950112068358E-4</v>
      </c>
      <c r="I159" s="4">
        <v>0.61293565581077747</v>
      </c>
    </row>
    <row r="160" spans="1:9" x14ac:dyDescent="0.25">
      <c r="A160" t="s">
        <v>370</v>
      </c>
      <c r="B160" s="3">
        <v>410.304443359375</v>
      </c>
      <c r="C160" s="3">
        <v>12.430000305175779</v>
      </c>
      <c r="D160" s="4">
        <v>2.0357679547988732E-3</v>
      </c>
      <c r="E160" s="4">
        <v>-4.3110044327135388E-2</v>
      </c>
      <c r="F160" s="2">
        <v>1</v>
      </c>
      <c r="G160" s="4">
        <v>0.54975730967087744</v>
      </c>
      <c r="H160" s="4">
        <v>0</v>
      </c>
      <c r="I160" s="4">
        <v>0.61372001975852997</v>
      </c>
    </row>
    <row r="161" spans="1:9" x14ac:dyDescent="0.25">
      <c r="A161" t="s">
        <v>371</v>
      </c>
      <c r="B161" s="3">
        <v>409.47085571289063</v>
      </c>
      <c r="C161" s="3">
        <v>12.989999771118161</v>
      </c>
      <c r="D161" s="4">
        <v>6.1217456457014494E-3</v>
      </c>
      <c r="E161" s="4">
        <v>-3.0698359687461041E-3</v>
      </c>
      <c r="F161" s="2">
        <v>1</v>
      </c>
      <c r="G161" s="4">
        <v>0.55008739612684399</v>
      </c>
      <c r="H161" s="4">
        <v>0</v>
      </c>
      <c r="I161" s="4">
        <v>0.61044153448953908</v>
      </c>
    </row>
    <row r="162" spans="1:9" x14ac:dyDescent="0.25">
      <c r="A162" t="s">
        <v>372</v>
      </c>
      <c r="B162" s="3">
        <v>406.97943115234381</v>
      </c>
      <c r="C162" s="3">
        <v>13.02999973297119</v>
      </c>
      <c r="D162" s="4">
        <v>1.495946750303512E-3</v>
      </c>
      <c r="E162" s="4">
        <v>-4.5421238306660013E-2</v>
      </c>
      <c r="F162" s="2">
        <v>1</v>
      </c>
      <c r="G162" s="4">
        <v>0.50296334798139819</v>
      </c>
      <c r="H162" s="4">
        <v>-1.9063907649018439E-3</v>
      </c>
      <c r="I162" s="4">
        <v>0.60064280635938516</v>
      </c>
    </row>
    <row r="163" spans="1:9" x14ac:dyDescent="0.25">
      <c r="A163" t="s">
        <v>373</v>
      </c>
      <c r="B163" s="3">
        <v>406.37152099609381</v>
      </c>
      <c r="C163" s="3">
        <v>13.64999961853027</v>
      </c>
      <c r="D163" s="4">
        <v>1.1635418440126831E-2</v>
      </c>
      <c r="E163" s="4">
        <v>-1.463091269352401E-3</v>
      </c>
      <c r="F163" s="2">
        <v>2</v>
      </c>
      <c r="G163" s="4">
        <v>0.52248805709635193</v>
      </c>
      <c r="H163" s="4">
        <v>-3.3972554020267332E-3</v>
      </c>
      <c r="I163" s="4">
        <v>0.59825190661352035</v>
      </c>
    </row>
    <row r="164" spans="1:9" x14ac:dyDescent="0.25">
      <c r="A164" t="s">
        <v>374</v>
      </c>
      <c r="B164" s="3">
        <v>401.69760131835938</v>
      </c>
      <c r="C164" s="3">
        <v>13.670000076293951</v>
      </c>
      <c r="D164" s="4">
        <v>-1.485977415196971E-2</v>
      </c>
      <c r="E164" s="4">
        <v>9.0981673393254692E-2</v>
      </c>
      <c r="F164" s="2">
        <v>2</v>
      </c>
      <c r="G164" s="4">
        <v>0.50380577652716041</v>
      </c>
      <c r="H164" s="4">
        <v>-1.485977415196971E-2</v>
      </c>
      <c r="I164" s="4">
        <v>0.57986946431543118</v>
      </c>
    </row>
    <row r="165" spans="1:9" x14ac:dyDescent="0.25">
      <c r="A165" t="s">
        <v>375</v>
      </c>
      <c r="B165" s="3">
        <v>407.75677490234381</v>
      </c>
      <c r="C165" s="3">
        <v>12.52999973297119</v>
      </c>
      <c r="D165" s="4">
        <v>5.1095840432693329E-3</v>
      </c>
      <c r="E165" s="4">
        <v>-2.388589621275083E-3</v>
      </c>
      <c r="F165" s="2">
        <v>1</v>
      </c>
      <c r="G165" s="4">
        <v>0.50503634074979376</v>
      </c>
      <c r="H165" s="4">
        <v>0</v>
      </c>
      <c r="I165" s="4">
        <v>0.60370008539184861</v>
      </c>
    </row>
    <row r="166" spans="1:9" x14ac:dyDescent="0.25">
      <c r="A166" t="s">
        <v>376</v>
      </c>
      <c r="B166" s="3">
        <v>405.68389892578119</v>
      </c>
      <c r="C166" s="3">
        <v>12.560000419616699</v>
      </c>
      <c r="D166" s="4">
        <v>6.2987491069428359E-3</v>
      </c>
      <c r="E166" s="4">
        <v>2.2801359343169961E-2</v>
      </c>
      <c r="F166" s="2">
        <v>1</v>
      </c>
      <c r="G166" s="4">
        <v>0.48310849821520918</v>
      </c>
      <c r="H166" s="4">
        <v>0</v>
      </c>
      <c r="I166" s="4">
        <v>0.59554750133872991</v>
      </c>
    </row>
    <row r="167" spans="1:9" x14ac:dyDescent="0.25">
      <c r="A167" t="s">
        <v>377</v>
      </c>
      <c r="B167" s="3">
        <v>403.14459228515619</v>
      </c>
      <c r="C167" s="3">
        <v>12.27999973297119</v>
      </c>
      <c r="D167" s="4">
        <v>4.833915634442576E-3</v>
      </c>
      <c r="E167" s="4">
        <v>-1.60256263302152E-2</v>
      </c>
      <c r="F167" s="2">
        <v>1</v>
      </c>
      <c r="G167" s="4">
        <v>0.42433936824536128</v>
      </c>
      <c r="H167" s="4">
        <v>0</v>
      </c>
      <c r="I167" s="4">
        <v>0.58556045384606281</v>
      </c>
    </row>
    <row r="168" spans="1:9" x14ac:dyDescent="0.25">
      <c r="A168" t="s">
        <v>378</v>
      </c>
      <c r="B168" s="3">
        <v>401.2052001953125</v>
      </c>
      <c r="C168" s="3">
        <v>12.47999954223633</v>
      </c>
      <c r="D168" s="4">
        <v>-8.6684260901537247E-4</v>
      </c>
      <c r="E168" s="4">
        <v>2.3789989486111999E-2</v>
      </c>
      <c r="F168" s="2">
        <v>1</v>
      </c>
      <c r="G168" s="4">
        <v>0.40697852870712259</v>
      </c>
      <c r="H168" s="4">
        <v>-8.6684260901537247E-4</v>
      </c>
      <c r="I168" s="4">
        <v>0.57793285952629825</v>
      </c>
    </row>
    <row r="169" spans="1:9" x14ac:dyDescent="0.25">
      <c r="A169" t="s">
        <v>379</v>
      </c>
      <c r="B169" s="3">
        <v>401.55328369140619</v>
      </c>
      <c r="C169" s="3">
        <v>12.189999580383301</v>
      </c>
      <c r="D169" s="4">
        <v>1.27172105613349E-2</v>
      </c>
      <c r="E169" s="4">
        <v>9.9419957409394577E-3</v>
      </c>
      <c r="F169" s="2">
        <v>1</v>
      </c>
      <c r="G169" s="4">
        <v>0.42333738870050741</v>
      </c>
      <c r="H169" s="4">
        <v>0</v>
      </c>
      <c r="I169" s="4">
        <v>0.57930186567596365</v>
      </c>
    </row>
    <row r="170" spans="1:9" x14ac:dyDescent="0.25">
      <c r="A170" t="s">
        <v>380</v>
      </c>
      <c r="B170" s="3">
        <v>396.51077270507813</v>
      </c>
      <c r="C170" s="3">
        <v>12.069999694824221</v>
      </c>
      <c r="D170" s="4">
        <v>7.9642649565514478E-3</v>
      </c>
      <c r="E170" s="4">
        <v>-4.4338908514846682E-2</v>
      </c>
      <c r="F170" s="2">
        <v>1</v>
      </c>
      <c r="G170" s="4">
        <v>0.42310409907089269</v>
      </c>
      <c r="H170" s="4">
        <v>-2.8599827246889031E-4</v>
      </c>
      <c r="I170" s="4">
        <v>0.5594697603693124</v>
      </c>
    </row>
    <row r="171" spans="1:9" x14ac:dyDescent="0.25">
      <c r="A171" t="s">
        <v>381</v>
      </c>
      <c r="B171" s="3">
        <v>393.3778076171875</v>
      </c>
      <c r="C171" s="3">
        <v>12.63000011444092</v>
      </c>
      <c r="D171" s="4">
        <v>8.5421937174683382E-3</v>
      </c>
      <c r="E171" s="4">
        <v>2.2672042455262661E-2</v>
      </c>
      <c r="F171" s="2">
        <v>1</v>
      </c>
      <c r="G171" s="4">
        <v>0.40285690715976807</v>
      </c>
      <c r="H171" s="4">
        <v>-8.1850751220590157E-3</v>
      </c>
      <c r="I171" s="4">
        <v>0.5471478648467103</v>
      </c>
    </row>
    <row r="172" spans="1:9" x14ac:dyDescent="0.25">
      <c r="A172" t="s">
        <v>382</v>
      </c>
      <c r="B172" s="3">
        <v>390.04595947265619</v>
      </c>
      <c r="C172" s="3">
        <v>12.35000038146973</v>
      </c>
      <c r="D172" s="4">
        <v>4.456663217627943E-3</v>
      </c>
      <c r="E172" s="4">
        <v>-5.4364472843394518E-2</v>
      </c>
      <c r="F172" s="2">
        <v>1</v>
      </c>
      <c r="G172" s="4">
        <v>0.40743690305046809</v>
      </c>
      <c r="H172" s="4">
        <v>-1.658559150398153E-2</v>
      </c>
      <c r="I172" s="4">
        <v>0.53404376582793334</v>
      </c>
    </row>
    <row r="173" spans="1:9" x14ac:dyDescent="0.25">
      <c r="A173" t="s">
        <v>383</v>
      </c>
      <c r="B173" s="3">
        <v>388.31536865234381</v>
      </c>
      <c r="C173" s="3">
        <v>13.060000419616699</v>
      </c>
      <c r="D173" s="4">
        <v>1.3972210173877951E-2</v>
      </c>
      <c r="E173" s="4">
        <v>6.9391018299884699E-3</v>
      </c>
      <c r="F173" s="2">
        <v>1</v>
      </c>
      <c r="G173" s="4">
        <v>0.39547165192779521</v>
      </c>
      <c r="H173" s="4">
        <v>-2.0948892562675289E-2</v>
      </c>
      <c r="I173" s="4">
        <v>0.52723738315782764</v>
      </c>
    </row>
    <row r="174" spans="1:9" x14ac:dyDescent="0.25">
      <c r="A174" t="s">
        <v>384</v>
      </c>
      <c r="B174" s="3">
        <v>382.96450805664063</v>
      </c>
      <c r="C174" s="3">
        <v>12.97000026702881</v>
      </c>
      <c r="D174" s="4">
        <v>-5.783797539277491E-3</v>
      </c>
      <c r="E174" s="4">
        <v>9.3385122176437019E-3</v>
      </c>
      <c r="F174" s="2">
        <v>1</v>
      </c>
      <c r="G174" s="4">
        <v>0.34772624952423009</v>
      </c>
      <c r="H174" s="4">
        <v>-3.4439901198638267E-2</v>
      </c>
      <c r="I174" s="4">
        <v>0.50619254436562322</v>
      </c>
    </row>
    <row r="175" spans="1:9" x14ac:dyDescent="0.25">
      <c r="A175" t="s">
        <v>385</v>
      </c>
      <c r="B175" s="3">
        <v>385.1923828125</v>
      </c>
      <c r="C175" s="3">
        <v>12.85000038146973</v>
      </c>
      <c r="D175" s="4">
        <v>2.5108074646245089E-3</v>
      </c>
      <c r="E175" s="4">
        <v>-1.7584062964670188E-2</v>
      </c>
      <c r="F175" s="2">
        <v>1</v>
      </c>
      <c r="G175" s="4">
        <v>0.33281549658158061</v>
      </c>
      <c r="H175" s="4">
        <v>-2.8822808950845661E-2</v>
      </c>
      <c r="I175" s="4">
        <v>0.51495473583888507</v>
      </c>
    </row>
    <row r="176" spans="1:9" x14ac:dyDescent="0.25">
      <c r="A176" t="s">
        <v>386</v>
      </c>
      <c r="B176" s="3">
        <v>384.2276611328125</v>
      </c>
      <c r="C176" s="3">
        <v>13.079999923706049</v>
      </c>
      <c r="D176" s="4">
        <v>-9.2834246210896643E-3</v>
      </c>
      <c r="E176" s="4">
        <v>3.5629438257139379E-2</v>
      </c>
      <c r="F176" s="2">
        <v>1</v>
      </c>
      <c r="G176" s="4">
        <v>0.32418150068978457</v>
      </c>
      <c r="H176" s="4">
        <v>-3.1255140774705259E-2</v>
      </c>
      <c r="I176" s="4">
        <v>0.51116050276828862</v>
      </c>
    </row>
    <row r="177" spans="1:9" x14ac:dyDescent="0.25">
      <c r="A177" t="s">
        <v>387</v>
      </c>
      <c r="B177" s="3">
        <v>387.82803344726563</v>
      </c>
      <c r="C177" s="3">
        <v>12.63000011444092</v>
      </c>
      <c r="D177" s="4">
        <v>2.854679867874355E-3</v>
      </c>
      <c r="E177" s="4">
        <v>-2.244581734833961E-2</v>
      </c>
      <c r="F177" s="2">
        <v>1</v>
      </c>
      <c r="G177" s="4">
        <v>0.33822989732832071</v>
      </c>
      <c r="H177" s="4">
        <v>-2.217760023366144E-2</v>
      </c>
      <c r="I177" s="4">
        <v>0.52532070253324359</v>
      </c>
    </row>
    <row r="178" spans="1:9" x14ac:dyDescent="0.25">
      <c r="A178" t="s">
        <v>388</v>
      </c>
      <c r="B178" s="3">
        <v>386.72406005859381</v>
      </c>
      <c r="C178" s="3">
        <v>12.920000076293951</v>
      </c>
      <c r="D178" s="4">
        <v>-2.5140676881573181E-3</v>
      </c>
      <c r="E178" s="4">
        <v>-4.622455166284678E-3</v>
      </c>
      <c r="F178" s="2">
        <v>1</v>
      </c>
      <c r="G178" s="4">
        <v>0.39525108063861358</v>
      </c>
      <c r="H178" s="4">
        <v>-2.4961024367791459E-2</v>
      </c>
      <c r="I178" s="4">
        <v>0.52097879498772826</v>
      </c>
    </row>
    <row r="179" spans="1:9" x14ac:dyDescent="0.25">
      <c r="A179" t="s">
        <v>389</v>
      </c>
      <c r="B179" s="3">
        <v>387.69876098632813</v>
      </c>
      <c r="C179" s="3">
        <v>12.97999954223633</v>
      </c>
      <c r="D179" s="4">
        <v>-9.737745366333872E-4</v>
      </c>
      <c r="E179" s="4">
        <v>2.285263762351275E-2</v>
      </c>
      <c r="F179" s="2">
        <v>1</v>
      </c>
      <c r="G179" s="4">
        <v>0.38817959850890033</v>
      </c>
      <c r="H179" s="4">
        <v>-2.2503532082512101E-2</v>
      </c>
      <c r="I179" s="4">
        <v>0.52481227626198423</v>
      </c>
    </row>
    <row r="180" spans="1:9" x14ac:dyDescent="0.25">
      <c r="A180" t="s">
        <v>390</v>
      </c>
      <c r="B180" s="3">
        <v>388.07666015625</v>
      </c>
      <c r="C180" s="3">
        <v>12.689999580383301</v>
      </c>
      <c r="D180" s="4">
        <v>2.620857185320347E-3</v>
      </c>
      <c r="E180" s="4">
        <v>0</v>
      </c>
      <c r="F180" s="2">
        <v>1</v>
      </c>
      <c r="G180" s="4">
        <v>0.36914401797518209</v>
      </c>
      <c r="H180" s="4">
        <v>-2.155074311076555E-2</v>
      </c>
      <c r="I180" s="4">
        <v>0.52629854692227762</v>
      </c>
    </row>
    <row r="181" spans="1:9" x14ac:dyDescent="0.25">
      <c r="A181" t="s">
        <v>391</v>
      </c>
      <c r="B181" s="3">
        <v>387.06222534179688</v>
      </c>
      <c r="C181" s="3">
        <v>12.689999580383301</v>
      </c>
      <c r="D181" s="4">
        <v>-8.7275157562416439E-4</v>
      </c>
      <c r="E181" s="4">
        <v>1.8459032225695889E-2</v>
      </c>
      <c r="F181" s="2">
        <v>1</v>
      </c>
      <c r="G181" s="4">
        <v>0.35658172237813202</v>
      </c>
      <c r="H181" s="4">
        <v>-2.4108415581881482E-2</v>
      </c>
      <c r="I181" s="4">
        <v>0.52230879298390942</v>
      </c>
    </row>
    <row r="182" spans="1:9" x14ac:dyDescent="0.25">
      <c r="A182" t="s">
        <v>392</v>
      </c>
      <c r="B182" s="3">
        <v>387.40032958984381</v>
      </c>
      <c r="C182" s="3">
        <v>12.460000038146971</v>
      </c>
      <c r="D182" s="4">
        <v>-1.4102133365575531E-3</v>
      </c>
      <c r="E182" s="4">
        <v>-3.0350220369265601E-2</v>
      </c>
      <c r="F182" s="2">
        <v>1</v>
      </c>
      <c r="G182" s="4">
        <v>0.37139393329176967</v>
      </c>
      <c r="H182" s="4">
        <v>-2.3255960682585619E-2</v>
      </c>
      <c r="I182" s="4">
        <v>0.52363855092991529</v>
      </c>
    </row>
    <row r="183" spans="1:9" x14ac:dyDescent="0.25">
      <c r="A183" t="s">
        <v>393</v>
      </c>
      <c r="B183" s="3">
        <v>387.94741821289063</v>
      </c>
      <c r="C183" s="3">
        <v>12.85000038146973</v>
      </c>
      <c r="D183" s="4">
        <v>4.0930643727181693E-3</v>
      </c>
      <c r="E183" s="4">
        <v>-3.7453182450392863E-2</v>
      </c>
      <c r="F183" s="2">
        <v>1</v>
      </c>
      <c r="G183" s="4">
        <v>0.39311060021209648</v>
      </c>
      <c r="H183" s="4">
        <v>-2.187659801630926E-2</v>
      </c>
      <c r="I183" s="4">
        <v>0.52579024067610614</v>
      </c>
    </row>
    <row r="184" spans="1:9" x14ac:dyDescent="0.25">
      <c r="A184" t="s">
        <v>394</v>
      </c>
      <c r="B184" s="3">
        <v>386.36599731445313</v>
      </c>
      <c r="C184" s="3">
        <v>13.35000038146973</v>
      </c>
      <c r="D184" s="4">
        <v>-5.8094514073313563E-3</v>
      </c>
      <c r="E184" s="4">
        <v>-4.4742331562338533E-3</v>
      </c>
      <c r="F184" s="2">
        <v>2</v>
      </c>
      <c r="G184" s="4">
        <v>0.37315901690445208</v>
      </c>
      <c r="H184" s="4">
        <v>-2.5863800189926841E-2</v>
      </c>
      <c r="I184" s="4">
        <v>0.51957054063440333</v>
      </c>
    </row>
    <row r="185" spans="1:9" x14ac:dyDescent="0.25">
      <c r="A185" t="s">
        <v>395</v>
      </c>
      <c r="B185" s="3">
        <v>388.62368774414063</v>
      </c>
      <c r="C185" s="3">
        <v>13.409999847412109</v>
      </c>
      <c r="D185" s="4">
        <v>1.2174786807698901E-2</v>
      </c>
      <c r="E185" s="4">
        <v>-2.8260894053073641E-2</v>
      </c>
      <c r="F185" s="2">
        <v>2</v>
      </c>
      <c r="G185" s="4">
        <v>0.38123147021122578</v>
      </c>
      <c r="H185" s="4">
        <v>-2.017153433110341E-2</v>
      </c>
      <c r="I185" s="4">
        <v>0.52844999661829317</v>
      </c>
    </row>
    <row r="186" spans="1:9" x14ac:dyDescent="0.25">
      <c r="A186" t="s">
        <v>396</v>
      </c>
      <c r="B186" s="3">
        <v>383.94918823242188</v>
      </c>
      <c r="C186" s="3">
        <v>13.80000019073486</v>
      </c>
      <c r="D186" s="4">
        <v>2.331791049261511E-4</v>
      </c>
      <c r="E186" s="4">
        <v>-3.6312815305247659E-2</v>
      </c>
      <c r="F186" s="2">
        <v>2</v>
      </c>
      <c r="G186" s="4">
        <v>0.36160563930247669</v>
      </c>
      <c r="H186" s="4">
        <v>-3.1957248451939153E-2</v>
      </c>
      <c r="I186" s="4">
        <v>0.51006527384353872</v>
      </c>
    </row>
    <row r="187" spans="1:9" x14ac:dyDescent="0.25">
      <c r="A187" t="s">
        <v>397</v>
      </c>
      <c r="B187" s="3">
        <v>383.85968017578119</v>
      </c>
      <c r="C187" s="3">
        <v>14.319999694824221</v>
      </c>
      <c r="D187" s="4">
        <v>8.5585441499458348E-4</v>
      </c>
      <c r="E187" s="4">
        <v>9.873017393189798E-3</v>
      </c>
      <c r="F187" s="2">
        <v>2</v>
      </c>
      <c r="G187" s="4">
        <v>0.34270742753371791</v>
      </c>
      <c r="H187" s="4">
        <v>-3.2182923171646172E-2</v>
      </c>
      <c r="I187" s="4">
        <v>0.50971324026147946</v>
      </c>
    </row>
    <row r="188" spans="1:9" x14ac:dyDescent="0.25">
      <c r="A188" t="s">
        <v>398</v>
      </c>
      <c r="B188" s="3">
        <v>383.53143310546881</v>
      </c>
      <c r="C188" s="3">
        <v>14.180000305175779</v>
      </c>
      <c r="D188" s="4">
        <v>7.5258157937341252E-4</v>
      </c>
      <c r="E188" s="4">
        <v>1.412461721694624E-3</v>
      </c>
      <c r="F188" s="2">
        <v>2</v>
      </c>
      <c r="G188" s="4">
        <v>0.36012414707866047</v>
      </c>
      <c r="H188" s="4">
        <v>-3.3010525382750622E-2</v>
      </c>
      <c r="I188" s="4">
        <v>0.50842225041878253</v>
      </c>
    </row>
    <row r="189" spans="1:9" x14ac:dyDescent="0.25">
      <c r="A189" t="s">
        <v>399</v>
      </c>
      <c r="B189" s="3">
        <v>383.24301147460938</v>
      </c>
      <c r="C189" s="3">
        <v>14.159999847412109</v>
      </c>
      <c r="D189" s="4">
        <v>2.1526465428155731E-2</v>
      </c>
      <c r="E189" s="4">
        <v>-4.0650431718535329E-2</v>
      </c>
      <c r="F189" s="2">
        <v>2</v>
      </c>
      <c r="G189" s="4">
        <v>0.34720769500284399</v>
      </c>
      <c r="H189" s="4">
        <v>-3.373771657809721E-2</v>
      </c>
      <c r="I189" s="4">
        <v>0.50728789331546076</v>
      </c>
    </row>
    <row r="190" spans="1:9" x14ac:dyDescent="0.25">
      <c r="A190" t="s">
        <v>400</v>
      </c>
      <c r="B190" s="3">
        <v>375.1669921875</v>
      </c>
      <c r="C190" s="3">
        <v>14.760000228881839</v>
      </c>
      <c r="D190" s="4">
        <v>-3.1185710590313498E-3</v>
      </c>
      <c r="E190" s="4">
        <v>4.1637272364941413E-2</v>
      </c>
      <c r="F190" s="2">
        <v>2</v>
      </c>
      <c r="G190" s="4">
        <v>0.34311890761962638</v>
      </c>
      <c r="H190" s="4">
        <v>-5.4099608650951432E-2</v>
      </c>
      <c r="I190" s="4">
        <v>0.47552505424683877</v>
      </c>
    </row>
    <row r="191" spans="1:9" x14ac:dyDescent="0.25">
      <c r="A191" t="s">
        <v>401</v>
      </c>
      <c r="B191" s="3">
        <v>376.34063720703119</v>
      </c>
      <c r="C191" s="3">
        <v>14.170000076293951</v>
      </c>
      <c r="D191" s="4">
        <v>2.24823860821548E-2</v>
      </c>
      <c r="E191" s="4">
        <v>-7.3250483214739481E-2</v>
      </c>
      <c r="F191" s="2">
        <v>2</v>
      </c>
      <c r="G191" s="4">
        <v>0.4467368578133033</v>
      </c>
      <c r="H191" s="4">
        <v>-5.1140522946725553E-2</v>
      </c>
      <c r="I191" s="4">
        <v>0.48014097906744468</v>
      </c>
    </row>
    <row r="192" spans="1:9" x14ac:dyDescent="0.25">
      <c r="A192" t="s">
        <v>402</v>
      </c>
      <c r="B192" s="3">
        <v>368.06564331054688</v>
      </c>
      <c r="C192" s="3">
        <v>15.289999961853029</v>
      </c>
      <c r="D192" s="4">
        <v>-7.6957056636118848E-3</v>
      </c>
      <c r="E192" s="4">
        <v>5.8131499216304013E-2</v>
      </c>
      <c r="F192" s="2">
        <v>2</v>
      </c>
      <c r="G192" s="4">
        <v>0.38227482831840121</v>
      </c>
      <c r="H192" s="4">
        <v>-7.2004085381833449E-2</v>
      </c>
      <c r="I192" s="4">
        <v>0.4475955764273849</v>
      </c>
    </row>
    <row r="193" spans="1:9" x14ac:dyDescent="0.25">
      <c r="A193" t="s">
        <v>403</v>
      </c>
      <c r="B193" s="3">
        <v>370.92013549804688</v>
      </c>
      <c r="C193" s="3">
        <v>14.44999980926514</v>
      </c>
      <c r="D193" s="4">
        <v>6.4388971628837055E-4</v>
      </c>
      <c r="E193" s="4">
        <v>-2.430794059092134E-2</v>
      </c>
      <c r="F193" s="2">
        <v>2</v>
      </c>
      <c r="G193" s="4">
        <v>0.40314641239973809</v>
      </c>
      <c r="H193" s="4">
        <v>-6.4807116209477211E-2</v>
      </c>
      <c r="I193" s="4">
        <v>0.45882224302523711</v>
      </c>
    </row>
    <row r="194" spans="1:9" x14ac:dyDescent="0.25">
      <c r="A194" t="s">
        <v>404</v>
      </c>
      <c r="B194" s="3">
        <v>370.68145751953119</v>
      </c>
      <c r="C194" s="3">
        <v>14.810000419616699</v>
      </c>
      <c r="D194" s="4">
        <v>9.4527874640761844E-3</v>
      </c>
      <c r="E194" s="4">
        <v>-5.3727281303878049E-3</v>
      </c>
      <c r="F194" s="2">
        <v>2</v>
      </c>
      <c r="G194" s="4">
        <v>0.41766021038321283</v>
      </c>
      <c r="H194" s="4">
        <v>-6.5408889814260407E-2</v>
      </c>
      <c r="I194" s="4">
        <v>0.45788352681477468</v>
      </c>
    </row>
    <row r="195" spans="1:9" x14ac:dyDescent="0.25">
      <c r="A195" t="s">
        <v>405</v>
      </c>
      <c r="B195" s="3">
        <v>367.21029663085938</v>
      </c>
      <c r="C195" s="3">
        <v>14.89000034332275</v>
      </c>
      <c r="D195" s="4">
        <v>4.079319678357507E-3</v>
      </c>
      <c r="E195" s="4">
        <v>-1.341348376527773E-3</v>
      </c>
      <c r="F195" s="2">
        <v>2</v>
      </c>
      <c r="G195" s="4">
        <v>0.42697466945149798</v>
      </c>
      <c r="H195" s="4">
        <v>-7.4160652393067683E-2</v>
      </c>
      <c r="I195" s="4">
        <v>0.44423151327090382</v>
      </c>
    </row>
    <row r="196" spans="1:9" x14ac:dyDescent="0.25">
      <c r="A196" t="s">
        <v>406</v>
      </c>
      <c r="B196" s="3">
        <v>365.71841430664063</v>
      </c>
      <c r="C196" s="3">
        <v>14.909999847412109</v>
      </c>
      <c r="D196" s="4">
        <v>1.1748713623079171E-2</v>
      </c>
      <c r="E196" s="4">
        <v>-4.7892720773170423E-2</v>
      </c>
      <c r="F196" s="2">
        <v>2</v>
      </c>
      <c r="G196" s="4">
        <v>0.39341485245839891</v>
      </c>
      <c r="H196" s="4">
        <v>-7.7922102903671187E-2</v>
      </c>
      <c r="I196" s="4">
        <v>0.43836396683634821</v>
      </c>
    </row>
    <row r="197" spans="1:9" x14ac:dyDescent="0.25">
      <c r="A197" t="s">
        <v>407</v>
      </c>
      <c r="B197" s="3">
        <v>361.47158813476563</v>
      </c>
      <c r="C197" s="3">
        <v>15.659999847412109</v>
      </c>
      <c r="D197" s="4">
        <v>1.815341591142761E-2</v>
      </c>
      <c r="E197" s="4">
        <v>-7.1725010766287123E-2</v>
      </c>
      <c r="F197" s="2">
        <v>2</v>
      </c>
      <c r="G197" s="4">
        <v>0.33002631823027578</v>
      </c>
      <c r="H197" s="4">
        <v>-8.8629533518889803E-2</v>
      </c>
      <c r="I197" s="4">
        <v>0.42166127563983408</v>
      </c>
    </row>
    <row r="198" spans="1:9" x14ac:dyDescent="0.25">
      <c r="A198" t="s">
        <v>408</v>
      </c>
      <c r="B198" s="3">
        <v>355.02664184570313</v>
      </c>
      <c r="C198" s="3">
        <v>16.870000839233398</v>
      </c>
      <c r="D198" s="4">
        <v>1.7356830590053999E-2</v>
      </c>
      <c r="E198" s="4">
        <v>-7.0010947802995105E-2</v>
      </c>
      <c r="F198" s="2">
        <v>3</v>
      </c>
      <c r="G198" s="4">
        <v>0.29296481663671031</v>
      </c>
      <c r="H198" s="4">
        <v>-0.1048790366574842</v>
      </c>
      <c r="I198" s="4">
        <v>0.39631341743051141</v>
      </c>
    </row>
    <row r="199" spans="1:9" x14ac:dyDescent="0.25">
      <c r="A199" t="s">
        <v>409</v>
      </c>
      <c r="B199" s="3">
        <v>348.96963500976563</v>
      </c>
      <c r="C199" s="3">
        <v>18.139999389648441</v>
      </c>
      <c r="D199" s="4">
        <v>4.7822559981836044E-3</v>
      </c>
      <c r="E199" s="4">
        <v>-8.1519018245648778E-2</v>
      </c>
      <c r="F199" s="2">
        <v>3</v>
      </c>
      <c r="G199" s="4">
        <v>0.25612801193751639</v>
      </c>
      <c r="H199" s="4">
        <v>-0.12015043647629819</v>
      </c>
      <c r="I199" s="4">
        <v>0.37249131813531672</v>
      </c>
    </row>
    <row r="200" spans="1:9" x14ac:dyDescent="0.25">
      <c r="A200" t="s">
        <v>410</v>
      </c>
      <c r="B200" s="3">
        <v>347.3087158203125</v>
      </c>
      <c r="C200" s="3">
        <v>19.75</v>
      </c>
      <c r="D200" s="4">
        <v>1.126531633574834E-2</v>
      </c>
      <c r="E200" s="4">
        <v>-7.1462173251099492E-2</v>
      </c>
      <c r="F200" s="2">
        <v>4</v>
      </c>
      <c r="G200" s="4">
        <v>0.28840461971239112</v>
      </c>
      <c r="H200" s="4">
        <v>-0.124338075964896</v>
      </c>
      <c r="I200" s="4">
        <v>0.36595895274030182</v>
      </c>
    </row>
    <row r="201" spans="1:9" x14ac:dyDescent="0.25">
      <c r="A201" t="s">
        <v>411</v>
      </c>
      <c r="B201" s="3">
        <v>343.43975830078119</v>
      </c>
      <c r="C201" s="3">
        <v>21.270000457763668</v>
      </c>
      <c r="D201" s="4">
        <v>4.8012242791557469E-3</v>
      </c>
      <c r="E201" s="4">
        <v>2.8529987615146579E-2</v>
      </c>
      <c r="F201" s="2">
        <v>4</v>
      </c>
      <c r="G201" s="4">
        <v>0.25085685069301639</v>
      </c>
      <c r="H201" s="4">
        <v>-0.13409279455167519</v>
      </c>
      <c r="I201" s="4">
        <v>0.35074241217899371</v>
      </c>
    </row>
    <row r="202" spans="1:9" x14ac:dyDescent="0.25">
      <c r="A202" t="s">
        <v>412</v>
      </c>
      <c r="B202" s="3">
        <v>341.7987060546875</v>
      </c>
      <c r="C202" s="3">
        <v>20.680000305175781</v>
      </c>
      <c r="D202" s="4">
        <v>-1.9067044919394479E-2</v>
      </c>
      <c r="E202" s="4">
        <v>2.4269428338627549E-2</v>
      </c>
      <c r="F202" s="2">
        <v>4</v>
      </c>
      <c r="G202" s="4">
        <v>0.2173724200538423</v>
      </c>
      <c r="H202" s="4">
        <v>-0.13823034394735481</v>
      </c>
      <c r="I202" s="4">
        <v>0.34428818311603487</v>
      </c>
    </row>
    <row r="203" spans="1:9" x14ac:dyDescent="0.25">
      <c r="A203" t="s">
        <v>413</v>
      </c>
      <c r="B203" s="3">
        <v>348.44247436523438</v>
      </c>
      <c r="C203" s="3">
        <v>20.190000534057621</v>
      </c>
      <c r="D203" s="4">
        <v>-2.4476010223990711E-2</v>
      </c>
      <c r="E203" s="4">
        <v>6.4312138369149396E-2</v>
      </c>
      <c r="F203" s="2">
        <v>4</v>
      </c>
      <c r="G203" s="4">
        <v>0.2667073379356435</v>
      </c>
      <c r="H203" s="4">
        <v>-0.1214795551630421</v>
      </c>
      <c r="I203" s="4">
        <v>0.37041800477135722</v>
      </c>
    </row>
    <row r="204" spans="1:9" x14ac:dyDescent="0.25">
      <c r="A204" t="s">
        <v>414</v>
      </c>
      <c r="B204" s="3">
        <v>357.1849365234375</v>
      </c>
      <c r="C204" s="3">
        <v>18.969999313354489</v>
      </c>
      <c r="D204" s="4">
        <v>9.7281863770193322E-3</v>
      </c>
      <c r="E204" s="4">
        <v>-6.8728594413332122E-2</v>
      </c>
      <c r="F204" s="2">
        <v>3</v>
      </c>
      <c r="G204" s="4">
        <v>0.31277427893647691</v>
      </c>
      <c r="H204" s="4">
        <v>-9.9437375149866281E-2</v>
      </c>
      <c r="I204" s="4">
        <v>0.40480195170394517</v>
      </c>
    </row>
    <row r="205" spans="1:9" x14ac:dyDescent="0.25">
      <c r="A205" t="s">
        <v>415</v>
      </c>
      <c r="B205" s="3">
        <v>353.74365234375</v>
      </c>
      <c r="C205" s="3">
        <v>20.370000839233398</v>
      </c>
      <c r="D205" s="4">
        <v>3.017496495508976E-3</v>
      </c>
      <c r="E205" s="4">
        <v>-6.1722630204883111E-2</v>
      </c>
      <c r="F205" s="2">
        <v>4</v>
      </c>
      <c r="G205" s="4">
        <v>0.3306115317801861</v>
      </c>
      <c r="H205" s="4">
        <v>-0.1081138102310284</v>
      </c>
      <c r="I205" s="4">
        <v>0.39126744272087749</v>
      </c>
    </row>
    <row r="206" spans="1:9" x14ac:dyDescent="0.25">
      <c r="A206" t="s">
        <v>416</v>
      </c>
      <c r="B206" s="3">
        <v>352.679443359375</v>
      </c>
      <c r="C206" s="3">
        <v>21.70999908447266</v>
      </c>
      <c r="D206" s="4">
        <v>-1.4917900022426539E-2</v>
      </c>
      <c r="E206" s="4">
        <v>1.448595661066987E-2</v>
      </c>
      <c r="F206" s="2">
        <v>4</v>
      </c>
      <c r="G206" s="4">
        <v>0.31984035283453438</v>
      </c>
      <c r="H206" s="4">
        <v>-0.1107969772360148</v>
      </c>
      <c r="I206" s="4">
        <v>0.3870819278645623</v>
      </c>
    </row>
    <row r="207" spans="1:9" x14ac:dyDescent="0.25">
      <c r="A207" t="s">
        <v>417</v>
      </c>
      <c r="B207" s="3">
        <v>358.02035522460938</v>
      </c>
      <c r="C207" s="3">
        <v>21.39999961853027</v>
      </c>
      <c r="D207" s="4">
        <v>-9.3568721052683657E-3</v>
      </c>
      <c r="E207" s="4">
        <v>0.113423537099768</v>
      </c>
      <c r="F207" s="2">
        <v>4</v>
      </c>
      <c r="G207" s="4">
        <v>0.33494175708147389</v>
      </c>
      <c r="H207" s="4">
        <v>-9.7331052118164618E-2</v>
      </c>
      <c r="I207" s="4">
        <v>0.40808763847819463</v>
      </c>
    </row>
    <row r="208" spans="1:9" x14ac:dyDescent="0.25">
      <c r="A208" t="s">
        <v>418</v>
      </c>
      <c r="B208" s="3">
        <v>361.40194702148438</v>
      </c>
      <c r="C208" s="3">
        <v>19.219999313354489</v>
      </c>
      <c r="D208" s="4">
        <v>-1.3117933651071169E-2</v>
      </c>
      <c r="E208" s="4">
        <v>7.4944083640015036E-2</v>
      </c>
      <c r="F208" s="2">
        <v>3</v>
      </c>
      <c r="G208" s="4">
        <v>0.35820703288254041</v>
      </c>
      <c r="H208" s="4">
        <v>-8.8805118145678597E-2</v>
      </c>
      <c r="I208" s="4">
        <v>0.42138737838983098</v>
      </c>
    </row>
    <row r="209" spans="1:9" x14ac:dyDescent="0.25">
      <c r="A209" t="s">
        <v>419</v>
      </c>
      <c r="B209" s="3">
        <v>366.205810546875</v>
      </c>
      <c r="C209" s="3">
        <v>17.879999160766602</v>
      </c>
      <c r="D209" s="4">
        <v>-3.2754488521143932E-3</v>
      </c>
      <c r="E209" s="4">
        <v>3.8930860658699107E-2</v>
      </c>
      <c r="F209" s="2">
        <v>3</v>
      </c>
      <c r="G209" s="4">
        <v>0.42170675679149938</v>
      </c>
      <c r="H209" s="4">
        <v>-7.6693241346070806E-2</v>
      </c>
      <c r="I209" s="4">
        <v>0.4402808875111075</v>
      </c>
    </row>
    <row r="210" spans="1:9" x14ac:dyDescent="0.25">
      <c r="A210" t="s">
        <v>420</v>
      </c>
      <c r="B210" s="3">
        <v>367.40924072265619</v>
      </c>
      <c r="C210" s="3">
        <v>17.20999908447266</v>
      </c>
      <c r="D210" s="4">
        <v>1.1306406134669709E-2</v>
      </c>
      <c r="E210" s="4">
        <v>-0.10921328383441049</v>
      </c>
      <c r="F210" s="2">
        <v>3</v>
      </c>
      <c r="G210" s="4">
        <v>0.38350578987655592</v>
      </c>
      <c r="H210" s="4">
        <v>-7.3659058974121061E-2</v>
      </c>
      <c r="I210" s="4">
        <v>0.44501395681725398</v>
      </c>
    </row>
    <row r="211" spans="1:9" x14ac:dyDescent="0.25">
      <c r="A211" t="s">
        <v>421</v>
      </c>
      <c r="B211" s="3">
        <v>363.30160522460938</v>
      </c>
      <c r="C211" s="3">
        <v>19.319999694824219</v>
      </c>
      <c r="D211" s="4">
        <v>-1.256986854577535E-2</v>
      </c>
      <c r="E211" s="4">
        <v>0.15757933352966799</v>
      </c>
      <c r="F211" s="2">
        <v>3</v>
      </c>
      <c r="G211" s="4">
        <v>0.40012160993202661</v>
      </c>
      <c r="H211" s="4">
        <v>-8.4015551165683378E-2</v>
      </c>
      <c r="I211" s="4">
        <v>0.42885870004548349</v>
      </c>
    </row>
    <row r="212" spans="1:9" x14ac:dyDescent="0.25">
      <c r="A212" t="s">
        <v>422</v>
      </c>
      <c r="B212" s="3">
        <v>367.9263916015625</v>
      </c>
      <c r="C212" s="3">
        <v>16.690000534057621</v>
      </c>
      <c r="D212" s="4">
        <v>-3.4751292645096581E-3</v>
      </c>
      <c r="E212" s="4">
        <v>3.7290265741434681E-2</v>
      </c>
      <c r="F212" s="2">
        <v>3</v>
      </c>
      <c r="G212" s="4">
        <v>0.41745953533399011</v>
      </c>
      <c r="H212" s="4">
        <v>-7.2355177692103978E-2</v>
      </c>
      <c r="I212" s="4">
        <v>0.44704790195246602</v>
      </c>
    </row>
    <row r="213" spans="1:9" x14ac:dyDescent="0.25">
      <c r="A213" t="s">
        <v>423</v>
      </c>
      <c r="B213" s="3">
        <v>369.20944213867188</v>
      </c>
      <c r="C213" s="3">
        <v>16.090000152587891</v>
      </c>
      <c r="D213" s="4">
        <v>7.1353762705159704E-3</v>
      </c>
      <c r="E213" s="4">
        <v>-5.5196740819555057E-2</v>
      </c>
      <c r="F213" s="2">
        <v>3</v>
      </c>
      <c r="G213" s="4">
        <v>0.40286099689157678</v>
      </c>
      <c r="H213" s="4">
        <v>-6.9120250231945568E-2</v>
      </c>
      <c r="I213" s="4">
        <v>0.45209411671227517</v>
      </c>
    </row>
    <row r="214" spans="1:9" x14ac:dyDescent="0.25">
      <c r="A214" t="s">
        <v>424</v>
      </c>
      <c r="B214" s="3">
        <v>366.59365844726563</v>
      </c>
      <c r="C214" s="3">
        <v>17.030000686645511</v>
      </c>
      <c r="D214" s="4">
        <v>5.5379946832438964E-3</v>
      </c>
      <c r="E214" s="4">
        <v>-3.7853110023407632E-2</v>
      </c>
      <c r="F214" s="2">
        <v>3</v>
      </c>
      <c r="G214" s="4">
        <v>0.37899829217169012</v>
      </c>
      <c r="H214" s="4">
        <v>-7.5715368856211551E-2</v>
      </c>
      <c r="I214" s="4">
        <v>0.44180628634997282</v>
      </c>
    </row>
    <row r="215" spans="1:9" x14ac:dyDescent="0.25">
      <c r="A215" t="s">
        <v>425</v>
      </c>
      <c r="B215" s="3">
        <v>364.57464599609381</v>
      </c>
      <c r="C215" s="3">
        <v>17.70000076293945</v>
      </c>
      <c r="D215" s="4">
        <v>5.0999662200961193E-3</v>
      </c>
      <c r="E215" s="4">
        <v>1.432664693808805E-2</v>
      </c>
      <c r="F215" s="2">
        <v>3</v>
      </c>
      <c r="G215" s="4">
        <v>0.31914723049776178</v>
      </c>
      <c r="H215" s="4">
        <v>-8.0805861110251898E-2</v>
      </c>
      <c r="I215" s="4">
        <v>0.43386554657654552</v>
      </c>
    </row>
    <row r="216" spans="1:9" x14ac:dyDescent="0.25">
      <c r="A216" t="s">
        <v>426</v>
      </c>
      <c r="B216" s="3">
        <v>362.72476196289063</v>
      </c>
      <c r="C216" s="3">
        <v>17.45000076293945</v>
      </c>
      <c r="D216" s="4">
        <v>1.6755496948432921E-2</v>
      </c>
      <c r="E216" s="4">
        <v>-5.624656684978524E-2</v>
      </c>
      <c r="F216" s="2">
        <v>3</v>
      </c>
      <c r="G216" s="4">
        <v>0.3021207810468991</v>
      </c>
      <c r="H216" s="4">
        <v>-8.5469933556376554E-2</v>
      </c>
      <c r="I216" s="4">
        <v>0.42658998583884</v>
      </c>
    </row>
    <row r="217" spans="1:9" x14ac:dyDescent="0.25">
      <c r="A217" t="s">
        <v>427</v>
      </c>
      <c r="B217" s="3">
        <v>356.74728393554688</v>
      </c>
      <c r="C217" s="3">
        <v>18.489999771118161</v>
      </c>
      <c r="D217" s="4">
        <v>-2.946494421354529E-3</v>
      </c>
      <c r="E217" s="4">
        <v>-4.8439264239749091E-3</v>
      </c>
      <c r="F217" s="2">
        <v>3</v>
      </c>
      <c r="G217" s="4">
        <v>0.27998198592576551</v>
      </c>
      <c r="H217" s="4">
        <v>-0.1005408191169032</v>
      </c>
      <c r="I217" s="4">
        <v>0.40308067192204522</v>
      </c>
    </row>
    <row r="218" spans="1:9" x14ac:dyDescent="0.25">
      <c r="A218" t="s">
        <v>428</v>
      </c>
      <c r="B218" s="3">
        <v>357.80154418945313</v>
      </c>
      <c r="C218" s="3">
        <v>18.579999923706051</v>
      </c>
      <c r="D218" s="4">
        <v>1.3608680327506841E-2</v>
      </c>
      <c r="E218" s="4">
        <v>-6.0667377213471707E-2</v>
      </c>
      <c r="F218" s="2">
        <v>3</v>
      </c>
      <c r="G218" s="4">
        <v>0.32412724560382911</v>
      </c>
      <c r="H218" s="4">
        <v>-9.7882735630029472E-2</v>
      </c>
      <c r="I218" s="4">
        <v>0.40722705859978858</v>
      </c>
    </row>
    <row r="219" spans="1:9" x14ac:dyDescent="0.25">
      <c r="A219" t="s">
        <v>429</v>
      </c>
      <c r="B219" s="3">
        <v>352.99771118164063</v>
      </c>
      <c r="C219" s="3">
        <v>19.780000686645511</v>
      </c>
      <c r="D219" s="4">
        <v>-1.754969337044332E-2</v>
      </c>
      <c r="E219" s="4">
        <v>0.1232254401523627</v>
      </c>
      <c r="F219" s="2">
        <v>4</v>
      </c>
      <c r="G219" s="4">
        <v>0.33699678240804692</v>
      </c>
      <c r="H219" s="4">
        <v>-0.1099945354863302</v>
      </c>
      <c r="I219" s="4">
        <v>0.38833366950359971</v>
      </c>
    </row>
    <row r="220" spans="1:9" x14ac:dyDescent="0.25">
      <c r="A220" t="s">
        <v>430</v>
      </c>
      <c r="B220" s="3">
        <v>359.30337524414063</v>
      </c>
      <c r="C220" s="3">
        <v>17.610000610351559</v>
      </c>
      <c r="D220" s="4">
        <v>8.3456896576088457E-3</v>
      </c>
      <c r="E220" s="4">
        <v>5.1369948765045406E-3</v>
      </c>
      <c r="F220" s="2">
        <v>3</v>
      </c>
      <c r="G220" s="4">
        <v>0.33780368067068972</v>
      </c>
      <c r="H220" s="4">
        <v>-9.4096201601313378E-2</v>
      </c>
      <c r="I220" s="4">
        <v>0.41313373321291608</v>
      </c>
    </row>
    <row r="221" spans="1:9" x14ac:dyDescent="0.25">
      <c r="A221" t="s">
        <v>431</v>
      </c>
      <c r="B221" s="3">
        <v>356.32955932617188</v>
      </c>
      <c r="C221" s="3">
        <v>17.520000457763668</v>
      </c>
      <c r="D221" s="4">
        <v>7.2619070678170416E-4</v>
      </c>
      <c r="E221" s="4">
        <v>1.0380640345549089E-2</v>
      </c>
      <c r="F221" s="2">
        <v>3</v>
      </c>
      <c r="G221" s="4">
        <v>0.28848482895600908</v>
      </c>
      <c r="H221" s="4">
        <v>-0.1015940191044076</v>
      </c>
      <c r="I221" s="4">
        <v>0.40143776852237639</v>
      </c>
    </row>
    <row r="222" spans="1:9" x14ac:dyDescent="0.25">
      <c r="A222" t="s">
        <v>432</v>
      </c>
      <c r="B222" s="3">
        <v>356.07098388671881</v>
      </c>
      <c r="C222" s="3">
        <v>17.340000152587891</v>
      </c>
      <c r="D222" s="4">
        <v>8.3652667803999492E-3</v>
      </c>
      <c r="E222" s="4">
        <v>-4.8298528755794101E-2</v>
      </c>
      <c r="F222" s="2">
        <v>3</v>
      </c>
      <c r="G222" s="4">
        <v>0.31316208264961348</v>
      </c>
      <c r="H222" s="4">
        <v>-0.1022459597454162</v>
      </c>
      <c r="I222" s="4">
        <v>0.40042079595477048</v>
      </c>
    </row>
    <row r="223" spans="1:9" x14ac:dyDescent="0.25">
      <c r="A223" t="s">
        <v>433</v>
      </c>
      <c r="B223" s="3">
        <v>353.1170654296875</v>
      </c>
      <c r="C223" s="3">
        <v>18.219999313354489</v>
      </c>
      <c r="D223" s="4">
        <v>2.3432309212925162E-3</v>
      </c>
      <c r="E223" s="4">
        <v>-3.8014846906072153E-2</v>
      </c>
      <c r="F223" s="2">
        <v>3</v>
      </c>
      <c r="G223" s="4">
        <v>0.30279024416606809</v>
      </c>
      <c r="H223" s="4">
        <v>-0.1096936102122851</v>
      </c>
      <c r="I223" s="4">
        <v>0.38880308762137461</v>
      </c>
    </row>
    <row r="224" spans="1:9" x14ac:dyDescent="0.25">
      <c r="A224" t="s">
        <v>434</v>
      </c>
      <c r="B224" s="3">
        <v>352.29156494140619</v>
      </c>
      <c r="C224" s="3">
        <v>18.940000534057621</v>
      </c>
      <c r="D224" s="4">
        <v>-1.501611322371388E-2</v>
      </c>
      <c r="E224" s="4">
        <v>0.12071011606950301</v>
      </c>
      <c r="F224" s="2">
        <v>3</v>
      </c>
      <c r="G224" s="4">
        <v>0.29436659246562469</v>
      </c>
      <c r="H224" s="4">
        <v>-0.11177492666918119</v>
      </c>
      <c r="I224" s="4">
        <v>0.38555640900060939</v>
      </c>
    </row>
    <row r="225" spans="1:9" x14ac:dyDescent="0.25">
      <c r="A225" t="s">
        <v>435</v>
      </c>
      <c r="B225" s="3">
        <v>357.66226196289063</v>
      </c>
      <c r="C225" s="3">
        <v>16.89999961853027</v>
      </c>
      <c r="D225" s="4">
        <v>4.7497212476104167E-3</v>
      </c>
      <c r="E225" s="4">
        <v>-1.7441926226863139E-2</v>
      </c>
      <c r="F225" s="2">
        <v>3</v>
      </c>
      <c r="G225" s="4">
        <v>0.29270345071615628</v>
      </c>
      <c r="H225" s="4">
        <v>-9.8233904883607059E-2</v>
      </c>
      <c r="I225" s="4">
        <v>0.40667926409978211</v>
      </c>
    </row>
    <row r="226" spans="1:9" x14ac:dyDescent="0.25">
      <c r="A226" t="s">
        <v>436</v>
      </c>
      <c r="B226" s="3">
        <v>355.97149658203119</v>
      </c>
      <c r="C226" s="3">
        <v>17.20000076293945</v>
      </c>
      <c r="D226" s="4">
        <v>1.397600791024356E-4</v>
      </c>
      <c r="E226" s="4">
        <v>-1.9384272225830061E-2</v>
      </c>
      <c r="F226" s="2">
        <v>3</v>
      </c>
      <c r="G226" s="4">
        <v>0.27075739357594181</v>
      </c>
      <c r="H226" s="4">
        <v>-0.102496794926543</v>
      </c>
      <c r="I226" s="4">
        <v>0.40002951416905153</v>
      </c>
    </row>
    <row r="227" spans="1:9" x14ac:dyDescent="0.25">
      <c r="A227" t="s">
        <v>437</v>
      </c>
      <c r="B227" s="3">
        <v>355.9217529296875</v>
      </c>
      <c r="C227" s="3">
        <v>17.54000091552734</v>
      </c>
      <c r="D227" s="4">
        <v>-1.8324655144361549E-2</v>
      </c>
      <c r="E227" s="4">
        <v>0.15852050976095719</v>
      </c>
      <c r="F227" s="2">
        <v>3</v>
      </c>
      <c r="G227" s="4">
        <v>0.24782889525918181</v>
      </c>
      <c r="H227" s="4">
        <v>-0.1026222125171065</v>
      </c>
      <c r="I227" s="4">
        <v>0.39983387327619208</v>
      </c>
    </row>
    <row r="228" spans="1:9" x14ac:dyDescent="0.25">
      <c r="A228" t="s">
        <v>438</v>
      </c>
      <c r="B228" s="3">
        <v>362.56564331054688</v>
      </c>
      <c r="C228" s="3">
        <v>15.14000034332275</v>
      </c>
      <c r="D228" s="4">
        <v>-1.441034482672798E-2</v>
      </c>
      <c r="E228" s="4">
        <v>7.2997924288260574E-2</v>
      </c>
      <c r="F228" s="2">
        <v>2</v>
      </c>
      <c r="G228" s="4">
        <v>0.26098973763289668</v>
      </c>
      <c r="H228" s="4">
        <v>-8.5871115959565314E-2</v>
      </c>
      <c r="I228" s="4">
        <v>0.42596417503186518</v>
      </c>
    </row>
    <row r="229" spans="1:9" x14ac:dyDescent="0.25">
      <c r="A229" t="s">
        <v>439</v>
      </c>
      <c r="B229" s="3">
        <v>367.86672973632813</v>
      </c>
      <c r="C229" s="3">
        <v>14.10999965667725</v>
      </c>
      <c r="D229" s="4">
        <v>-2.131456071417182E-3</v>
      </c>
      <c r="E229" s="4">
        <v>7.857118334088975E-3</v>
      </c>
      <c r="F229" s="2">
        <v>2</v>
      </c>
      <c r="G229" s="4">
        <v>0.28938972754601439</v>
      </c>
      <c r="H229" s="4">
        <v>-7.2505601857473012E-2</v>
      </c>
      <c r="I229" s="4">
        <v>0.44681325290612239</v>
      </c>
    </row>
    <row r="230" spans="1:9" x14ac:dyDescent="0.25">
      <c r="A230" t="s">
        <v>440</v>
      </c>
      <c r="B230" s="3">
        <v>368.65249633789063</v>
      </c>
      <c r="C230" s="3">
        <v>14</v>
      </c>
      <c r="D230" s="4">
        <v>1.042641829991364E-3</v>
      </c>
      <c r="E230" s="4">
        <v>1.522842920434297E-2</v>
      </c>
      <c r="F230" s="2">
        <v>2</v>
      </c>
      <c r="G230" s="4">
        <v>0.28424291997596512</v>
      </c>
      <c r="H230" s="4">
        <v>-7.0524465586413454E-2</v>
      </c>
      <c r="I230" s="4">
        <v>0.44990365886277539</v>
      </c>
    </row>
    <row r="231" spans="1:9" x14ac:dyDescent="0.25">
      <c r="A231" t="s">
        <v>441</v>
      </c>
      <c r="B231" s="3">
        <v>368.26852416992188</v>
      </c>
      <c r="C231" s="3">
        <v>13.789999961853029</v>
      </c>
      <c r="D231" s="4">
        <v>-1.712305950306137E-2</v>
      </c>
      <c r="E231" s="4">
        <v>7.566304915127442E-2</v>
      </c>
      <c r="F231" s="2">
        <v>2</v>
      </c>
      <c r="G231" s="4">
        <v>0.26154006825270648</v>
      </c>
      <c r="H231" s="4">
        <v>-7.1492566276271763E-2</v>
      </c>
      <c r="I231" s="4">
        <v>0.44839350321004101</v>
      </c>
    </row>
    <row r="232" spans="1:9" x14ac:dyDescent="0.25">
      <c r="A232" t="s">
        <v>442</v>
      </c>
      <c r="B232" s="3">
        <v>374.68426513671881</v>
      </c>
      <c r="C232" s="3">
        <v>12.819999694824221</v>
      </c>
      <c r="D232" s="4">
        <v>8.1771564497237215E-3</v>
      </c>
      <c r="E232" s="4">
        <v>-4.8961414675435133E-2</v>
      </c>
      <c r="F232" s="2">
        <v>1</v>
      </c>
      <c r="G232" s="4">
        <v>0.29370039296809042</v>
      </c>
      <c r="H232" s="4">
        <v>-5.5316697882566317E-2</v>
      </c>
      <c r="I232" s="4">
        <v>0.47362649741048868</v>
      </c>
    </row>
    <row r="233" spans="1:9" x14ac:dyDescent="0.25">
      <c r="A233" t="s">
        <v>443</v>
      </c>
      <c r="B233" s="3">
        <v>371.645263671875</v>
      </c>
      <c r="C233" s="3">
        <v>13.47999954223633</v>
      </c>
      <c r="D233" s="4">
        <v>3.809143857578245E-3</v>
      </c>
      <c r="E233" s="4">
        <v>-5.2705553346921168E-2</v>
      </c>
      <c r="F233" s="2">
        <v>2</v>
      </c>
      <c r="G233" s="4">
        <v>0.21284037609182871</v>
      </c>
      <c r="H233" s="4">
        <v>-6.2978866289613689E-2</v>
      </c>
      <c r="I233" s="4">
        <v>0.46167415913274201</v>
      </c>
    </row>
    <row r="234" spans="1:9" x14ac:dyDescent="0.25">
      <c r="A234" t="s">
        <v>444</v>
      </c>
      <c r="B234" s="3">
        <v>370.2349853515625</v>
      </c>
      <c r="C234" s="3">
        <v>14.22999954223633</v>
      </c>
      <c r="D234" s="4">
        <v>-1.108845757690069E-2</v>
      </c>
      <c r="E234" s="4">
        <v>3.1159372866542471E-2</v>
      </c>
      <c r="F234" s="2">
        <v>2</v>
      </c>
      <c r="G234" s="4">
        <v>0.22259878806934591</v>
      </c>
      <c r="H234" s="4">
        <v>-6.6534570397047466E-2</v>
      </c>
      <c r="I234" s="4">
        <v>0.45612755978254582</v>
      </c>
    </row>
    <row r="235" spans="1:9" x14ac:dyDescent="0.25">
      <c r="A235" t="s">
        <v>445</v>
      </c>
      <c r="B235" s="3">
        <v>374.3863525390625</v>
      </c>
      <c r="C235" s="3">
        <v>13.80000019073486</v>
      </c>
      <c r="D235" s="4">
        <v>1.178273762052129E-2</v>
      </c>
      <c r="E235" s="4">
        <v>-2.8901706222559391E-3</v>
      </c>
      <c r="F235" s="2">
        <v>2</v>
      </c>
      <c r="G235" s="4">
        <v>0.26333599431226062</v>
      </c>
      <c r="H235" s="4">
        <v>-5.6067818446419171E-2</v>
      </c>
      <c r="I235" s="4">
        <v>0.47245481250490973</v>
      </c>
    </row>
    <row r="236" spans="1:9" x14ac:dyDescent="0.25">
      <c r="A236" t="s">
        <v>446</v>
      </c>
      <c r="B236" s="3">
        <v>370.02642822265619</v>
      </c>
      <c r="C236" s="3">
        <v>13.840000152587891</v>
      </c>
      <c r="D236" s="4">
        <v>1.397576367034858E-3</v>
      </c>
      <c r="E236" s="4">
        <v>-3.8888852831757137E-2</v>
      </c>
      <c r="F236" s="2">
        <v>2</v>
      </c>
      <c r="G236" s="4">
        <v>0.2550972105640763</v>
      </c>
      <c r="H236" s="4">
        <v>-6.7060400957728694E-2</v>
      </c>
      <c r="I236" s="4">
        <v>0.4553073083335879</v>
      </c>
    </row>
    <row r="237" spans="1:9" x14ac:dyDescent="0.25">
      <c r="A237" t="s">
        <v>447</v>
      </c>
      <c r="B237" s="3">
        <v>369.510009765625</v>
      </c>
      <c r="C237" s="3">
        <v>14.39999961853027</v>
      </c>
      <c r="D237" s="4">
        <v>-7.1515958580832262E-3</v>
      </c>
      <c r="E237" s="4">
        <v>-3.460220857774976E-3</v>
      </c>
      <c r="F237" s="2">
        <v>2</v>
      </c>
      <c r="G237" s="4">
        <v>0.2786647931100541</v>
      </c>
      <c r="H237" s="4">
        <v>-6.8362435600375582E-2</v>
      </c>
      <c r="I237" s="4">
        <v>0.45327624380047921</v>
      </c>
    </row>
    <row r="238" spans="1:9" x14ac:dyDescent="0.25">
      <c r="A238" t="s">
        <v>448</v>
      </c>
      <c r="B238" s="3">
        <v>372.171630859375</v>
      </c>
      <c r="C238" s="3">
        <v>14.44999980926514</v>
      </c>
      <c r="D238" s="4">
        <v>-8.8078461671129427E-3</v>
      </c>
      <c r="E238" s="4">
        <v>3.140610800820931E-2</v>
      </c>
      <c r="F238" s="2">
        <v>2</v>
      </c>
      <c r="G238" s="4">
        <v>0.27862492975348713</v>
      </c>
      <c r="H238" s="4">
        <v>-6.1651748128854211E-2</v>
      </c>
      <c r="I238" s="4">
        <v>0.46374435184442242</v>
      </c>
    </row>
    <row r="239" spans="1:9" x14ac:dyDescent="0.25">
      <c r="A239" t="s">
        <v>449</v>
      </c>
      <c r="B239" s="3">
        <v>375.47879028320313</v>
      </c>
      <c r="C239" s="3">
        <v>14.010000228881839</v>
      </c>
      <c r="D239" s="4">
        <v>1.2712331995559101E-3</v>
      </c>
      <c r="E239" s="4">
        <v>7.0282663527094114E-2</v>
      </c>
      <c r="F239" s="2">
        <v>2</v>
      </c>
      <c r="G239" s="4">
        <v>0.27176195371719652</v>
      </c>
      <c r="H239" s="4">
        <v>-5.3313478882370813E-2</v>
      </c>
      <c r="I239" s="4">
        <v>0.47675135056729562</v>
      </c>
    </row>
    <row r="240" spans="1:9" x14ac:dyDescent="0.25">
      <c r="A240" t="s">
        <v>450</v>
      </c>
      <c r="B240" s="3">
        <v>375.0020751953125</v>
      </c>
      <c r="C240" s="3">
        <v>13.090000152587891</v>
      </c>
      <c r="D240" s="4">
        <v>-1.0581993377006831E-3</v>
      </c>
      <c r="E240" s="4">
        <v>-3.5372111498234382E-2</v>
      </c>
      <c r="F240" s="2">
        <v>1</v>
      </c>
      <c r="G240" s="4">
        <v>0.27069894880439338</v>
      </c>
      <c r="H240" s="4">
        <v>-5.4515410282488068E-2</v>
      </c>
      <c r="I240" s="4">
        <v>0.47487643867321139</v>
      </c>
    </row>
    <row r="241" spans="1:9" x14ac:dyDescent="0.25">
      <c r="A241" t="s">
        <v>451</v>
      </c>
      <c r="B241" s="3">
        <v>375.39932250976563</v>
      </c>
      <c r="C241" s="3">
        <v>13.569999694824221</v>
      </c>
      <c r="D241" s="4">
        <v>2.998456252454762E-3</v>
      </c>
      <c r="E241" s="4">
        <v>-2.2334323995730428E-2</v>
      </c>
      <c r="F241" s="2">
        <v>2</v>
      </c>
      <c r="G241" s="4">
        <v>0.26465001224957391</v>
      </c>
      <c r="H241" s="4">
        <v>-5.3513839254043849E-2</v>
      </c>
      <c r="I241" s="4">
        <v>0.47643880523907112</v>
      </c>
    </row>
    <row r="242" spans="1:9" x14ac:dyDescent="0.25">
      <c r="A242" t="s">
        <v>452</v>
      </c>
      <c r="B242" s="3">
        <v>374.27706909179688</v>
      </c>
      <c r="C242" s="3">
        <v>13.88000011444092</v>
      </c>
      <c r="D242" s="4">
        <v>5.576775569957837E-3</v>
      </c>
      <c r="E242" s="4">
        <v>-3.9446346183253489E-2</v>
      </c>
      <c r="F242" s="2">
        <v>2</v>
      </c>
      <c r="G242" s="4">
        <v>0.2468278318179262</v>
      </c>
      <c r="H242" s="4">
        <v>-5.634335242912325E-2</v>
      </c>
      <c r="I242" s="4">
        <v>0.47202500266605729</v>
      </c>
    </row>
    <row r="243" spans="1:9" x14ac:dyDescent="0.25">
      <c r="A243" t="s">
        <v>453</v>
      </c>
      <c r="B243" s="3">
        <v>372.20138549804688</v>
      </c>
      <c r="C243" s="3">
        <v>14.44999980926514</v>
      </c>
      <c r="D243" s="4">
        <v>2.1839746292275919E-2</v>
      </c>
      <c r="E243" s="4">
        <v>-4.1777196129195282E-2</v>
      </c>
      <c r="F243" s="2">
        <v>2</v>
      </c>
      <c r="G243" s="4">
        <v>0.2276929875421769</v>
      </c>
      <c r="H243" s="4">
        <v>-6.1576728404437397E-2</v>
      </c>
      <c r="I243" s="4">
        <v>0.46386137630487528</v>
      </c>
    </row>
    <row r="244" spans="1:9" x14ac:dyDescent="0.25">
      <c r="A244" t="s">
        <v>454</v>
      </c>
      <c r="B244" s="3">
        <v>364.246337890625</v>
      </c>
      <c r="C244" s="3">
        <v>15.079999923706049</v>
      </c>
      <c r="D244" s="4">
        <v>7.5271469420301607E-3</v>
      </c>
      <c r="E244" s="4">
        <v>-3.8265329706127171E-2</v>
      </c>
      <c r="F244" s="2">
        <v>2</v>
      </c>
      <c r="G244" s="4">
        <v>0.15220826279825531</v>
      </c>
      <c r="H244" s="4">
        <v>-8.1633617207970577E-2</v>
      </c>
      <c r="I244" s="4">
        <v>0.4325743166836733</v>
      </c>
    </row>
    <row r="245" spans="1:9" x14ac:dyDescent="0.25">
      <c r="A245" t="s">
        <v>455</v>
      </c>
      <c r="B245" s="3">
        <v>361.52508544921881</v>
      </c>
      <c r="C245" s="3">
        <v>15.680000305175779</v>
      </c>
      <c r="D245" s="4">
        <v>7.7514605498627542E-3</v>
      </c>
      <c r="E245" s="4">
        <v>-8.8372115717505695E-2</v>
      </c>
      <c r="F245" s="2">
        <v>2</v>
      </c>
      <c r="G245" s="4">
        <v>0.1638212625316475</v>
      </c>
      <c r="H245" s="4">
        <v>-8.8494651901553811E-2</v>
      </c>
      <c r="I245" s="4">
        <v>0.42187167961847383</v>
      </c>
    </row>
    <row r="246" spans="1:9" x14ac:dyDescent="0.25">
      <c r="A246" t="s">
        <v>456</v>
      </c>
      <c r="B246" s="3">
        <v>358.74429321289063</v>
      </c>
      <c r="C246" s="3">
        <v>17.20000076293945</v>
      </c>
      <c r="D246" s="4">
        <v>-2.1375696173025479E-2</v>
      </c>
      <c r="E246" s="4">
        <v>7.6345510366165659E-2</v>
      </c>
      <c r="F246" s="2">
        <v>3</v>
      </c>
      <c r="G246" s="4">
        <v>0.1582152029986825</v>
      </c>
      <c r="H246" s="4">
        <v>-9.5505802987277733E-2</v>
      </c>
      <c r="I246" s="4">
        <v>0.41093487360728131</v>
      </c>
    </row>
    <row r="247" spans="1:9" x14ac:dyDescent="0.25">
      <c r="A247" t="s">
        <v>457</v>
      </c>
      <c r="B247" s="3">
        <v>366.5802001953125</v>
      </c>
      <c r="C247" s="3">
        <v>15.97999954223633</v>
      </c>
      <c r="D247" s="4">
        <v>1.576855079227513E-2</v>
      </c>
      <c r="E247" s="4">
        <v>-5.8338232832990562E-2</v>
      </c>
      <c r="F247" s="2">
        <v>2</v>
      </c>
      <c r="G247" s="4">
        <v>0.18253481887294901</v>
      </c>
      <c r="H247" s="4">
        <v>-7.5749300854640045E-2</v>
      </c>
      <c r="I247" s="4">
        <v>0.44175335528632198</v>
      </c>
    </row>
    <row r="248" spans="1:9" x14ac:dyDescent="0.25">
      <c r="A248" t="s">
        <v>458</v>
      </c>
      <c r="B248" s="3">
        <v>360.88949584960938</v>
      </c>
      <c r="C248" s="3">
        <v>16.969999313354489</v>
      </c>
      <c r="D248" s="4">
        <v>-1.428915345843218E-3</v>
      </c>
      <c r="E248" s="4">
        <v>-9.3403301372344538E-3</v>
      </c>
      <c r="F248" s="2">
        <v>3</v>
      </c>
      <c r="G248" s="4">
        <v>0.1335278712296262</v>
      </c>
      <c r="H248" s="4">
        <v>-9.0097150158403139E-2</v>
      </c>
      <c r="I248" s="4">
        <v>0.41937191711811611</v>
      </c>
    </row>
    <row r="249" spans="1:9" x14ac:dyDescent="0.25">
      <c r="A249" t="s">
        <v>459</v>
      </c>
      <c r="B249" s="3">
        <v>361.40591430664063</v>
      </c>
      <c r="C249" s="3">
        <v>17.129999160766602</v>
      </c>
      <c r="D249" s="4">
        <v>1.6111423524814761E-2</v>
      </c>
      <c r="E249" s="4">
        <v>-9.8265944387885273E-3</v>
      </c>
      <c r="F249" s="2">
        <v>3</v>
      </c>
      <c r="G249" s="4">
        <v>0.1130176521002699</v>
      </c>
      <c r="H249" s="4">
        <v>-8.8795115515756362E-2</v>
      </c>
      <c r="I249" s="4">
        <v>0.42140298165122481</v>
      </c>
    </row>
    <row r="250" spans="1:9" x14ac:dyDescent="0.25">
      <c r="A250" t="s">
        <v>460</v>
      </c>
      <c r="B250" s="3">
        <v>355.67547607421881</v>
      </c>
      <c r="C250" s="3">
        <v>17.29999923706055</v>
      </c>
      <c r="D250" s="4">
        <v>-1.2549040577687349E-3</v>
      </c>
      <c r="E250" s="4">
        <v>-3.2979327709160122E-2</v>
      </c>
      <c r="F250" s="2">
        <v>3</v>
      </c>
      <c r="G250" s="4">
        <v>9.8004062175650386E-2</v>
      </c>
      <c r="H250" s="4">
        <v>-0.103243145005356</v>
      </c>
      <c r="I250" s="4">
        <v>0.39886527081890671</v>
      </c>
    </row>
    <row r="251" spans="1:9" x14ac:dyDescent="0.25">
      <c r="A251" t="s">
        <v>461</v>
      </c>
      <c r="B251" s="3">
        <v>356.12237548828119</v>
      </c>
      <c r="C251" s="3">
        <v>17.889999389648441</v>
      </c>
      <c r="D251" s="4">
        <v>-1.0922938832661379E-2</v>
      </c>
      <c r="E251" s="4">
        <v>6.6150098783150257E-2</v>
      </c>
      <c r="F251" s="2">
        <v>3</v>
      </c>
      <c r="G251" s="4">
        <v>8.6844005239464117E-2</v>
      </c>
      <c r="H251" s="4">
        <v>-0.1021163872162696</v>
      </c>
      <c r="I251" s="4">
        <v>0.40062291820236262</v>
      </c>
    </row>
    <row r="252" spans="1:9" x14ac:dyDescent="0.25">
      <c r="A252" t="s">
        <v>462</v>
      </c>
      <c r="B252" s="3">
        <v>360.05523681640619</v>
      </c>
      <c r="C252" s="3">
        <v>16.780000686645511</v>
      </c>
      <c r="D252" s="4">
        <v>-1.058898698056676E-2</v>
      </c>
      <c r="E252" s="4">
        <v>1.9441167677507479E-2</v>
      </c>
      <c r="F252" s="2">
        <v>3</v>
      </c>
      <c r="G252" s="4">
        <v>9.6273347618544447E-2</v>
      </c>
      <c r="H252" s="4">
        <v>-9.2200549344435334E-2</v>
      </c>
      <c r="I252" s="4">
        <v>0.41609079129719689</v>
      </c>
    </row>
    <row r="253" spans="1:9" x14ac:dyDescent="0.25">
      <c r="A253" t="s">
        <v>463</v>
      </c>
      <c r="B253" s="3">
        <v>363.90866088867188</v>
      </c>
      <c r="C253" s="3">
        <v>16.45999908447266</v>
      </c>
      <c r="D253" s="4">
        <v>-1.0611531892177339E-2</v>
      </c>
      <c r="E253" s="4">
        <v>0.110661229650443</v>
      </c>
      <c r="F253" s="2">
        <v>3</v>
      </c>
      <c r="G253" s="4">
        <v>0.11696022341154649</v>
      </c>
      <c r="H253" s="4">
        <v>-8.2484994900967057E-2</v>
      </c>
      <c r="I253" s="4">
        <v>0.43124623908889431</v>
      </c>
    </row>
    <row r="254" spans="1:9" x14ac:dyDescent="0.25">
      <c r="A254" t="s">
        <v>464</v>
      </c>
      <c r="B254" s="3">
        <v>367.81170654296881</v>
      </c>
      <c r="C254" s="3">
        <v>14.819999694824221</v>
      </c>
      <c r="D254" s="4">
        <v>1.122211220836911E-2</v>
      </c>
      <c r="E254" s="4">
        <v>-1.3477397276295819E-3</v>
      </c>
      <c r="F254" s="2">
        <v>2</v>
      </c>
      <c r="G254" s="4">
        <v>0.15092111760429511</v>
      </c>
      <c r="H254" s="4">
        <v>-7.2644330640163735E-2</v>
      </c>
      <c r="I254" s="4">
        <v>0.44659684767310059</v>
      </c>
    </row>
    <row r="255" spans="1:9" x14ac:dyDescent="0.25">
      <c r="A255" t="s">
        <v>465</v>
      </c>
      <c r="B255" s="3">
        <v>363.72988891601563</v>
      </c>
      <c r="C255" s="3">
        <v>14.840000152587891</v>
      </c>
      <c r="D255" s="4">
        <v>-6.3755624448059711E-3</v>
      </c>
      <c r="E255" s="4">
        <v>-6.3722410383196593E-2</v>
      </c>
      <c r="F255" s="2">
        <v>2</v>
      </c>
      <c r="G255" s="4">
        <v>0.13168838298761651</v>
      </c>
      <c r="H255" s="4">
        <v>-8.2935728793924413E-2</v>
      </c>
      <c r="I255" s="4">
        <v>0.4305431321254769</v>
      </c>
    </row>
    <row r="256" spans="1:9" x14ac:dyDescent="0.25">
      <c r="A256" t="s">
        <v>466</v>
      </c>
      <c r="B256" s="3">
        <v>366.06375122070313</v>
      </c>
      <c r="C256" s="3">
        <v>15.85000038146973</v>
      </c>
      <c r="D256" s="4">
        <v>1.848150792667758E-3</v>
      </c>
      <c r="E256" s="4">
        <v>-6.8922090485168397E-3</v>
      </c>
      <c r="F256" s="2">
        <v>2</v>
      </c>
      <c r="G256" s="4">
        <v>0.17073917497046359</v>
      </c>
      <c r="H256" s="4">
        <v>-7.7051412440593992E-2</v>
      </c>
      <c r="I256" s="4">
        <v>0.43972217072812558</v>
      </c>
    </row>
    <row r="257" spans="1:9" x14ac:dyDescent="0.25">
      <c r="A257" t="s">
        <v>467</v>
      </c>
      <c r="B257" s="3">
        <v>365.38845825195313</v>
      </c>
      <c r="C257" s="3">
        <v>15.960000038146971</v>
      </c>
      <c r="D257" s="4">
        <v>-1.0994494533769991E-2</v>
      </c>
      <c r="E257" s="4">
        <v>-1.876155934997459E-3</v>
      </c>
      <c r="F257" s="2">
        <v>2</v>
      </c>
      <c r="G257" s="4">
        <v>0.1553526585450393</v>
      </c>
      <c r="H257" s="4">
        <v>-7.8754013939972833E-2</v>
      </c>
      <c r="I257" s="4">
        <v>0.43706625558874318</v>
      </c>
    </row>
    <row r="258" spans="1:9" x14ac:dyDescent="0.25">
      <c r="A258" t="s">
        <v>468</v>
      </c>
      <c r="B258" s="3">
        <v>369.45037841796881</v>
      </c>
      <c r="C258" s="3">
        <v>15.989999771118161</v>
      </c>
      <c r="D258" s="4">
        <v>-8.5024001708768893E-3</v>
      </c>
      <c r="E258" s="4">
        <v>1.395049505190005E-2</v>
      </c>
      <c r="F258" s="2">
        <v>2</v>
      </c>
      <c r="G258" s="4">
        <v>0.16442023680740059</v>
      </c>
      <c r="H258" s="4">
        <v>-6.8512782822437446E-2</v>
      </c>
      <c r="I258" s="4">
        <v>0.45304171477922323</v>
      </c>
    </row>
    <row r="259" spans="1:9" x14ac:dyDescent="0.25">
      <c r="A259" t="s">
        <v>469</v>
      </c>
      <c r="B259" s="3">
        <v>372.6185302734375</v>
      </c>
      <c r="C259" s="3">
        <v>15.77000045776367</v>
      </c>
      <c r="D259" s="4">
        <v>8.4668516546668737E-3</v>
      </c>
      <c r="E259" s="4">
        <v>-7.7777771581063693E-2</v>
      </c>
      <c r="F259" s="2">
        <v>2</v>
      </c>
      <c r="G259" s="4">
        <v>0.16481215178357969</v>
      </c>
      <c r="H259" s="4">
        <v>-6.052499033976777E-2</v>
      </c>
      <c r="I259" s="4">
        <v>0.4655019992278786</v>
      </c>
    </row>
    <row r="260" spans="1:9" x14ac:dyDescent="0.25">
      <c r="A260" t="s">
        <v>470</v>
      </c>
      <c r="B260" s="3">
        <v>369.4901123046875</v>
      </c>
      <c r="C260" s="3">
        <v>17.10000038146973</v>
      </c>
      <c r="D260" s="4">
        <v>-4.6817751763074122E-3</v>
      </c>
      <c r="E260" s="4">
        <v>7.4120621829197653E-2</v>
      </c>
      <c r="F260" s="2">
        <v>3</v>
      </c>
      <c r="G260" s="4">
        <v>0.16043389233737759</v>
      </c>
      <c r="H260" s="4">
        <v>-6.8412602636600872E-2</v>
      </c>
      <c r="I260" s="4">
        <v>0.45319798744333539</v>
      </c>
    </row>
    <row r="261" spans="1:9" x14ac:dyDescent="0.25">
      <c r="A261" t="s">
        <v>471</v>
      </c>
      <c r="B261" s="3">
        <v>371.22811889648438</v>
      </c>
      <c r="C261" s="3">
        <v>15.920000076293951</v>
      </c>
      <c r="D261" s="4">
        <v>-1.602684847992419E-3</v>
      </c>
      <c r="E261" s="4">
        <v>-1.0565573317698361E-2</v>
      </c>
      <c r="F261" s="2">
        <v>2</v>
      </c>
      <c r="G261" s="4">
        <v>0.19764258110402369</v>
      </c>
      <c r="H261" s="4">
        <v>-6.4030604354283316E-2</v>
      </c>
      <c r="I261" s="4">
        <v>0.46003353620973853</v>
      </c>
    </row>
    <row r="262" spans="1:9" x14ac:dyDescent="0.25">
      <c r="A262" t="s">
        <v>472</v>
      </c>
      <c r="B262" s="3">
        <v>371.82403564453119</v>
      </c>
      <c r="C262" s="3">
        <v>16.090000152587891</v>
      </c>
      <c r="D262" s="4">
        <v>-2.194417006260185E-2</v>
      </c>
      <c r="E262" s="4">
        <v>0.15506100503167591</v>
      </c>
      <c r="F262" s="2">
        <v>3</v>
      </c>
      <c r="G262" s="4">
        <v>0.1959886639569606</v>
      </c>
      <c r="H262" s="4">
        <v>-6.2528132396656333E-2</v>
      </c>
      <c r="I262" s="4">
        <v>0.46237726609615942</v>
      </c>
    </row>
    <row r="263" spans="1:9" x14ac:dyDescent="0.25">
      <c r="A263" t="s">
        <v>473</v>
      </c>
      <c r="B263" s="3">
        <v>380.16647338867188</v>
      </c>
      <c r="C263" s="3">
        <v>13.930000305175779</v>
      </c>
      <c r="D263" s="4">
        <v>-2.3196699668011078E-3</v>
      </c>
      <c r="E263" s="4">
        <v>2.2010285268964539E-2</v>
      </c>
      <c r="F263" s="2">
        <v>2</v>
      </c>
      <c r="G263" s="4">
        <v>0.22208592580209929</v>
      </c>
      <c r="H263" s="4">
        <v>-4.149452525287034E-2</v>
      </c>
      <c r="I263" s="4">
        <v>0.49518792417991198</v>
      </c>
    </row>
    <row r="264" spans="1:9" x14ac:dyDescent="0.25">
      <c r="A264" t="s">
        <v>474</v>
      </c>
      <c r="B264" s="3">
        <v>381.05038452148438</v>
      </c>
      <c r="C264" s="3">
        <v>13.63000011444092</v>
      </c>
      <c r="D264" s="4">
        <v>5.2164510680463572E-4</v>
      </c>
      <c r="E264" s="4">
        <v>2.2505640844103999E-2</v>
      </c>
      <c r="F264" s="2">
        <v>2</v>
      </c>
      <c r="G264" s="4">
        <v>0.24726613046456761</v>
      </c>
      <c r="H264" s="4">
        <v>-3.926593930619604E-2</v>
      </c>
      <c r="I264" s="4">
        <v>0.49866433081842781</v>
      </c>
    </row>
    <row r="265" spans="1:9" x14ac:dyDescent="0.25">
      <c r="A265" t="s">
        <v>475</v>
      </c>
      <c r="B265" s="3">
        <v>380.85171508789063</v>
      </c>
      <c r="C265" s="3">
        <v>13.329999923706049</v>
      </c>
      <c r="D265" s="4">
        <v>1.821457704653406E-2</v>
      </c>
      <c r="E265" s="4">
        <v>-7.4947948309660228E-2</v>
      </c>
      <c r="F265" s="2">
        <v>2</v>
      </c>
      <c r="G265" s="4">
        <v>0.25880528301346278</v>
      </c>
      <c r="H265" s="4">
        <v>-3.9766840235378798E-2</v>
      </c>
      <c r="I265" s="4">
        <v>0.49788296749786642</v>
      </c>
    </row>
    <row r="266" spans="1:9" x14ac:dyDescent="0.25">
      <c r="A266" t="s">
        <v>476</v>
      </c>
      <c r="B266" s="3">
        <v>374.03875732421881</v>
      </c>
      <c r="C266" s="3">
        <v>14.409999847412109</v>
      </c>
      <c r="D266" s="4">
        <v>-2.383892285314992E-3</v>
      </c>
      <c r="E266" s="4">
        <v>9.2494337061484133E-2</v>
      </c>
      <c r="F266" s="2">
        <v>2</v>
      </c>
      <c r="G266" s="4">
        <v>0.28853224883507522</v>
      </c>
      <c r="H266" s="4">
        <v>-5.6944202714221293E-2</v>
      </c>
      <c r="I266" s="4">
        <v>0.47108772675664667</v>
      </c>
    </row>
    <row r="267" spans="1:9" x14ac:dyDescent="0.25">
      <c r="A267" t="s">
        <v>477</v>
      </c>
      <c r="B267" s="3">
        <v>374.93255615234381</v>
      </c>
      <c r="C267" s="3">
        <v>13.189999580383301</v>
      </c>
      <c r="D267" s="4">
        <v>-3.3264123664271672E-3</v>
      </c>
      <c r="E267" s="4">
        <v>-4.834055504259438E-2</v>
      </c>
      <c r="F267" s="2">
        <v>1</v>
      </c>
      <c r="G267" s="4">
        <v>0.26623244780747157</v>
      </c>
      <c r="H267" s="4">
        <v>-5.4690687136048521E-2</v>
      </c>
      <c r="I267" s="4">
        <v>0.47460302152355882</v>
      </c>
    </row>
    <row r="268" spans="1:9" x14ac:dyDescent="0.25">
      <c r="A268" t="s">
        <v>478</v>
      </c>
      <c r="B268" s="3">
        <v>376.18389892578119</v>
      </c>
      <c r="C268" s="3">
        <v>13.85999965667725</v>
      </c>
      <c r="D268" s="4">
        <v>6.7777110864764012E-3</v>
      </c>
      <c r="E268" s="4">
        <v>-3.594550056315482E-3</v>
      </c>
      <c r="F268" s="2">
        <v>2</v>
      </c>
      <c r="G268" s="4">
        <v>0.26322247731218829</v>
      </c>
      <c r="H268" s="4">
        <v>-5.1535703771960928E-2</v>
      </c>
      <c r="I268" s="4">
        <v>0.47952453021730612</v>
      </c>
    </row>
    <row r="269" spans="1:9" x14ac:dyDescent="0.25">
      <c r="A269" t="s">
        <v>479</v>
      </c>
      <c r="B269" s="3">
        <v>373.65139770507813</v>
      </c>
      <c r="C269" s="3">
        <v>13.909999847412109</v>
      </c>
      <c r="D269" s="4">
        <v>1.5973124967738621E-3</v>
      </c>
      <c r="E269" s="4">
        <v>2.2794077738759629E-2</v>
      </c>
      <c r="F269" s="2">
        <v>2</v>
      </c>
      <c r="G269" s="4">
        <v>0.23271640505937091</v>
      </c>
      <c r="H269" s="4">
        <v>-5.7920844111167047E-2</v>
      </c>
      <c r="I269" s="4">
        <v>0.46956424831918381</v>
      </c>
    </row>
    <row r="270" spans="1:9" x14ac:dyDescent="0.25">
      <c r="A270" t="s">
        <v>480</v>
      </c>
      <c r="B270" s="3">
        <v>373.05551147460938</v>
      </c>
      <c r="C270" s="3">
        <v>13.60000038146973</v>
      </c>
      <c r="D270" s="4">
        <v>-2.9991707076454381E-3</v>
      </c>
      <c r="E270" s="4">
        <v>-2.787701186768976E-2</v>
      </c>
      <c r="F270" s="2">
        <v>2</v>
      </c>
      <c r="G270" s="4">
        <v>0.2484181180655114</v>
      </c>
      <c r="H270" s="4">
        <v>-5.9423239125486971E-2</v>
      </c>
      <c r="I270" s="4">
        <v>0.46722063845785061</v>
      </c>
    </row>
    <row r="271" spans="1:9" x14ac:dyDescent="0.25">
      <c r="A271" t="s">
        <v>481</v>
      </c>
      <c r="B271" s="3">
        <v>374.177734375</v>
      </c>
      <c r="C271" s="3">
        <v>13.989999771118161</v>
      </c>
      <c r="D271" s="4">
        <v>-2.3052150896917811E-2</v>
      </c>
      <c r="E271" s="4">
        <v>1.671508273332489E-2</v>
      </c>
      <c r="F271" s="2">
        <v>2</v>
      </c>
      <c r="G271" s="4">
        <v>0.27202863208111888</v>
      </c>
      <c r="H271" s="4">
        <v>-5.6593802893714629E-2</v>
      </c>
      <c r="I271" s="4">
        <v>0.47163432100577668</v>
      </c>
    </row>
    <row r="272" spans="1:9" x14ac:dyDescent="0.25">
      <c r="A272" t="s">
        <v>482</v>
      </c>
      <c r="B272" s="3">
        <v>383.00686645507813</v>
      </c>
      <c r="C272" s="3">
        <v>13.760000228881839</v>
      </c>
      <c r="D272" s="4">
        <v>-2.3324549717895771E-4</v>
      </c>
      <c r="E272" s="4">
        <v>3.458646853760361E-2</v>
      </c>
      <c r="F272" s="2">
        <v>2</v>
      </c>
      <c r="G272" s="4">
        <v>0.34208564885313342</v>
      </c>
      <c r="H272" s="4">
        <v>-3.4333103888391607E-2</v>
      </c>
      <c r="I272" s="4">
        <v>0.50635913918727282</v>
      </c>
    </row>
    <row r="273" spans="1:9" x14ac:dyDescent="0.25">
      <c r="A273" t="s">
        <v>483</v>
      </c>
      <c r="B273" s="3">
        <v>383.09622192382813</v>
      </c>
      <c r="C273" s="3">
        <v>13.30000019073486</v>
      </c>
      <c r="D273" s="4">
        <v>8.1806628568785733E-3</v>
      </c>
      <c r="E273" s="4">
        <v>-1.3353068072256219E-2</v>
      </c>
      <c r="F273" s="2">
        <v>2</v>
      </c>
      <c r="G273" s="4">
        <v>0.33103850462374629</v>
      </c>
      <c r="H273" s="4">
        <v>-3.4107813885220002E-2</v>
      </c>
      <c r="I273" s="4">
        <v>0.50671057264389407</v>
      </c>
    </row>
    <row r="274" spans="1:9" x14ac:dyDescent="0.25">
      <c r="A274" t="s">
        <v>484</v>
      </c>
      <c r="B274" s="3">
        <v>379.9876708984375</v>
      </c>
      <c r="C274" s="3">
        <v>13.47999954223633</v>
      </c>
      <c r="D274" s="4">
        <v>9.3385882059782155E-3</v>
      </c>
      <c r="E274" s="4">
        <v>1.049470675015529E-2</v>
      </c>
      <c r="F274" s="2">
        <v>2</v>
      </c>
      <c r="G274" s="4">
        <v>0.34418634125203468</v>
      </c>
      <c r="H274" s="4">
        <v>-4.1945336089134873E-2</v>
      </c>
      <c r="I274" s="4">
        <v>0.49448469719140697</v>
      </c>
    </row>
    <row r="275" spans="1:9" x14ac:dyDescent="0.25">
      <c r="A275" t="s">
        <v>485</v>
      </c>
      <c r="B275" s="3">
        <v>376.47195434570313</v>
      </c>
      <c r="C275" s="3">
        <v>13.340000152587891</v>
      </c>
      <c r="D275" s="4">
        <v>-2.1095993171482699E-4</v>
      </c>
      <c r="E275" s="4">
        <v>-1.9838318214570268E-2</v>
      </c>
      <c r="F275" s="2">
        <v>2</v>
      </c>
      <c r="G275" s="4">
        <v>0.33650490849675402</v>
      </c>
      <c r="H275" s="4">
        <v>-5.0809435896299493E-2</v>
      </c>
      <c r="I275" s="4">
        <v>0.48065744701957608</v>
      </c>
    </row>
    <row r="276" spans="1:9" x14ac:dyDescent="0.25">
      <c r="A276" t="s">
        <v>486</v>
      </c>
      <c r="B276" s="3">
        <v>376.5513916015625</v>
      </c>
      <c r="C276" s="3">
        <v>13.60999965667725</v>
      </c>
      <c r="D276" s="4">
        <v>1.6978717918877399E-2</v>
      </c>
      <c r="E276" s="4">
        <v>5.1698445362948764E-3</v>
      </c>
      <c r="F276" s="2">
        <v>2</v>
      </c>
      <c r="G276" s="4">
        <v>0.33403162169435202</v>
      </c>
      <c r="H276" s="4">
        <v>-5.0609152467933523E-2</v>
      </c>
      <c r="I276" s="4">
        <v>0.48096987232271288</v>
      </c>
    </row>
    <row r="277" spans="1:9" x14ac:dyDescent="0.25">
      <c r="A277" t="s">
        <v>487</v>
      </c>
      <c r="B277" s="3">
        <v>370.2647705078125</v>
      </c>
      <c r="C277" s="3">
        <v>13.539999961853029</v>
      </c>
      <c r="D277" s="4">
        <v>1.2629960664390479E-2</v>
      </c>
      <c r="E277" s="4">
        <v>-8.7601090119137304E-2</v>
      </c>
      <c r="F277" s="2">
        <v>2</v>
      </c>
      <c r="G277" s="4">
        <v>0.29905236312842759</v>
      </c>
      <c r="H277" s="4">
        <v>-6.6459473729323593E-2</v>
      </c>
      <c r="I277" s="4">
        <v>0.45624470426808622</v>
      </c>
    </row>
    <row r="278" spans="1:9" x14ac:dyDescent="0.25">
      <c r="A278" t="s">
        <v>488</v>
      </c>
      <c r="B278" s="3">
        <v>365.64666748046881</v>
      </c>
      <c r="C278" s="3">
        <v>14.840000152587891</v>
      </c>
      <c r="D278" s="4">
        <v>4.940530618893213E-3</v>
      </c>
      <c r="E278" s="4">
        <v>-1.526208008586238E-2</v>
      </c>
      <c r="F278" s="2">
        <v>2</v>
      </c>
      <c r="G278" s="4">
        <v>0.25544235877739108</v>
      </c>
      <c r="H278" s="4">
        <v>-7.810299661864939E-2</v>
      </c>
      <c r="I278" s="4">
        <v>0.43808178785529761</v>
      </c>
    </row>
    <row r="279" spans="1:9" x14ac:dyDescent="0.25">
      <c r="A279" t="s">
        <v>489</v>
      </c>
      <c r="B279" s="3">
        <v>363.84906005859381</v>
      </c>
      <c r="C279" s="3">
        <v>15.069999694824221</v>
      </c>
      <c r="D279" s="4">
        <v>3.2763637580979221E-4</v>
      </c>
      <c r="E279" s="4">
        <v>1.6183396652249549E-2</v>
      </c>
      <c r="F279" s="2">
        <v>2</v>
      </c>
      <c r="G279" s="4">
        <v>0.25083744251680629</v>
      </c>
      <c r="H279" s="4">
        <v>-8.2635265179721862E-2</v>
      </c>
      <c r="I279" s="4">
        <v>0.43101183009272592</v>
      </c>
    </row>
    <row r="280" spans="1:9" x14ac:dyDescent="0.25">
      <c r="A280" t="s">
        <v>490</v>
      </c>
      <c r="B280" s="3">
        <v>363.72988891601563</v>
      </c>
      <c r="C280" s="3">
        <v>14.829999923706049</v>
      </c>
      <c r="D280" s="4">
        <v>-3.3200918784814788E-3</v>
      </c>
      <c r="E280" s="4">
        <v>-3.9507750858507662E-2</v>
      </c>
      <c r="F280" s="2">
        <v>2</v>
      </c>
      <c r="G280" s="4">
        <v>0.27718572315075329</v>
      </c>
      <c r="H280" s="4">
        <v>-8.2935728793924413E-2</v>
      </c>
      <c r="I280" s="4">
        <v>0.4305431321254769</v>
      </c>
    </row>
    <row r="281" spans="1:9" x14ac:dyDescent="0.25">
      <c r="A281" t="s">
        <v>491</v>
      </c>
      <c r="B281" s="3">
        <v>364.9415283203125</v>
      </c>
      <c r="C281" s="3">
        <v>15.439999580383301</v>
      </c>
      <c r="D281" s="4">
        <v>-7.6156576660221242E-3</v>
      </c>
      <c r="E281" s="4">
        <v>8.8857492813142702E-2</v>
      </c>
      <c r="F281" s="2">
        <v>2</v>
      </c>
      <c r="G281" s="4">
        <v>0.28965687636848858</v>
      </c>
      <c r="H281" s="4">
        <v>-7.9880848672366334E-2</v>
      </c>
      <c r="I281" s="4">
        <v>0.4353084881801994</v>
      </c>
    </row>
    <row r="282" spans="1:9" x14ac:dyDescent="0.25">
      <c r="A282" t="s">
        <v>492</v>
      </c>
      <c r="B282" s="3">
        <v>367.74212646484381</v>
      </c>
      <c r="C282" s="3">
        <v>14.180000305175779</v>
      </c>
      <c r="D282" s="4">
        <v>-2.721878308475922E-5</v>
      </c>
      <c r="E282" s="4">
        <v>4.4952146210012423E-2</v>
      </c>
      <c r="F282" s="2">
        <v>2</v>
      </c>
      <c r="G282" s="4">
        <v>0.32180190259941482</v>
      </c>
      <c r="H282" s="4">
        <v>-7.2819761380338299E-2</v>
      </c>
      <c r="I282" s="4">
        <v>0.44632319047327268</v>
      </c>
    </row>
    <row r="283" spans="1:9" x14ac:dyDescent="0.25">
      <c r="A283" t="s">
        <v>493</v>
      </c>
      <c r="B283" s="3">
        <v>367.75213623046881</v>
      </c>
      <c r="C283" s="3">
        <v>13.569999694824221</v>
      </c>
      <c r="D283" s="4">
        <v>2.355145336273123E-3</v>
      </c>
      <c r="E283" s="4">
        <v>-1.4717040131794199E-3</v>
      </c>
      <c r="F283" s="2">
        <v>2</v>
      </c>
      <c r="G283" s="4">
        <v>0.33056256602158612</v>
      </c>
      <c r="H283" s="4">
        <v>-7.279452397561148E-2</v>
      </c>
      <c r="I283" s="4">
        <v>0.44636255870201991</v>
      </c>
    </row>
    <row r="284" spans="1:9" x14ac:dyDescent="0.25">
      <c r="A284" t="s">
        <v>494</v>
      </c>
      <c r="B284" s="3">
        <v>366.8880615234375</v>
      </c>
      <c r="C284" s="3">
        <v>13.590000152587891</v>
      </c>
      <c r="D284" s="4">
        <v>1.542008949611562E-2</v>
      </c>
      <c r="E284" s="4">
        <v>3.69277628328879E-3</v>
      </c>
      <c r="F284" s="2">
        <v>2</v>
      </c>
      <c r="G284" s="4">
        <v>0.31097206044029752</v>
      </c>
      <c r="H284" s="4">
        <v>-7.4973096772674497E-2</v>
      </c>
      <c r="I284" s="4">
        <v>0.44296416837047281</v>
      </c>
    </row>
    <row r="285" spans="1:9" x14ac:dyDescent="0.25">
      <c r="A285" t="s">
        <v>495</v>
      </c>
      <c r="B285" s="3">
        <v>361.3165283203125</v>
      </c>
      <c r="C285" s="3">
        <v>13.539999961853029</v>
      </c>
      <c r="D285" s="4">
        <v>-2.0025495270022948E-3</v>
      </c>
      <c r="E285" s="4">
        <v>8.1905922693727984E-3</v>
      </c>
      <c r="F285" s="2">
        <v>2</v>
      </c>
      <c r="G285" s="4">
        <v>0.29224742355358058</v>
      </c>
      <c r="H285" s="4">
        <v>-8.902048246223504E-2</v>
      </c>
      <c r="I285" s="4">
        <v>0.42105142816951591</v>
      </c>
    </row>
    <row r="286" spans="1:9" x14ac:dyDescent="0.25">
      <c r="A286" t="s">
        <v>496</v>
      </c>
      <c r="B286" s="3">
        <v>362.04153442382813</v>
      </c>
      <c r="C286" s="3">
        <v>13.430000305175779</v>
      </c>
      <c r="D286" s="4">
        <v>1.951475603894526E-3</v>
      </c>
      <c r="E286" s="4">
        <v>-2.256182468023105E-2</v>
      </c>
      <c r="F286" s="2">
        <v>2</v>
      </c>
      <c r="G286" s="4">
        <v>0.25539098318657061</v>
      </c>
      <c r="H286" s="4">
        <v>-8.7192540315599865E-2</v>
      </c>
      <c r="I286" s="4">
        <v>0.42390286417667022</v>
      </c>
    </row>
    <row r="287" spans="1:9" x14ac:dyDescent="0.25">
      <c r="A287" t="s">
        <v>497</v>
      </c>
      <c r="B287" s="3">
        <v>361.33639526367188</v>
      </c>
      <c r="C287" s="3">
        <v>13.739999771118161</v>
      </c>
      <c r="D287" s="4">
        <v>1.719422673015281E-2</v>
      </c>
      <c r="E287" s="4">
        <v>-3.578948974609375E-2</v>
      </c>
      <c r="F287" s="2">
        <v>2</v>
      </c>
      <c r="G287" s="4">
        <v>0.2437595216593558</v>
      </c>
      <c r="H287" s="4">
        <v>-8.8970392369316809E-2</v>
      </c>
      <c r="I287" s="4">
        <v>0.42112956450157202</v>
      </c>
    </row>
    <row r="288" spans="1:9" x14ac:dyDescent="0.25">
      <c r="A288" t="s">
        <v>498</v>
      </c>
      <c r="B288" s="3">
        <v>355.228515625</v>
      </c>
      <c r="C288" s="3">
        <v>14.25</v>
      </c>
      <c r="D288" s="4">
        <v>-1.3405501983761999E-2</v>
      </c>
      <c r="E288" s="4">
        <v>6.0267890245990552E-2</v>
      </c>
      <c r="F288" s="2">
        <v>2</v>
      </c>
      <c r="G288" s="4">
        <v>0.26463101699443331</v>
      </c>
      <c r="H288" s="4">
        <v>-0.1043700566810566</v>
      </c>
      <c r="I288" s="4">
        <v>0.39710738338527518</v>
      </c>
    </row>
    <row r="289" spans="1:9" x14ac:dyDescent="0.25">
      <c r="A289" t="s">
        <v>499</v>
      </c>
      <c r="B289" s="3">
        <v>360.05523681640619</v>
      </c>
      <c r="C289" s="3">
        <v>13.439999580383301</v>
      </c>
      <c r="D289" s="4">
        <v>-9.9134614472816684E-3</v>
      </c>
      <c r="E289" s="4">
        <v>4.1053426741707748E-2</v>
      </c>
      <c r="F289" s="2">
        <v>2</v>
      </c>
      <c r="G289" s="4">
        <v>0.30090414916255948</v>
      </c>
      <c r="H289" s="4">
        <v>-9.2200549344435334E-2</v>
      </c>
      <c r="I289" s="4">
        <v>0.41609079129719689</v>
      </c>
    </row>
    <row r="290" spans="1:9" x14ac:dyDescent="0.25">
      <c r="A290" t="s">
        <v>500</v>
      </c>
      <c r="B290" s="3">
        <v>363.66036987304688</v>
      </c>
      <c r="C290" s="3">
        <v>12.909999847412109</v>
      </c>
      <c r="D290" s="4">
        <v>1.1798891815571141E-2</v>
      </c>
      <c r="E290" s="4">
        <v>-2.196969439722829E-2</v>
      </c>
      <c r="F290" s="2">
        <v>1</v>
      </c>
      <c r="G290" s="4">
        <v>0.31201350370259617</v>
      </c>
      <c r="H290" s="4">
        <v>-8.3111005647484859E-2</v>
      </c>
      <c r="I290" s="4">
        <v>0.43026971497582428</v>
      </c>
    </row>
    <row r="291" spans="1:9" x14ac:dyDescent="0.25">
      <c r="A291" t="s">
        <v>501</v>
      </c>
      <c r="B291" s="3">
        <v>359.41961669921881</v>
      </c>
      <c r="C291" s="3">
        <v>13.19999980926514</v>
      </c>
      <c r="D291" s="4">
        <v>-1.362768514609369E-2</v>
      </c>
      <c r="E291" s="4">
        <v>-4.8991376049651543E-2</v>
      </c>
      <c r="F291" s="2">
        <v>1</v>
      </c>
      <c r="G291" s="4">
        <v>0.32942884662772109</v>
      </c>
      <c r="H291" s="4">
        <v>-9.3803124544591832E-2</v>
      </c>
      <c r="I291" s="4">
        <v>0.41359090877175148</v>
      </c>
    </row>
    <row r="292" spans="1:9" x14ac:dyDescent="0.25">
      <c r="A292" t="s">
        <v>502</v>
      </c>
      <c r="B292" s="3">
        <v>364.38534545898438</v>
      </c>
      <c r="C292" s="3">
        <v>13.88000011444092</v>
      </c>
      <c r="D292" s="4">
        <v>-1.431594448143225E-3</v>
      </c>
      <c r="E292" s="4">
        <v>2.5110794205745361E-2</v>
      </c>
      <c r="F292" s="2">
        <v>2</v>
      </c>
      <c r="G292" s="4">
        <v>0.36418496882644158</v>
      </c>
      <c r="H292" s="4">
        <v>-8.1283140444156743E-2</v>
      </c>
      <c r="I292" s="4">
        <v>0.43312103095789078</v>
      </c>
    </row>
    <row r="293" spans="1:9" x14ac:dyDescent="0.25">
      <c r="A293" t="s">
        <v>503</v>
      </c>
      <c r="B293" s="3">
        <v>364.90774536132813</v>
      </c>
      <c r="C293" s="3">
        <v>13.539999961853029</v>
      </c>
      <c r="D293" s="4">
        <v>-6.2928513617405146E-3</v>
      </c>
      <c r="E293" s="4">
        <v>-6.620689918254985E-2</v>
      </c>
      <c r="F293" s="2">
        <v>2</v>
      </c>
      <c r="G293" s="4">
        <v>0.31102188202017128</v>
      </c>
      <c r="H293" s="4">
        <v>-7.99660249133195E-2</v>
      </c>
      <c r="I293" s="4">
        <v>0.43517562040817781</v>
      </c>
    </row>
    <row r="294" spans="1:9" x14ac:dyDescent="0.25">
      <c r="A294" t="s">
        <v>504</v>
      </c>
      <c r="B294" s="3">
        <v>367.21859741210938</v>
      </c>
      <c r="C294" s="3">
        <v>14.5</v>
      </c>
      <c r="D294" s="4">
        <v>1.1915830398700811E-2</v>
      </c>
      <c r="E294" s="4">
        <v>4.4668579282937333E-2</v>
      </c>
      <c r="F294" s="2">
        <v>2</v>
      </c>
      <c r="G294" s="4">
        <v>0.35227029450182118</v>
      </c>
      <c r="H294" s="4">
        <v>-7.4139723813538061E-2</v>
      </c>
      <c r="I294" s="4">
        <v>0.44426416009474301</v>
      </c>
    </row>
    <row r="295" spans="1:9" x14ac:dyDescent="0.25">
      <c r="A295" t="s">
        <v>505</v>
      </c>
      <c r="B295" s="3">
        <v>362.8944091796875</v>
      </c>
      <c r="C295" s="3">
        <v>13.88000011444092</v>
      </c>
      <c r="D295" s="4">
        <v>7.2675281671035208E-3</v>
      </c>
      <c r="E295" s="4">
        <v>-4.9965746707098302E-2</v>
      </c>
      <c r="F295" s="2">
        <v>2</v>
      </c>
      <c r="G295" s="4">
        <v>0.33877249019646932</v>
      </c>
      <c r="H295" s="4">
        <v>-8.5042205712240304E-2</v>
      </c>
      <c r="I295" s="4">
        <v>0.42725720530105188</v>
      </c>
    </row>
    <row r="296" spans="1:9" x14ac:dyDescent="0.25">
      <c r="A296" t="s">
        <v>506</v>
      </c>
      <c r="B296" s="3">
        <v>360.27609252929688</v>
      </c>
      <c r="C296" s="3">
        <v>14.60999965667725</v>
      </c>
      <c r="D296" s="4">
        <v>7.6839190727229223E-3</v>
      </c>
      <c r="E296" s="4">
        <v>-2.6648938448043391E-2</v>
      </c>
      <c r="F296" s="2">
        <v>2</v>
      </c>
      <c r="G296" s="4">
        <v>0.26731416856254347</v>
      </c>
      <c r="H296" s="4">
        <v>-9.1643710630995079E-2</v>
      </c>
      <c r="I296" s="4">
        <v>0.41695941285647531</v>
      </c>
    </row>
    <row r="297" spans="1:9" x14ac:dyDescent="0.25">
      <c r="A297" t="s">
        <v>507</v>
      </c>
      <c r="B297" s="3">
        <v>357.52886962890619</v>
      </c>
      <c r="C297" s="3">
        <v>15.010000228881839</v>
      </c>
      <c r="D297" s="4">
        <v>1.6897034746951482E-2</v>
      </c>
      <c r="E297" s="4">
        <v>8.532178681744873E-2</v>
      </c>
      <c r="F297" s="2">
        <v>2</v>
      </c>
      <c r="G297" s="4">
        <v>0.21329259718426791</v>
      </c>
      <c r="H297" s="4">
        <v>-9.8570224078915469E-2</v>
      </c>
      <c r="I297" s="4">
        <v>0.40615463444169109</v>
      </c>
    </row>
    <row r="298" spans="1:9" x14ac:dyDescent="0.25">
      <c r="A298" t="s">
        <v>508</v>
      </c>
      <c r="B298" s="3">
        <v>351.58807373046881</v>
      </c>
      <c r="C298" s="3">
        <v>13.829999923706049</v>
      </c>
      <c r="D298" s="4">
        <v>3.822787977726616E-3</v>
      </c>
      <c r="E298" s="4">
        <v>1.3186835912539109E-2</v>
      </c>
      <c r="F298" s="2">
        <v>2</v>
      </c>
      <c r="G298" s="4">
        <v>0.16117463622702141</v>
      </c>
      <c r="H298" s="4">
        <v>-0.113548623784315</v>
      </c>
      <c r="I298" s="4">
        <v>0.38278959068024387</v>
      </c>
    </row>
    <row r="299" spans="1:9" x14ac:dyDescent="0.25">
      <c r="A299" t="s">
        <v>509</v>
      </c>
      <c r="B299" s="3">
        <v>350.2491455078125</v>
      </c>
      <c r="C299" s="3">
        <v>13.64999961853027</v>
      </c>
      <c r="D299" s="4">
        <v>1.2413371872850741E-2</v>
      </c>
      <c r="E299" s="4">
        <v>-2.0803441218256721E-2</v>
      </c>
      <c r="F299" s="2">
        <v>2</v>
      </c>
      <c r="G299" s="4">
        <v>0.14842794860326031</v>
      </c>
      <c r="H299" s="4">
        <v>-0.11692443443976271</v>
      </c>
      <c r="I299" s="4">
        <v>0.37752360998495899</v>
      </c>
    </row>
    <row r="300" spans="1:9" x14ac:dyDescent="0.25">
      <c r="A300" t="s">
        <v>510</v>
      </c>
      <c r="B300" s="3">
        <v>345.95468139648438</v>
      </c>
      <c r="C300" s="3">
        <v>13.939999580383301</v>
      </c>
      <c r="D300" s="4">
        <v>-1.69655653957097E-2</v>
      </c>
      <c r="E300" s="4">
        <v>-1.4326975436259599E-3</v>
      </c>
      <c r="F300" s="2">
        <v>2</v>
      </c>
      <c r="G300" s="4">
        <v>0.14413154647016341</v>
      </c>
      <c r="H300" s="4">
        <v>-0.12775197355735529</v>
      </c>
      <c r="I300" s="4">
        <v>0.36063355962663318</v>
      </c>
    </row>
    <row r="301" spans="1:9" x14ac:dyDescent="0.25">
      <c r="A301" t="s">
        <v>511</v>
      </c>
      <c r="B301" s="3">
        <v>351.92529296875</v>
      </c>
      <c r="C301" s="3">
        <v>13.960000038146971</v>
      </c>
      <c r="D301" s="4">
        <v>-1.6898105981555389E-4</v>
      </c>
      <c r="E301" s="4">
        <v>-5.2274238154691233E-2</v>
      </c>
      <c r="F301" s="2">
        <v>2</v>
      </c>
      <c r="G301" s="4">
        <v>0.16775443461382511</v>
      </c>
      <c r="H301" s="4">
        <v>-0.1126984002409249</v>
      </c>
      <c r="I301" s="4">
        <v>0.38411586789870822</v>
      </c>
    </row>
    <row r="302" spans="1:9" x14ac:dyDescent="0.25">
      <c r="A302" t="s">
        <v>512</v>
      </c>
      <c r="B302" s="3">
        <v>351.98477172851563</v>
      </c>
      <c r="C302" s="3">
        <v>14.72999954223633</v>
      </c>
      <c r="D302" s="4">
        <v>7.0485877966941501E-4</v>
      </c>
      <c r="E302" s="4">
        <v>8.9040518746559272E-3</v>
      </c>
      <c r="F302" s="2">
        <v>2</v>
      </c>
      <c r="G302" s="4">
        <v>0.1375622566224437</v>
      </c>
      <c r="H302" s="4">
        <v>-0.11254843773539849</v>
      </c>
      <c r="I302" s="4">
        <v>0.38434979679452602</v>
      </c>
    </row>
    <row r="303" spans="1:9" x14ac:dyDescent="0.25">
      <c r="A303" t="s">
        <v>513</v>
      </c>
      <c r="B303" s="3">
        <v>351.73684692382813</v>
      </c>
      <c r="C303" s="3">
        <v>14.60000038146973</v>
      </c>
      <c r="D303" s="4">
        <v>7.4998808994646282E-3</v>
      </c>
      <c r="E303" s="4">
        <v>-6.7092604642450149E-2</v>
      </c>
      <c r="F303" s="2">
        <v>2</v>
      </c>
      <c r="G303" s="4">
        <v>0.16789182170632569</v>
      </c>
      <c r="H303" s="4">
        <v>-0.1131735251622311</v>
      </c>
      <c r="I303" s="4">
        <v>0.38337471298250758</v>
      </c>
    </row>
    <row r="304" spans="1:9" x14ac:dyDescent="0.25">
      <c r="A304" t="s">
        <v>514</v>
      </c>
      <c r="B304" s="3">
        <v>349.11849975585938</v>
      </c>
      <c r="C304" s="3">
        <v>15.64999961853027</v>
      </c>
      <c r="D304" s="4">
        <v>1.1551938228379081E-2</v>
      </c>
      <c r="E304" s="4">
        <v>-0.12764776183701701</v>
      </c>
      <c r="F304" s="2">
        <v>2</v>
      </c>
      <c r="G304" s="4">
        <v>0.15062496800303429</v>
      </c>
      <c r="H304" s="4">
        <v>-0.11977510702429291</v>
      </c>
      <c r="I304" s="4">
        <v>0.37307680051284309</v>
      </c>
    </row>
    <row r="305" spans="1:9" x14ac:dyDescent="0.25">
      <c r="A305" t="s">
        <v>515</v>
      </c>
      <c r="B305" s="3">
        <v>345.13156127929688</v>
      </c>
      <c r="C305" s="3">
        <v>17.940000534057621</v>
      </c>
      <c r="D305" s="4">
        <v>-5.6859789081059597E-3</v>
      </c>
      <c r="E305" s="4">
        <v>2.7491493399437239E-2</v>
      </c>
      <c r="F305" s="2">
        <v>3</v>
      </c>
      <c r="G305" s="4">
        <v>0.1344669773092981</v>
      </c>
      <c r="H305" s="4">
        <v>-0.12982728843629809</v>
      </c>
      <c r="I305" s="4">
        <v>0.357396242962704</v>
      </c>
    </row>
    <row r="306" spans="1:9" x14ac:dyDescent="0.25">
      <c r="A306" t="s">
        <v>200</v>
      </c>
      <c r="B306" s="3">
        <v>347.10519409179688</v>
      </c>
      <c r="C306" s="3">
        <v>17.45999908447266</v>
      </c>
      <c r="D306" s="4">
        <v>4.5350915170145889E-3</v>
      </c>
      <c r="E306" s="4">
        <v>-2.7298142486906211E-2</v>
      </c>
      <c r="F306" s="2">
        <v>3</v>
      </c>
      <c r="G306" s="4">
        <v>0.1781949556760711</v>
      </c>
      <c r="H306" s="4">
        <v>-0.12485121087990669</v>
      </c>
      <c r="I306" s="4">
        <v>0.36515850543080508</v>
      </c>
    </row>
    <row r="307" spans="1:9" x14ac:dyDescent="0.25">
      <c r="A307" t="s">
        <v>516</v>
      </c>
      <c r="B307" s="3">
        <v>345.53814697265619</v>
      </c>
      <c r="C307" s="3">
        <v>17.95000076293945</v>
      </c>
      <c r="D307" s="4">
        <v>2.5550371110741651E-2</v>
      </c>
      <c r="E307" s="4">
        <v>-6.2173388958025599E-2</v>
      </c>
      <c r="F307" s="2">
        <v>3</v>
      </c>
      <c r="G307" s="4">
        <v>0.20537272934574119</v>
      </c>
      <c r="H307" s="4">
        <v>-0.12880217275588299</v>
      </c>
      <c r="I307" s="4">
        <v>0.35899533720538268</v>
      </c>
    </row>
    <row r="308" spans="1:9" x14ac:dyDescent="0.25">
      <c r="A308" t="s">
        <v>517</v>
      </c>
      <c r="B308" s="3">
        <v>336.92947387695313</v>
      </c>
      <c r="C308" s="3">
        <v>19.139999389648441</v>
      </c>
      <c r="D308" s="4">
        <v>2.4333012501672299E-2</v>
      </c>
      <c r="E308" s="4">
        <v>-4.4433413204546517E-2</v>
      </c>
      <c r="F308" s="2">
        <v>3</v>
      </c>
      <c r="G308" s="4">
        <v>0.19179162994662671</v>
      </c>
      <c r="H308" s="4">
        <v>-0.15050703331075821</v>
      </c>
      <c r="I308" s="4">
        <v>0.32513758025702533</v>
      </c>
    </row>
    <row r="309" spans="1:9" x14ac:dyDescent="0.25">
      <c r="A309" t="s">
        <v>518</v>
      </c>
      <c r="B309" s="3">
        <v>328.92572021484381</v>
      </c>
      <c r="C309" s="3">
        <v>20.030000686645511</v>
      </c>
      <c r="D309" s="4">
        <v>-5.1296810393238754E-3</v>
      </c>
      <c r="E309" s="4">
        <v>8.0949808117440902E-2</v>
      </c>
      <c r="F309" s="2">
        <v>4</v>
      </c>
      <c r="G309" s="4">
        <v>0.1387425403075635</v>
      </c>
      <c r="H309" s="4">
        <v>-0.17068672363241361</v>
      </c>
      <c r="I309" s="4">
        <v>0.29365896059594387</v>
      </c>
    </row>
    <row r="310" spans="1:9" x14ac:dyDescent="0.25">
      <c r="A310" t="s">
        <v>519</v>
      </c>
      <c r="B310" s="3">
        <v>330.6217041015625</v>
      </c>
      <c r="C310" s="3">
        <v>18.530000686645511</v>
      </c>
      <c r="D310" s="4">
        <v>-1.267631151195292E-2</v>
      </c>
      <c r="E310" s="4">
        <v>7.6699690435416246E-2</v>
      </c>
      <c r="F310" s="2">
        <v>3</v>
      </c>
      <c r="G310" s="4">
        <v>0.1636461358791497</v>
      </c>
      <c r="H310" s="4">
        <v>-0.16641067628396461</v>
      </c>
      <c r="I310" s="4">
        <v>0.30032923481666129</v>
      </c>
    </row>
    <row r="311" spans="1:9" x14ac:dyDescent="0.25">
      <c r="A311" t="s">
        <v>520</v>
      </c>
      <c r="B311" s="3">
        <v>334.8665771484375</v>
      </c>
      <c r="C311" s="3">
        <v>17.20999908447266</v>
      </c>
      <c r="D311" s="4">
        <v>3.3581186415772009E-3</v>
      </c>
      <c r="E311" s="4">
        <v>2.379533796777844E-2</v>
      </c>
      <c r="F311" s="2">
        <v>3</v>
      </c>
      <c r="G311" s="4">
        <v>0.1749230158244923</v>
      </c>
      <c r="H311" s="4">
        <v>-0.1557081700403998</v>
      </c>
      <c r="I311" s="4">
        <v>0.31702424440756621</v>
      </c>
    </row>
    <row r="312" spans="1:9" x14ac:dyDescent="0.25">
      <c r="A312" t="s">
        <v>521</v>
      </c>
      <c r="B312" s="3">
        <v>333.74581909179688</v>
      </c>
      <c r="C312" s="3">
        <v>16.809999465942379</v>
      </c>
      <c r="D312" s="4">
        <v>-2.2533770548757159E-3</v>
      </c>
      <c r="E312" s="4">
        <v>4.7352041433556202E-2</v>
      </c>
      <c r="F312" s="2">
        <v>3</v>
      </c>
      <c r="G312" s="4">
        <v>0.16471643474081391</v>
      </c>
      <c r="H312" s="4">
        <v>-0.1585339129934317</v>
      </c>
      <c r="I312" s="4">
        <v>0.31261632306384679</v>
      </c>
    </row>
    <row r="313" spans="1:9" x14ac:dyDescent="0.25">
      <c r="A313" t="s">
        <v>522</v>
      </c>
      <c r="B313" s="3">
        <v>334.49957275390619</v>
      </c>
      <c r="C313" s="3">
        <v>16.04999923706055</v>
      </c>
      <c r="D313" s="4">
        <v>1.8573342623659839E-2</v>
      </c>
      <c r="E313" s="4">
        <v>-4.8607087218740963E-2</v>
      </c>
      <c r="F313" s="2">
        <v>2</v>
      </c>
      <c r="G313" s="4">
        <v>0.1100413082404517</v>
      </c>
      <c r="H313" s="4">
        <v>-0.15663349025151391</v>
      </c>
      <c r="I313" s="4">
        <v>0.31558082270356153</v>
      </c>
    </row>
    <row r="314" spans="1:9" x14ac:dyDescent="0.25">
      <c r="A314" t="s">
        <v>523</v>
      </c>
      <c r="B314" s="3">
        <v>328.40008544921881</v>
      </c>
      <c r="C314" s="3">
        <v>16.870000839233398</v>
      </c>
      <c r="D314" s="4">
        <v>1.2104037500752399E-2</v>
      </c>
      <c r="E314" s="4">
        <v>-6.2256750757876837E-2</v>
      </c>
      <c r="F314" s="2">
        <v>3</v>
      </c>
      <c r="G314" s="4">
        <v>0.11802731241274669</v>
      </c>
      <c r="H314" s="4">
        <v>-0.17201199515380269</v>
      </c>
      <c r="I314" s="4">
        <v>0.29159164848636648</v>
      </c>
    </row>
    <row r="315" spans="1:9" x14ac:dyDescent="0.25">
      <c r="A315" t="s">
        <v>524</v>
      </c>
      <c r="B315" s="3">
        <v>324.47265625</v>
      </c>
      <c r="C315" s="3">
        <v>17.989999771118161</v>
      </c>
      <c r="D315" s="4">
        <v>1.132266099952872E-3</v>
      </c>
      <c r="E315" s="4">
        <v>5.0817692128321428E-2</v>
      </c>
      <c r="F315" s="2">
        <v>3</v>
      </c>
      <c r="G315" s="4">
        <v>9.1851838768158833E-2</v>
      </c>
      <c r="H315" s="4">
        <v>-0.18191413711697421</v>
      </c>
      <c r="I315" s="4">
        <v>0.27614513985713279</v>
      </c>
    </row>
    <row r="316" spans="1:9" x14ac:dyDescent="0.25">
      <c r="A316" t="s">
        <v>525</v>
      </c>
      <c r="B316" s="3">
        <v>324.10568237304688</v>
      </c>
      <c r="C316" s="3">
        <v>17.120000839233398</v>
      </c>
      <c r="D316" s="4">
        <v>5.414889212888907E-3</v>
      </c>
      <c r="E316" s="4">
        <v>5.2848002911982661E-3</v>
      </c>
      <c r="F316" s="2">
        <v>3</v>
      </c>
      <c r="G316" s="4">
        <v>0.13103508134813091</v>
      </c>
      <c r="H316" s="4">
        <v>-0.1828393803847812</v>
      </c>
      <c r="I316" s="4">
        <v>0.27470183817821597</v>
      </c>
    </row>
    <row r="317" spans="1:9" x14ac:dyDescent="0.25">
      <c r="A317" t="s">
        <v>526</v>
      </c>
      <c r="B317" s="3">
        <v>322.36013793945313</v>
      </c>
      <c r="C317" s="3">
        <v>17.030000686645511</v>
      </c>
      <c r="D317" s="4">
        <v>-3.586790491307501E-3</v>
      </c>
      <c r="E317" s="4">
        <v>5.9066969679353321E-3</v>
      </c>
      <c r="F317" s="2">
        <v>3</v>
      </c>
      <c r="G317" s="4">
        <v>0.12228382821172309</v>
      </c>
      <c r="H317" s="4">
        <v>-0.18724038366395099</v>
      </c>
      <c r="I317" s="4">
        <v>0.26783664321516493</v>
      </c>
    </row>
    <row r="318" spans="1:9" x14ac:dyDescent="0.25">
      <c r="A318" t="s">
        <v>527</v>
      </c>
      <c r="B318" s="3">
        <v>323.52053833007813</v>
      </c>
      <c r="C318" s="3">
        <v>16.930000305175781</v>
      </c>
      <c r="D318" s="4">
        <v>3.2600611375028792E-3</v>
      </c>
      <c r="E318" s="4">
        <v>-5.9033226485027956E-4</v>
      </c>
      <c r="F318" s="2">
        <v>3</v>
      </c>
      <c r="G318" s="4">
        <v>9.2919015120172865E-2</v>
      </c>
      <c r="H318" s="4">
        <v>-0.184314691355004</v>
      </c>
      <c r="I318" s="4">
        <v>0.27240047714773352</v>
      </c>
    </row>
    <row r="319" spans="1:9" x14ac:dyDescent="0.25">
      <c r="A319" t="s">
        <v>528</v>
      </c>
      <c r="B319" s="3">
        <v>322.46926879882813</v>
      </c>
      <c r="C319" s="3">
        <v>16.940000534057621</v>
      </c>
      <c r="D319" s="4">
        <v>1.088173676138759E-2</v>
      </c>
      <c r="E319" s="4">
        <v>-4.3478181265979798E-2</v>
      </c>
      <c r="F319" s="2">
        <v>3</v>
      </c>
      <c r="G319" s="4">
        <v>0.1026021464624858</v>
      </c>
      <c r="H319" s="4">
        <v>-0.18696523439778251</v>
      </c>
      <c r="I319" s="4">
        <v>0.26826585292857907</v>
      </c>
    </row>
    <row r="320" spans="1:9" x14ac:dyDescent="0.25">
      <c r="A320" t="s">
        <v>529</v>
      </c>
      <c r="B320" s="3">
        <v>318.99801635742188</v>
      </c>
      <c r="C320" s="3">
        <v>17.70999908447266</v>
      </c>
      <c r="D320" s="4">
        <v>-6.3331612410379989E-3</v>
      </c>
      <c r="E320" s="4">
        <v>4.2991729205911662E-2</v>
      </c>
      <c r="F320" s="2">
        <v>3</v>
      </c>
      <c r="G320" s="4">
        <v>4.8056109544034831E-2</v>
      </c>
      <c r="H320" s="4">
        <v>-0.19571722780651099</v>
      </c>
      <c r="I320" s="4">
        <v>0.25461347930944522</v>
      </c>
    </row>
    <row r="321" spans="1:9" x14ac:dyDescent="0.25">
      <c r="A321" t="s">
        <v>530</v>
      </c>
      <c r="B321" s="3">
        <v>321.03115844726563</v>
      </c>
      <c r="C321" s="3">
        <v>16.979999542236332</v>
      </c>
      <c r="D321" s="4">
        <v>2.4776172029483678E-3</v>
      </c>
      <c r="E321" s="4">
        <v>-1.221646220459538E-2</v>
      </c>
      <c r="F321" s="2">
        <v>3</v>
      </c>
      <c r="G321" s="4">
        <v>4.2099246377385928E-2</v>
      </c>
      <c r="H321" s="4">
        <v>-0.1905911108012861</v>
      </c>
      <c r="I321" s="4">
        <v>0.26260979069845169</v>
      </c>
    </row>
    <row r="322" spans="1:9" x14ac:dyDescent="0.25">
      <c r="A322" t="s">
        <v>531</v>
      </c>
      <c r="B322" s="3">
        <v>320.23773193359381</v>
      </c>
      <c r="C322" s="3">
        <v>17.190000534057621</v>
      </c>
      <c r="D322" s="4">
        <v>2.1254567813860929E-2</v>
      </c>
      <c r="E322" s="4">
        <v>-0.144350403011655</v>
      </c>
      <c r="F322" s="2">
        <v>3</v>
      </c>
      <c r="G322" s="4">
        <v>-1.283101894337535E-2</v>
      </c>
      <c r="H322" s="4">
        <v>-0.19259155984242629</v>
      </c>
      <c r="I322" s="4">
        <v>0.25948925844480009</v>
      </c>
    </row>
    <row r="323" spans="1:9" x14ac:dyDescent="0.25">
      <c r="A323" t="s">
        <v>532</v>
      </c>
      <c r="B323" s="3">
        <v>313.5728759765625</v>
      </c>
      <c r="C323" s="3">
        <v>20.090000152587891</v>
      </c>
      <c r="D323" s="4">
        <v>-3.530020105597997E-3</v>
      </c>
      <c r="E323" s="4">
        <v>9.5419846534355868E-2</v>
      </c>
      <c r="F323" s="2">
        <v>4</v>
      </c>
      <c r="G323" s="4">
        <v>-6.9264806884228314E-4</v>
      </c>
      <c r="H323" s="4">
        <v>-0.20939551645194099</v>
      </c>
      <c r="I323" s="4">
        <v>0.23327649945391579</v>
      </c>
    </row>
    <row r="324" spans="1:9" x14ac:dyDescent="0.25">
      <c r="A324" t="s">
        <v>533</v>
      </c>
      <c r="B324" s="3">
        <v>314.6837158203125</v>
      </c>
      <c r="C324" s="3">
        <v>18.340000152587891</v>
      </c>
      <c r="D324" s="4">
        <v>-6.5438743643948527E-3</v>
      </c>
      <c r="E324" s="4">
        <v>3.1496031738794887E-2</v>
      </c>
      <c r="F324" s="2">
        <v>3</v>
      </c>
      <c r="G324" s="4">
        <v>3.9180973180445999E-3</v>
      </c>
      <c r="H324" s="4">
        <v>-0.20659478007371479</v>
      </c>
      <c r="I324" s="4">
        <v>0.23764541264415101</v>
      </c>
    </row>
    <row r="325" spans="1:9" x14ac:dyDescent="0.25">
      <c r="A325" t="s">
        <v>534</v>
      </c>
      <c r="B325" s="3">
        <v>316.75653076171881</v>
      </c>
      <c r="C325" s="3">
        <v>17.780000686645511</v>
      </c>
      <c r="D325" s="4">
        <v>-8.7216823240170438E-3</v>
      </c>
      <c r="E325" s="4">
        <v>0.1057214409829204</v>
      </c>
      <c r="F325" s="2">
        <v>3</v>
      </c>
      <c r="G325" s="4">
        <v>2.7402743719016739E-2</v>
      </c>
      <c r="H325" s="4">
        <v>-0.2013686367692675</v>
      </c>
      <c r="I325" s="4">
        <v>0.24579775664709441</v>
      </c>
    </row>
    <row r="326" spans="1:9" x14ac:dyDescent="0.25">
      <c r="A326" t="s">
        <v>535</v>
      </c>
      <c r="B326" s="3">
        <v>319.54348754882813</v>
      </c>
      <c r="C326" s="3">
        <v>16.079999923706051</v>
      </c>
      <c r="D326" s="4">
        <v>-1.1470190525931789E-3</v>
      </c>
      <c r="E326" s="4">
        <v>1.9011419252944251E-2</v>
      </c>
      <c r="F326" s="2">
        <v>3</v>
      </c>
      <c r="G326" s="4">
        <v>-1.019627809333956E-2</v>
      </c>
      <c r="H326" s="4">
        <v>-0.19434194313551059</v>
      </c>
      <c r="I326" s="4">
        <v>0.2567588077259908</v>
      </c>
    </row>
    <row r="327" spans="1:9" x14ac:dyDescent="0.25">
      <c r="A327" t="s">
        <v>536</v>
      </c>
      <c r="B327" s="3">
        <v>319.91043090820313</v>
      </c>
      <c r="C327" s="3">
        <v>15.77999973297119</v>
      </c>
      <c r="D327" s="4">
        <v>6.8985661709475288E-3</v>
      </c>
      <c r="E327" s="4">
        <v>-7.3399935600386379E-2</v>
      </c>
      <c r="F327" s="2">
        <v>2</v>
      </c>
      <c r="G327" s="4">
        <v>2.6134515236585051E-2</v>
      </c>
      <c r="H327" s="4">
        <v>-0.1934167768110108</v>
      </c>
      <c r="I327" s="4">
        <v>0.2582019893798202</v>
      </c>
    </row>
    <row r="328" spans="1:9" x14ac:dyDescent="0.25">
      <c r="A328" t="s">
        <v>537</v>
      </c>
      <c r="B328" s="3">
        <v>317.7186279296875</v>
      </c>
      <c r="C328" s="3">
        <v>17.030000686645511</v>
      </c>
      <c r="D328" s="4">
        <v>2.7190899867622461E-2</v>
      </c>
      <c r="E328" s="4">
        <v>-9.6072157711408424E-2</v>
      </c>
      <c r="F328" s="2">
        <v>3</v>
      </c>
      <c r="G328" s="4">
        <v>1.788289824420897E-2</v>
      </c>
      <c r="H328" s="4">
        <v>-0.19894292206981801</v>
      </c>
      <c r="I328" s="4">
        <v>0.2495816675601534</v>
      </c>
    </row>
    <row r="329" spans="1:9" x14ac:dyDescent="0.25">
      <c r="A329" t="s">
        <v>538</v>
      </c>
      <c r="B329" s="3">
        <v>309.30825805664063</v>
      </c>
      <c r="C329" s="3">
        <v>18.840000152587891</v>
      </c>
      <c r="D329" s="4">
        <v>6.0647299593075132E-3</v>
      </c>
      <c r="E329" s="4">
        <v>4.2643882052246784E-3</v>
      </c>
      <c r="F329" s="2">
        <v>3</v>
      </c>
      <c r="G329" s="4">
        <v>-4.6464408699841593E-2</v>
      </c>
      <c r="H329" s="4">
        <v>-0.22014780501519551</v>
      </c>
      <c r="I329" s="4">
        <v>0.21650383363130571</v>
      </c>
    </row>
    <row r="330" spans="1:9" x14ac:dyDescent="0.25">
      <c r="A330" t="s">
        <v>193</v>
      </c>
      <c r="B330" s="3">
        <v>307.44369506835938</v>
      </c>
      <c r="C330" s="3">
        <v>18.760000228881839</v>
      </c>
      <c r="D330" s="4">
        <v>-1.886383231646949E-2</v>
      </c>
      <c r="E330" s="4">
        <v>0.11071645392595381</v>
      </c>
      <c r="F330" s="2">
        <v>3</v>
      </c>
      <c r="G330" s="4">
        <v>-4.0037311022188223E-2</v>
      </c>
      <c r="H330" s="4">
        <v>-0.22484888719203239</v>
      </c>
      <c r="I330" s="4">
        <v>0.20917054082644351</v>
      </c>
    </row>
    <row r="331" spans="1:9" x14ac:dyDescent="0.25">
      <c r="A331" t="s">
        <v>539</v>
      </c>
      <c r="B331" s="3">
        <v>313.35476684570313</v>
      </c>
      <c r="C331" s="3">
        <v>16.889999389648441</v>
      </c>
      <c r="D331" s="4">
        <v>-2.0842697693901351E-3</v>
      </c>
      <c r="E331" s="4">
        <v>7.1555711752655524E-3</v>
      </c>
      <c r="F331" s="2">
        <v>3</v>
      </c>
      <c r="G331" s="4">
        <v>-4.7201528113701041E-2</v>
      </c>
      <c r="H331" s="4">
        <v>-0.20994543026774271</v>
      </c>
      <c r="I331" s="4">
        <v>0.2324186801525254</v>
      </c>
    </row>
    <row r="332" spans="1:9" x14ac:dyDescent="0.25">
      <c r="A332" t="s">
        <v>540</v>
      </c>
      <c r="B332" s="3">
        <v>314.00924682617188</v>
      </c>
      <c r="C332" s="3">
        <v>16.770000457763668</v>
      </c>
      <c r="D332" s="4">
        <v>1.0433194525667491E-3</v>
      </c>
      <c r="E332" s="4">
        <v>-2.3296424971048221E-2</v>
      </c>
      <c r="F332" s="2">
        <v>3</v>
      </c>
      <c r="G332" s="4">
        <v>-6.4967228046216907E-2</v>
      </c>
      <c r="H332" s="4">
        <v>-0.20829530410380201</v>
      </c>
      <c r="I332" s="4">
        <v>0.23499273818213481</v>
      </c>
    </row>
    <row r="333" spans="1:9" x14ac:dyDescent="0.25">
      <c r="A333" t="s">
        <v>541</v>
      </c>
      <c r="B333" s="3">
        <v>313.68197631835938</v>
      </c>
      <c r="C333" s="3">
        <v>17.170000076293949</v>
      </c>
      <c r="D333" s="4">
        <v>-7.6245662166055661E-3</v>
      </c>
      <c r="E333" s="4">
        <v>4.3134935073663623E-2</v>
      </c>
      <c r="F333" s="2">
        <v>3</v>
      </c>
      <c r="G333" s="4">
        <v>-7.9564297192369238E-2</v>
      </c>
      <c r="H333" s="4">
        <v>-0.20912044412907951</v>
      </c>
      <c r="I333" s="4">
        <v>0.2337055891422426</v>
      </c>
    </row>
    <row r="334" spans="1:9" x14ac:dyDescent="0.25">
      <c r="A334" t="s">
        <v>542</v>
      </c>
      <c r="B334" s="3">
        <v>316.092041015625</v>
      </c>
      <c r="C334" s="3">
        <v>16.45999908447266</v>
      </c>
      <c r="D334" s="4">
        <v>-4.7044273438112683E-4</v>
      </c>
      <c r="E334" s="4">
        <v>-2.1984601361300649E-2</v>
      </c>
      <c r="F334" s="2">
        <v>3</v>
      </c>
      <c r="G334" s="4">
        <v>-5.176193033024945E-2</v>
      </c>
      <c r="H334" s="4">
        <v>-0.20304400033793499</v>
      </c>
      <c r="I334" s="4">
        <v>0.2431843303887378</v>
      </c>
    </row>
    <row r="335" spans="1:9" x14ac:dyDescent="0.25">
      <c r="A335" t="s">
        <v>543</v>
      </c>
      <c r="B335" s="3">
        <v>316.24081420898438</v>
      </c>
      <c r="C335" s="3">
        <v>16.829999923706051</v>
      </c>
      <c r="D335" s="4">
        <v>6.2633119505717261E-5</v>
      </c>
      <c r="E335" s="4">
        <v>-7.0796952113285627E-3</v>
      </c>
      <c r="F335" s="2">
        <v>3</v>
      </c>
      <c r="G335" s="4">
        <v>-5.0586822199744967E-2</v>
      </c>
      <c r="H335" s="4">
        <v>-0.2026689017158512</v>
      </c>
      <c r="I335" s="4">
        <v>0.2437694526910015</v>
      </c>
    </row>
    <row r="336" spans="1:9" x14ac:dyDescent="0.25">
      <c r="A336" t="s">
        <v>544</v>
      </c>
      <c r="B336" s="3">
        <v>316.22100830078119</v>
      </c>
      <c r="C336" s="3">
        <v>16.95000076293945</v>
      </c>
      <c r="D336" s="4">
        <v>8.4766439289896134E-4</v>
      </c>
      <c r="E336" s="4">
        <v>-7.0298145301754822E-3</v>
      </c>
      <c r="F336" s="2">
        <v>3</v>
      </c>
      <c r="G336" s="4">
        <v>-7.2355090761115348E-2</v>
      </c>
      <c r="H336" s="4">
        <v>-0.2027188379221552</v>
      </c>
      <c r="I336" s="4">
        <v>0.24369155640912071</v>
      </c>
    </row>
    <row r="337" spans="1:9" x14ac:dyDescent="0.25">
      <c r="A337" t="s">
        <v>545</v>
      </c>
      <c r="B337" s="3">
        <v>315.95318603515619</v>
      </c>
      <c r="C337" s="3">
        <v>17.069999694824219</v>
      </c>
      <c r="D337" s="4">
        <v>-1.879846939833008E-3</v>
      </c>
      <c r="E337" s="4">
        <v>-4.1011211995808927E-2</v>
      </c>
      <c r="F337" s="2">
        <v>3</v>
      </c>
      <c r="G337" s="4">
        <v>-5.4300502894922831E-2</v>
      </c>
      <c r="H337" s="4">
        <v>-0.2033940923852133</v>
      </c>
      <c r="I337" s="4">
        <v>0.24263821623995849</v>
      </c>
    </row>
    <row r="338" spans="1:9" x14ac:dyDescent="0.25">
      <c r="A338" t="s">
        <v>546</v>
      </c>
      <c r="B338" s="3">
        <v>316.54824829101563</v>
      </c>
      <c r="C338" s="3">
        <v>17.79999923706055</v>
      </c>
      <c r="D338" s="4">
        <v>1.9582076301458029E-2</v>
      </c>
      <c r="E338" s="4">
        <v>-6.7574693830081967E-2</v>
      </c>
      <c r="F338" s="2">
        <v>3</v>
      </c>
      <c r="G338" s="4">
        <v>-5.6521981553855571E-2</v>
      </c>
      <c r="H338" s="4">
        <v>-0.20189377484018489</v>
      </c>
      <c r="I338" s="4">
        <v>0.24497858542392531</v>
      </c>
    </row>
    <row r="339" spans="1:9" x14ac:dyDescent="0.25">
      <c r="A339" t="s">
        <v>547</v>
      </c>
      <c r="B339" s="3">
        <v>310.4686279296875</v>
      </c>
      <c r="C339" s="3">
        <v>19.090000152587891</v>
      </c>
      <c r="D339" s="4">
        <v>-8.8337933343836106E-3</v>
      </c>
      <c r="E339" s="4">
        <v>-5.2357218230936198E-4</v>
      </c>
      <c r="F339" s="2">
        <v>3</v>
      </c>
      <c r="G339" s="4">
        <v>-9.6533797494771534E-2</v>
      </c>
      <c r="H339" s="4">
        <v>-0.2172221896495555</v>
      </c>
      <c r="I339" s="4">
        <v>0.22106754753878671</v>
      </c>
    </row>
    <row r="340" spans="1:9" x14ac:dyDescent="0.25">
      <c r="A340" t="s">
        <v>548</v>
      </c>
      <c r="B340" s="3">
        <v>313.23568725585938</v>
      </c>
      <c r="C340" s="3">
        <v>19.10000038146973</v>
      </c>
      <c r="D340" s="4">
        <v>-6.4177541925993786E-3</v>
      </c>
      <c r="E340" s="4">
        <v>6.8529822256617754E-3</v>
      </c>
      <c r="F340" s="2">
        <v>3</v>
      </c>
      <c r="G340" s="4">
        <v>-0.1012237904913551</v>
      </c>
      <c r="H340" s="4">
        <v>-0.210245663052024</v>
      </c>
      <c r="I340" s="4">
        <v>0.23195034226053929</v>
      </c>
    </row>
    <row r="341" spans="1:9" x14ac:dyDescent="0.25">
      <c r="A341" t="s">
        <v>549</v>
      </c>
      <c r="B341" s="3">
        <v>315.25894165039063</v>
      </c>
      <c r="C341" s="3">
        <v>18.969999313354489</v>
      </c>
      <c r="D341" s="4">
        <v>-5.6587231699223306E-4</v>
      </c>
      <c r="E341" s="4">
        <v>3.097824492616752E-2</v>
      </c>
      <c r="F341" s="2">
        <v>3</v>
      </c>
      <c r="G341" s="4">
        <v>-9.3267516322739219E-2</v>
      </c>
      <c r="H341" s="4">
        <v>-0.20514447567829749</v>
      </c>
      <c r="I341" s="4">
        <v>0.2399077655211492</v>
      </c>
    </row>
    <row r="342" spans="1:9" x14ac:dyDescent="0.25">
      <c r="A342" t="s">
        <v>550</v>
      </c>
      <c r="B342" s="3">
        <v>315.43743896484381</v>
      </c>
      <c r="C342" s="3">
        <v>18.39999961853027</v>
      </c>
      <c r="D342" s="4">
        <v>6.7420646256810546E-3</v>
      </c>
      <c r="E342" s="4">
        <v>-3.563942913495044E-2</v>
      </c>
      <c r="F342" s="2">
        <v>3</v>
      </c>
      <c r="G342" s="4">
        <v>-0.1124517317327631</v>
      </c>
      <c r="H342" s="4">
        <v>-0.204694434275104</v>
      </c>
      <c r="I342" s="4">
        <v>0.24060979225877799</v>
      </c>
    </row>
    <row r="343" spans="1:9" x14ac:dyDescent="0.25">
      <c r="A343" t="s">
        <v>551</v>
      </c>
      <c r="B343" s="3">
        <v>313.32498168945313</v>
      </c>
      <c r="C343" s="3">
        <v>19.079999923706051</v>
      </c>
      <c r="D343" s="4">
        <v>-9.8724092532223029E-3</v>
      </c>
      <c r="E343" s="4">
        <v>4.2105223003185976E-3</v>
      </c>
      <c r="F343" s="2">
        <v>3</v>
      </c>
      <c r="G343" s="4">
        <v>-0.13797096801006861</v>
      </c>
      <c r="H343" s="4">
        <v>-0.21002052693546661</v>
      </c>
      <c r="I343" s="4">
        <v>0.23230153566698511</v>
      </c>
    </row>
    <row r="344" spans="1:9" x14ac:dyDescent="0.25">
      <c r="A344" t="s">
        <v>552</v>
      </c>
      <c r="B344" s="3">
        <v>316.4490966796875</v>
      </c>
      <c r="C344" s="3">
        <v>19</v>
      </c>
      <c r="D344" s="4">
        <v>-3.3733474221062649E-3</v>
      </c>
      <c r="E344" s="4">
        <v>2.4258802234363941E-2</v>
      </c>
      <c r="F344" s="2">
        <v>3</v>
      </c>
      <c r="G344" s="4">
        <v>-0.11145078435470521</v>
      </c>
      <c r="H344" s="4">
        <v>-0.20214376364493369</v>
      </c>
      <c r="I344" s="4">
        <v>0.24458862391417061</v>
      </c>
    </row>
    <row r="345" spans="1:9" x14ac:dyDescent="0.25">
      <c r="A345" t="s">
        <v>553</v>
      </c>
      <c r="B345" s="3">
        <v>317.52020263671881</v>
      </c>
      <c r="C345" s="3">
        <v>18.54999923706055</v>
      </c>
      <c r="D345" s="4">
        <v>-2.4305234628448909E-3</v>
      </c>
      <c r="E345" s="4">
        <v>-8.0214716448667733E-3</v>
      </c>
      <c r="F345" s="2">
        <v>3</v>
      </c>
      <c r="G345" s="4">
        <v>-0.1101402342431691</v>
      </c>
      <c r="H345" s="4">
        <v>-0.1994432074525441</v>
      </c>
      <c r="I345" s="4">
        <v>0.2488012644402933</v>
      </c>
    </row>
    <row r="346" spans="1:9" x14ac:dyDescent="0.25">
      <c r="A346" t="s">
        <v>554</v>
      </c>
      <c r="B346" s="3">
        <v>318.2938232421875</v>
      </c>
      <c r="C346" s="3">
        <v>18.70000076293945</v>
      </c>
      <c r="D346" s="4">
        <v>1.6630874513803739E-2</v>
      </c>
      <c r="E346" s="4">
        <v>-1.6824378923376959E-2</v>
      </c>
      <c r="F346" s="2">
        <v>3</v>
      </c>
      <c r="G346" s="4">
        <v>-0.11902853568724139</v>
      </c>
      <c r="H346" s="4">
        <v>-0.19749269461770791</v>
      </c>
      <c r="I346" s="4">
        <v>0.25184390041206411</v>
      </c>
    </row>
    <row r="347" spans="1:9" x14ac:dyDescent="0.25">
      <c r="A347" t="s">
        <v>555</v>
      </c>
      <c r="B347" s="3">
        <v>313.0869140625</v>
      </c>
      <c r="C347" s="3">
        <v>19.020000457763668</v>
      </c>
      <c r="D347" s="4">
        <v>9.4651825040092952E-3</v>
      </c>
      <c r="E347" s="4">
        <v>-5.2301452447914842E-3</v>
      </c>
      <c r="F347" s="2">
        <v>3</v>
      </c>
      <c r="G347" s="4">
        <v>-0.14301165574690461</v>
      </c>
      <c r="H347" s="4">
        <v>-0.21062076167410779</v>
      </c>
      <c r="I347" s="4">
        <v>0.23136521995827561</v>
      </c>
    </row>
    <row r="348" spans="1:9" x14ac:dyDescent="0.25">
      <c r="A348" t="s">
        <v>556</v>
      </c>
      <c r="B348" s="3">
        <v>310.15127563476563</v>
      </c>
      <c r="C348" s="3">
        <v>19.120000839233398</v>
      </c>
      <c r="D348" s="4">
        <v>1.823406814639195E-2</v>
      </c>
      <c r="E348" s="4">
        <v>-4.2563770823601188E-2</v>
      </c>
      <c r="F348" s="2">
        <v>3</v>
      </c>
      <c r="G348" s="4">
        <v>-0.136437016509942</v>
      </c>
      <c r="H348" s="4">
        <v>-0.21802232310002731</v>
      </c>
      <c r="I348" s="4">
        <v>0.2198194066523784</v>
      </c>
    </row>
    <row r="349" spans="1:9" x14ac:dyDescent="0.25">
      <c r="A349" t="s">
        <v>557</v>
      </c>
      <c r="B349" s="3">
        <v>304.59722900390619</v>
      </c>
      <c r="C349" s="3">
        <v>19.969999313354489</v>
      </c>
      <c r="D349" s="4">
        <v>-5.3116592310347146E-3</v>
      </c>
      <c r="E349" s="4">
        <v>-3.0582575555772259E-2</v>
      </c>
      <c r="F349" s="2">
        <v>4</v>
      </c>
      <c r="G349" s="4">
        <v>-0.13877918386016341</v>
      </c>
      <c r="H349" s="4">
        <v>-0.2320256202746229</v>
      </c>
      <c r="I349" s="4">
        <v>0.19797544082664159</v>
      </c>
    </row>
    <row r="350" spans="1:9" x14ac:dyDescent="0.25">
      <c r="A350" t="s">
        <v>558</v>
      </c>
      <c r="B350" s="3">
        <v>306.22378540039063</v>
      </c>
      <c r="C350" s="3">
        <v>20.60000038146973</v>
      </c>
      <c r="D350" s="4">
        <v>-6.8513447334029856E-3</v>
      </c>
      <c r="E350" s="4">
        <v>-5.2437874960925217E-2</v>
      </c>
      <c r="F350" s="2">
        <v>4</v>
      </c>
      <c r="G350" s="4">
        <v>-0.1349025143099625</v>
      </c>
      <c r="H350" s="4">
        <v>-0.22792461894981311</v>
      </c>
      <c r="I350" s="4">
        <v>0.20437265797296941</v>
      </c>
    </row>
    <row r="351" spans="1:9" x14ac:dyDescent="0.25">
      <c r="A351" t="s">
        <v>559</v>
      </c>
      <c r="B351" s="3">
        <v>308.3363037109375</v>
      </c>
      <c r="C351" s="3">
        <v>21.739999771118161</v>
      </c>
      <c r="D351" s="4">
        <v>3.6805193933073799E-3</v>
      </c>
      <c r="E351" s="4">
        <v>-3.8478585393539773E-2</v>
      </c>
      <c r="F351" s="2">
        <v>4</v>
      </c>
      <c r="G351" s="4">
        <v>-0.1095735374704698</v>
      </c>
      <c r="H351" s="4">
        <v>-0.22259837240283639</v>
      </c>
      <c r="I351" s="4">
        <v>0.21268115461493761</v>
      </c>
    </row>
    <row r="352" spans="1:9" x14ac:dyDescent="0.25">
      <c r="A352" t="s">
        <v>560</v>
      </c>
      <c r="B352" s="3">
        <v>307.20562744140619</v>
      </c>
      <c r="C352" s="3">
        <v>22.610000610351559</v>
      </c>
      <c r="D352" s="4">
        <v>1.185801661026975E-2</v>
      </c>
      <c r="E352" s="4">
        <v>1.572328741558637E-2</v>
      </c>
      <c r="F352" s="2">
        <v>4</v>
      </c>
      <c r="G352" s="4">
        <v>-0.12558862965383549</v>
      </c>
      <c r="H352" s="4">
        <v>-0.22544912193067379</v>
      </c>
      <c r="I352" s="4">
        <v>0.20823422511773401</v>
      </c>
    </row>
    <row r="353" spans="1:9" x14ac:dyDescent="0.25">
      <c r="A353" t="s">
        <v>561</v>
      </c>
      <c r="B353" s="3">
        <v>303.60546875</v>
      </c>
      <c r="C353" s="3">
        <v>22.260000228881839</v>
      </c>
      <c r="D353" s="4">
        <v>-1.3597980266891071E-2</v>
      </c>
      <c r="E353" s="4">
        <v>4.1160014156131457E-2</v>
      </c>
      <c r="F353" s="2">
        <v>4</v>
      </c>
      <c r="G353" s="4">
        <v>-0.11885264378023069</v>
      </c>
      <c r="H353" s="4">
        <v>-0.23452612386856789</v>
      </c>
      <c r="I353" s="4">
        <v>0.19407486552839279</v>
      </c>
    </row>
    <row r="354" spans="1:9" x14ac:dyDescent="0.25">
      <c r="A354" t="s">
        <v>562</v>
      </c>
      <c r="B354" s="3">
        <v>307.79080200195313</v>
      </c>
      <c r="C354" s="3">
        <v>21.379999160766602</v>
      </c>
      <c r="D354" s="4">
        <v>1.428225048877829E-2</v>
      </c>
      <c r="E354" s="4">
        <v>-0.11469981372746089</v>
      </c>
      <c r="F354" s="2">
        <v>4</v>
      </c>
      <c r="G354" s="4">
        <v>-0.1091890871150023</v>
      </c>
      <c r="H354" s="4">
        <v>-0.22397373401714391</v>
      </c>
      <c r="I354" s="4">
        <v>0.21053570617330439</v>
      </c>
    </row>
    <row r="355" spans="1:9" x14ac:dyDescent="0.25">
      <c r="A355" t="s">
        <v>563</v>
      </c>
      <c r="B355" s="3">
        <v>303.45675659179688</v>
      </c>
      <c r="C355" s="3">
        <v>24.14999961853027</v>
      </c>
      <c r="D355" s="4">
        <v>3.5491735180204209E-3</v>
      </c>
      <c r="E355" s="4">
        <v>-5.3312449947052531E-2</v>
      </c>
      <c r="F355" s="2">
        <v>4</v>
      </c>
      <c r="G355" s="4">
        <v>-0.10375650573167761</v>
      </c>
      <c r="H355" s="4">
        <v>-0.23490106860403759</v>
      </c>
      <c r="I355" s="4">
        <v>0.1934899832763044</v>
      </c>
    </row>
    <row r="356" spans="1:9" x14ac:dyDescent="0.25">
      <c r="A356" t="s">
        <v>564</v>
      </c>
      <c r="B356" s="3">
        <v>302.383544921875</v>
      </c>
      <c r="C356" s="3">
        <v>25.510000228881839</v>
      </c>
      <c r="D356" s="4">
        <v>-4.7262051461515187E-3</v>
      </c>
      <c r="E356" s="4">
        <v>0.1096128961658145</v>
      </c>
      <c r="F356" s="2">
        <v>5</v>
      </c>
      <c r="G356" s="4">
        <v>-9.6114337727160604E-2</v>
      </c>
      <c r="H356" s="4">
        <v>-0.23760693388461671</v>
      </c>
      <c r="I356" s="4">
        <v>0.18926906101913429</v>
      </c>
    </row>
    <row r="357" spans="1:9" x14ac:dyDescent="0.25">
      <c r="A357" t="s">
        <v>565</v>
      </c>
      <c r="B357" s="3">
        <v>303.8194580078125</v>
      </c>
      <c r="C357" s="3">
        <v>22.989999771118161</v>
      </c>
      <c r="D357" s="4">
        <v>2.6360792836185309E-2</v>
      </c>
      <c r="E357" s="4">
        <v>-0.1205049614414945</v>
      </c>
      <c r="F357" s="2">
        <v>4</v>
      </c>
      <c r="G357" s="4">
        <v>-5.8140827470969818E-2</v>
      </c>
      <c r="H357" s="4">
        <v>-0.23398659739922389</v>
      </c>
      <c r="I357" s="4">
        <v>0.19491648144295121</v>
      </c>
    </row>
    <row r="358" spans="1:9" x14ac:dyDescent="0.25">
      <c r="A358" t="s">
        <v>566</v>
      </c>
      <c r="B358" s="3">
        <v>296.0162353515625</v>
      </c>
      <c r="C358" s="3">
        <v>26.139999389648441</v>
      </c>
      <c r="D358" s="4">
        <v>5.2459048333439728E-3</v>
      </c>
      <c r="E358" s="4">
        <v>0.1015592032828581</v>
      </c>
      <c r="F358" s="2">
        <v>5</v>
      </c>
      <c r="G358" s="4">
        <v>-5.3547078662593887E-2</v>
      </c>
      <c r="H358" s="4">
        <v>-0.25366069324996382</v>
      </c>
      <c r="I358" s="4">
        <v>0.16422654663277719</v>
      </c>
    </row>
    <row r="359" spans="1:9" x14ac:dyDescent="0.25">
      <c r="A359" t="s">
        <v>567</v>
      </c>
      <c r="B359" s="3">
        <v>294.47146606445313</v>
      </c>
      <c r="C359" s="3">
        <v>23.729999542236332</v>
      </c>
      <c r="D359" s="4">
        <v>2.2979842849455201E-2</v>
      </c>
      <c r="E359" s="4">
        <v>-0.1052036526157215</v>
      </c>
      <c r="F359" s="2">
        <v>4</v>
      </c>
      <c r="G359" s="4">
        <v>-7.656730100158704E-2</v>
      </c>
      <c r="H359" s="4">
        <v>-0.2575554865117613</v>
      </c>
      <c r="I359" s="4">
        <v>0.15815099672133459</v>
      </c>
    </row>
    <row r="360" spans="1:9" x14ac:dyDescent="0.25">
      <c r="A360" t="s">
        <v>568</v>
      </c>
      <c r="B360" s="3">
        <v>287.8565673828125</v>
      </c>
      <c r="C360" s="3">
        <v>26.520000457763668</v>
      </c>
      <c r="D360" s="4">
        <v>7.4162839119111812E-3</v>
      </c>
      <c r="E360" s="4">
        <v>6.9354890065189689E-2</v>
      </c>
      <c r="F360" s="2">
        <v>5</v>
      </c>
      <c r="G360" s="4">
        <v>-0.1160314171354777</v>
      </c>
      <c r="H360" s="4">
        <v>-0.274233486927563</v>
      </c>
      <c r="I360" s="4">
        <v>0.13213471879892319</v>
      </c>
    </row>
    <row r="361" spans="1:9" x14ac:dyDescent="0.25">
      <c r="A361" t="s">
        <v>569</v>
      </c>
      <c r="B361" s="3">
        <v>285.73745727539063</v>
      </c>
      <c r="C361" s="3">
        <v>24.79999923706055</v>
      </c>
      <c r="D361" s="4">
        <v>-1.4043520455313209E-2</v>
      </c>
      <c r="E361" s="4">
        <v>9.6859733197279807E-2</v>
      </c>
      <c r="F361" s="2">
        <v>5</v>
      </c>
      <c r="G361" s="4">
        <v>-0.1322829772587503</v>
      </c>
      <c r="H361" s="4">
        <v>-0.27957635322887198</v>
      </c>
      <c r="I361" s="4">
        <v>0.1238002967380243</v>
      </c>
    </row>
    <row r="362" spans="1:9" x14ac:dyDescent="0.25">
      <c r="A362" t="s">
        <v>570</v>
      </c>
      <c r="B362" s="3">
        <v>289.807373046875</v>
      </c>
      <c r="C362" s="3">
        <v>22.610000610351559</v>
      </c>
      <c r="D362" s="4">
        <v>-1.7325923030827362E-2</v>
      </c>
      <c r="E362" s="4">
        <v>0.1831501773005757</v>
      </c>
      <c r="F362" s="2">
        <v>4</v>
      </c>
      <c r="G362" s="4">
        <v>-8.824245256851404E-2</v>
      </c>
      <c r="H362" s="4">
        <v>-0.269314962964878</v>
      </c>
      <c r="I362" s="4">
        <v>0.13980720250146689</v>
      </c>
    </row>
    <row r="363" spans="1:9" x14ac:dyDescent="0.25">
      <c r="A363" t="s">
        <v>571</v>
      </c>
      <c r="B363" s="3">
        <v>294.91708374023438</v>
      </c>
      <c r="C363" s="3">
        <v>19.110000610351559</v>
      </c>
      <c r="D363" s="4">
        <v>4.9943748935348253E-3</v>
      </c>
      <c r="E363" s="4">
        <v>-2.4502273532290841E-2</v>
      </c>
      <c r="F363" s="2">
        <v>3</v>
      </c>
      <c r="G363" s="4">
        <v>-7.6479429640331387E-2</v>
      </c>
      <c r="H363" s="4">
        <v>-0.2564319603415729</v>
      </c>
      <c r="I363" s="4">
        <v>0.15990360305110979</v>
      </c>
    </row>
    <row r="364" spans="1:9" x14ac:dyDescent="0.25">
      <c r="A364" t="s">
        <v>572</v>
      </c>
      <c r="B364" s="3">
        <v>293.45147705078119</v>
      </c>
      <c r="C364" s="3">
        <v>19.590000152587891</v>
      </c>
      <c r="D364" s="4">
        <v>-1.226596598128649E-2</v>
      </c>
      <c r="E364" s="4">
        <v>5.2659833965358123E-2</v>
      </c>
      <c r="F364" s="2">
        <v>4</v>
      </c>
      <c r="G364" s="4">
        <v>-0.1149604067062162</v>
      </c>
      <c r="H364" s="4">
        <v>-0.26012716266476832</v>
      </c>
      <c r="I364" s="4">
        <v>0.15413939821701539</v>
      </c>
    </row>
    <row r="365" spans="1:9" x14ac:dyDescent="0.25">
      <c r="A365" t="s">
        <v>573</v>
      </c>
      <c r="B365" s="3">
        <v>297.09564208984381</v>
      </c>
      <c r="C365" s="3">
        <v>18.610000610351559</v>
      </c>
      <c r="D365" s="4">
        <v>1.134592398734924E-3</v>
      </c>
      <c r="E365" s="4">
        <v>6.4900400605110153E-3</v>
      </c>
      <c r="F365" s="2">
        <v>3</v>
      </c>
      <c r="G365" s="4">
        <v>-0.11695478416426661</v>
      </c>
      <c r="H365" s="4">
        <v>-0.25093920847804441</v>
      </c>
      <c r="I365" s="4">
        <v>0.1684718339827391</v>
      </c>
    </row>
    <row r="366" spans="1:9" x14ac:dyDescent="0.25">
      <c r="A366" t="s">
        <v>574</v>
      </c>
      <c r="B366" s="3">
        <v>296.75894165039063</v>
      </c>
      <c r="C366" s="3">
        <v>18.489999771118161</v>
      </c>
      <c r="D366" s="4">
        <v>2.0673681364391738E-2</v>
      </c>
      <c r="E366" s="4">
        <v>-5.6151116534035039E-2</v>
      </c>
      <c r="F366" s="2">
        <v>3</v>
      </c>
      <c r="G366" s="4">
        <v>-0.13055540504800531</v>
      </c>
      <c r="H366" s="4">
        <v>-0.251788123985214</v>
      </c>
      <c r="I366" s="4">
        <v>0.1671475971907648</v>
      </c>
    </row>
    <row r="367" spans="1:9" x14ac:dyDescent="0.25">
      <c r="A367" t="s">
        <v>575</v>
      </c>
      <c r="B367" s="3">
        <v>290.74810791015619</v>
      </c>
      <c r="C367" s="3">
        <v>19.590000152587891</v>
      </c>
      <c r="D367" s="4">
        <v>8.2759782640213775E-3</v>
      </c>
      <c r="E367" s="4">
        <v>-4.8104945324989323E-2</v>
      </c>
      <c r="F367" s="2">
        <v>4</v>
      </c>
      <c r="G367" s="4">
        <v>-0.1338726215832696</v>
      </c>
      <c r="H367" s="4">
        <v>-0.26694310858039449</v>
      </c>
      <c r="I367" s="4">
        <v>0.1435070958531752</v>
      </c>
    </row>
    <row r="368" spans="1:9" x14ac:dyDescent="0.25">
      <c r="A368" t="s">
        <v>576</v>
      </c>
      <c r="B368" s="3">
        <v>288.36163330078119</v>
      </c>
      <c r="C368" s="3">
        <v>20.579999923706051</v>
      </c>
      <c r="D368" s="4">
        <v>-8.038960234567627E-3</v>
      </c>
      <c r="E368" s="4">
        <v>-5.7971417782864956E-3</v>
      </c>
      <c r="F368" s="2">
        <v>4</v>
      </c>
      <c r="G368" s="4">
        <v>-0.15413465887865821</v>
      </c>
      <c r="H368" s="4">
        <v>-0.27296007519515519</v>
      </c>
      <c r="I368" s="4">
        <v>0.1341211339994286</v>
      </c>
    </row>
    <row r="369" spans="1:9" x14ac:dyDescent="0.25">
      <c r="A369" t="s">
        <v>577</v>
      </c>
      <c r="B369" s="3">
        <v>290.69854736328119</v>
      </c>
      <c r="C369" s="3">
        <v>20.70000076293945</v>
      </c>
      <c r="D369" s="4">
        <v>-1.2930461001916531E-3</v>
      </c>
      <c r="E369" s="4">
        <v>-1.1933173789771431E-2</v>
      </c>
      <c r="F369" s="2">
        <v>4</v>
      </c>
      <c r="G369" s="4">
        <v>-0.14473965971168301</v>
      </c>
      <c r="H369" s="4">
        <v>-0.26706806451111531</v>
      </c>
      <c r="I369" s="4">
        <v>0.14331217511084171</v>
      </c>
    </row>
    <row r="370" spans="1:9" x14ac:dyDescent="0.25">
      <c r="A370" t="s">
        <v>578</v>
      </c>
      <c r="B370" s="3">
        <v>291.07492065429688</v>
      </c>
      <c r="C370" s="3">
        <v>20.95000076293945</v>
      </c>
      <c r="D370" s="4">
        <v>7.1612571111785428E-3</v>
      </c>
      <c r="E370" s="4">
        <v>-3.3225625787705493E-2</v>
      </c>
      <c r="F370" s="2">
        <v>4</v>
      </c>
      <c r="G370" s="4">
        <v>-0.13035252845267739</v>
      </c>
      <c r="H370" s="4">
        <v>-0.26611912270472349</v>
      </c>
      <c r="I370" s="4">
        <v>0.14479244451675299</v>
      </c>
    </row>
    <row r="371" spans="1:9" x14ac:dyDescent="0.25">
      <c r="A371" t="s">
        <v>579</v>
      </c>
      <c r="B371" s="3">
        <v>289.00527954101563</v>
      </c>
      <c r="C371" s="3">
        <v>21.670000076293949</v>
      </c>
      <c r="D371" s="4">
        <v>-1.674419956818296E-2</v>
      </c>
      <c r="E371" s="4">
        <v>2.5070988739244401E-2</v>
      </c>
      <c r="F371" s="2">
        <v>4</v>
      </c>
      <c r="G371" s="4">
        <v>-0.10751982373042369</v>
      </c>
      <c r="H371" s="4">
        <v>-0.27133726390523288</v>
      </c>
      <c r="I371" s="4">
        <v>0.13665258312292439</v>
      </c>
    </row>
    <row r="372" spans="1:9" x14ac:dyDescent="0.25">
      <c r="A372" t="s">
        <v>580</v>
      </c>
      <c r="B372" s="3">
        <v>293.92684936523438</v>
      </c>
      <c r="C372" s="3">
        <v>21.139999389648441</v>
      </c>
      <c r="D372" s="4">
        <v>8.7341842549031323E-3</v>
      </c>
      <c r="E372" s="4">
        <v>-5.1592708777226097E-2</v>
      </c>
      <c r="F372" s="2">
        <v>4</v>
      </c>
      <c r="G372" s="4">
        <v>-0.1155717812944905</v>
      </c>
      <c r="H372" s="4">
        <v>-0.2589286167701631</v>
      </c>
      <c r="I372" s="4">
        <v>0.15600902900724309</v>
      </c>
    </row>
    <row r="373" spans="1:9" x14ac:dyDescent="0.25">
      <c r="A373" t="s">
        <v>581</v>
      </c>
      <c r="B373" s="3">
        <v>291.38186645507813</v>
      </c>
      <c r="C373" s="3">
        <v>22.29000091552734</v>
      </c>
      <c r="D373" s="4">
        <v>7.4825524150745615E-4</v>
      </c>
      <c r="E373" s="4">
        <v>-2.5360730320178489E-2</v>
      </c>
      <c r="F373" s="2">
        <v>4</v>
      </c>
      <c r="G373" s="4">
        <v>-0.13203557453820991</v>
      </c>
      <c r="H373" s="4">
        <v>-0.26534522692197071</v>
      </c>
      <c r="I373" s="4">
        <v>0.1459996568482744</v>
      </c>
    </row>
    <row r="374" spans="1:9" x14ac:dyDescent="0.25">
      <c r="A374" t="s">
        <v>582</v>
      </c>
      <c r="B374" s="3">
        <v>291.16400146484381</v>
      </c>
      <c r="C374" s="3">
        <v>22.870000839233398</v>
      </c>
      <c r="D374" s="4">
        <v>-2.3675170670004238E-2</v>
      </c>
      <c r="E374" s="4">
        <v>0.1423576581570212</v>
      </c>
      <c r="F374" s="2">
        <v>4</v>
      </c>
      <c r="G374" s="4">
        <v>-0.14257677872732871</v>
      </c>
      <c r="H374" s="4">
        <v>-0.26589452519131568</v>
      </c>
      <c r="I374" s="4">
        <v>0.14514279774758521</v>
      </c>
    </row>
    <row r="375" spans="1:9" x14ac:dyDescent="0.25">
      <c r="A375" t="s">
        <v>583</v>
      </c>
      <c r="B375" s="3">
        <v>298.22451782226563</v>
      </c>
      <c r="C375" s="3">
        <v>20.020000457763668</v>
      </c>
      <c r="D375" s="4">
        <v>-7.0557195579079579E-3</v>
      </c>
      <c r="E375" s="4">
        <v>-7.436768367024893E-3</v>
      </c>
      <c r="F375" s="2">
        <v>4</v>
      </c>
      <c r="G375" s="4">
        <v>-0.1479063970361206</v>
      </c>
      <c r="H375" s="4">
        <v>-0.2480929986053256</v>
      </c>
      <c r="I375" s="4">
        <v>0.17291168199977161</v>
      </c>
    </row>
    <row r="376" spans="1:9" x14ac:dyDescent="0.25">
      <c r="A376" t="s">
        <v>584</v>
      </c>
      <c r="B376" s="3">
        <v>300.34365844726563</v>
      </c>
      <c r="C376" s="3">
        <v>20.170000076293949</v>
      </c>
      <c r="D376" s="4">
        <v>-1.8764164575328701E-2</v>
      </c>
      <c r="E376" s="4">
        <v>0.1064180242880923</v>
      </c>
      <c r="F376" s="2">
        <v>4</v>
      </c>
      <c r="G376" s="4">
        <v>-0.14206833510280939</v>
      </c>
      <c r="H376" s="4">
        <v>-0.24275005536070951</v>
      </c>
      <c r="I376" s="4">
        <v>0.18124622408575841</v>
      </c>
    </row>
    <row r="377" spans="1:9" x14ac:dyDescent="0.25">
      <c r="A377" t="s">
        <v>585</v>
      </c>
      <c r="B377" s="3">
        <v>306.08712768554688</v>
      </c>
      <c r="C377" s="3">
        <v>18.229999542236332</v>
      </c>
      <c r="D377" s="4">
        <v>7.6609398661329209E-3</v>
      </c>
      <c r="E377" s="4">
        <v>-3.5959826053030941E-2</v>
      </c>
      <c r="F377" s="2">
        <v>3</v>
      </c>
      <c r="G377" s="4">
        <v>-0.1039224699200175</v>
      </c>
      <c r="H377" s="4">
        <v>-0.22826917107898059</v>
      </c>
      <c r="I377" s="4">
        <v>0.20383518563050049</v>
      </c>
    </row>
    <row r="378" spans="1:9" x14ac:dyDescent="0.25">
      <c r="A378" t="s">
        <v>586</v>
      </c>
      <c r="B378" s="3">
        <v>303.76004028320313</v>
      </c>
      <c r="C378" s="3">
        <v>18.909999847412109</v>
      </c>
      <c r="D378" s="4">
        <v>7.3893300790093264E-3</v>
      </c>
      <c r="E378" s="4">
        <v>-7.0304832568737208E-2</v>
      </c>
      <c r="F378" s="2">
        <v>3</v>
      </c>
      <c r="G378" s="4">
        <v>-0.109633360094282</v>
      </c>
      <c r="H378" s="4">
        <v>-0.2341364060181361</v>
      </c>
      <c r="I378" s="4">
        <v>0.1946827925973087</v>
      </c>
    </row>
    <row r="379" spans="1:9" x14ac:dyDescent="0.25">
      <c r="A379" t="s">
        <v>587</v>
      </c>
      <c r="B379" s="3">
        <v>301.53192138671881</v>
      </c>
      <c r="C379" s="3">
        <v>20.340000152587891</v>
      </c>
      <c r="D379" s="4">
        <v>1.601577896289785E-2</v>
      </c>
      <c r="E379" s="4">
        <v>-9.2547748515765527E-3</v>
      </c>
      <c r="F379" s="2">
        <v>4</v>
      </c>
      <c r="G379" s="4">
        <v>-0.14420087404022919</v>
      </c>
      <c r="H379" s="4">
        <v>-0.2397541138123854</v>
      </c>
      <c r="I379" s="4">
        <v>0.1859196409233459</v>
      </c>
    </row>
    <row r="380" spans="1:9" x14ac:dyDescent="0.25">
      <c r="A380" t="s">
        <v>588</v>
      </c>
      <c r="B380" s="3">
        <v>296.77877807617188</v>
      </c>
      <c r="C380" s="3">
        <v>20.530000686645511</v>
      </c>
      <c r="D380" s="4">
        <v>-6.5631201416597174E-3</v>
      </c>
      <c r="E380" s="4">
        <v>-8.6913764260908577E-3</v>
      </c>
      <c r="F380" s="2">
        <v>4</v>
      </c>
      <c r="G380" s="4">
        <v>-0.17675476107777491</v>
      </c>
      <c r="H380" s="4">
        <v>-0.25173811083560282</v>
      </c>
      <c r="I380" s="4">
        <v>0.16722561349773321</v>
      </c>
    </row>
    <row r="381" spans="1:9" x14ac:dyDescent="0.25">
      <c r="A381" t="s">
        <v>589</v>
      </c>
      <c r="B381" s="3">
        <v>298.73944091796881</v>
      </c>
      <c r="C381" s="3">
        <v>20.70999908447266</v>
      </c>
      <c r="D381" s="4">
        <v>-8.8379539023454301E-3</v>
      </c>
      <c r="E381" s="4">
        <v>5.5017828317822433E-2</v>
      </c>
      <c r="F381" s="2">
        <v>4</v>
      </c>
      <c r="G381" s="4">
        <v>-0.15375564978735601</v>
      </c>
      <c r="H381" s="4">
        <v>-0.24679473418472639</v>
      </c>
      <c r="I381" s="4">
        <v>0.17493686530358571</v>
      </c>
    </row>
    <row r="382" spans="1:9" x14ac:dyDescent="0.25">
      <c r="A382" t="s">
        <v>590</v>
      </c>
      <c r="B382" s="3">
        <v>301.40322875976563</v>
      </c>
      <c r="C382" s="3">
        <v>19.629999160766602</v>
      </c>
      <c r="D382" s="4">
        <v>-1.77809986741152E-2</v>
      </c>
      <c r="E382" s="4">
        <v>5.1982814645575637E-2</v>
      </c>
      <c r="F382" s="2">
        <v>4</v>
      </c>
      <c r="G382" s="4">
        <v>-0.1366173419924698</v>
      </c>
      <c r="H382" s="4">
        <v>-0.24007858373840141</v>
      </c>
      <c r="I382" s="4">
        <v>0.1854134951287518</v>
      </c>
    </row>
    <row r="383" spans="1:9" x14ac:dyDescent="0.25">
      <c r="A383" t="s">
        <v>591</v>
      </c>
      <c r="B383" s="3">
        <v>306.8594970703125</v>
      </c>
      <c r="C383" s="3">
        <v>18.659999847412109</v>
      </c>
      <c r="D383" s="4">
        <v>2.0718660945596708E-2</v>
      </c>
      <c r="E383" s="4">
        <v>-3.9629461949033502E-2</v>
      </c>
      <c r="F383" s="2">
        <v>3</v>
      </c>
      <c r="G383" s="4">
        <v>-0.12805878769032569</v>
      </c>
      <c r="H383" s="4">
        <v>-0.22632181291973541</v>
      </c>
      <c r="I383" s="4">
        <v>0.20687290057367799</v>
      </c>
    </row>
    <row r="384" spans="1:9" x14ac:dyDescent="0.25">
      <c r="A384" t="s">
        <v>592</v>
      </c>
      <c r="B384" s="3">
        <v>300.63082885742188</v>
      </c>
      <c r="C384" s="3">
        <v>19.430000305175781</v>
      </c>
      <c r="D384" s="4">
        <v>-8.4589886857843188E-3</v>
      </c>
      <c r="E384" s="4">
        <v>6.0010932135744488E-2</v>
      </c>
      <c r="F384" s="2">
        <v>3</v>
      </c>
      <c r="G384" s="4">
        <v>-0.1349813615335631</v>
      </c>
      <c r="H384" s="4">
        <v>-0.24202601884095379</v>
      </c>
      <c r="I384" s="4">
        <v>0.1823756601604867</v>
      </c>
    </row>
    <row r="385" spans="1:9" x14ac:dyDescent="0.25">
      <c r="A385" t="s">
        <v>593</v>
      </c>
      <c r="B385" s="3">
        <v>303.195556640625</v>
      </c>
      <c r="C385" s="3">
        <v>18.329999923706051</v>
      </c>
      <c r="D385" s="4">
        <v>-1.7772530941793759E-2</v>
      </c>
      <c r="E385" s="4">
        <v>-2.1356093342568942E-2</v>
      </c>
      <c r="F385" s="2">
        <v>3</v>
      </c>
      <c r="G385" s="4">
        <v>-0.16297215925979089</v>
      </c>
      <c r="H385" s="4">
        <v>-0.23555962636945629</v>
      </c>
      <c r="I385" s="4">
        <v>0.19246268855116089</v>
      </c>
    </row>
    <row r="386" spans="1:9" x14ac:dyDescent="0.25">
      <c r="A386" t="s">
        <v>594</v>
      </c>
      <c r="B386" s="3">
        <v>308.68161010742188</v>
      </c>
      <c r="C386" s="3">
        <v>18.729999542236332</v>
      </c>
      <c r="D386" s="4">
        <v>3.5890157256458943E-2</v>
      </c>
      <c r="E386" s="4">
        <v>4.8125274908483062E-2</v>
      </c>
      <c r="F386" s="2">
        <v>3</v>
      </c>
      <c r="G386" s="4">
        <v>-0.1409025803297547</v>
      </c>
      <c r="H386" s="4">
        <v>-0.22172775888306631</v>
      </c>
      <c r="I386" s="4">
        <v>0.2140392384816274</v>
      </c>
    </row>
    <row r="387" spans="1:9" x14ac:dyDescent="0.25">
      <c r="A387" t="s">
        <v>595</v>
      </c>
      <c r="B387" s="3">
        <v>297.98681640625</v>
      </c>
      <c r="C387" s="3">
        <v>17.870000839233398</v>
      </c>
      <c r="D387" s="4">
        <v>2.138335254357027E-2</v>
      </c>
      <c r="E387" s="4">
        <v>-7.8865918009372926E-2</v>
      </c>
      <c r="F387" s="2">
        <v>3</v>
      </c>
      <c r="G387" s="4">
        <v>-0.1650250951704432</v>
      </c>
      <c r="H387" s="4">
        <v>-0.24869231002428169</v>
      </c>
      <c r="I387" s="4">
        <v>0.1719768065921139</v>
      </c>
    </row>
    <row r="388" spans="1:9" x14ac:dyDescent="0.25">
      <c r="A388" t="s">
        <v>596</v>
      </c>
      <c r="B388" s="3">
        <v>291.74826049804688</v>
      </c>
      <c r="C388" s="3">
        <v>19.39999961853027</v>
      </c>
      <c r="D388" s="4">
        <v>1.4986110307463109E-2</v>
      </c>
      <c r="E388" s="4">
        <v>-2.7081288919978741E-2</v>
      </c>
      <c r="F388" s="2">
        <v>3</v>
      </c>
      <c r="G388" s="4">
        <v>-0.1563637220428761</v>
      </c>
      <c r="H388" s="4">
        <v>-0.26442144557699859</v>
      </c>
      <c r="I388" s="4">
        <v>0.14744067805052621</v>
      </c>
    </row>
    <row r="389" spans="1:9" x14ac:dyDescent="0.25">
      <c r="A389" t="s">
        <v>597</v>
      </c>
      <c r="B389" s="3">
        <v>287.44064331054688</v>
      </c>
      <c r="C389" s="3">
        <v>19.940000534057621</v>
      </c>
      <c r="D389" s="4">
        <v>-2.0218919272036121E-2</v>
      </c>
      <c r="E389" s="4">
        <v>7.7255553079059291E-2</v>
      </c>
      <c r="F389" s="2">
        <v>4</v>
      </c>
      <c r="G389" s="4">
        <v>-0.14274650808764999</v>
      </c>
      <c r="H389" s="4">
        <v>-0.27528214725994882</v>
      </c>
      <c r="I389" s="4">
        <v>0.13049889687942581</v>
      </c>
    </row>
    <row r="390" spans="1:9" x14ac:dyDescent="0.25">
      <c r="A390" t="s">
        <v>598</v>
      </c>
      <c r="B390" s="3">
        <v>293.372314453125</v>
      </c>
      <c r="C390" s="3">
        <v>18.510000228881839</v>
      </c>
      <c r="D390" s="4">
        <v>9.9544328171126129E-3</v>
      </c>
      <c r="E390" s="4">
        <v>-1.174582587994155E-2</v>
      </c>
      <c r="F390" s="2">
        <v>3</v>
      </c>
      <c r="G390" s="4">
        <v>-0.13386723637467421</v>
      </c>
      <c r="H390" s="4">
        <v>-0.26032675360337038</v>
      </c>
      <c r="I390" s="4">
        <v>0.15382805313966719</v>
      </c>
    </row>
    <row r="391" spans="1:9" x14ac:dyDescent="0.25">
      <c r="A391" t="s">
        <v>599</v>
      </c>
      <c r="B391" s="3">
        <v>290.48074340820313</v>
      </c>
      <c r="C391" s="3">
        <v>18.729999542236332</v>
      </c>
      <c r="D391" s="4">
        <v>1.949737356981052E-2</v>
      </c>
      <c r="E391" s="4">
        <v>-1.83438355801494E-2</v>
      </c>
      <c r="F391" s="2">
        <v>3</v>
      </c>
      <c r="G391" s="4">
        <v>-0.1437460857431182</v>
      </c>
      <c r="H391" s="4">
        <v>-0.2676172088938461</v>
      </c>
      <c r="I391" s="4">
        <v>0.14245555606032781</v>
      </c>
    </row>
    <row r="392" spans="1:9" x14ac:dyDescent="0.25">
      <c r="A392" t="s">
        <v>600</v>
      </c>
      <c r="B392" s="3">
        <v>284.92544555664063</v>
      </c>
      <c r="C392" s="3">
        <v>19.079999923706051</v>
      </c>
      <c r="D392" s="4">
        <v>-2.2192529113668198E-3</v>
      </c>
      <c r="E392" s="4">
        <v>-6.2500434617184242E-3</v>
      </c>
      <c r="F392" s="2">
        <v>3</v>
      </c>
      <c r="G392" s="4">
        <v>-0.1795909605278351</v>
      </c>
      <c r="H392" s="4">
        <v>-0.28162366074403261</v>
      </c>
      <c r="I392" s="4">
        <v>0.1206066692059975</v>
      </c>
    </row>
    <row r="393" spans="1:9" x14ac:dyDescent="0.25">
      <c r="A393" t="s">
        <v>601</v>
      </c>
      <c r="B393" s="3">
        <v>285.55917358398438</v>
      </c>
      <c r="C393" s="3">
        <v>19.20000076293945</v>
      </c>
      <c r="D393" s="4">
        <v>-2.041839744002627E-3</v>
      </c>
      <c r="E393" s="4">
        <v>-3.0792464384042369E-2</v>
      </c>
      <c r="F393" s="2">
        <v>3</v>
      </c>
      <c r="G393" s="4">
        <v>-0.17400211963565429</v>
      </c>
      <c r="H393" s="4">
        <v>-0.28002585602891589</v>
      </c>
      <c r="I393" s="4">
        <v>0.12309911017600909</v>
      </c>
    </row>
    <row r="394" spans="1:9" x14ac:dyDescent="0.25">
      <c r="A394" t="s">
        <v>602</v>
      </c>
      <c r="B394" s="3">
        <v>286.1434326171875</v>
      </c>
      <c r="C394" s="3">
        <v>19.809999465942379</v>
      </c>
      <c r="D394" s="4">
        <v>2.2216020155746859E-2</v>
      </c>
      <c r="E394" s="4">
        <v>-2.0151594336836891E-3</v>
      </c>
      <c r="F394" s="2">
        <v>4</v>
      </c>
      <c r="G394" s="4">
        <v>-0.19526286960875749</v>
      </c>
      <c r="H394" s="4">
        <v>-0.27855277641459891</v>
      </c>
      <c r="I394" s="4">
        <v>0.12539699047894981</v>
      </c>
    </row>
    <row r="395" spans="1:9" x14ac:dyDescent="0.25">
      <c r="A395" t="s">
        <v>603</v>
      </c>
      <c r="B395" s="3">
        <v>279.92462158203119</v>
      </c>
      <c r="C395" s="3">
        <v>19.85000038146973</v>
      </c>
      <c r="D395" s="4">
        <v>2.7366781310478761E-2</v>
      </c>
      <c r="E395" s="4">
        <v>-3.2651075114399131E-2</v>
      </c>
      <c r="F395" s="2">
        <v>4</v>
      </c>
      <c r="G395" s="4">
        <v>-0.22297739743422271</v>
      </c>
      <c r="H395" s="4">
        <v>-0.2942321296476258</v>
      </c>
      <c r="I395" s="4">
        <v>0.1009385181690676</v>
      </c>
    </row>
    <row r="396" spans="1:9" x14ac:dyDescent="0.25">
      <c r="A396" t="s">
        <v>604</v>
      </c>
      <c r="B396" s="3">
        <v>272.46804809570313</v>
      </c>
      <c r="C396" s="3">
        <v>20.520000457763668</v>
      </c>
      <c r="D396" s="4">
        <v>-9.8244192130749752E-3</v>
      </c>
      <c r="E396" s="4">
        <v>8.8495724594612746E-3</v>
      </c>
      <c r="F396" s="2">
        <v>4</v>
      </c>
      <c r="G396" s="4">
        <v>-0.25198280543699142</v>
      </c>
      <c r="H396" s="4">
        <v>-0.31303222647308349</v>
      </c>
      <c r="I396" s="4">
        <v>7.1611948329439734E-2</v>
      </c>
    </row>
    <row r="397" spans="1:9" x14ac:dyDescent="0.25">
      <c r="A397" t="s">
        <v>605</v>
      </c>
      <c r="B397" s="3">
        <v>275.17144775390619</v>
      </c>
      <c r="C397" s="3">
        <v>20.340000152587891</v>
      </c>
      <c r="D397" s="4">
        <v>-1.2999940890452529E-2</v>
      </c>
      <c r="E397" s="4">
        <v>5.0619809470064503E-2</v>
      </c>
      <c r="F397" s="2">
        <v>4</v>
      </c>
      <c r="G397" s="4">
        <v>-0.26336706946604271</v>
      </c>
      <c r="H397" s="4">
        <v>-0.30621620361415031</v>
      </c>
      <c r="I397" s="4">
        <v>8.2244370718367543E-2</v>
      </c>
    </row>
    <row r="398" spans="1:9" x14ac:dyDescent="0.25">
      <c r="A398" t="s">
        <v>606</v>
      </c>
      <c r="B398" s="3">
        <v>278.7957763671875</v>
      </c>
      <c r="C398" s="3">
        <v>19.360000610351559</v>
      </c>
      <c r="D398" s="4">
        <v>2.0287188315912812E-3</v>
      </c>
      <c r="E398" s="4">
        <v>5.5040883263509872E-2</v>
      </c>
      <c r="F398" s="2">
        <v>3</v>
      </c>
      <c r="G398" s="4">
        <v>-0.2490206856799104</v>
      </c>
      <c r="H398" s="4">
        <v>-0.29707826257703751</v>
      </c>
      <c r="I398" s="4">
        <v>9.6498790177122817E-2</v>
      </c>
    </row>
    <row r="399" spans="1:9" x14ac:dyDescent="0.25">
      <c r="A399" t="s">
        <v>607</v>
      </c>
      <c r="B399" s="3">
        <v>278.2313232421875</v>
      </c>
      <c r="C399" s="3">
        <v>18.35000038146973</v>
      </c>
      <c r="D399" s="4">
        <v>6.8804520218761489E-3</v>
      </c>
      <c r="E399" s="4">
        <v>-2.5491213180093061E-2</v>
      </c>
      <c r="F399" s="2">
        <v>3</v>
      </c>
      <c r="G399" s="4">
        <v>-0.26928964980806702</v>
      </c>
      <c r="H399" s="4">
        <v>-0.29850140598505048</v>
      </c>
      <c r="I399" s="4">
        <v>9.4278806156062656E-2</v>
      </c>
    </row>
    <row r="400" spans="1:9" x14ac:dyDescent="0.25">
      <c r="A400" t="s">
        <v>608</v>
      </c>
      <c r="B400" s="3">
        <v>276.33004760742188</v>
      </c>
      <c r="C400" s="3">
        <v>18.829999923706051</v>
      </c>
      <c r="D400" s="4">
        <v>5.4044420954217909E-3</v>
      </c>
      <c r="E400" s="4">
        <v>-0.1071598014476315</v>
      </c>
      <c r="F400" s="2">
        <v>3</v>
      </c>
      <c r="G400" s="4">
        <v>-0.27140503190767229</v>
      </c>
      <c r="H400" s="4">
        <v>-0.30329505096032172</v>
      </c>
      <c r="I400" s="4">
        <v>8.6801123170765049E-2</v>
      </c>
    </row>
    <row r="401" spans="1:9" x14ac:dyDescent="0.25">
      <c r="A401" t="s">
        <v>609</v>
      </c>
      <c r="B401" s="3">
        <v>274.84466552734381</v>
      </c>
      <c r="C401" s="3">
        <v>21.090000152587891</v>
      </c>
      <c r="D401" s="4">
        <v>1.7300218051560678E-2</v>
      </c>
      <c r="E401" s="4">
        <v>2.4781352321307178E-2</v>
      </c>
      <c r="F401" s="2">
        <v>4</v>
      </c>
      <c r="G401" s="4">
        <v>-0.26443530131648629</v>
      </c>
      <c r="H401" s="4">
        <v>-0.3070401125465142</v>
      </c>
      <c r="I401" s="4">
        <v>8.0959142079877644E-2</v>
      </c>
    </row>
    <row r="402" spans="1:9" x14ac:dyDescent="0.25">
      <c r="A402" t="s">
        <v>610</v>
      </c>
      <c r="B402" s="3">
        <v>270.170654296875</v>
      </c>
      <c r="C402" s="3">
        <v>20.579999923706051</v>
      </c>
      <c r="D402" s="4">
        <v>8.4645181574150019E-3</v>
      </c>
      <c r="E402" s="4">
        <v>-6.3268067050121557E-2</v>
      </c>
      <c r="F402" s="2">
        <v>4</v>
      </c>
      <c r="G402" s="4">
        <v>-0.27646867724958529</v>
      </c>
      <c r="H402" s="4">
        <v>-0.31882459557443638</v>
      </c>
      <c r="I402" s="4">
        <v>6.2576339706525541E-2</v>
      </c>
    </row>
    <row r="403" spans="1:9" x14ac:dyDescent="0.25">
      <c r="A403" t="s">
        <v>611</v>
      </c>
      <c r="B403" s="3">
        <v>267.90298461914063</v>
      </c>
      <c r="C403" s="3">
        <v>21.969999313354489</v>
      </c>
      <c r="D403" s="4">
        <v>6.4732640357048066E-3</v>
      </c>
      <c r="E403" s="4">
        <v>3.9753913201642233E-2</v>
      </c>
      <c r="F403" s="2">
        <v>4</v>
      </c>
      <c r="G403" s="4">
        <v>-0.29031346631904442</v>
      </c>
      <c r="H403" s="4">
        <v>-0.32454202189467968</v>
      </c>
      <c r="I403" s="4">
        <v>5.3657635518976177E-2</v>
      </c>
    </row>
    <row r="404" spans="1:9" x14ac:dyDescent="0.25">
      <c r="A404" t="s">
        <v>612</v>
      </c>
      <c r="B404" s="3">
        <v>266.179931640625</v>
      </c>
      <c r="C404" s="3">
        <v>21.129999160766602</v>
      </c>
      <c r="D404" s="4">
        <v>2.7601389553560059E-2</v>
      </c>
      <c r="E404" s="4">
        <v>-5.9216383700813613E-2</v>
      </c>
      <c r="F404" s="2">
        <v>4</v>
      </c>
      <c r="G404" s="4">
        <v>-0.2953734918345996</v>
      </c>
      <c r="H404" s="4">
        <v>-0.32888631795652118</v>
      </c>
      <c r="I404" s="4">
        <v>4.6880899045518509E-2</v>
      </c>
    </row>
    <row r="405" spans="1:9" x14ac:dyDescent="0.25">
      <c r="A405" t="s">
        <v>613</v>
      </c>
      <c r="B405" s="3">
        <v>259.03033447265619</v>
      </c>
      <c r="C405" s="3">
        <v>22.45999908447266</v>
      </c>
      <c r="D405" s="4">
        <v>-1.565426259012204E-2</v>
      </c>
      <c r="E405" s="4">
        <v>2.0445199950535509E-2</v>
      </c>
      <c r="F405" s="2">
        <v>4</v>
      </c>
      <c r="G405" s="4">
        <v>-0.33536515895151597</v>
      </c>
      <c r="H405" s="4">
        <v>-0.34691244205591898</v>
      </c>
      <c r="I405" s="4">
        <v>1.8761661562499699E-2</v>
      </c>
    </row>
    <row r="406" spans="1:9" x14ac:dyDescent="0.25">
      <c r="A406" t="s">
        <v>614</v>
      </c>
      <c r="B406" s="3">
        <v>263.14974975585938</v>
      </c>
      <c r="C406" s="3">
        <v>22.010000228881839</v>
      </c>
      <c r="D406" s="4">
        <v>4.7639206073823992E-3</v>
      </c>
      <c r="E406" s="4">
        <v>-3.8864602815463223E-2</v>
      </c>
      <c r="F406" s="2">
        <v>4</v>
      </c>
      <c r="G406" s="4">
        <v>-0.33355311493467382</v>
      </c>
      <c r="H406" s="4">
        <v>-0.33652624974781831</v>
      </c>
      <c r="I406" s="4">
        <v>3.4963248018100801E-2</v>
      </c>
    </row>
    <row r="407" spans="1:9" x14ac:dyDescent="0.25">
      <c r="A407" t="s">
        <v>615</v>
      </c>
      <c r="B407" s="3">
        <v>261.90206909179688</v>
      </c>
      <c r="C407" s="3">
        <v>22.89999961853027</v>
      </c>
      <c r="D407" s="4">
        <v>-6.7597455399706066E-3</v>
      </c>
      <c r="E407" s="4">
        <v>5.6760477060722181E-2</v>
      </c>
      <c r="F407" s="2">
        <v>4</v>
      </c>
      <c r="G407" s="4">
        <v>-0.33032771777713932</v>
      </c>
      <c r="H407" s="4">
        <v>-0.33967199991505459</v>
      </c>
      <c r="I407" s="4">
        <v>3.0056142334870861E-2</v>
      </c>
    </row>
    <row r="408" spans="1:9" x14ac:dyDescent="0.25">
      <c r="A408" t="s">
        <v>616</v>
      </c>
      <c r="B408" s="3">
        <v>263.68450927734381</v>
      </c>
      <c r="C408" s="3">
        <v>21.670000076293949</v>
      </c>
      <c r="D408" s="4">
        <v>-6.0053627241396512E-4</v>
      </c>
      <c r="E408" s="4">
        <v>1.072759032216308E-2</v>
      </c>
      <c r="F408" s="2">
        <v>4</v>
      </c>
      <c r="G408" s="4">
        <v>-0.32998024156777112</v>
      </c>
      <c r="H408" s="4">
        <v>-0.33517797217760792</v>
      </c>
      <c r="I408" s="4">
        <v>3.7066447628883337E-2</v>
      </c>
    </row>
    <row r="409" spans="1:9" x14ac:dyDescent="0.25">
      <c r="A409" t="s">
        <v>617</v>
      </c>
      <c r="B409" s="3">
        <v>263.84295654296881</v>
      </c>
      <c r="C409" s="3">
        <v>21.440000534057621</v>
      </c>
      <c r="D409" s="4">
        <v>2.4375222307610359E-2</v>
      </c>
      <c r="E409" s="4">
        <v>-3.1616932018440069E-2</v>
      </c>
      <c r="F409" s="2">
        <v>4</v>
      </c>
      <c r="G409" s="4">
        <v>-0.33158110847396022</v>
      </c>
      <c r="H409" s="4">
        <v>-0.33477848252717518</v>
      </c>
      <c r="I409" s="4">
        <v>3.7689617883930097E-2</v>
      </c>
    </row>
    <row r="410" spans="1:9" x14ac:dyDescent="0.25">
      <c r="A410" t="s">
        <v>618</v>
      </c>
      <c r="B410" s="3">
        <v>257.56475830078119</v>
      </c>
      <c r="C410" s="3">
        <v>22.139999389648441</v>
      </c>
      <c r="D410" s="4">
        <v>-1.3202806144371641E-2</v>
      </c>
      <c r="E410" s="4">
        <v>2.263278428415183E-2</v>
      </c>
      <c r="F410" s="2">
        <v>4</v>
      </c>
      <c r="G410" s="4">
        <v>-0.34758382718088809</v>
      </c>
      <c r="H410" s="4">
        <v>-0.35060756743580729</v>
      </c>
      <c r="I410" s="4">
        <v>1.299757675349311E-2</v>
      </c>
    </row>
    <row r="411" spans="1:9" x14ac:dyDescent="0.25">
      <c r="A411" t="s">
        <v>619</v>
      </c>
      <c r="B411" s="3">
        <v>261.01083374023438</v>
      </c>
      <c r="C411" s="3">
        <v>21.64999961853027</v>
      </c>
      <c r="D411" s="4">
        <v>-1.4138272107562241E-2</v>
      </c>
      <c r="E411" s="4">
        <v>3.7374161376676041E-2</v>
      </c>
      <c r="F411" s="2">
        <v>4</v>
      </c>
      <c r="G411" s="4">
        <v>-0.34191905225543151</v>
      </c>
      <c r="H411" s="4">
        <v>-0.34191905225543151</v>
      </c>
      <c r="I411" s="4">
        <v>2.65509296753208E-2</v>
      </c>
    </row>
    <row r="412" spans="1:9" x14ac:dyDescent="0.25">
      <c r="A412" t="s">
        <v>620</v>
      </c>
      <c r="B412" s="3">
        <v>264.75399780273438</v>
      </c>
      <c r="C412" s="3">
        <v>20.870000839233398</v>
      </c>
      <c r="D412" s="4">
        <v>2.249193910806246E-3</v>
      </c>
      <c r="E412" s="4">
        <v>-5.0068207032326062E-2</v>
      </c>
      <c r="F412" s="2">
        <v>4</v>
      </c>
      <c r="G412" s="4">
        <v>-0.32144927325391542</v>
      </c>
      <c r="H412" s="4">
        <v>-0.3324814939804942</v>
      </c>
      <c r="I412" s="4">
        <v>4.1272726825360977E-2</v>
      </c>
    </row>
    <row r="413" spans="1:9" x14ac:dyDescent="0.25">
      <c r="A413" t="s">
        <v>621</v>
      </c>
      <c r="B413" s="3">
        <v>264.15985107421881</v>
      </c>
      <c r="C413" s="3">
        <v>21.969999313354489</v>
      </c>
      <c r="D413" s="4">
        <v>-2.446525848094094E-2</v>
      </c>
      <c r="E413" s="4">
        <v>9.4668642123609814E-2</v>
      </c>
      <c r="F413" s="2">
        <v>4</v>
      </c>
      <c r="G413" s="4">
        <v>-0.31786781750862592</v>
      </c>
      <c r="H413" s="4">
        <v>-0.33397950322630982</v>
      </c>
      <c r="I413" s="4">
        <v>3.8935958394023418E-2</v>
      </c>
    </row>
    <row r="414" spans="1:9" x14ac:dyDescent="0.25">
      <c r="A414" t="s">
        <v>622</v>
      </c>
      <c r="B414" s="3">
        <v>270.78466796875</v>
      </c>
      <c r="C414" s="3">
        <v>20.069999694824219</v>
      </c>
      <c r="D414" s="4">
        <v>1.4506188860576859E-2</v>
      </c>
      <c r="E414" s="4">
        <v>-6.5642452395756057E-2</v>
      </c>
      <c r="F414" s="2">
        <v>4</v>
      </c>
      <c r="G414" s="4">
        <v>-0.29224506132962252</v>
      </c>
      <c r="H414" s="4">
        <v>-0.31727649623570248</v>
      </c>
      <c r="I414" s="4">
        <v>6.4991244469918996E-2</v>
      </c>
    </row>
    <row r="415" spans="1:9" x14ac:dyDescent="0.25">
      <c r="A415" t="s">
        <v>623</v>
      </c>
      <c r="B415" s="3">
        <v>266.91278076171881</v>
      </c>
      <c r="C415" s="3">
        <v>21.479999542236332</v>
      </c>
      <c r="D415" s="4">
        <v>-7.7824656889458055E-4</v>
      </c>
      <c r="E415" s="4">
        <v>-4.1926874703784638E-2</v>
      </c>
      <c r="F415" s="2">
        <v>4</v>
      </c>
      <c r="G415" s="4">
        <v>-0.28675181686197643</v>
      </c>
      <c r="H415" s="4">
        <v>-0.32703860137996288</v>
      </c>
      <c r="I415" s="4">
        <v>4.9763181500197103E-2</v>
      </c>
    </row>
    <row r="416" spans="1:9" x14ac:dyDescent="0.25">
      <c r="A416" t="s">
        <v>624</v>
      </c>
      <c r="B416" s="3">
        <v>267.12066650390619</v>
      </c>
      <c r="C416" s="3">
        <v>22.420000076293949</v>
      </c>
      <c r="D416" s="4">
        <v>-1.4053633934178361E-2</v>
      </c>
      <c r="E416" s="4">
        <v>-8.8417663801568791E-3</v>
      </c>
      <c r="F416" s="2">
        <v>4</v>
      </c>
      <c r="G416" s="4">
        <v>-0.29312047020800552</v>
      </c>
      <c r="H416" s="4">
        <v>-0.32651446357203762</v>
      </c>
      <c r="I416" s="4">
        <v>5.0580792397226793E-2</v>
      </c>
    </row>
    <row r="417" spans="1:9" x14ac:dyDescent="0.25">
      <c r="A417" t="s">
        <v>625</v>
      </c>
      <c r="B417" s="3">
        <v>270.92819213867188</v>
      </c>
      <c r="C417" s="3">
        <v>22.620000839233398</v>
      </c>
      <c r="D417" s="4">
        <v>-9.5345040044135798E-3</v>
      </c>
      <c r="E417" s="4">
        <v>-9.1983830562609725E-3</v>
      </c>
      <c r="F417" s="2">
        <v>4</v>
      </c>
      <c r="G417" s="4">
        <v>-0.28662149988296209</v>
      </c>
      <c r="H417" s="4">
        <v>-0.31691463186243901</v>
      </c>
      <c r="I417" s="4">
        <v>6.5555722457107946E-2</v>
      </c>
    </row>
    <row r="418" spans="1:9" x14ac:dyDescent="0.25">
      <c r="A418" t="s">
        <v>626</v>
      </c>
      <c r="B418" s="3">
        <v>273.53622436523438</v>
      </c>
      <c r="C418" s="3">
        <v>22.829999923706051</v>
      </c>
      <c r="D418" s="4">
        <v>-3.3576487294122881E-2</v>
      </c>
      <c r="E418" s="4">
        <v>7.9943263143382737E-2</v>
      </c>
      <c r="F418" s="2">
        <v>4</v>
      </c>
      <c r="G418" s="4">
        <v>-0.29827523346044121</v>
      </c>
      <c r="H418" s="4">
        <v>-0.31033905683817492</v>
      </c>
      <c r="I418" s="4">
        <v>7.5813066447148802E-2</v>
      </c>
    </row>
    <row r="419" spans="1:9" x14ac:dyDescent="0.25">
      <c r="A419" t="s">
        <v>627</v>
      </c>
      <c r="B419" s="3">
        <v>283.03970336914063</v>
      </c>
      <c r="C419" s="3">
        <v>21.139999389648441</v>
      </c>
      <c r="D419" s="4">
        <v>-7.4136994780990007E-3</v>
      </c>
      <c r="E419" s="4">
        <v>-6.2527711535120489E-2</v>
      </c>
      <c r="F419" s="2">
        <v>4</v>
      </c>
      <c r="G419" s="4">
        <v>-0.25734182737256939</v>
      </c>
      <c r="H419" s="4">
        <v>-0.28637814157599278</v>
      </c>
      <c r="I419" s="4">
        <v>0.1131900789903106</v>
      </c>
    </row>
    <row r="420" spans="1:9" x14ac:dyDescent="0.25">
      <c r="A420" t="s">
        <v>628</v>
      </c>
      <c r="B420" s="3">
        <v>285.15374755859381</v>
      </c>
      <c r="C420" s="3">
        <v>22.54999923706055</v>
      </c>
      <c r="D420" s="4">
        <v>1.0750022256383E-2</v>
      </c>
      <c r="E420" s="4">
        <v>-9.8000030517578107E-2</v>
      </c>
      <c r="F420" s="2">
        <v>4</v>
      </c>
      <c r="G420" s="4">
        <v>-0.25953894800672062</v>
      </c>
      <c r="H420" s="4">
        <v>-0.28104804786366128</v>
      </c>
      <c r="I420" s="4">
        <v>0.1215045768866609</v>
      </c>
    </row>
    <row r="421" spans="1:9" x14ac:dyDescent="0.25">
      <c r="A421" t="s">
        <v>629</v>
      </c>
      <c r="B421" s="3">
        <v>282.12094116210938</v>
      </c>
      <c r="C421" s="3">
        <v>25</v>
      </c>
      <c r="D421" s="4">
        <v>1.2551222915094581E-2</v>
      </c>
      <c r="E421" s="4">
        <v>9.5050375976597268E-2</v>
      </c>
      <c r="F421" s="2">
        <v>5</v>
      </c>
      <c r="G421" s="4">
        <v>-0.27799787769994028</v>
      </c>
      <c r="H421" s="4">
        <v>-0.2886945967793686</v>
      </c>
      <c r="I421" s="4">
        <v>0.1095766037017056</v>
      </c>
    </row>
    <row r="422" spans="1:9" x14ac:dyDescent="0.25">
      <c r="A422" t="s">
        <v>630</v>
      </c>
      <c r="B422" s="3">
        <v>278.62387084960938</v>
      </c>
      <c r="C422" s="3">
        <v>22.829999923706051</v>
      </c>
      <c r="D422" s="4">
        <v>-6.3765312827785969E-3</v>
      </c>
      <c r="E422" s="4">
        <v>2.4226064872098881E-2</v>
      </c>
      <c r="F422" s="2">
        <v>4</v>
      </c>
      <c r="G422" s="4">
        <v>-0.27919640590872902</v>
      </c>
      <c r="H422" s="4">
        <v>-0.2975116842258988</v>
      </c>
      <c r="I422" s="4">
        <v>9.5822688858425265E-2</v>
      </c>
    </row>
    <row r="423" spans="1:9" x14ac:dyDescent="0.25">
      <c r="A423" t="s">
        <v>631</v>
      </c>
      <c r="B423" s="3">
        <v>280.41192626953119</v>
      </c>
      <c r="C423" s="3">
        <v>22.29000091552734</v>
      </c>
      <c r="D423" s="4">
        <v>1.1834845362300511E-2</v>
      </c>
      <c r="E423" s="4">
        <v>-1.7195740052941551E-2</v>
      </c>
      <c r="F423" s="2">
        <v>4</v>
      </c>
      <c r="G423" s="4">
        <v>-0.28524493707209958</v>
      </c>
      <c r="H423" s="4">
        <v>-0.29300349891994681</v>
      </c>
      <c r="I423" s="4">
        <v>0.1028550787685643</v>
      </c>
    </row>
    <row r="424" spans="1:9" x14ac:dyDescent="0.25">
      <c r="A424" t="s">
        <v>632</v>
      </c>
      <c r="B424" s="3">
        <v>277.13211059570313</v>
      </c>
      <c r="C424" s="3">
        <v>22.680000305175781</v>
      </c>
      <c r="D424" s="4">
        <v>-4.0826725005077558E-3</v>
      </c>
      <c r="E424" s="4">
        <v>2.3004069784698489E-2</v>
      </c>
      <c r="F424" s="2">
        <v>4</v>
      </c>
      <c r="G424" s="4">
        <v>-0.29044451016526102</v>
      </c>
      <c r="H424" s="4">
        <v>-0.30127282696327379</v>
      </c>
      <c r="I424" s="4">
        <v>8.9955622524219958E-2</v>
      </c>
    </row>
    <row r="425" spans="1:9" x14ac:dyDescent="0.25">
      <c r="A425" t="s">
        <v>633</v>
      </c>
      <c r="B425" s="3">
        <v>278.2681884765625</v>
      </c>
      <c r="C425" s="3">
        <v>22.170000076293949</v>
      </c>
      <c r="D425" s="4">
        <v>-2.0720369309126241E-2</v>
      </c>
      <c r="E425" s="4">
        <v>6.8433738616575646E-2</v>
      </c>
      <c r="F425" s="2">
        <v>4</v>
      </c>
      <c r="G425" s="4">
        <v>-0.26608057481806541</v>
      </c>
      <c r="H425" s="4">
        <v>-0.2984084584700808</v>
      </c>
      <c r="I425" s="4">
        <v>9.4423796461936549E-2</v>
      </c>
    </row>
    <row r="426" spans="1:9" x14ac:dyDescent="0.25">
      <c r="A426" t="s">
        <v>634</v>
      </c>
      <c r="B426" s="3">
        <v>284.156005859375</v>
      </c>
      <c r="C426" s="3">
        <v>20.75</v>
      </c>
      <c r="D426" s="4">
        <v>-1.67834439227359E-2</v>
      </c>
      <c r="E426" s="4">
        <v>8.8667396716217928E-2</v>
      </c>
      <c r="F426" s="2">
        <v>4</v>
      </c>
      <c r="G426" s="4">
        <v>-0.24454633750092589</v>
      </c>
      <c r="H426" s="4">
        <v>-0.28356363234579668</v>
      </c>
      <c r="I426" s="4">
        <v>0.11758047667123379</v>
      </c>
    </row>
    <row r="427" spans="1:9" x14ac:dyDescent="0.25">
      <c r="A427" t="s">
        <v>635</v>
      </c>
      <c r="B427" s="3">
        <v>289.00653076171881</v>
      </c>
      <c r="C427" s="3">
        <v>19.059999465942379</v>
      </c>
      <c r="D427" s="4">
        <v>-3.9834704120438316E-3</v>
      </c>
      <c r="E427" s="4">
        <v>-3.9314550435815658E-2</v>
      </c>
      <c r="F427" s="2">
        <v>3</v>
      </c>
      <c r="G427" s="4">
        <v>-0.24501130230955531</v>
      </c>
      <c r="H427" s="4">
        <v>-0.27133410922964207</v>
      </c>
      <c r="I427" s="4">
        <v>0.1366575041515177</v>
      </c>
    </row>
    <row r="428" spans="1:9" x14ac:dyDescent="0.25">
      <c r="A428" t="s">
        <v>636</v>
      </c>
      <c r="B428" s="3">
        <v>290.16238403320313</v>
      </c>
      <c r="C428" s="3">
        <v>19.840000152587891</v>
      </c>
      <c r="D428" s="4">
        <v>1.2272035669986801E-3</v>
      </c>
      <c r="E428" s="4">
        <v>-3.5957229050606609E-2</v>
      </c>
      <c r="F428" s="2">
        <v>4</v>
      </c>
      <c r="G428" s="4">
        <v>-0.23652882275950121</v>
      </c>
      <c r="H428" s="4">
        <v>-0.26841988147345203</v>
      </c>
      <c r="I428" s="4">
        <v>0.14120345434602741</v>
      </c>
    </row>
    <row r="429" spans="1:9" x14ac:dyDescent="0.25">
      <c r="A429" t="s">
        <v>637</v>
      </c>
      <c r="B429" s="3">
        <v>289.80673217773438</v>
      </c>
      <c r="C429" s="3">
        <v>20.579999923706051</v>
      </c>
      <c r="D429" s="4">
        <v>4.5585723800232181E-2</v>
      </c>
      <c r="E429" s="4">
        <v>-5.984465520642579E-2</v>
      </c>
      <c r="F429" s="2">
        <v>4</v>
      </c>
      <c r="G429" s="4">
        <v>-0.25043751637825162</v>
      </c>
      <c r="H429" s="4">
        <v>-0.26931657877432702</v>
      </c>
      <c r="I429" s="4">
        <v>0.13980468197462639</v>
      </c>
    </row>
    <row r="430" spans="1:9" x14ac:dyDescent="0.25">
      <c r="A430" t="s">
        <v>638</v>
      </c>
      <c r="B430" s="3">
        <v>277.17166137695313</v>
      </c>
      <c r="C430" s="3">
        <v>21.889999389648441</v>
      </c>
      <c r="D430" s="4">
        <v>-7.5695763653161876E-3</v>
      </c>
      <c r="E430" s="4">
        <v>-1.440791121184404E-2</v>
      </c>
      <c r="F430" s="2">
        <v>4</v>
      </c>
      <c r="G430" s="4">
        <v>-0.29364557489497461</v>
      </c>
      <c r="H430" s="4">
        <v>-0.30117310843727979</v>
      </c>
      <c r="I430" s="4">
        <v>9.0111175037806301E-2</v>
      </c>
    </row>
    <row r="431" spans="1:9" x14ac:dyDescent="0.25">
      <c r="A431" t="s">
        <v>639</v>
      </c>
      <c r="B431" s="3">
        <v>279.28573608398438</v>
      </c>
      <c r="C431" s="3">
        <v>22.20999908447266</v>
      </c>
      <c r="D431" s="4">
        <v>-1.4673042405525361E-2</v>
      </c>
      <c r="E431" s="4">
        <v>8.3414589486471069E-2</v>
      </c>
      <c r="F431" s="2">
        <v>4</v>
      </c>
      <c r="G431" s="4">
        <v>-0.27281146416494939</v>
      </c>
      <c r="H431" s="4">
        <v>-0.29584293778164139</v>
      </c>
      <c r="I431" s="4">
        <v>9.8425792959244252E-2</v>
      </c>
    </row>
    <row r="432" spans="1:9" x14ac:dyDescent="0.25">
      <c r="A432" t="s">
        <v>640</v>
      </c>
      <c r="B432" s="3">
        <v>283.44473266601563</v>
      </c>
      <c r="C432" s="3">
        <v>20.5</v>
      </c>
      <c r="D432" s="4">
        <v>-6.5784815360778737E-3</v>
      </c>
      <c r="E432" s="4">
        <v>7.3709884873938147E-3</v>
      </c>
      <c r="F432" s="2">
        <v>4</v>
      </c>
      <c r="G432" s="4">
        <v>-0.27597439726551609</v>
      </c>
      <c r="H432" s="4">
        <v>-0.28535695000423961</v>
      </c>
      <c r="I432" s="4">
        <v>0.1147830519535193</v>
      </c>
    </row>
    <row r="433" spans="1:9" x14ac:dyDescent="0.25">
      <c r="A433" t="s">
        <v>641</v>
      </c>
      <c r="B433" s="3">
        <v>285.32171630859381</v>
      </c>
      <c r="C433" s="3">
        <v>20.35000038146973</v>
      </c>
      <c r="D433" s="4">
        <v>1.0036494280409199E-2</v>
      </c>
      <c r="E433" s="4">
        <v>-4.4152207310242608E-2</v>
      </c>
      <c r="F433" s="2">
        <v>4</v>
      </c>
      <c r="G433" s="4">
        <v>-0.26883272916413969</v>
      </c>
      <c r="H433" s="4">
        <v>-0.28062455190141528</v>
      </c>
      <c r="I433" s="4">
        <v>0.1221651949690525</v>
      </c>
    </row>
    <row r="434" spans="1:9" x14ac:dyDescent="0.25">
      <c r="A434" t="s">
        <v>642</v>
      </c>
      <c r="B434" s="3">
        <v>282.48654174804688</v>
      </c>
      <c r="C434" s="3">
        <v>21.29000091552734</v>
      </c>
      <c r="D434" s="4">
        <v>1.44029248585027E-2</v>
      </c>
      <c r="E434" s="4">
        <v>-4.7853294526694401E-2</v>
      </c>
      <c r="F434" s="2">
        <v>4</v>
      </c>
      <c r="G434" s="4">
        <v>-0.27939771427121229</v>
      </c>
      <c r="H434" s="4">
        <v>-0.28777281596038101</v>
      </c>
      <c r="I434" s="4">
        <v>0.11101450425167859</v>
      </c>
    </row>
    <row r="435" spans="1:9" x14ac:dyDescent="0.25">
      <c r="A435" t="s">
        <v>643</v>
      </c>
      <c r="B435" s="3">
        <v>278.47567749023438</v>
      </c>
      <c r="C435" s="3">
        <v>22.360000610351559</v>
      </c>
      <c r="D435" s="4">
        <v>-1.0287162451634749E-2</v>
      </c>
      <c r="E435" s="4">
        <v>-3.2871981024851671E-2</v>
      </c>
      <c r="F435" s="2">
        <v>4</v>
      </c>
      <c r="G435" s="4">
        <v>-0.29787602884181102</v>
      </c>
      <c r="H435" s="4">
        <v>-0.29788532092514791</v>
      </c>
      <c r="I435" s="4">
        <v>9.5239847032826841E-2</v>
      </c>
    </row>
    <row r="436" spans="1:9" x14ac:dyDescent="0.25">
      <c r="A436" t="s">
        <v>644</v>
      </c>
      <c r="B436" s="3">
        <v>281.37017822265619</v>
      </c>
      <c r="C436" s="3">
        <v>23.120000839233398</v>
      </c>
      <c r="D436" s="4">
        <v>3.5142469088089712E-5</v>
      </c>
      <c r="E436" s="4">
        <v>-3.3848702700066013E-2</v>
      </c>
      <c r="F436" s="2">
        <v>4</v>
      </c>
      <c r="G436" s="4">
        <v>-0.2866225824312375</v>
      </c>
      <c r="H436" s="4">
        <v>-0.29058747907719118</v>
      </c>
      <c r="I436" s="4">
        <v>0.1066238665205801</v>
      </c>
    </row>
    <row r="437" spans="1:9" x14ac:dyDescent="0.25">
      <c r="A437" t="s">
        <v>645</v>
      </c>
      <c r="B437" s="3">
        <v>281.36029052734381</v>
      </c>
      <c r="C437" s="3">
        <v>23.930000305175781</v>
      </c>
      <c r="D437" s="4">
        <v>-2.2071409461983378E-3</v>
      </c>
      <c r="E437" s="4">
        <v>-7.4657943019088568E-3</v>
      </c>
      <c r="F437" s="2">
        <v>4</v>
      </c>
      <c r="G437" s="4">
        <v>-0.27925638033341338</v>
      </c>
      <c r="H437" s="4">
        <v>-0.29061240870868982</v>
      </c>
      <c r="I437" s="4">
        <v>0.1065849783921835</v>
      </c>
    </row>
    <row r="438" spans="1:9" x14ac:dyDescent="0.25">
      <c r="A438" t="s">
        <v>646</v>
      </c>
      <c r="B438" s="3">
        <v>281.982666015625</v>
      </c>
      <c r="C438" s="3">
        <v>24.110000610351559</v>
      </c>
      <c r="D438" s="4">
        <v>-1.36494150113462E-2</v>
      </c>
      <c r="E438" s="4">
        <v>-1.752242417007022E-2</v>
      </c>
      <c r="F438" s="2">
        <v>4</v>
      </c>
      <c r="G438" s="4">
        <v>-0.27728048704369967</v>
      </c>
      <c r="H438" s="4">
        <v>-0.28904322690381212</v>
      </c>
      <c r="I438" s="4">
        <v>0.10903277002959171</v>
      </c>
    </row>
    <row r="439" spans="1:9" x14ac:dyDescent="0.25">
      <c r="A439" t="s">
        <v>647</v>
      </c>
      <c r="B439" s="3">
        <v>285.88482666015619</v>
      </c>
      <c r="C439" s="3">
        <v>24.54000091552734</v>
      </c>
      <c r="D439" s="4">
        <v>1.383829970709982E-2</v>
      </c>
      <c r="E439" s="4">
        <v>3.4134066115311779E-2</v>
      </c>
      <c r="F439" s="2">
        <v>5</v>
      </c>
      <c r="G439" s="4">
        <v>-0.26206149454723232</v>
      </c>
      <c r="H439" s="4">
        <v>-0.27920479399891451</v>
      </c>
      <c r="I439" s="4">
        <v>0.12437989788625629</v>
      </c>
    </row>
    <row r="440" spans="1:9" x14ac:dyDescent="0.25">
      <c r="A440" t="s">
        <v>648</v>
      </c>
      <c r="B440" s="3">
        <v>281.982666015625</v>
      </c>
      <c r="C440" s="3">
        <v>23.729999542236332</v>
      </c>
      <c r="D440" s="4">
        <v>-8.7510896755508272E-3</v>
      </c>
      <c r="E440" s="4">
        <v>5.3729976015853609E-2</v>
      </c>
      <c r="F440" s="2">
        <v>4</v>
      </c>
      <c r="G440" s="4">
        <v>-0.27229987456634352</v>
      </c>
      <c r="H440" s="4">
        <v>-0.28904322690381212</v>
      </c>
      <c r="I440" s="4">
        <v>0.10903277002959171</v>
      </c>
    </row>
    <row r="441" spans="1:9" x14ac:dyDescent="0.25">
      <c r="A441" t="s">
        <v>649</v>
      </c>
      <c r="B441" s="3">
        <v>284.47210693359381</v>
      </c>
      <c r="C441" s="3">
        <v>22.520000457763668</v>
      </c>
      <c r="D441" s="4">
        <v>1.8426123484624361E-2</v>
      </c>
      <c r="E441" s="4">
        <v>-4.2923935376468658E-2</v>
      </c>
      <c r="F441" s="2">
        <v>4</v>
      </c>
      <c r="G441" s="4">
        <v>-0.25815070052671119</v>
      </c>
      <c r="H441" s="4">
        <v>-0.28276665357091579</v>
      </c>
      <c r="I441" s="4">
        <v>0.1188236965290486</v>
      </c>
    </row>
    <row r="442" spans="1:9" x14ac:dyDescent="0.25">
      <c r="A442" t="s">
        <v>650</v>
      </c>
      <c r="B442" s="3">
        <v>279.32522583007813</v>
      </c>
      <c r="C442" s="3">
        <v>23.530000686645511</v>
      </c>
      <c r="D442" s="4">
        <v>7.3788104639602947E-2</v>
      </c>
      <c r="E442" s="4">
        <v>-9.8121864736304132E-2</v>
      </c>
      <c r="F442" s="2">
        <v>4</v>
      </c>
      <c r="G442" s="4">
        <v>-0.26955299616474437</v>
      </c>
      <c r="H442" s="4">
        <v>-0.29574337314226151</v>
      </c>
      <c r="I442" s="4">
        <v>9.8581105422655524E-2</v>
      </c>
    </row>
    <row r="443" spans="1:9" x14ac:dyDescent="0.25">
      <c r="A443" t="s">
        <v>651</v>
      </c>
      <c r="B443" s="3">
        <v>260.13067626953119</v>
      </c>
      <c r="C443" s="3">
        <v>26.090000152587891</v>
      </c>
      <c r="D443" s="4">
        <v>-2.3076202802674421E-2</v>
      </c>
      <c r="E443" s="4">
        <v>2.1534816654065429E-2</v>
      </c>
      <c r="F443" s="2">
        <v>5</v>
      </c>
      <c r="G443" s="4">
        <v>-0.32974520532541979</v>
      </c>
      <c r="H443" s="4">
        <v>-0.34413817417533321</v>
      </c>
      <c r="I443" s="4">
        <v>2.3089286122585321E-2</v>
      </c>
    </row>
    <row r="444" spans="1:9" x14ac:dyDescent="0.25">
      <c r="A444" t="s">
        <v>652</v>
      </c>
      <c r="B444" s="3">
        <v>266.27529907226563</v>
      </c>
      <c r="C444" s="3">
        <v>25.54000091552734</v>
      </c>
      <c r="D444" s="4">
        <v>7.2875394112545946E-3</v>
      </c>
      <c r="E444" s="4">
        <v>4.8870657717245969E-2</v>
      </c>
      <c r="F444" s="2">
        <v>5</v>
      </c>
      <c r="G444" s="4">
        <v>-0.31863551383331767</v>
      </c>
      <c r="H444" s="4">
        <v>-0.32864587012185209</v>
      </c>
      <c r="I444" s="4">
        <v>4.7255977444405461E-2</v>
      </c>
    </row>
    <row r="445" spans="1:9" x14ac:dyDescent="0.25">
      <c r="A445" t="s">
        <v>653</v>
      </c>
      <c r="B445" s="3">
        <v>264.34884643554688</v>
      </c>
      <c r="C445" s="3">
        <v>24.35000038146973</v>
      </c>
      <c r="D445" s="4">
        <v>1.0994301576660259E-2</v>
      </c>
      <c r="E445" s="4">
        <v>-8.1465931489278498E-3</v>
      </c>
      <c r="F445" s="2">
        <v>4</v>
      </c>
      <c r="G445" s="4">
        <v>-0.32448151425242139</v>
      </c>
      <c r="H445" s="4">
        <v>-0.33350299332547578</v>
      </c>
      <c r="I445" s="4">
        <v>3.9679273761801692E-2</v>
      </c>
    </row>
    <row r="446" spans="1:9" x14ac:dyDescent="0.25">
      <c r="A446" t="s">
        <v>654</v>
      </c>
      <c r="B446" s="3">
        <v>261.47412109375</v>
      </c>
      <c r="C446" s="3">
        <v>24.54999923706055</v>
      </c>
      <c r="D446" s="4">
        <v>1.6085199519754179E-2</v>
      </c>
      <c r="E446" s="4">
        <v>-2.9644269668647531E-2</v>
      </c>
      <c r="F446" s="2">
        <v>5</v>
      </c>
      <c r="G446" s="4">
        <v>-0.33118998369265151</v>
      </c>
      <c r="H446" s="4">
        <v>-0.34075097591043563</v>
      </c>
      <c r="I446" s="4">
        <v>2.8373030530841611E-2</v>
      </c>
    </row>
    <row r="447" spans="1:9" x14ac:dyDescent="0.25">
      <c r="A447" t="s">
        <v>655</v>
      </c>
      <c r="B447" s="3">
        <v>257.3348388671875</v>
      </c>
      <c r="C447" s="3">
        <v>25.29999923706055</v>
      </c>
      <c r="D447" s="4">
        <v>-1.95347772893999E-2</v>
      </c>
      <c r="E447" s="4">
        <v>-2.1655118332319478E-2</v>
      </c>
      <c r="F447" s="2">
        <v>5</v>
      </c>
      <c r="G447" s="4">
        <v>-0.33334013247736849</v>
      </c>
      <c r="H447" s="4">
        <v>-0.35118725831145448</v>
      </c>
      <c r="I447" s="4">
        <v>1.20933077431844E-2</v>
      </c>
    </row>
    <row r="448" spans="1:9" x14ac:dyDescent="0.25">
      <c r="A448" t="s">
        <v>656</v>
      </c>
      <c r="B448" s="3">
        <v>262.46197509765619</v>
      </c>
      <c r="C448" s="3">
        <v>25.860000610351559</v>
      </c>
      <c r="D448" s="4">
        <v>-3.4277254774347947E-2</v>
      </c>
      <c r="E448" s="4">
        <v>1.9372780102206999E-3</v>
      </c>
      <c r="F448" s="2">
        <v>5</v>
      </c>
      <c r="G448" s="4">
        <v>-0.31283964598636171</v>
      </c>
      <c r="H448" s="4">
        <v>-0.33826032105979859</v>
      </c>
      <c r="I448" s="4">
        <v>3.2258242617871913E-2</v>
      </c>
    </row>
    <row r="449" spans="1:9" x14ac:dyDescent="0.25">
      <c r="A449" t="s">
        <v>657</v>
      </c>
      <c r="B449" s="3">
        <v>271.77777099609381</v>
      </c>
      <c r="C449" s="3">
        <v>25.809999465942379</v>
      </c>
      <c r="D449" s="4">
        <v>-1.021767263703399E-2</v>
      </c>
      <c r="E449" s="4">
        <v>-2.7047796404234829E-3</v>
      </c>
      <c r="F449" s="2">
        <v>5</v>
      </c>
      <c r="G449" s="4">
        <v>-0.28547435414905392</v>
      </c>
      <c r="H449" s="4">
        <v>-0.31477260713624561</v>
      </c>
      <c r="I449" s="4">
        <v>6.8897100872024275E-2</v>
      </c>
    </row>
    <row r="450" spans="1:9" x14ac:dyDescent="0.25">
      <c r="A450" t="s">
        <v>658</v>
      </c>
      <c r="B450" s="3">
        <v>274.5833740234375</v>
      </c>
      <c r="C450" s="3">
        <v>25.879999160766602</v>
      </c>
      <c r="D450" s="4">
        <v>-1.16278520522165E-2</v>
      </c>
      <c r="E450" s="4">
        <v>5.048511097732078E-3</v>
      </c>
      <c r="F450" s="2">
        <v>5</v>
      </c>
      <c r="G450" s="4">
        <v>-0.27563013803730979</v>
      </c>
      <c r="H450" s="4">
        <v>-0.30769890114185411</v>
      </c>
      <c r="I450" s="4">
        <v>7.9931487279471192E-2</v>
      </c>
    </row>
    <row r="451" spans="1:9" x14ac:dyDescent="0.25">
      <c r="A451" t="s">
        <v>659</v>
      </c>
      <c r="B451" s="3">
        <v>277.81375122070313</v>
      </c>
      <c r="C451" s="3">
        <v>25.75</v>
      </c>
      <c r="D451" s="4">
        <v>3.060045483445006E-2</v>
      </c>
      <c r="E451" s="4">
        <v>-5.987584615530317E-2</v>
      </c>
      <c r="F451" s="2">
        <v>5</v>
      </c>
      <c r="G451" s="4">
        <v>-0.2635030758698379</v>
      </c>
      <c r="H451" s="4">
        <v>-0.29955422125601949</v>
      </c>
      <c r="I451" s="4">
        <v>9.2636502881832339E-2</v>
      </c>
    </row>
    <row r="452" spans="1:9" x14ac:dyDescent="0.25">
      <c r="A452" t="s">
        <v>660</v>
      </c>
      <c r="B452" s="3">
        <v>269.56494140625</v>
      </c>
      <c r="C452" s="3">
        <v>27.389999389648441</v>
      </c>
      <c r="D452" s="4">
        <v>-1.8205826451333281E-2</v>
      </c>
      <c r="E452" s="4">
        <v>4.0322104191432562E-3</v>
      </c>
      <c r="F452" s="2">
        <v>5</v>
      </c>
      <c r="G452" s="4">
        <v>-0.27743495948227231</v>
      </c>
      <c r="H452" s="4">
        <v>-0.3203517663336406</v>
      </c>
      <c r="I452" s="4">
        <v>6.0194081766970831E-2</v>
      </c>
    </row>
    <row r="453" spans="1:9" x14ac:dyDescent="0.25">
      <c r="A453" t="s">
        <v>661</v>
      </c>
      <c r="B453" s="3">
        <v>274.5635986328125</v>
      </c>
      <c r="C453" s="3">
        <v>27.280000686645511</v>
      </c>
      <c r="D453" s="4">
        <v>-2.2096495377487809E-2</v>
      </c>
      <c r="E453" s="4">
        <v>-4.1461645670640153E-2</v>
      </c>
      <c r="F453" s="2">
        <v>5</v>
      </c>
      <c r="G453" s="4">
        <v>-0.26232781820839851</v>
      </c>
      <c r="H453" s="4">
        <v>-0.30774876040485111</v>
      </c>
      <c r="I453" s="4">
        <v>7.985371102267802E-2</v>
      </c>
    </row>
    <row r="454" spans="1:9" x14ac:dyDescent="0.25">
      <c r="A454" t="s">
        <v>662</v>
      </c>
      <c r="B454" s="3">
        <v>280.767578125</v>
      </c>
      <c r="C454" s="3">
        <v>28.45999908447266</v>
      </c>
      <c r="D454" s="4">
        <v>2.068598873674321E-2</v>
      </c>
      <c r="E454" s="4">
        <v>-4.6566207009496541E-2</v>
      </c>
      <c r="F454" s="2">
        <v>5</v>
      </c>
      <c r="G454" s="4">
        <v>-0.24328441269156639</v>
      </c>
      <c r="H454" s="4">
        <v>-0.29210680161907188</v>
      </c>
      <c r="I454" s="4">
        <v>0.1042538511399653</v>
      </c>
    </row>
    <row r="455" spans="1:9" x14ac:dyDescent="0.25">
      <c r="A455" t="s">
        <v>663</v>
      </c>
      <c r="B455" s="3">
        <v>275.07733154296881</v>
      </c>
      <c r="C455" s="3">
        <v>29.85000038146973</v>
      </c>
      <c r="D455" s="4">
        <v>1.1001329123507601E-2</v>
      </c>
      <c r="E455" s="4">
        <v>5.3890146357045143E-3</v>
      </c>
      <c r="F455" s="2">
        <v>5</v>
      </c>
      <c r="G455" s="4">
        <v>-0.25103038293967372</v>
      </c>
      <c r="H455" s="4">
        <v>-0.30645349677322847</v>
      </c>
      <c r="I455" s="4">
        <v>8.1874213348074099E-2</v>
      </c>
    </row>
    <row r="456" spans="1:9" x14ac:dyDescent="0.25">
      <c r="A456" t="s">
        <v>664</v>
      </c>
      <c r="B456" s="3">
        <v>272.08404541015619</v>
      </c>
      <c r="C456" s="3">
        <v>29.690000534057621</v>
      </c>
      <c r="D456" s="4">
        <v>2.3447816059601001E-2</v>
      </c>
      <c r="E456" s="4">
        <v>-9.6730824752067068E-3</v>
      </c>
      <c r="F456" s="2">
        <v>5</v>
      </c>
      <c r="G456" s="4">
        <v>-0.26540501864408678</v>
      </c>
      <c r="H456" s="4">
        <v>-0.31400040410624891</v>
      </c>
      <c r="I456" s="4">
        <v>7.0101672651617708E-2</v>
      </c>
    </row>
    <row r="457" spans="1:9" x14ac:dyDescent="0.25">
      <c r="A457" t="s">
        <v>665</v>
      </c>
      <c r="B457" s="3">
        <v>265.85043334960938</v>
      </c>
      <c r="C457" s="3">
        <v>29.979999542236332</v>
      </c>
      <c r="D457" s="4">
        <v>-5.1018386239745084E-3</v>
      </c>
      <c r="E457" s="4">
        <v>-2.535762941617703E-2</v>
      </c>
      <c r="F457" s="2">
        <v>5</v>
      </c>
      <c r="G457" s="4">
        <v>-0.27785168971135671</v>
      </c>
      <c r="H457" s="4">
        <v>-0.32971707484321638</v>
      </c>
      <c r="I457" s="4">
        <v>4.5584988174228069E-2</v>
      </c>
    </row>
    <row r="458" spans="1:9" x14ac:dyDescent="0.25">
      <c r="A458" t="s">
        <v>666</v>
      </c>
      <c r="B458" s="3">
        <v>267.21371459960938</v>
      </c>
      <c r="C458" s="3">
        <v>30.760000228881839</v>
      </c>
      <c r="D458" s="4">
        <v>-3.646746677071655E-3</v>
      </c>
      <c r="E458" s="4">
        <v>8.5245976682568614E-3</v>
      </c>
      <c r="F458" s="2">
        <v>5</v>
      </c>
      <c r="G458" s="4">
        <v>-0.27509568945626489</v>
      </c>
      <c r="H458" s="4">
        <v>-0.32627986342870757</v>
      </c>
      <c r="I458" s="4">
        <v>5.0946748889452831E-2</v>
      </c>
    </row>
    <row r="459" spans="1:9" x14ac:dyDescent="0.25">
      <c r="A459" t="s">
        <v>667</v>
      </c>
      <c r="B459" s="3">
        <v>268.19174194335938</v>
      </c>
      <c r="C459" s="3">
        <v>30.5</v>
      </c>
      <c r="D459" s="4">
        <v>7.9079901770309213E-3</v>
      </c>
      <c r="E459" s="4">
        <v>-2.7733529357937381E-2</v>
      </c>
      <c r="F459" s="2">
        <v>5</v>
      </c>
      <c r="G459" s="4">
        <v>-0.26693684347415331</v>
      </c>
      <c r="H459" s="4">
        <v>-0.32381398432295511</v>
      </c>
      <c r="I459" s="4">
        <v>5.4793312898262059E-2</v>
      </c>
    </row>
    <row r="460" spans="1:9" x14ac:dyDescent="0.25">
      <c r="A460" t="s">
        <v>668</v>
      </c>
      <c r="B460" s="3">
        <v>266.0875244140625</v>
      </c>
      <c r="C460" s="3">
        <v>31.370000839233398</v>
      </c>
      <c r="D460" s="4">
        <v>3.302137885923262E-2</v>
      </c>
      <c r="E460" s="4">
        <v>-2.029980041342172E-2</v>
      </c>
      <c r="F460" s="2">
        <v>5</v>
      </c>
      <c r="G460" s="4">
        <v>-0.26537464001347388</v>
      </c>
      <c r="H460" s="4">
        <v>-0.3291193022904022</v>
      </c>
      <c r="I460" s="4">
        <v>4.6517463080133048E-2</v>
      </c>
    </row>
    <row r="461" spans="1:9" x14ac:dyDescent="0.25">
      <c r="A461" t="s">
        <v>669</v>
      </c>
      <c r="B461" s="3">
        <v>257.58181762695313</v>
      </c>
      <c r="C461" s="3">
        <v>32.020000457763672</v>
      </c>
      <c r="D461" s="4">
        <v>-3.0057231677457111E-2</v>
      </c>
      <c r="E461" s="4">
        <v>2.5046938750283849E-3</v>
      </c>
      <c r="F461" s="2">
        <v>5</v>
      </c>
      <c r="G461" s="4">
        <v>-0.28437695932904522</v>
      </c>
      <c r="H461" s="4">
        <v>-0.35056455612714182</v>
      </c>
      <c r="I461" s="4">
        <v>1.306467077748596E-2</v>
      </c>
    </row>
    <row r="462" spans="1:9" x14ac:dyDescent="0.25">
      <c r="A462" t="s">
        <v>670</v>
      </c>
      <c r="B462" s="3">
        <v>265.56393432617188</v>
      </c>
      <c r="C462" s="3">
        <v>31.940000534057621</v>
      </c>
      <c r="D462" s="4">
        <v>2.345213431899329E-2</v>
      </c>
      <c r="E462" s="4">
        <v>-4.8555233112436147E-2</v>
      </c>
      <c r="F462" s="2">
        <v>5</v>
      </c>
      <c r="G462" s="4">
        <v>-0.24861288673084059</v>
      </c>
      <c r="H462" s="4">
        <v>-0.33043941861021608</v>
      </c>
      <c r="I462" s="4">
        <v>4.445819265142803E-2</v>
      </c>
    </row>
    <row r="463" spans="1:9" x14ac:dyDescent="0.25">
      <c r="A463" t="s">
        <v>671</v>
      </c>
      <c r="B463" s="3">
        <v>259.47860717773438</v>
      </c>
      <c r="C463" s="3">
        <v>33.569999694824219</v>
      </c>
      <c r="D463" s="4">
        <v>-3.4236642213092422E-4</v>
      </c>
      <c r="E463" s="4">
        <v>-1.7841620988797711E-3</v>
      </c>
      <c r="F463" s="2">
        <v>5</v>
      </c>
      <c r="G463" s="4">
        <v>-0.25995148504165633</v>
      </c>
      <c r="H463" s="4">
        <v>-0.34578222181801338</v>
      </c>
      <c r="I463" s="4">
        <v>-5.9433460093382129E-3</v>
      </c>
    </row>
    <row r="464" spans="1:9" x14ac:dyDescent="0.25">
      <c r="A464" t="s">
        <v>672</v>
      </c>
      <c r="B464" s="3">
        <v>259.56747436523438</v>
      </c>
      <c r="C464" s="3">
        <v>33.630001068115227</v>
      </c>
      <c r="D464" s="4">
        <v>-1.3738425162282851E-2</v>
      </c>
      <c r="E464" s="4">
        <v>3.6363644913174793E-2</v>
      </c>
      <c r="F464" s="2">
        <v>5</v>
      </c>
      <c r="G464" s="4">
        <v>-0.26228009255946477</v>
      </c>
      <c r="H464" s="4">
        <v>-0.34555816290775532</v>
      </c>
      <c r="I464" s="4">
        <v>-5.6028978312913091E-3</v>
      </c>
    </row>
    <row r="465" spans="1:9" x14ac:dyDescent="0.25">
      <c r="A465" t="s">
        <v>673</v>
      </c>
      <c r="B465" s="3">
        <v>263.18319702148438</v>
      </c>
      <c r="C465" s="3">
        <v>32.450000762939453</v>
      </c>
      <c r="D465" s="4">
        <v>-9.996024595390951E-3</v>
      </c>
      <c r="E465" s="4">
        <v>3.4757657250430452E-2</v>
      </c>
      <c r="F465" s="2">
        <v>5</v>
      </c>
      <c r="G465" s="4">
        <v>-0.25774058786276649</v>
      </c>
      <c r="H465" s="4">
        <v>-0.33644191988324312</v>
      </c>
      <c r="I465" s="4">
        <v>-1.732732519994284E-3</v>
      </c>
    </row>
    <row r="466" spans="1:9" x14ac:dyDescent="0.25">
      <c r="A466" t="s">
        <v>674</v>
      </c>
      <c r="B466" s="3">
        <v>265.84054565429688</v>
      </c>
      <c r="C466" s="3">
        <v>31.360000610351559</v>
      </c>
      <c r="D466" s="4">
        <v>-3.8104203336079223E-2</v>
      </c>
      <c r="E466" s="4">
        <v>2.752294036660841E-2</v>
      </c>
      <c r="F466" s="2">
        <v>5</v>
      </c>
      <c r="G466" s="4">
        <v>-0.25398491297952391</v>
      </c>
      <c r="H466" s="4">
        <v>-0.32974200447471502</v>
      </c>
      <c r="I466" s="4">
        <v>-4.2306459948379116E-3</v>
      </c>
    </row>
    <row r="467" spans="1:9" x14ac:dyDescent="0.25">
      <c r="A467" t="s">
        <v>675</v>
      </c>
      <c r="B467" s="3">
        <v>276.3714599609375</v>
      </c>
      <c r="C467" s="3">
        <v>30.520000457763668</v>
      </c>
      <c r="D467" s="4">
        <v>-7.8730237330062458E-3</v>
      </c>
      <c r="E467" s="4">
        <v>6.9001795914091613E-2</v>
      </c>
      <c r="F467" s="2">
        <v>5</v>
      </c>
      <c r="G467" s="4">
        <v>-0.21731667011073119</v>
      </c>
      <c r="H467" s="4">
        <v>-0.30319063889259501</v>
      </c>
      <c r="I467" s="4">
        <v>3.5215412582862538E-2</v>
      </c>
    </row>
    <row r="468" spans="1:9" x14ac:dyDescent="0.25">
      <c r="A468" t="s">
        <v>676</v>
      </c>
      <c r="B468" s="3">
        <v>278.56460571289063</v>
      </c>
      <c r="C468" s="3">
        <v>28.54999923706055</v>
      </c>
      <c r="D468" s="4">
        <v>-5.3148745644704398E-4</v>
      </c>
      <c r="E468" s="4">
        <v>-1.7887872831875429E-2</v>
      </c>
      <c r="F468" s="2">
        <v>5</v>
      </c>
      <c r="G468" s="4">
        <v>-0.20605062503038851</v>
      </c>
      <c r="H468" s="4">
        <v>-0.29766110812827562</v>
      </c>
      <c r="I468" s="4">
        <v>4.3430364607154097E-2</v>
      </c>
    </row>
    <row r="469" spans="1:9" x14ac:dyDescent="0.25">
      <c r="A469" t="s">
        <v>677</v>
      </c>
      <c r="B469" s="3">
        <v>278.71273803710938</v>
      </c>
      <c r="C469" s="3">
        <v>29.069999694824219</v>
      </c>
      <c r="D469" s="4">
        <v>3.144085352624848E-2</v>
      </c>
      <c r="E469" s="4">
        <v>-3.421929148145797E-2</v>
      </c>
      <c r="F469" s="2">
        <v>5</v>
      </c>
      <c r="G469" s="4">
        <v>-0.19490515989749491</v>
      </c>
      <c r="H469" s="4">
        <v>-0.29728762531564068</v>
      </c>
      <c r="I469" s="4">
        <v>4.3985229661435143E-2</v>
      </c>
    </row>
    <row r="470" spans="1:9" x14ac:dyDescent="0.25">
      <c r="A470" t="s">
        <v>678</v>
      </c>
      <c r="B470" s="3">
        <v>270.21688842773438</v>
      </c>
      <c r="C470" s="3">
        <v>30.10000038146973</v>
      </c>
      <c r="D470" s="4">
        <v>2.3460206500582888E-2</v>
      </c>
      <c r="E470" s="4">
        <v>-4.8070854440891993E-2</v>
      </c>
      <c r="F470" s="2">
        <v>5</v>
      </c>
      <c r="G470" s="4">
        <v>-0.23582991924510119</v>
      </c>
      <c r="H470" s="4">
        <v>-0.31870802646418878</v>
      </c>
      <c r="I470" s="4">
        <v>1.216199270399332E-2</v>
      </c>
    </row>
    <row r="471" spans="1:9" x14ac:dyDescent="0.25">
      <c r="A471" t="s">
        <v>679</v>
      </c>
      <c r="B471" s="3">
        <v>264.02285766601563</v>
      </c>
      <c r="C471" s="3">
        <v>31.620000839233398</v>
      </c>
      <c r="D471" s="4">
        <v>-1.6956769396367369E-2</v>
      </c>
      <c r="E471" s="4">
        <v>-6.9095261400811134E-3</v>
      </c>
      <c r="F471" s="2">
        <v>5</v>
      </c>
      <c r="G471" s="4">
        <v>-0.2487158743890254</v>
      </c>
      <c r="H471" s="4">
        <v>-0.33432490173185542</v>
      </c>
      <c r="I471" s="4">
        <v>-1.1039231154106771E-2</v>
      </c>
    </row>
    <row r="472" spans="1:9" x14ac:dyDescent="0.25">
      <c r="A472" t="s">
        <v>680</v>
      </c>
      <c r="B472" s="3">
        <v>268.57705688476563</v>
      </c>
      <c r="C472" s="3">
        <v>31.840000152587891</v>
      </c>
      <c r="D472" s="4">
        <v>-2.8827516145225381E-2</v>
      </c>
      <c r="E472" s="4">
        <v>5.5003307840504778E-2</v>
      </c>
      <c r="F472" s="2">
        <v>5</v>
      </c>
      <c r="G472" s="4">
        <v>-0.2385647795460927</v>
      </c>
      <c r="H472" s="4">
        <v>-0.32284249812758459</v>
      </c>
      <c r="I472" s="4">
        <v>6.0196114047059712E-3</v>
      </c>
    </row>
    <row r="473" spans="1:9" x14ac:dyDescent="0.25">
      <c r="A473" t="s">
        <v>681</v>
      </c>
      <c r="B473" s="3">
        <v>276.54928588867188</v>
      </c>
      <c r="C473" s="3">
        <v>30.180000305175781</v>
      </c>
      <c r="D473" s="4">
        <v>1.989224802537248E-2</v>
      </c>
      <c r="E473" s="4">
        <v>-7.4233076141595022E-2</v>
      </c>
      <c r="F473" s="2">
        <v>5</v>
      </c>
      <c r="G473" s="4">
        <v>-0.217248123919523</v>
      </c>
      <c r="H473" s="4">
        <v>-0.30274229024215749</v>
      </c>
      <c r="I473" s="4">
        <v>3.5881502131955179E-2</v>
      </c>
    </row>
    <row r="474" spans="1:9" x14ac:dyDescent="0.25">
      <c r="A474" t="s">
        <v>682</v>
      </c>
      <c r="B474" s="3">
        <v>271.1553955078125</v>
      </c>
      <c r="C474" s="3">
        <v>32.599998474121087</v>
      </c>
      <c r="D474" s="4">
        <v>4.0082597172141909E-4</v>
      </c>
      <c r="E474" s="4">
        <v>1.05393729162393E-2</v>
      </c>
      <c r="F474" s="2">
        <v>5</v>
      </c>
      <c r="G474" s="4">
        <v>-0.2542333276174692</v>
      </c>
      <c r="H474" s="4">
        <v>-0.31634178894112308</v>
      </c>
      <c r="I474" s="4">
        <v>1.5677395467550429E-2</v>
      </c>
    </row>
    <row r="475" spans="1:9" x14ac:dyDescent="0.25">
      <c r="A475" t="s">
        <v>683</v>
      </c>
      <c r="B475" s="3">
        <v>271.0467529296875</v>
      </c>
      <c r="C475" s="3">
        <v>32.259998321533203</v>
      </c>
      <c r="D475" s="4">
        <v>-4.1377742131776252E-3</v>
      </c>
      <c r="E475" s="4">
        <v>7.8208497301885727E-2</v>
      </c>
      <c r="F475" s="2">
        <v>5</v>
      </c>
      <c r="G475" s="4">
        <v>-0.26048261476446938</v>
      </c>
      <c r="H475" s="4">
        <v>-0.31661570711437831</v>
      </c>
      <c r="I475" s="4">
        <v>2.5526921862756961E-2</v>
      </c>
    </row>
    <row r="476" spans="1:9" x14ac:dyDescent="0.25">
      <c r="A476" t="s">
        <v>684</v>
      </c>
      <c r="B476" s="3">
        <v>272.17294311523438</v>
      </c>
      <c r="C476" s="3">
        <v>29.920000076293949</v>
      </c>
      <c r="D476" s="4">
        <v>-1.628172671697525E-2</v>
      </c>
      <c r="E476" s="4">
        <v>9.3967080767042965E-2</v>
      </c>
      <c r="F476" s="2">
        <v>5</v>
      </c>
      <c r="G476" s="4">
        <v>-0.25671289318368412</v>
      </c>
      <c r="H476" s="4">
        <v>-0.31377626825268368</v>
      </c>
      <c r="I476" s="4">
        <v>4.1929951165099233E-2</v>
      </c>
    </row>
    <row r="477" spans="1:9" x14ac:dyDescent="0.25">
      <c r="A477" t="s">
        <v>685</v>
      </c>
      <c r="B477" s="3">
        <v>276.677734375</v>
      </c>
      <c r="C477" s="3">
        <v>27.35000038146973</v>
      </c>
      <c r="D477" s="4">
        <v>-1.230778314900804E-2</v>
      </c>
      <c r="E477" s="4">
        <v>-2.2865287419860159E-2</v>
      </c>
      <c r="F477" s="2">
        <v>5</v>
      </c>
      <c r="G477" s="4">
        <v>-0.23743882323264989</v>
      </c>
      <c r="H477" s="4">
        <v>-0.30241843586259831</v>
      </c>
      <c r="I477" s="4">
        <v>5.9175151527683927E-2</v>
      </c>
    </row>
    <row r="478" spans="1:9" x14ac:dyDescent="0.25">
      <c r="A478" t="s">
        <v>686</v>
      </c>
      <c r="B478" s="3">
        <v>280.12545776367188</v>
      </c>
      <c r="C478" s="3">
        <v>27.989999771118161</v>
      </c>
      <c r="D478" s="4">
        <v>-1.7905936858349961E-2</v>
      </c>
      <c r="E478" s="4">
        <v>3.0559643901659991E-2</v>
      </c>
      <c r="F478" s="2">
        <v>5</v>
      </c>
      <c r="G478" s="4">
        <v>-0.2207251441176328</v>
      </c>
      <c r="H478" s="4">
        <v>-0.2937257657436394</v>
      </c>
      <c r="I478" s="4">
        <v>7.23736944132225E-2</v>
      </c>
    </row>
    <row r="479" spans="1:9" x14ac:dyDescent="0.25">
      <c r="A479" t="s">
        <v>687</v>
      </c>
      <c r="B479" s="3">
        <v>285.23281860351563</v>
      </c>
      <c r="C479" s="3">
        <v>27.159999847412109</v>
      </c>
      <c r="D479" s="4">
        <v>-7.9709323504013607E-3</v>
      </c>
      <c r="E479" s="4">
        <v>5.4347810795459812E-2</v>
      </c>
      <c r="F479" s="2">
        <v>5</v>
      </c>
      <c r="G479" s="4">
        <v>-0.20554066533068319</v>
      </c>
      <c r="H479" s="4">
        <v>-0.28084868775498051</v>
      </c>
      <c r="I479" s="4">
        <v>9.6585424115869012E-2</v>
      </c>
    </row>
    <row r="480" spans="1:9" x14ac:dyDescent="0.25">
      <c r="A480" t="s">
        <v>688</v>
      </c>
      <c r="B480" s="3">
        <v>287.524658203125</v>
      </c>
      <c r="C480" s="3">
        <v>25.760000228881839</v>
      </c>
      <c r="D480" s="4">
        <v>7.7870890064273279E-3</v>
      </c>
      <c r="E480" s="4">
        <v>-2.0532282275422031E-2</v>
      </c>
      <c r="F480" s="2">
        <v>5</v>
      </c>
      <c r="G480" s="4">
        <v>-0.21570519544087829</v>
      </c>
      <c r="H480" s="4">
        <v>-0.27507032233551859</v>
      </c>
      <c r="I480" s="4">
        <v>0.1053964645552115</v>
      </c>
    </row>
    <row r="481" spans="1:9" x14ac:dyDescent="0.25">
      <c r="A481" t="s">
        <v>689</v>
      </c>
      <c r="B481" s="3">
        <v>285.302978515625</v>
      </c>
      <c r="C481" s="3">
        <v>26.29999923706055</v>
      </c>
      <c r="D481" s="4">
        <v>-6.1146097030040369E-3</v>
      </c>
      <c r="E481" s="4">
        <v>1.1419405700090479E-3</v>
      </c>
      <c r="F481" s="2">
        <v>5</v>
      </c>
      <c r="G481" s="4">
        <v>-0.2309813057743311</v>
      </c>
      <c r="H481" s="4">
        <v>-0.28067179509197121</v>
      </c>
      <c r="I481" s="4">
        <v>9.6855155829607353E-2</v>
      </c>
    </row>
    <row r="482" spans="1:9" x14ac:dyDescent="0.25">
      <c r="A482" t="s">
        <v>690</v>
      </c>
      <c r="B482" s="3">
        <v>287.0582275390625</v>
      </c>
      <c r="C482" s="3">
        <v>26.270000457763668</v>
      </c>
      <c r="D482" s="4">
        <v>-1.6653794188943971E-2</v>
      </c>
      <c r="E482" s="4">
        <v>4.2049163223694119E-3</v>
      </c>
      <c r="F482" s="2">
        <v>5</v>
      </c>
      <c r="G482" s="4">
        <v>-0.22571811430413879</v>
      </c>
      <c r="H482" s="4">
        <v>-0.27624632384114528</v>
      </c>
      <c r="I482" s="4">
        <v>0.1036032590255118</v>
      </c>
    </row>
    <row r="483" spans="1:9" x14ac:dyDescent="0.25">
      <c r="A483" t="s">
        <v>691</v>
      </c>
      <c r="B483" s="3">
        <v>291.9197998046875</v>
      </c>
      <c r="C483" s="3">
        <v>26.159999847412109</v>
      </c>
      <c r="D483" s="4">
        <v>7.933331773852581E-3</v>
      </c>
      <c r="E483" s="4">
        <v>-4.0704092105563139E-2</v>
      </c>
      <c r="F483" s="2">
        <v>5</v>
      </c>
      <c r="G483" s="4">
        <v>-0.2067506601615369</v>
      </c>
      <c r="H483" s="4">
        <v>-0.26398894724782251</v>
      </c>
      <c r="I483" s="4">
        <v>0.12229370744891301</v>
      </c>
    </row>
    <row r="484" spans="1:9" x14ac:dyDescent="0.25">
      <c r="A484" t="s">
        <v>692</v>
      </c>
      <c r="B484" s="3">
        <v>289.62213134765619</v>
      </c>
      <c r="C484" s="3">
        <v>27.270000457763668</v>
      </c>
      <c r="D484" s="4">
        <v>-5.4836832204755097E-2</v>
      </c>
      <c r="E484" s="4">
        <v>0.1424381859652866</v>
      </c>
      <c r="F484" s="2">
        <v>5</v>
      </c>
      <c r="G484" s="4">
        <v>-0.21523209201088411</v>
      </c>
      <c r="H484" s="4">
        <v>-0.26978200883893932</v>
      </c>
      <c r="I484" s="4">
        <v>0.1134602578067327</v>
      </c>
    </row>
    <row r="485" spans="1:9" x14ac:dyDescent="0.25">
      <c r="A485" t="s">
        <v>693</v>
      </c>
      <c r="B485" s="3">
        <v>306.425537109375</v>
      </c>
      <c r="C485" s="3">
        <v>23.870000839233398</v>
      </c>
      <c r="D485" s="4">
        <v>1.1885708066403209E-2</v>
      </c>
      <c r="E485" s="4">
        <v>4.7389200540585603E-2</v>
      </c>
      <c r="F485" s="2">
        <v>4</v>
      </c>
      <c r="G485" s="4">
        <v>-0.17027430907095059</v>
      </c>
      <c r="H485" s="4">
        <v>-0.22741594674661381</v>
      </c>
      <c r="I485" s="4">
        <v>0.17806141388694791</v>
      </c>
    </row>
    <row r="486" spans="1:9" x14ac:dyDescent="0.25">
      <c r="A486" t="s">
        <v>694</v>
      </c>
      <c r="B486" s="3">
        <v>302.82623291015619</v>
      </c>
      <c r="C486" s="3">
        <v>22.79000091552734</v>
      </c>
      <c r="D486" s="4">
        <v>2.186224861781505E-2</v>
      </c>
      <c r="E486" s="4">
        <v>-3.4731032343332413E-2</v>
      </c>
      <c r="F486" s="2">
        <v>4</v>
      </c>
      <c r="G486" s="4">
        <v>-0.18624351919021681</v>
      </c>
      <c r="H486" s="4">
        <v>-0.2364907942719093</v>
      </c>
      <c r="I486" s="4">
        <v>0.1642237897974537</v>
      </c>
    </row>
    <row r="487" spans="1:9" x14ac:dyDescent="0.25">
      <c r="A487" t="s">
        <v>695</v>
      </c>
      <c r="B487" s="3">
        <v>296.347412109375</v>
      </c>
      <c r="C487" s="3">
        <v>23.610000610351559</v>
      </c>
      <c r="D487" s="4">
        <v>5.1844461027219513E-3</v>
      </c>
      <c r="E487" s="4">
        <v>-4.1801899545889983E-2</v>
      </c>
      <c r="F487" s="2">
        <v>4</v>
      </c>
      <c r="G487" s="4">
        <v>-0.20639317433756879</v>
      </c>
      <c r="H487" s="4">
        <v>-0.25282570448137831</v>
      </c>
      <c r="I487" s="4">
        <v>0.1393157848547579</v>
      </c>
    </row>
    <row r="488" spans="1:9" x14ac:dyDescent="0.25">
      <c r="A488" t="s">
        <v>696</v>
      </c>
      <c r="B488" s="3">
        <v>294.81893920898438</v>
      </c>
      <c r="C488" s="3">
        <v>24.639999389648441</v>
      </c>
      <c r="D488" s="4">
        <v>2.020131510832757E-2</v>
      </c>
      <c r="E488" s="4">
        <v>-8.4355275757534987E-2</v>
      </c>
      <c r="F488" s="2">
        <v>5</v>
      </c>
      <c r="G488" s="4">
        <v>-0.21323434737260541</v>
      </c>
      <c r="H488" s="4">
        <v>-0.25667941001718758</v>
      </c>
      <c r="I488" s="4">
        <v>0.13343952870747941</v>
      </c>
    </row>
    <row r="489" spans="1:9" x14ac:dyDescent="0.25">
      <c r="A489" t="s">
        <v>697</v>
      </c>
      <c r="B489" s="3">
        <v>288.98114013671881</v>
      </c>
      <c r="C489" s="3">
        <v>26.909999847412109</v>
      </c>
      <c r="D489" s="4">
        <v>-7.1825486693003482E-3</v>
      </c>
      <c r="E489" s="4">
        <v>5.6537124965786438E-2</v>
      </c>
      <c r="F489" s="2">
        <v>5</v>
      </c>
      <c r="G489" s="4">
        <v>-0.22772198417477191</v>
      </c>
      <c r="H489" s="4">
        <v>-0.27139812606114427</v>
      </c>
      <c r="I489" s="4">
        <v>0.1109959494485928</v>
      </c>
    </row>
    <row r="490" spans="1:9" x14ac:dyDescent="0.25">
      <c r="A490" t="s">
        <v>698</v>
      </c>
      <c r="B490" s="3">
        <v>291.07177734375</v>
      </c>
      <c r="C490" s="3">
        <v>25.469999313354489</v>
      </c>
      <c r="D490" s="4">
        <v>-1.4128036506609881E-2</v>
      </c>
      <c r="E490" s="4">
        <v>-3.521132803927185E-3</v>
      </c>
      <c r="F490" s="2">
        <v>5</v>
      </c>
      <c r="G490" s="4">
        <v>-0.21974253034919519</v>
      </c>
      <c r="H490" s="4">
        <v>-0.26612704786535413</v>
      </c>
      <c r="I490" s="4">
        <v>0.1190334617501891</v>
      </c>
    </row>
    <row r="491" spans="1:9" x14ac:dyDescent="0.25">
      <c r="A491" t="s">
        <v>699</v>
      </c>
      <c r="B491" s="3">
        <v>295.24298095703119</v>
      </c>
      <c r="C491" s="3">
        <v>25.559999465942379</v>
      </c>
      <c r="D491" s="4">
        <v>4.3431852631181661E-4</v>
      </c>
      <c r="E491" s="4">
        <v>-1.198304457806121E-2</v>
      </c>
      <c r="F491" s="2">
        <v>5</v>
      </c>
      <c r="G491" s="4">
        <v>-0.20893529449666501</v>
      </c>
      <c r="H491" s="4">
        <v>-0.25561028276511472</v>
      </c>
      <c r="I491" s="4">
        <v>0.13506976888251071</v>
      </c>
    </row>
    <row r="492" spans="1:9" x14ac:dyDescent="0.25">
      <c r="A492" t="s">
        <v>700</v>
      </c>
      <c r="B492" s="3">
        <v>295.11480712890619</v>
      </c>
      <c r="C492" s="3">
        <v>25.870000839233398</v>
      </c>
      <c r="D492" s="4">
        <v>-5.8134842774175688E-3</v>
      </c>
      <c r="E492" s="4">
        <v>-1.2972081538174529E-2</v>
      </c>
      <c r="F492" s="2">
        <v>5</v>
      </c>
      <c r="G492" s="4">
        <v>-0.20796766191321131</v>
      </c>
      <c r="H492" s="4">
        <v>-0.25593344465491008</v>
      </c>
      <c r="I492" s="4">
        <v>0.13457700107141801</v>
      </c>
    </row>
    <row r="493" spans="1:9" x14ac:dyDescent="0.25">
      <c r="A493" t="s">
        <v>701</v>
      </c>
      <c r="B493" s="3">
        <v>296.84048461914063</v>
      </c>
      <c r="C493" s="3">
        <v>26.20999908447266</v>
      </c>
      <c r="D493" s="4">
        <v>-1.1136378908933381E-2</v>
      </c>
      <c r="E493" s="4">
        <v>0</v>
      </c>
      <c r="F493" s="2">
        <v>5</v>
      </c>
      <c r="G493" s="4">
        <v>-0.2039857551876654</v>
      </c>
      <c r="H493" s="4">
        <v>-0.2515825314686585</v>
      </c>
      <c r="I493" s="4">
        <v>0.14121141569376319</v>
      </c>
    </row>
    <row r="494" spans="1:9" x14ac:dyDescent="0.25">
      <c r="A494" t="s">
        <v>702</v>
      </c>
      <c r="B494" s="3">
        <v>300.18344116210938</v>
      </c>
      <c r="C494" s="3">
        <v>26.20999908447266</v>
      </c>
      <c r="D494" s="4">
        <v>-9.8556317895940326E-3</v>
      </c>
      <c r="E494" s="4">
        <v>2.543034554427015E-2</v>
      </c>
      <c r="F494" s="2">
        <v>5</v>
      </c>
      <c r="G494" s="4">
        <v>-0.18598760544955051</v>
      </c>
      <c r="H494" s="4">
        <v>-0.24315400772295359</v>
      </c>
      <c r="I494" s="4">
        <v>0.15406350416107231</v>
      </c>
    </row>
    <row r="495" spans="1:9" x14ac:dyDescent="0.25">
      <c r="A495" t="s">
        <v>703</v>
      </c>
      <c r="B495" s="3">
        <v>303.17138671875</v>
      </c>
      <c r="C495" s="3">
        <v>25.559999465942379</v>
      </c>
      <c r="D495" s="4">
        <v>-4.0988088324333649E-2</v>
      </c>
      <c r="E495" s="4">
        <v>0.1735536574897629</v>
      </c>
      <c r="F495" s="2">
        <v>5</v>
      </c>
      <c r="G495" s="4">
        <v>-0.16989407925593361</v>
      </c>
      <c r="H495" s="4">
        <v>-0.23562056546867469</v>
      </c>
      <c r="I495" s="4">
        <v>0.16555074311732421</v>
      </c>
    </row>
    <row r="496" spans="1:9" x14ac:dyDescent="0.25">
      <c r="A496" t="s">
        <v>704</v>
      </c>
      <c r="B496" s="3">
        <v>316.12890625</v>
      </c>
      <c r="C496" s="3">
        <v>21.780000686645511</v>
      </c>
      <c r="D496" s="4">
        <v>1.7681919188158309E-2</v>
      </c>
      <c r="E496" s="4">
        <v>-4.5574014990657163E-2</v>
      </c>
      <c r="F496" s="2">
        <v>4</v>
      </c>
      <c r="G496" s="4">
        <v>-0.13991177855948489</v>
      </c>
      <c r="H496" s="4">
        <v>-0.2029510528229653</v>
      </c>
      <c r="I496" s="4">
        <v>0.21536628370003849</v>
      </c>
    </row>
    <row r="497" spans="1:9" x14ac:dyDescent="0.25">
      <c r="A497" t="s">
        <v>705</v>
      </c>
      <c r="B497" s="3">
        <v>310.63626098632813</v>
      </c>
      <c r="C497" s="3">
        <v>22.819999694824219</v>
      </c>
      <c r="D497" s="4">
        <v>2.89718020273666E-3</v>
      </c>
      <c r="E497" s="4">
        <v>-5.3504806423500639E-2</v>
      </c>
      <c r="F497" s="2">
        <v>4</v>
      </c>
      <c r="G497" s="4">
        <v>-0.1538848129867908</v>
      </c>
      <c r="H497" s="4">
        <v>-0.21679954006368751</v>
      </c>
      <c r="I497" s="4">
        <v>0.19424965776102271</v>
      </c>
    </row>
    <row r="498" spans="1:9" x14ac:dyDescent="0.25">
      <c r="A498" t="s">
        <v>706</v>
      </c>
      <c r="B498" s="3">
        <v>309.7388916015625</v>
      </c>
      <c r="C498" s="3">
        <v>24.110000610351559</v>
      </c>
      <c r="D498" s="4">
        <v>-8.2703898680092092E-4</v>
      </c>
      <c r="E498" s="4">
        <v>1.302526820287842E-2</v>
      </c>
      <c r="F498" s="2">
        <v>4</v>
      </c>
      <c r="G498" s="4">
        <v>-0.15375232145379331</v>
      </c>
      <c r="H498" s="4">
        <v>-0.21906205800879031</v>
      </c>
      <c r="I498" s="4">
        <v>0.19079969645502851</v>
      </c>
    </row>
    <row r="499" spans="1:9" x14ac:dyDescent="0.25">
      <c r="A499" t="s">
        <v>707</v>
      </c>
      <c r="B499" s="3">
        <v>309.99526977539063</v>
      </c>
      <c r="C499" s="3">
        <v>23.79999923706055</v>
      </c>
      <c r="D499" s="4">
        <v>-2.6327221266136739E-2</v>
      </c>
      <c r="E499" s="4">
        <v>0.1553397473948257</v>
      </c>
      <c r="F499" s="2">
        <v>4</v>
      </c>
      <c r="G499" s="4">
        <v>-0.1403842877877223</v>
      </c>
      <c r="H499" s="4">
        <v>-0.21841565728589249</v>
      </c>
      <c r="I499" s="4">
        <v>0.19178534940288269</v>
      </c>
    </row>
    <row r="500" spans="1:9" x14ac:dyDescent="0.25">
      <c r="A500" t="s">
        <v>708</v>
      </c>
      <c r="B500" s="3">
        <v>318.37725830078119</v>
      </c>
      <c r="C500" s="3">
        <v>20.60000038146973</v>
      </c>
      <c r="D500" s="4">
        <v>-1.9497206635653571E-2</v>
      </c>
      <c r="E500" s="4">
        <v>5.3169782409155042E-2</v>
      </c>
      <c r="F500" s="2">
        <v>4</v>
      </c>
      <c r="G500" s="4">
        <v>-0.1079961702078905</v>
      </c>
      <c r="H500" s="4">
        <v>-0.19728233161611261</v>
      </c>
      <c r="I500" s="4">
        <v>0.2240101350606174</v>
      </c>
    </row>
    <row r="501" spans="1:9" x14ac:dyDescent="0.25">
      <c r="A501" t="s">
        <v>709</v>
      </c>
      <c r="B501" s="3">
        <v>324.70816040039063</v>
      </c>
      <c r="C501" s="3">
        <v>19.559999465942379</v>
      </c>
      <c r="D501" s="4">
        <v>2.4050099726704581E-3</v>
      </c>
      <c r="E501" s="4">
        <v>-1.7085435130927969E-2</v>
      </c>
      <c r="F501" s="2">
        <v>3</v>
      </c>
      <c r="G501" s="4">
        <v>-8.5863259537381387E-2</v>
      </c>
      <c r="H501" s="4">
        <v>-0.18132036561612899</v>
      </c>
      <c r="I501" s="4">
        <v>0.24834946248417869</v>
      </c>
    </row>
    <row r="502" spans="1:9" x14ac:dyDescent="0.25">
      <c r="A502" t="s">
        <v>710</v>
      </c>
      <c r="B502" s="3">
        <v>323.92910766601563</v>
      </c>
      <c r="C502" s="3">
        <v>19.89999961853027</v>
      </c>
      <c r="D502" s="4">
        <v>-1.140609795532743E-2</v>
      </c>
      <c r="E502" s="4">
        <v>1.0665265554941071E-2</v>
      </c>
      <c r="F502" s="2">
        <v>4</v>
      </c>
      <c r="G502" s="4">
        <v>-9.6833691950480194E-2</v>
      </c>
      <c r="H502" s="4">
        <v>-0.18328457435962769</v>
      </c>
      <c r="I502" s="4">
        <v>0.2453543727980905</v>
      </c>
    </row>
    <row r="503" spans="1:9" x14ac:dyDescent="0.25">
      <c r="A503" t="s">
        <v>711</v>
      </c>
      <c r="B503" s="3">
        <v>327.66650390625</v>
      </c>
      <c r="C503" s="3">
        <v>19.690000534057621</v>
      </c>
      <c r="D503" s="4">
        <v>-2.341812006657729E-3</v>
      </c>
      <c r="E503" s="4">
        <v>-1.303259242800792E-2</v>
      </c>
      <c r="F503" s="2">
        <v>4</v>
      </c>
      <c r="G503" s="4">
        <v>-9.4460229788504546E-2</v>
      </c>
      <c r="H503" s="4">
        <v>-0.17386155836973141</v>
      </c>
      <c r="I503" s="4">
        <v>0.25972289554120209</v>
      </c>
    </row>
    <row r="504" spans="1:9" x14ac:dyDescent="0.25">
      <c r="A504" t="s">
        <v>712</v>
      </c>
      <c r="B504" s="3">
        <v>328.43563842773438</v>
      </c>
      <c r="C504" s="3">
        <v>19.95000076293945</v>
      </c>
      <c r="D504" s="4">
        <v>8.0813772849004373E-3</v>
      </c>
      <c r="E504" s="4">
        <v>2.1505379494489048E-2</v>
      </c>
      <c r="F504" s="2">
        <v>4</v>
      </c>
      <c r="G504" s="4">
        <v>-9.1940775138254827E-2</v>
      </c>
      <c r="H504" s="4">
        <v>-0.1719223562010381</v>
      </c>
      <c r="I504" s="4">
        <v>0.26267985438476532</v>
      </c>
    </row>
    <row r="505" spans="1:9" x14ac:dyDescent="0.25">
      <c r="A505" t="s">
        <v>713</v>
      </c>
      <c r="B505" s="3">
        <v>325.80270385742188</v>
      </c>
      <c r="C505" s="3">
        <v>19.530000686645511</v>
      </c>
      <c r="D505" s="4">
        <v>1.947057522020379E-2</v>
      </c>
      <c r="E505" s="4">
        <v>-3.3168319355867608E-2</v>
      </c>
      <c r="F505" s="2">
        <v>3</v>
      </c>
      <c r="G505" s="4">
        <v>-9.605876856785911E-2</v>
      </c>
      <c r="H505" s="4">
        <v>-0.178560716963891</v>
      </c>
      <c r="I505" s="4">
        <v>0.25255746493957032</v>
      </c>
    </row>
    <row r="506" spans="1:9" x14ac:dyDescent="0.25">
      <c r="A506" t="s">
        <v>714</v>
      </c>
      <c r="B506" s="3">
        <v>319.58029174804688</v>
      </c>
      <c r="C506" s="3">
        <v>20.20000076293945</v>
      </c>
      <c r="D506" s="4">
        <v>-5.6761497360324764E-3</v>
      </c>
      <c r="E506" s="4">
        <v>2.3302988710988789E-2</v>
      </c>
      <c r="F506" s="2">
        <v>4</v>
      </c>
      <c r="G506" s="4">
        <v>-0.1101266029309718</v>
      </c>
      <c r="H506" s="4">
        <v>-0.19424914950715499</v>
      </c>
      <c r="I506" s="4">
        <v>0.2286352302703982</v>
      </c>
    </row>
    <row r="507" spans="1:9" x14ac:dyDescent="0.25">
      <c r="A507" t="s">
        <v>715</v>
      </c>
      <c r="B507" s="3">
        <v>321.40463256835938</v>
      </c>
      <c r="C507" s="3">
        <v>19.739999771118161</v>
      </c>
      <c r="D507" s="4">
        <v>2.7911103216288868E-2</v>
      </c>
      <c r="E507" s="4">
        <v>-9.3247618004599686E-2</v>
      </c>
      <c r="F507" s="2">
        <v>4</v>
      </c>
      <c r="G507" s="4">
        <v>-0.1065837760068951</v>
      </c>
      <c r="H507" s="4">
        <v>-0.18964947860906811</v>
      </c>
      <c r="I507" s="4">
        <v>0.2356489587816151</v>
      </c>
    </row>
    <row r="508" spans="1:9" x14ac:dyDescent="0.25">
      <c r="A508" t="s">
        <v>716</v>
      </c>
      <c r="B508" s="3">
        <v>312.67745971679688</v>
      </c>
      <c r="C508" s="3">
        <v>21.770000457763668</v>
      </c>
      <c r="D508" s="4">
        <v>-1.13187042656685E-2</v>
      </c>
      <c r="E508" s="4">
        <v>2.2545773677550729E-2</v>
      </c>
      <c r="F508" s="2">
        <v>4</v>
      </c>
      <c r="G508" s="4">
        <v>-0.1352980072926262</v>
      </c>
      <c r="H508" s="4">
        <v>-0.21165311002538981</v>
      </c>
      <c r="I508" s="4">
        <v>0.20209710247834051</v>
      </c>
    </row>
    <row r="509" spans="1:9" x14ac:dyDescent="0.25">
      <c r="A509" t="s">
        <v>717</v>
      </c>
      <c r="B509" s="3">
        <v>316.257080078125</v>
      </c>
      <c r="C509" s="3">
        <v>21.29000091552734</v>
      </c>
      <c r="D509" s="4">
        <v>-3.2324620873180891E-3</v>
      </c>
      <c r="E509" s="4">
        <v>6.6194467859190809E-3</v>
      </c>
      <c r="F509" s="2">
        <v>4</v>
      </c>
      <c r="G509" s="4">
        <v>-0.1237825735993968</v>
      </c>
      <c r="H509" s="4">
        <v>-0.20262789093316999</v>
      </c>
      <c r="I509" s="4">
        <v>0.21585905151113119</v>
      </c>
    </row>
    <row r="510" spans="1:9" x14ac:dyDescent="0.25">
      <c r="A510" t="s">
        <v>718</v>
      </c>
      <c r="B510" s="3">
        <v>317.28268432617188</v>
      </c>
      <c r="C510" s="3">
        <v>21.14999961853027</v>
      </c>
      <c r="D510" s="4">
        <v>-8.1686866661336843E-3</v>
      </c>
      <c r="E510" s="4">
        <v>-1.3526161767891559E-2</v>
      </c>
      <c r="F510" s="2">
        <v>4</v>
      </c>
      <c r="G510" s="4">
        <v>-0.1247934934125399</v>
      </c>
      <c r="H510" s="4">
        <v>-0.20004205721165769</v>
      </c>
      <c r="I510" s="4">
        <v>0.21980201527955659</v>
      </c>
    </row>
    <row r="511" spans="1:9" x14ac:dyDescent="0.25">
      <c r="A511" t="s">
        <v>719</v>
      </c>
      <c r="B511" s="3">
        <v>319.89581298828119</v>
      </c>
      <c r="C511" s="3">
        <v>21.440000534057621</v>
      </c>
      <c r="D511" s="4">
        <v>4.6762580274644083E-3</v>
      </c>
      <c r="E511" s="4">
        <v>-2.3234633765613522E-2</v>
      </c>
      <c r="F511" s="2">
        <v>4</v>
      </c>
      <c r="G511" s="4">
        <v>-0.1119882124180817</v>
      </c>
      <c r="H511" s="4">
        <v>-0.19345363265510879</v>
      </c>
      <c r="I511" s="4">
        <v>0.2298482603653709</v>
      </c>
    </row>
    <row r="512" spans="1:9" x14ac:dyDescent="0.25">
      <c r="A512" t="s">
        <v>720</v>
      </c>
      <c r="B512" s="3">
        <v>318.4068603515625</v>
      </c>
      <c r="C512" s="3">
        <v>21.95000076293945</v>
      </c>
      <c r="D512" s="4">
        <v>2.723256849788469E-2</v>
      </c>
      <c r="E512" s="4">
        <v>-8.2741308691420157E-2</v>
      </c>
      <c r="F512" s="2">
        <v>4</v>
      </c>
      <c r="G512" s="4">
        <v>-0.1148444459979111</v>
      </c>
      <c r="H512" s="4">
        <v>-0.19720769660823129</v>
      </c>
      <c r="I512" s="4">
        <v>0.22412394095984589</v>
      </c>
    </row>
    <row r="513" spans="1:9" x14ac:dyDescent="0.25">
      <c r="A513" t="s">
        <v>721</v>
      </c>
      <c r="B513" s="3">
        <v>309.9656982421875</v>
      </c>
      <c r="C513" s="3">
        <v>23.930000305175781</v>
      </c>
      <c r="D513" s="4">
        <v>-2.9814488174476632E-3</v>
      </c>
      <c r="E513" s="4">
        <v>4.7723298831256367E-2</v>
      </c>
      <c r="F513" s="2">
        <v>4</v>
      </c>
      <c r="G513" s="4">
        <v>-0.13308748087377181</v>
      </c>
      <c r="H513" s="4">
        <v>-0.21849021535046681</v>
      </c>
      <c r="I513" s="4">
        <v>0.1916716608293236</v>
      </c>
    </row>
    <row r="514" spans="1:9" x14ac:dyDescent="0.25">
      <c r="A514" t="s">
        <v>722</v>
      </c>
      <c r="B514" s="3">
        <v>310.89260864257813</v>
      </c>
      <c r="C514" s="3">
        <v>22.840000152587891</v>
      </c>
      <c r="D514" s="4">
        <v>-6.0234646321088992E-4</v>
      </c>
      <c r="E514" s="4">
        <v>7.0792322282365649E-2</v>
      </c>
      <c r="F514" s="2">
        <v>4</v>
      </c>
      <c r="G514" s="4">
        <v>-0.13042325176715899</v>
      </c>
      <c r="H514" s="4">
        <v>-0.21615321628409689</v>
      </c>
      <c r="I514" s="4">
        <v>0.19523519338320769</v>
      </c>
    </row>
    <row r="515" spans="1:9" x14ac:dyDescent="0.25">
      <c r="A515" t="s">
        <v>723</v>
      </c>
      <c r="B515" s="3">
        <v>311.07998657226563</v>
      </c>
      <c r="C515" s="3">
        <v>21.329999923706051</v>
      </c>
      <c r="D515" s="4">
        <v>1.8236818220775719E-2</v>
      </c>
      <c r="E515" s="4">
        <v>-4.478280355650055E-2</v>
      </c>
      <c r="F515" s="2">
        <v>4</v>
      </c>
      <c r="G515" s="4">
        <v>-0.13443404797900119</v>
      </c>
      <c r="H515" s="4">
        <v>-0.21568078437853891</v>
      </c>
      <c r="I515" s="4">
        <v>0.21255116497336021</v>
      </c>
    </row>
    <row r="516" spans="1:9" x14ac:dyDescent="0.25">
      <c r="A516" t="s">
        <v>724</v>
      </c>
      <c r="B516" s="3">
        <v>305.50848388671881</v>
      </c>
      <c r="C516" s="3">
        <v>22.329999923706051</v>
      </c>
      <c r="D516" s="4">
        <v>9.7780272127301338E-3</v>
      </c>
      <c r="E516" s="4">
        <v>-3.9156620325918601E-2</v>
      </c>
      <c r="F516" s="2">
        <v>4</v>
      </c>
      <c r="G516" s="4">
        <v>-0.14842622760609561</v>
      </c>
      <c r="H516" s="4">
        <v>-0.22972809312479239</v>
      </c>
      <c r="I516" s="4">
        <v>0.19083413924485801</v>
      </c>
    </row>
    <row r="517" spans="1:9" x14ac:dyDescent="0.25">
      <c r="A517" t="s">
        <v>725</v>
      </c>
      <c r="B517" s="3">
        <v>302.55014038085938</v>
      </c>
      <c r="C517" s="3">
        <v>23.239999771118161</v>
      </c>
      <c r="D517" s="4">
        <v>4.2259940010431103E-2</v>
      </c>
      <c r="E517" s="4">
        <v>-5.8728259683077273E-2</v>
      </c>
      <c r="F517" s="2">
        <v>4</v>
      </c>
      <c r="G517" s="4">
        <v>-0.15343244546731999</v>
      </c>
      <c r="H517" s="4">
        <v>-0.23718690037118989</v>
      </c>
      <c r="I517" s="4">
        <v>0.17948668224410261</v>
      </c>
    </row>
    <row r="518" spans="1:9" x14ac:dyDescent="0.25">
      <c r="A518" t="s">
        <v>726</v>
      </c>
      <c r="B518" s="3">
        <v>290.28280639648438</v>
      </c>
      <c r="C518" s="3">
        <v>24.690000534057621</v>
      </c>
      <c r="D518" s="4">
        <v>-1.9648994283407939E-2</v>
      </c>
      <c r="E518" s="4">
        <v>5.6934926753241973E-2</v>
      </c>
      <c r="F518" s="2">
        <v>5</v>
      </c>
      <c r="G518" s="4">
        <v>-0.1967070517850196</v>
      </c>
      <c r="H518" s="4">
        <v>-0.26811626318365861</v>
      </c>
      <c r="I518" s="4">
        <v>0.13192744230458461</v>
      </c>
    </row>
    <row r="519" spans="1:9" x14ac:dyDescent="0.25">
      <c r="A519" t="s">
        <v>727</v>
      </c>
      <c r="B519" s="3">
        <v>296.10089111328119</v>
      </c>
      <c r="C519" s="3">
        <v>23.360000610351559</v>
      </c>
      <c r="D519" s="4">
        <v>-5.6956125061012894E-3</v>
      </c>
      <c r="E519" s="4">
        <v>1.432913216964926E-2</v>
      </c>
      <c r="F519" s="2">
        <v>4</v>
      </c>
      <c r="G519" s="4">
        <v>-0.17996136384592759</v>
      </c>
      <c r="H519" s="4">
        <v>-0.25344725251608458</v>
      </c>
      <c r="I519" s="4">
        <v>0.1781827251472754</v>
      </c>
    </row>
    <row r="520" spans="1:9" x14ac:dyDescent="0.25">
      <c r="A520" t="s">
        <v>728</v>
      </c>
      <c r="B520" s="3">
        <v>297.79702758789063</v>
      </c>
      <c r="C520" s="3">
        <v>23.030000686645511</v>
      </c>
      <c r="D520" s="4">
        <v>-1.7535372434867361E-2</v>
      </c>
      <c r="E520" s="4">
        <v>-3.4617014968930659E-3</v>
      </c>
      <c r="F520" s="2">
        <v>4</v>
      </c>
      <c r="G520" s="4">
        <v>-0.1656332361779278</v>
      </c>
      <c r="H520" s="4">
        <v>-0.2491708204511002</v>
      </c>
      <c r="I520" s="4">
        <v>0.18493163659554401</v>
      </c>
    </row>
    <row r="521" spans="1:9" x14ac:dyDescent="0.25">
      <c r="A521" t="s">
        <v>729</v>
      </c>
      <c r="B521" s="3">
        <v>303.11221313476563</v>
      </c>
      <c r="C521" s="3">
        <v>23.110000610351559</v>
      </c>
      <c r="D521" s="4">
        <v>1.435514834936669E-2</v>
      </c>
      <c r="E521" s="4">
        <v>-3.2244496544208467E-2</v>
      </c>
      <c r="F521" s="2">
        <v>4</v>
      </c>
      <c r="G521" s="4">
        <v>-0.1451272443744912</v>
      </c>
      <c r="H521" s="4">
        <v>-0.23576975854113019</v>
      </c>
      <c r="I521" s="4">
        <v>0.20608071105032091</v>
      </c>
    </row>
    <row r="522" spans="1:9" x14ac:dyDescent="0.25">
      <c r="A522" t="s">
        <v>730</v>
      </c>
      <c r="B522" s="3">
        <v>298.82257080078119</v>
      </c>
      <c r="C522" s="3">
        <v>23.879999160766602</v>
      </c>
      <c r="D522" s="4">
        <v>1.5856452831410239E-2</v>
      </c>
      <c r="E522" s="4">
        <v>-2.530615670340397E-2</v>
      </c>
      <c r="F522" s="2">
        <v>4</v>
      </c>
      <c r="G522" s="4">
        <v>-0.15071888836472791</v>
      </c>
      <c r="H522" s="4">
        <v>-0.24658514061620199</v>
      </c>
      <c r="I522" s="4">
        <v>0.18901226361688431</v>
      </c>
    </row>
    <row r="523" spans="1:9" x14ac:dyDescent="0.25">
      <c r="A523" t="s">
        <v>731</v>
      </c>
      <c r="B523" s="3">
        <v>294.15826416015619</v>
      </c>
      <c r="C523" s="3">
        <v>24.5</v>
      </c>
      <c r="D523" s="4">
        <v>3.075328250596265E-2</v>
      </c>
      <c r="E523" s="4">
        <v>-3.1620524157513492E-2</v>
      </c>
      <c r="F523" s="2">
        <v>5</v>
      </c>
      <c r="G523" s="4">
        <v>-0.15426388325638721</v>
      </c>
      <c r="H523" s="4">
        <v>-0.2583451556724683</v>
      </c>
      <c r="I523" s="4">
        <v>0.1704530303497622</v>
      </c>
    </row>
    <row r="524" spans="1:9" x14ac:dyDescent="0.25">
      <c r="A524" t="s">
        <v>732</v>
      </c>
      <c r="B524" s="3">
        <v>285.3818359375</v>
      </c>
      <c r="C524" s="3">
        <v>25.29999923706055</v>
      </c>
      <c r="D524" s="4">
        <v>-8.4626513791186131E-3</v>
      </c>
      <c r="E524" s="4">
        <v>4.4160120307020989E-2</v>
      </c>
      <c r="F524" s="2">
        <v>5</v>
      </c>
      <c r="G524" s="4">
        <v>-0.18621976505876309</v>
      </c>
      <c r="H524" s="4">
        <v>-0.28047297358643991</v>
      </c>
      <c r="I524" s="4">
        <v>0.13553170309015369</v>
      </c>
    </row>
    <row r="525" spans="1:9" x14ac:dyDescent="0.25">
      <c r="A525" t="s">
        <v>733</v>
      </c>
      <c r="B525" s="3">
        <v>287.81753540039063</v>
      </c>
      <c r="C525" s="3">
        <v>24.229999542236332</v>
      </c>
      <c r="D525" s="4">
        <v>1.8139348951229151E-2</v>
      </c>
      <c r="E525" s="4">
        <v>-8.2196973774606108E-2</v>
      </c>
      <c r="F525" s="2">
        <v>4</v>
      </c>
      <c r="G525" s="4">
        <v>-0.18592159208212669</v>
      </c>
      <c r="H525" s="4">
        <v>-0.27433189741733632</v>
      </c>
      <c r="I525" s="4">
        <v>0.14522332887364489</v>
      </c>
    </row>
    <row r="526" spans="1:9" x14ac:dyDescent="0.25">
      <c r="A526" t="s">
        <v>734</v>
      </c>
      <c r="B526" s="3">
        <v>282.68972778320313</v>
      </c>
      <c r="C526" s="3">
        <v>26.39999961853027</v>
      </c>
      <c r="D526" s="4">
        <v>3.570662841260841E-3</v>
      </c>
      <c r="E526" s="4">
        <v>-1.5659958280126229E-2</v>
      </c>
      <c r="F526" s="2">
        <v>5</v>
      </c>
      <c r="G526" s="4">
        <v>-0.20604105245591589</v>
      </c>
      <c r="H526" s="4">
        <v>-0.28726052742174818</v>
      </c>
      <c r="I526" s="4">
        <v>0.12481982947945509</v>
      </c>
    </row>
    <row r="527" spans="1:9" x14ac:dyDescent="0.25">
      <c r="A527" t="s">
        <v>735</v>
      </c>
      <c r="B527" s="3">
        <v>281.68392944335938</v>
      </c>
      <c r="C527" s="3">
        <v>26.819999694824219</v>
      </c>
      <c r="D527" s="4">
        <v>-2.0611327386134142E-3</v>
      </c>
      <c r="E527" s="4">
        <v>-1.7222469949999319E-2</v>
      </c>
      <c r="F527" s="2">
        <v>5</v>
      </c>
      <c r="G527" s="4">
        <v>-0.20744705605766561</v>
      </c>
      <c r="H527" s="4">
        <v>-0.28979642493695651</v>
      </c>
      <c r="I527" s="4">
        <v>0.1208177671265513</v>
      </c>
    </row>
    <row r="528" spans="1:9" x14ac:dyDescent="0.25">
      <c r="A528" t="s">
        <v>736</v>
      </c>
      <c r="B528" s="3">
        <v>282.26571655273438</v>
      </c>
      <c r="C528" s="3">
        <v>27.29000091552734</v>
      </c>
      <c r="D528" s="4">
        <v>-9.687187859986568E-3</v>
      </c>
      <c r="E528" s="4">
        <v>4.2797127855110251E-2</v>
      </c>
      <c r="F528" s="2">
        <v>5</v>
      </c>
      <c r="G528" s="4">
        <v>-0.20581012530625911</v>
      </c>
      <c r="H528" s="4">
        <v>-0.28832957773051399</v>
      </c>
      <c r="I528" s="4">
        <v>0.12313269268926021</v>
      </c>
    </row>
    <row r="529" spans="1:9" x14ac:dyDescent="0.25">
      <c r="A529" t="s">
        <v>737</v>
      </c>
      <c r="B529" s="3">
        <v>285.02682495117188</v>
      </c>
      <c r="C529" s="3">
        <v>26.170000076293949</v>
      </c>
      <c r="D529" s="4">
        <v>-2.1364663604807269E-2</v>
      </c>
      <c r="E529" s="4">
        <v>6.2094185249382823E-2</v>
      </c>
      <c r="F529" s="2">
        <v>5</v>
      </c>
      <c r="G529" s="4">
        <v>-0.1949092297073747</v>
      </c>
      <c r="H529" s="4">
        <v>-0.28136805507786589</v>
      </c>
      <c r="I529" s="4">
        <v>0.13411911763741591</v>
      </c>
    </row>
    <row r="530" spans="1:9" x14ac:dyDescent="0.25">
      <c r="A530" t="s">
        <v>738</v>
      </c>
      <c r="B530" s="3">
        <v>291.249267578125</v>
      </c>
      <c r="C530" s="3">
        <v>24.639999389648441</v>
      </c>
      <c r="D530" s="4">
        <v>1.2544458233521021E-3</v>
      </c>
      <c r="E530" s="4">
        <v>-5.5214744565573959E-2</v>
      </c>
      <c r="F530" s="2">
        <v>5</v>
      </c>
      <c r="G530" s="4">
        <v>-0.17219674324354101</v>
      </c>
      <c r="H530" s="4">
        <v>-0.2656795455912947</v>
      </c>
      <c r="I530" s="4">
        <v>0.15887815967789209</v>
      </c>
    </row>
    <row r="531" spans="1:9" x14ac:dyDescent="0.25">
      <c r="A531" t="s">
        <v>739</v>
      </c>
      <c r="B531" s="3">
        <v>290.88436889648438</v>
      </c>
      <c r="C531" s="3">
        <v>26.079999923706051</v>
      </c>
      <c r="D531" s="4">
        <v>2.1399050128895199E-2</v>
      </c>
      <c r="E531" s="4">
        <v>-2.4317232684692099E-2</v>
      </c>
      <c r="F531" s="2">
        <v>5</v>
      </c>
      <c r="G531" s="4">
        <v>-0.178227425758366</v>
      </c>
      <c r="H531" s="4">
        <v>-0.2665995567142192</v>
      </c>
      <c r="I531" s="4">
        <v>0.15742623117635479</v>
      </c>
    </row>
    <row r="532" spans="1:9" x14ac:dyDescent="0.25">
      <c r="A532" t="s">
        <v>740</v>
      </c>
      <c r="B532" s="3">
        <v>284.79013061523438</v>
      </c>
      <c r="C532" s="3">
        <v>26.729999542236332</v>
      </c>
      <c r="D532" s="4">
        <v>6.4120462263497213E-3</v>
      </c>
      <c r="E532" s="4">
        <v>-2.9411813593453021E-2</v>
      </c>
      <c r="F532" s="2">
        <v>5</v>
      </c>
      <c r="G532" s="4">
        <v>-0.19374642209970419</v>
      </c>
      <c r="H532" s="4">
        <v>-0.28196482736768791</v>
      </c>
      <c r="I532" s="4">
        <v>0.13317731304948219</v>
      </c>
    </row>
    <row r="533" spans="1:9" x14ac:dyDescent="0.25">
      <c r="A533" t="s">
        <v>741</v>
      </c>
      <c r="B533" s="3">
        <v>282.97567749023438</v>
      </c>
      <c r="C533" s="3">
        <v>27.54000091552734</v>
      </c>
      <c r="D533" s="4">
        <v>1.7119774913000981E-2</v>
      </c>
      <c r="E533" s="4">
        <v>3.1460678973232133E-2</v>
      </c>
      <c r="F533" s="2">
        <v>5</v>
      </c>
      <c r="G533" s="4">
        <v>-0.19542099030787649</v>
      </c>
      <c r="H533" s="4">
        <v>-0.28653956863427632</v>
      </c>
      <c r="I533" s="4">
        <v>0.12595762073640951</v>
      </c>
    </row>
    <row r="534" spans="1:9" x14ac:dyDescent="0.25">
      <c r="A534" t="s">
        <v>742</v>
      </c>
      <c r="B534" s="3">
        <v>278.21273803710938</v>
      </c>
      <c r="C534" s="3">
        <v>26.70000076293945</v>
      </c>
      <c r="D534" s="4">
        <v>6.6004195569311364E-3</v>
      </c>
      <c r="E534" s="4">
        <v>-7.0010393090548018E-2</v>
      </c>
      <c r="F534" s="2">
        <v>5</v>
      </c>
      <c r="G534" s="4">
        <v>-0.19988332386045479</v>
      </c>
      <c r="H534" s="4">
        <v>-0.2985482644590709</v>
      </c>
      <c r="I534" s="4">
        <v>0.1070059284145941</v>
      </c>
    </row>
    <row r="535" spans="1:9" x14ac:dyDescent="0.25">
      <c r="A535" t="s">
        <v>743</v>
      </c>
      <c r="B535" s="3">
        <v>276.38845825195313</v>
      </c>
      <c r="C535" s="3">
        <v>28.70999908447266</v>
      </c>
      <c r="D535" s="4">
        <v>-1.240300626862101E-2</v>
      </c>
      <c r="E535" s="4">
        <v>1.953122301281152E-2</v>
      </c>
      <c r="F535" s="2">
        <v>5</v>
      </c>
      <c r="G535" s="4">
        <v>-0.2048157449818393</v>
      </c>
      <c r="H535" s="4">
        <v>-0.30314778147054361</v>
      </c>
      <c r="I535" s="4">
        <v>0.1186192982179861</v>
      </c>
    </row>
    <row r="536" spans="1:9" x14ac:dyDescent="0.25">
      <c r="A536" t="s">
        <v>744</v>
      </c>
      <c r="B536" s="3">
        <v>279.85955810546881</v>
      </c>
      <c r="C536" s="3">
        <v>28.159999847412109</v>
      </c>
      <c r="D536" s="4">
        <v>9.1682658377978399E-4</v>
      </c>
      <c r="E536" s="4">
        <v>-7.0522129278958179E-3</v>
      </c>
      <c r="F536" s="2">
        <v>5</v>
      </c>
      <c r="G536" s="4">
        <v>-0.196099277786242</v>
      </c>
      <c r="H536" s="4">
        <v>-0.29439617277835051</v>
      </c>
      <c r="I536" s="4">
        <v>0.15367942943778809</v>
      </c>
    </row>
    <row r="537" spans="1:9" x14ac:dyDescent="0.25">
      <c r="A537" t="s">
        <v>745</v>
      </c>
      <c r="B537" s="3">
        <v>279.60321044921881</v>
      </c>
      <c r="C537" s="3">
        <v>28.360000610351559</v>
      </c>
      <c r="D537" s="4">
        <v>-3.0466629121478569E-2</v>
      </c>
      <c r="E537" s="4">
        <v>5.2319102318953759E-2</v>
      </c>
      <c r="F537" s="2">
        <v>5</v>
      </c>
      <c r="G537" s="4">
        <v>-0.1939291733963594</v>
      </c>
      <c r="H537" s="4">
        <v>-0.29504249655794113</v>
      </c>
      <c r="I537" s="4">
        <v>0.1780206583490678</v>
      </c>
    </row>
    <row r="538" spans="1:9" x14ac:dyDescent="0.25">
      <c r="A538" t="s">
        <v>746</v>
      </c>
      <c r="B538" s="3">
        <v>288.38946533203119</v>
      </c>
      <c r="C538" s="3">
        <v>26.95000076293945</v>
      </c>
      <c r="D538" s="4">
        <v>-7.3318155752734038E-3</v>
      </c>
      <c r="E538" s="4">
        <v>-1.0282731693130209E-2</v>
      </c>
      <c r="F538" s="2">
        <v>5</v>
      </c>
      <c r="G538" s="4">
        <v>-0.1584881338134401</v>
      </c>
      <c r="H538" s="4">
        <v>-0.27288990289908532</v>
      </c>
      <c r="I538" s="4">
        <v>0.21503879467462819</v>
      </c>
    </row>
    <row r="539" spans="1:9" x14ac:dyDescent="0.25">
      <c r="A539" t="s">
        <v>747</v>
      </c>
      <c r="B539" s="3">
        <v>290.51950073242188</v>
      </c>
      <c r="C539" s="3">
        <v>27.229999542236332</v>
      </c>
      <c r="D539" s="4">
        <v>3.4263735898405701E-2</v>
      </c>
      <c r="E539" s="4">
        <v>-6.2650593549839151E-2</v>
      </c>
      <c r="F539" s="2">
        <v>5</v>
      </c>
      <c r="G539" s="4">
        <v>-0.1533145118606318</v>
      </c>
      <c r="H539" s="4">
        <v>-0.26751949089383648</v>
      </c>
      <c r="I539" s="4">
        <v>0.22401303249058019</v>
      </c>
    </row>
    <row r="540" spans="1:9" x14ac:dyDescent="0.25">
      <c r="A540" t="s">
        <v>748</v>
      </c>
      <c r="B540" s="3">
        <v>280.89498901367188</v>
      </c>
      <c r="C540" s="3">
        <v>29.04999923706055</v>
      </c>
      <c r="D540" s="4">
        <v>1.489277011456225E-2</v>
      </c>
      <c r="E540" s="4">
        <v>3.4541786350867909E-3</v>
      </c>
      <c r="F540" s="2">
        <v>5</v>
      </c>
      <c r="G540" s="4">
        <v>-0.17630245783908829</v>
      </c>
      <c r="H540" s="4">
        <v>-0.29178556331195382</v>
      </c>
      <c r="I540" s="4">
        <v>0.1834631632205013</v>
      </c>
    </row>
    <row r="541" spans="1:9" x14ac:dyDescent="0.25">
      <c r="A541" t="s">
        <v>749</v>
      </c>
      <c r="B541" s="3">
        <v>276.7730712890625</v>
      </c>
      <c r="C541" s="3">
        <v>28.95000076293945</v>
      </c>
      <c r="D541" s="4">
        <v>-1.458401642006502E-3</v>
      </c>
      <c r="E541" s="4">
        <v>-4.1073194739407508E-2</v>
      </c>
      <c r="F541" s="2">
        <v>5</v>
      </c>
      <c r="G541" s="4">
        <v>-0.1879926811632352</v>
      </c>
      <c r="H541" s="4">
        <v>-0.30217806497123628</v>
      </c>
      <c r="I541" s="4">
        <v>0.16609675235632079</v>
      </c>
    </row>
    <row r="542" spans="1:9" x14ac:dyDescent="0.25">
      <c r="A542" t="s">
        <v>750</v>
      </c>
      <c r="B542" s="3">
        <v>277.17730712890619</v>
      </c>
      <c r="C542" s="3">
        <v>30.190000534057621</v>
      </c>
      <c r="D542" s="4">
        <v>2.5229260194023381E-2</v>
      </c>
      <c r="E542" s="4">
        <v>-3.019590915677484E-2</v>
      </c>
      <c r="F542" s="2">
        <v>5</v>
      </c>
      <c r="G542" s="4">
        <v>-0.17922633041248129</v>
      </c>
      <c r="H542" s="4">
        <v>-0.30115887392546747</v>
      </c>
      <c r="I542" s="4">
        <v>0.16779987360952811</v>
      </c>
    </row>
    <row r="543" spans="1:9" x14ac:dyDescent="0.25">
      <c r="A543" t="s">
        <v>751</v>
      </c>
      <c r="B543" s="3">
        <v>270.35641479492188</v>
      </c>
      <c r="C543" s="3">
        <v>31.129999160766602</v>
      </c>
      <c r="D543" s="4">
        <v>1.2159687224724941E-2</v>
      </c>
      <c r="E543" s="4">
        <v>-5.5235252201265461E-2</v>
      </c>
      <c r="F543" s="2">
        <v>5</v>
      </c>
      <c r="G543" s="4">
        <v>-0.19444878634546239</v>
      </c>
      <c r="H543" s="4">
        <v>-0.31835624166415438</v>
      </c>
      <c r="I543" s="4">
        <v>0.13906217755482661</v>
      </c>
    </row>
    <row r="544" spans="1:9" x14ac:dyDescent="0.25">
      <c r="A544" t="s">
        <v>752</v>
      </c>
      <c r="B544" s="3">
        <v>267.10845947265619</v>
      </c>
      <c r="C544" s="3">
        <v>32.950000762939453</v>
      </c>
      <c r="D544" s="4">
        <v>-4.0346389757771273E-2</v>
      </c>
      <c r="E544" s="4">
        <v>0.1124240320511833</v>
      </c>
      <c r="F544" s="2">
        <v>5</v>
      </c>
      <c r="G544" s="4">
        <v>-0.2103719509598653</v>
      </c>
      <c r="H544" s="4">
        <v>-0.32654524089487519</v>
      </c>
      <c r="I544" s="4">
        <v>0.12537793386936771</v>
      </c>
    </row>
    <row r="545" spans="1:9" x14ac:dyDescent="0.25">
      <c r="A545" t="s">
        <v>753</v>
      </c>
      <c r="B545" s="3">
        <v>278.33840942382813</v>
      </c>
      <c r="C545" s="3">
        <v>29.620000839233398</v>
      </c>
      <c r="D545" s="4">
        <v>2.497195276939634E-2</v>
      </c>
      <c r="E545" s="4">
        <v>-9.3912447734619375E-2</v>
      </c>
      <c r="F545" s="2">
        <v>5</v>
      </c>
      <c r="G545" s="4">
        <v>-0.16672593004059211</v>
      </c>
      <c r="H545" s="4">
        <v>-0.29823141192045721</v>
      </c>
      <c r="I545" s="4">
        <v>0.17269181489903221</v>
      </c>
    </row>
    <row r="546" spans="1:9" x14ac:dyDescent="0.25">
      <c r="A546" t="s">
        <v>754</v>
      </c>
      <c r="B546" s="3">
        <v>271.55709838867188</v>
      </c>
      <c r="C546" s="3">
        <v>32.689998626708977</v>
      </c>
      <c r="D546" s="4">
        <v>1.8153039671551241E-3</v>
      </c>
      <c r="E546" s="4">
        <v>-3.9094703502602912E-2</v>
      </c>
      <c r="F546" s="2">
        <v>5</v>
      </c>
      <c r="G546" s="4">
        <v>-0.1899966064703541</v>
      </c>
      <c r="H546" s="4">
        <v>-0.31532898418984312</v>
      </c>
      <c r="I546" s="4">
        <v>0.14412088226463959</v>
      </c>
    </row>
    <row r="547" spans="1:9" x14ac:dyDescent="0.25">
      <c r="A547" t="s">
        <v>755</v>
      </c>
      <c r="B547" s="3">
        <v>271.06503295898438</v>
      </c>
      <c r="C547" s="3">
        <v>34.020000457763672</v>
      </c>
      <c r="D547" s="4">
        <v>-4.649638431709413E-2</v>
      </c>
      <c r="E547" s="4">
        <v>0.22594596244193421</v>
      </c>
      <c r="F547" s="2">
        <v>5</v>
      </c>
      <c r="G547" s="4">
        <v>-0.1967448405338118</v>
      </c>
      <c r="H547" s="4">
        <v>-0.31656961807342893</v>
      </c>
      <c r="I547" s="4">
        <v>0.17105902073473439</v>
      </c>
    </row>
    <row r="548" spans="1:9" x14ac:dyDescent="0.25">
      <c r="A548" t="s">
        <v>756</v>
      </c>
      <c r="B548" s="3">
        <v>284.28317260742188</v>
      </c>
      <c r="C548" s="3">
        <v>27.75</v>
      </c>
      <c r="D548" s="4">
        <v>-3.5270440715326028E-2</v>
      </c>
      <c r="E548" s="4">
        <v>6.3625904089826157E-2</v>
      </c>
      <c r="F548" s="2">
        <v>5</v>
      </c>
      <c r="G548" s="4">
        <v>-0.1495025095242134</v>
      </c>
      <c r="H548" s="4">
        <v>-0.28324300958513549</v>
      </c>
      <c r="I548" s="4">
        <v>0.22816421613253551</v>
      </c>
    </row>
    <row r="549" spans="1:9" x14ac:dyDescent="0.25">
      <c r="A549" t="s">
        <v>757</v>
      </c>
      <c r="B549" s="3">
        <v>294.67654418945313</v>
      </c>
      <c r="C549" s="3">
        <v>26.090000152587891</v>
      </c>
      <c r="D549" s="4">
        <v>-2.6784596606834968E-2</v>
      </c>
      <c r="E549" s="4">
        <v>8.8898211581968978E-2</v>
      </c>
      <c r="F549" s="2">
        <v>5</v>
      </c>
      <c r="G549" s="4">
        <v>-0.1161029465947719</v>
      </c>
      <c r="H549" s="4">
        <v>-0.25703842748808881</v>
      </c>
      <c r="I549" s="4">
        <v>0.27306580824909382</v>
      </c>
    </row>
    <row r="550" spans="1:9" x14ac:dyDescent="0.25">
      <c r="A550" t="s">
        <v>758</v>
      </c>
      <c r="B550" s="3">
        <v>302.78656005859381</v>
      </c>
      <c r="C550" s="3">
        <v>23.95999908447266</v>
      </c>
      <c r="D550" s="4">
        <v>-7.1965842241508149E-3</v>
      </c>
      <c r="E550" s="4">
        <v>-2.4979755265417398E-3</v>
      </c>
      <c r="F550" s="2">
        <v>4</v>
      </c>
      <c r="G550" s="4">
        <v>-8.2312296532968454E-2</v>
      </c>
      <c r="H550" s="4">
        <v>-0.2365908205711317</v>
      </c>
      <c r="I550" s="4">
        <v>0.30810281445452348</v>
      </c>
    </row>
    <row r="551" spans="1:9" x14ac:dyDescent="0.25">
      <c r="A551" t="s">
        <v>759</v>
      </c>
      <c r="B551" s="3">
        <v>304.98138427734381</v>
      </c>
      <c r="C551" s="3">
        <v>24.020000457763668</v>
      </c>
      <c r="D551" s="4">
        <v>8.6258160442236331E-3</v>
      </c>
      <c r="E551" s="4">
        <v>-4.1882698438058703E-2</v>
      </c>
      <c r="F551" s="2">
        <v>4</v>
      </c>
      <c r="G551" s="4">
        <v>-7.5440946530402231E-2</v>
      </c>
      <c r="H551" s="4">
        <v>-0.23105705792492209</v>
      </c>
      <c r="I551" s="4">
        <v>0.31758492534222033</v>
      </c>
    </row>
    <row r="552" spans="1:9" x14ac:dyDescent="0.25">
      <c r="A552" t="s">
        <v>760</v>
      </c>
      <c r="B552" s="3">
        <v>302.3731689453125</v>
      </c>
      <c r="C552" s="3">
        <v>25.069999694824219</v>
      </c>
      <c r="D552" s="4">
        <v>3.331150101445246E-3</v>
      </c>
      <c r="E552" s="4">
        <v>1.1294827307630101E-2</v>
      </c>
      <c r="F552" s="2">
        <v>5</v>
      </c>
      <c r="G552" s="4">
        <v>-8.2912059590106946E-2</v>
      </c>
      <c r="H552" s="4">
        <v>-0.23763309460902871</v>
      </c>
      <c r="I552" s="4">
        <v>0.30631687627203269</v>
      </c>
    </row>
    <row r="553" spans="1:9" x14ac:dyDescent="0.25">
      <c r="A553" t="s">
        <v>761</v>
      </c>
      <c r="B553" s="3">
        <v>301.3692626953125</v>
      </c>
      <c r="C553" s="3">
        <v>24.79000091552734</v>
      </c>
      <c r="D553" s="4">
        <v>-2.601951537624414E-2</v>
      </c>
      <c r="E553" s="4">
        <v>2.8317801018318271E-3</v>
      </c>
      <c r="F553" s="2">
        <v>5</v>
      </c>
      <c r="G553" s="4">
        <v>-8.323337366997019E-2</v>
      </c>
      <c r="H553" s="4">
        <v>-0.24016422163919721</v>
      </c>
      <c r="I553" s="4">
        <v>0.30197978617523541</v>
      </c>
    </row>
    <row r="554" spans="1:9" x14ac:dyDescent="0.25">
      <c r="A554" t="s">
        <v>762</v>
      </c>
      <c r="B554" s="3">
        <v>309.42022705078119</v>
      </c>
      <c r="C554" s="3">
        <v>24.719999313354489</v>
      </c>
      <c r="D554" s="4">
        <v>2.738554633538226E-2</v>
      </c>
      <c r="E554" s="4">
        <v>-3.7757929176263749E-2</v>
      </c>
      <c r="F554" s="2">
        <v>5</v>
      </c>
      <c r="G554" s="4">
        <v>-4.2769241749840307E-2</v>
      </c>
      <c r="H554" s="4">
        <v>-0.21986550002146721</v>
      </c>
      <c r="I554" s="4">
        <v>0.33676167718923428</v>
      </c>
    </row>
    <row r="555" spans="1:9" x14ac:dyDescent="0.25">
      <c r="A555" t="s">
        <v>763</v>
      </c>
      <c r="B555" s="3">
        <v>301.17245483398438</v>
      </c>
      <c r="C555" s="3">
        <v>25.690000534057621</v>
      </c>
      <c r="D555" s="4">
        <v>-7.3956365844731753E-3</v>
      </c>
      <c r="E555" s="4">
        <v>-1.9091255815355871E-2</v>
      </c>
      <c r="F555" s="2">
        <v>5</v>
      </c>
      <c r="G555" s="4">
        <v>-7.7980080678456187E-2</v>
      </c>
      <c r="H555" s="4">
        <v>-0.24066042902664719</v>
      </c>
      <c r="I555" s="4">
        <v>0.30112953404627579</v>
      </c>
    </row>
    <row r="556" spans="1:9" x14ac:dyDescent="0.25">
      <c r="A556" t="s">
        <v>764</v>
      </c>
      <c r="B556" s="3">
        <v>303.41641235351563</v>
      </c>
      <c r="C556" s="3">
        <v>26.190000534057621</v>
      </c>
      <c r="D556" s="4">
        <v>-2.6530784005331931E-3</v>
      </c>
      <c r="E556" s="4">
        <v>1.8273764900883501E-2</v>
      </c>
      <c r="F556" s="2">
        <v>5</v>
      </c>
      <c r="G556" s="4">
        <v>-6.9296067291407804E-2</v>
      </c>
      <c r="H556" s="4">
        <v>-0.23500278765601601</v>
      </c>
      <c r="I556" s="4">
        <v>0.31082391132064102</v>
      </c>
    </row>
    <row r="557" spans="1:9" x14ac:dyDescent="0.25">
      <c r="A557" t="s">
        <v>765</v>
      </c>
      <c r="B557" s="3">
        <v>304.22354125976563</v>
      </c>
      <c r="C557" s="3">
        <v>25.719999313354489</v>
      </c>
      <c r="D557" s="4">
        <v>3.2639810095650423E-2</v>
      </c>
      <c r="E557" s="4">
        <v>-6.4727297696200337E-2</v>
      </c>
      <c r="F557" s="2">
        <v>5</v>
      </c>
      <c r="G557" s="4">
        <v>-6.9922294152557352E-2</v>
      </c>
      <c r="H557" s="4">
        <v>-0.23296779106999049</v>
      </c>
      <c r="I557" s="4">
        <v>0.3143108811309554</v>
      </c>
    </row>
    <row r="558" spans="1:9" x14ac:dyDescent="0.25">
      <c r="A558" t="s">
        <v>766</v>
      </c>
      <c r="B558" s="3">
        <v>294.60760498046881</v>
      </c>
      <c r="C558" s="3">
        <v>27.5</v>
      </c>
      <c r="D558" s="4">
        <v>2.770700141950155E-2</v>
      </c>
      <c r="E558" s="4">
        <v>-3.066622536120123E-2</v>
      </c>
      <c r="F558" s="2">
        <v>5</v>
      </c>
      <c r="G558" s="4">
        <v>-9.6479399206704231E-2</v>
      </c>
      <c r="H558" s="4">
        <v>-0.25721224241881452</v>
      </c>
      <c r="I558" s="4">
        <v>0.28784582993013269</v>
      </c>
    </row>
    <row r="559" spans="1:9" x14ac:dyDescent="0.25">
      <c r="A559" t="s">
        <v>767</v>
      </c>
      <c r="B559" s="3">
        <v>286.66497802734381</v>
      </c>
      <c r="C559" s="3">
        <v>28.370000839233398</v>
      </c>
      <c r="D559" s="4">
        <v>1.399535481597813E-2</v>
      </c>
      <c r="E559" s="4">
        <v>-3.6672322435561733E-2</v>
      </c>
      <c r="F559" s="2">
        <v>5</v>
      </c>
      <c r="G559" s="4">
        <v>-0.1241273617760634</v>
      </c>
      <c r="H559" s="4">
        <v>-0.27723781529636032</v>
      </c>
      <c r="I559" s="4">
        <v>0.25312548046410033</v>
      </c>
    </row>
    <row r="560" spans="1:9" x14ac:dyDescent="0.25">
      <c r="A560" t="s">
        <v>768</v>
      </c>
      <c r="B560" s="3">
        <v>282.7083740234375</v>
      </c>
      <c r="C560" s="3">
        <v>29.45000076293945</v>
      </c>
      <c r="D560" s="4">
        <v>-2.1262150641809589E-2</v>
      </c>
      <c r="E560" s="4">
        <v>3.4059032173248349E-2</v>
      </c>
      <c r="F560" s="2">
        <v>5</v>
      </c>
      <c r="G560" s="4">
        <v>-0.13320681705772741</v>
      </c>
      <c r="H560" s="4">
        <v>-0.28721351506111381</v>
      </c>
      <c r="I560" s="4">
        <v>0.26242909235212658</v>
      </c>
    </row>
    <row r="561" spans="1:9" x14ac:dyDescent="0.25">
      <c r="A561" t="s">
        <v>769</v>
      </c>
      <c r="B561" s="3">
        <v>288.84994506835938</v>
      </c>
      <c r="C561" s="3">
        <v>28.479999542236332</v>
      </c>
      <c r="D561" s="4">
        <v>1.662751796975126E-2</v>
      </c>
      <c r="E561" s="4">
        <v>-3.2280011997566249E-2</v>
      </c>
      <c r="F561" s="2">
        <v>5</v>
      </c>
      <c r="G561" s="4">
        <v>-0.11315168235862361</v>
      </c>
      <c r="H561" s="4">
        <v>-0.27172890533834199</v>
      </c>
      <c r="I561" s="4">
        <v>0.28985416593418489</v>
      </c>
    </row>
    <row r="562" spans="1:9" x14ac:dyDescent="0.25">
      <c r="A562" t="s">
        <v>770</v>
      </c>
      <c r="B562" s="3">
        <v>284.12564086914063</v>
      </c>
      <c r="C562" s="3">
        <v>29.430000305175781</v>
      </c>
      <c r="D562" s="4">
        <v>-3.1081701681407998E-3</v>
      </c>
      <c r="E562" s="4">
        <v>2.7257213855629292E-3</v>
      </c>
      <c r="F562" s="2">
        <v>5</v>
      </c>
      <c r="G562" s="4">
        <v>-0.1129845952746393</v>
      </c>
      <c r="H562" s="4">
        <v>-0.2836401909363554</v>
      </c>
      <c r="I562" s="4">
        <v>0.26875787162448522</v>
      </c>
    </row>
    <row r="563" spans="1:9" x14ac:dyDescent="0.25">
      <c r="A563" t="s">
        <v>771</v>
      </c>
      <c r="B563" s="3">
        <v>285.01150512695313</v>
      </c>
      <c r="C563" s="3">
        <v>29.35000038146973</v>
      </c>
      <c r="D563" s="4">
        <v>-5.3580745523196249E-3</v>
      </c>
      <c r="E563" s="4">
        <v>-5.2002543624440567E-2</v>
      </c>
      <c r="F563" s="2">
        <v>5</v>
      </c>
      <c r="G563" s="4">
        <v>-0.11514373852331131</v>
      </c>
      <c r="H563" s="4">
        <v>-0.28140668061802709</v>
      </c>
      <c r="I563" s="4">
        <v>0.27271368232447069</v>
      </c>
    </row>
    <row r="564" spans="1:9" x14ac:dyDescent="0.25">
      <c r="A564" t="s">
        <v>772</v>
      </c>
      <c r="B564" s="3">
        <v>286.54684448242188</v>
      </c>
      <c r="C564" s="3">
        <v>30.95999908447266</v>
      </c>
      <c r="D564" s="4">
        <v>-4.909046220081803E-2</v>
      </c>
      <c r="E564" s="4">
        <v>0.1862068441368068</v>
      </c>
      <c r="F564" s="2">
        <v>5</v>
      </c>
      <c r="G564" s="4">
        <v>-9.316853028000649E-2</v>
      </c>
      <c r="H564" s="4">
        <v>-0.27753566283812159</v>
      </c>
      <c r="I564" s="4">
        <v>0.27956971223752958</v>
      </c>
    </row>
    <row r="565" spans="1:9" x14ac:dyDescent="0.25">
      <c r="A565" t="s">
        <v>773</v>
      </c>
      <c r="B565" s="3">
        <v>301.33975219726563</v>
      </c>
      <c r="C565" s="3">
        <v>26.10000038146973</v>
      </c>
      <c r="D565" s="4">
        <v>2.590129601025493E-2</v>
      </c>
      <c r="E565" s="4">
        <v>-4.9872550641773872E-2</v>
      </c>
      <c r="F565" s="2">
        <v>5</v>
      </c>
      <c r="G565" s="4">
        <v>-4.5258252477500593E-2</v>
      </c>
      <c r="H565" s="4">
        <v>-0.24023862581715719</v>
      </c>
      <c r="I565" s="4">
        <v>0.34562717206413801</v>
      </c>
    </row>
    <row r="566" spans="1:9" x14ac:dyDescent="0.25">
      <c r="A566" t="s">
        <v>774</v>
      </c>
      <c r="B566" s="3">
        <v>293.73171997070313</v>
      </c>
      <c r="C566" s="3">
        <v>27.469999313354489</v>
      </c>
      <c r="D566" s="4">
        <v>-1.159153975845661E-2</v>
      </c>
      <c r="E566" s="4">
        <v>-4.8493297027423332E-2</v>
      </c>
      <c r="F566" s="2">
        <v>5</v>
      </c>
      <c r="G566" s="4">
        <v>-7.5645780200978119E-2</v>
      </c>
      <c r="H566" s="4">
        <v>-0.25942059227572301</v>
      </c>
      <c r="I566" s="4">
        <v>0.31165364279906987</v>
      </c>
    </row>
    <row r="567" spans="1:9" x14ac:dyDescent="0.25">
      <c r="A567" t="s">
        <v>775</v>
      </c>
      <c r="B567" s="3">
        <v>297.17645263671881</v>
      </c>
      <c r="C567" s="3">
        <v>28.870000839233398</v>
      </c>
      <c r="D567" s="4">
        <v>3.7059859061181699E-2</v>
      </c>
      <c r="E567" s="4">
        <v>-9.1281069460028785E-2</v>
      </c>
      <c r="F567" s="2">
        <v>5</v>
      </c>
      <c r="G567" s="4">
        <v>-7.0478611194792595E-2</v>
      </c>
      <c r="H567" s="4">
        <v>-0.25073546260085922</v>
      </c>
      <c r="I567" s="4">
        <v>0.36113429278801551</v>
      </c>
    </row>
    <row r="568" spans="1:9" x14ac:dyDescent="0.25">
      <c r="A568" t="s">
        <v>776</v>
      </c>
      <c r="B568" s="3">
        <v>286.55670166015619</v>
      </c>
      <c r="C568" s="3">
        <v>31.770000457763668</v>
      </c>
      <c r="D568" s="4">
        <v>-2.364392214993738E-3</v>
      </c>
      <c r="E568" s="4">
        <v>-2.4262926357717651E-2</v>
      </c>
      <c r="F568" s="2">
        <v>5</v>
      </c>
      <c r="G568" s="4">
        <v>-8.3907808240828774E-2</v>
      </c>
      <c r="H568" s="4">
        <v>-0.27751081014993018</v>
      </c>
      <c r="I568" s="4">
        <v>0.32671278472292808</v>
      </c>
    </row>
    <row r="569" spans="1:9" x14ac:dyDescent="0.25">
      <c r="A569" t="s">
        <v>777</v>
      </c>
      <c r="B569" s="3">
        <v>287.23583984375</v>
      </c>
      <c r="C569" s="3">
        <v>32.560001373291023</v>
      </c>
      <c r="D569" s="4">
        <v>-2.9658170051144239E-2</v>
      </c>
      <c r="E569" s="4">
        <v>-1.3034261391276281E-2</v>
      </c>
      <c r="F569" s="2">
        <v>5</v>
      </c>
      <c r="G569" s="4">
        <v>-7.4637339975025863E-2</v>
      </c>
      <c r="H569" s="4">
        <v>-0.27579851379385739</v>
      </c>
      <c r="I569" s="4">
        <v>0.32985708846996081</v>
      </c>
    </row>
    <row r="570" spans="1:9" x14ac:dyDescent="0.25">
      <c r="A570" t="s">
        <v>778</v>
      </c>
      <c r="B570" s="3">
        <v>296.01510620117188</v>
      </c>
      <c r="C570" s="3">
        <v>32.990001678466797</v>
      </c>
      <c r="D570" s="4">
        <v>1.2148824905075409E-2</v>
      </c>
      <c r="E570" s="4">
        <v>-5.0647433713185697E-2</v>
      </c>
      <c r="F570" s="2">
        <v>5</v>
      </c>
      <c r="G570" s="4">
        <v>-7.10373465124573E-2</v>
      </c>
      <c r="H570" s="4">
        <v>-0.25366354015232617</v>
      </c>
      <c r="I570" s="4">
        <v>0.37050372087953187</v>
      </c>
    </row>
    <row r="571" spans="1:9" x14ac:dyDescent="0.25">
      <c r="A571" t="s">
        <v>779</v>
      </c>
      <c r="B571" s="3">
        <v>292.4620361328125</v>
      </c>
      <c r="C571" s="3">
        <v>34.75</v>
      </c>
      <c r="D571" s="4">
        <v>-3.9126865807073467E-2</v>
      </c>
      <c r="E571" s="4">
        <v>0.15104337148978211</v>
      </c>
      <c r="F571" s="2">
        <v>5</v>
      </c>
      <c r="G571" s="4">
        <v>-8.3455384398210986E-2</v>
      </c>
      <c r="H571" s="4">
        <v>-0.2626218185673741</v>
      </c>
      <c r="I571" s="4">
        <v>0.35405356125179011</v>
      </c>
    </row>
    <row r="572" spans="1:9" x14ac:dyDescent="0.25">
      <c r="A572" t="s">
        <v>780</v>
      </c>
      <c r="B572" s="3">
        <v>304.37112426757813</v>
      </c>
      <c r="C572" s="3">
        <v>30.190000534057621</v>
      </c>
      <c r="D572" s="4">
        <v>-1.19808907259592E-2</v>
      </c>
      <c r="E572" s="4">
        <v>-3.2371801416157357E-2</v>
      </c>
      <c r="F572" s="2">
        <v>5</v>
      </c>
      <c r="G572" s="4">
        <v>-7.0222851750276205E-2</v>
      </c>
      <c r="H572" s="4">
        <v>-0.23259569323688331</v>
      </c>
      <c r="I572" s="4">
        <v>0.40919077978916613</v>
      </c>
    </row>
    <row r="573" spans="1:9" x14ac:dyDescent="0.25">
      <c r="A573" t="s">
        <v>781</v>
      </c>
      <c r="B573" s="3">
        <v>308.06198120117188</v>
      </c>
      <c r="C573" s="3">
        <v>31.20000076293945</v>
      </c>
      <c r="D573" s="4">
        <v>-5.0364145884883922E-2</v>
      </c>
      <c r="E573" s="4">
        <v>0.22738004206521589</v>
      </c>
      <c r="F573" s="2">
        <v>5</v>
      </c>
      <c r="G573" s="4">
        <v>-5.1312124873068347E-2</v>
      </c>
      <c r="H573" s="4">
        <v>-0.2232900157903055</v>
      </c>
      <c r="I573" s="4">
        <v>0.42627887108842089</v>
      </c>
    </row>
    <row r="574" spans="1:9" x14ac:dyDescent="0.25">
      <c r="A574" t="s">
        <v>782</v>
      </c>
      <c r="B574" s="3">
        <v>324.40011596679688</v>
      </c>
      <c r="C574" s="3">
        <v>25.420000076293949</v>
      </c>
      <c r="D574" s="4">
        <v>3.3812059934578809E-2</v>
      </c>
      <c r="E574" s="4">
        <v>-0.130940168331831</v>
      </c>
      <c r="F574" s="2">
        <v>5</v>
      </c>
      <c r="G574" s="4">
        <v>6.5315060253969834E-3</v>
      </c>
      <c r="H574" s="4">
        <v>-0.18209703135793701</v>
      </c>
      <c r="I574" s="4">
        <v>0.5019218839598758</v>
      </c>
    </row>
    <row r="575" spans="1:9" x14ac:dyDescent="0.25">
      <c r="A575" t="s">
        <v>783</v>
      </c>
      <c r="B575" s="3">
        <v>313.79022216796881</v>
      </c>
      <c r="C575" s="3">
        <v>29.25</v>
      </c>
      <c r="D575" s="4">
        <v>1.0676338134796291E-3</v>
      </c>
      <c r="E575" s="4">
        <v>-9.5547314100449254E-2</v>
      </c>
      <c r="F575" s="2">
        <v>5</v>
      </c>
      <c r="G575" s="4">
        <v>-2.9661892270468448E-2</v>
      </c>
      <c r="H575" s="4">
        <v>-0.20884752621881661</v>
      </c>
      <c r="I575" s="4">
        <v>0.45279973233715198</v>
      </c>
    </row>
    <row r="576" spans="1:9" x14ac:dyDescent="0.25">
      <c r="A576" t="s">
        <v>784</v>
      </c>
      <c r="B576" s="3">
        <v>313.45556640625</v>
      </c>
      <c r="C576" s="3">
        <v>32.340000152587891</v>
      </c>
      <c r="D576" s="4">
        <v>1.6696035233569662E-2</v>
      </c>
      <c r="E576" s="4">
        <v>-3.1736566612720292E-2</v>
      </c>
      <c r="F576" s="2">
        <v>5</v>
      </c>
      <c r="G576" s="4">
        <v>-4.8140250804784013E-2</v>
      </c>
      <c r="H576" s="4">
        <v>-0.2096912865244108</v>
      </c>
      <c r="I576" s="4">
        <v>0.48472704459972432</v>
      </c>
    </row>
    <row r="577" spans="1:9" x14ac:dyDescent="0.25">
      <c r="A577" t="s">
        <v>785</v>
      </c>
      <c r="B577" s="3">
        <v>308.30804443359381</v>
      </c>
      <c r="C577" s="3">
        <v>33.400001525878913</v>
      </c>
      <c r="D577" s="4">
        <v>-4.4998687925053682E-2</v>
      </c>
      <c r="E577" s="4">
        <v>0.11370462756871171</v>
      </c>
      <c r="F577" s="2">
        <v>5</v>
      </c>
      <c r="G577" s="4">
        <v>-6.8757353513223318E-2</v>
      </c>
      <c r="H577" s="4">
        <v>-0.22266962190520559</v>
      </c>
      <c r="I577" s="4">
        <v>0.46034507182732542</v>
      </c>
    </row>
    <row r="578" spans="1:9" x14ac:dyDescent="0.25">
      <c r="A578" t="s">
        <v>786</v>
      </c>
      <c r="B578" s="3">
        <v>322.835205078125</v>
      </c>
      <c r="C578" s="3">
        <v>29.989999771118161</v>
      </c>
      <c r="D578" s="4">
        <v>3.551592776667678E-2</v>
      </c>
      <c r="E578" s="4">
        <v>-5.0949385788478303E-2</v>
      </c>
      <c r="F578" s="2">
        <v>5</v>
      </c>
      <c r="G578" s="4">
        <v>-3.1269851517403358E-2</v>
      </c>
      <c r="H578" s="4">
        <v>-0.18604260720241669</v>
      </c>
      <c r="I578" s="4">
        <v>0.52915504236785882</v>
      </c>
    </row>
    <row r="579" spans="1:9" x14ac:dyDescent="0.25">
      <c r="A579" t="s">
        <v>787</v>
      </c>
      <c r="B579" s="3">
        <v>311.76266479492188</v>
      </c>
      <c r="C579" s="3">
        <v>31.60000038146973</v>
      </c>
      <c r="D579" s="4">
        <v>-1.1983657564418331E-3</v>
      </c>
      <c r="E579" s="4">
        <v>-5.7279237770691882E-2</v>
      </c>
      <c r="F579" s="2">
        <v>5</v>
      </c>
      <c r="G579" s="4">
        <v>-6.1128259290023079E-2</v>
      </c>
      <c r="H579" s="4">
        <v>-0.2139595625988433</v>
      </c>
      <c r="I579" s="4">
        <v>0.47670837440987102</v>
      </c>
    </row>
    <row r="580" spans="1:9" x14ac:dyDescent="0.25">
      <c r="A580" t="s">
        <v>788</v>
      </c>
      <c r="B580" s="3">
        <v>312.13671875</v>
      </c>
      <c r="C580" s="3">
        <v>33.520000457763672</v>
      </c>
      <c r="D580" s="4">
        <v>-3.7744829220596632E-2</v>
      </c>
      <c r="E580" s="4">
        <v>0.2405625421864992</v>
      </c>
      <c r="F580" s="2">
        <v>5</v>
      </c>
      <c r="G580" s="4">
        <v>-6.3179813381454952E-2</v>
      </c>
      <c r="H580" s="4">
        <v>-0.21301646848379061</v>
      </c>
      <c r="I580" s="4">
        <v>0.47848013437448511</v>
      </c>
    </row>
    <row r="581" spans="1:9" x14ac:dyDescent="0.25">
      <c r="A581" t="s">
        <v>789</v>
      </c>
      <c r="B581" s="3">
        <v>324.38040161132813</v>
      </c>
      <c r="C581" s="3">
        <v>27.020000457763668</v>
      </c>
      <c r="D581" s="4">
        <v>1.284588878388138E-2</v>
      </c>
      <c r="E581" s="4">
        <v>-4.2183575516809728E-2</v>
      </c>
      <c r="F581" s="2">
        <v>5</v>
      </c>
      <c r="G581" s="4">
        <v>-3.0650523027357379E-2</v>
      </c>
      <c r="H581" s="4">
        <v>-0.1821467367343198</v>
      </c>
      <c r="I581" s="4">
        <v>0.53647408636625138</v>
      </c>
    </row>
    <row r="582" spans="1:9" x14ac:dyDescent="0.25">
      <c r="A582" t="s">
        <v>790</v>
      </c>
      <c r="B582" s="3">
        <v>320.26629638671881</v>
      </c>
      <c r="C582" s="3">
        <v>28.20999908447266</v>
      </c>
      <c r="D582" s="4">
        <v>-2.618606742240304E-2</v>
      </c>
      <c r="E582" s="4">
        <v>0.2438271033900683</v>
      </c>
      <c r="F582" s="2">
        <v>5</v>
      </c>
      <c r="G582" s="4">
        <v>-3.6713257026027117E-2</v>
      </c>
      <c r="H582" s="4">
        <v>-0.1925195409069862</v>
      </c>
      <c r="I582" s="4">
        <v>0.52871740518720167</v>
      </c>
    </row>
    <row r="583" spans="1:9" x14ac:dyDescent="0.25">
      <c r="A583" t="s">
        <v>791</v>
      </c>
      <c r="B583" s="3">
        <v>328.87832641601563</v>
      </c>
      <c r="C583" s="3">
        <v>22.680000305175781</v>
      </c>
      <c r="D583" s="4">
        <v>-2.0691217559845931E-2</v>
      </c>
      <c r="E583" s="4">
        <v>0.11614176406472509</v>
      </c>
      <c r="F583" s="2">
        <v>4</v>
      </c>
      <c r="G583" s="4">
        <v>1.643181535543325E-3</v>
      </c>
      <c r="H583" s="4">
        <v>-0.1708062165883307</v>
      </c>
      <c r="I583" s="4">
        <v>0.56982494709315334</v>
      </c>
    </row>
    <row r="584" spans="1:9" x14ac:dyDescent="0.25">
      <c r="A584" t="s">
        <v>792</v>
      </c>
      <c r="B584" s="3">
        <v>335.82699584960938</v>
      </c>
      <c r="C584" s="3">
        <v>20.319999694824219</v>
      </c>
      <c r="D584" s="4">
        <v>-1.458425959133158E-2</v>
      </c>
      <c r="E584" s="4">
        <v>-4.9134352043705642E-2</v>
      </c>
      <c r="F584" s="2">
        <v>4</v>
      </c>
      <c r="G584" s="4">
        <v>1.047686272248383E-2</v>
      </c>
      <c r="H584" s="4">
        <v>-0.15328668722284061</v>
      </c>
      <c r="I584" s="4">
        <v>0.61199535783592252</v>
      </c>
    </row>
    <row r="585" spans="1:9" x14ac:dyDescent="0.25">
      <c r="A585" t="s">
        <v>793</v>
      </c>
      <c r="B585" s="3">
        <v>340.79727172851563</v>
      </c>
      <c r="C585" s="3">
        <v>21.370000839233398</v>
      </c>
      <c r="D585" s="4">
        <v>2.2350787619454419E-2</v>
      </c>
      <c r="E585" s="4">
        <v>-3.6084764740978659E-2</v>
      </c>
      <c r="F585" s="2">
        <v>4</v>
      </c>
      <c r="G585" s="4">
        <v>3.4210817309606963E-2</v>
      </c>
      <c r="H585" s="4">
        <v>-0.14075523856964861</v>
      </c>
      <c r="I585" s="4">
        <v>0.67361029100127867</v>
      </c>
    </row>
    <row r="586" spans="1:9" x14ac:dyDescent="0.25">
      <c r="A586" t="s">
        <v>794</v>
      </c>
      <c r="B586" s="3">
        <v>333.34671020507813</v>
      </c>
      <c r="C586" s="3">
        <v>22.170000076293949</v>
      </c>
      <c r="D586" s="4">
        <v>7.6822859404557242E-4</v>
      </c>
      <c r="E586" s="4">
        <v>-2.3348047085126059E-2</v>
      </c>
      <c r="F586" s="2">
        <v>4</v>
      </c>
      <c r="G586" s="4">
        <v>4.2274046179306968E-3</v>
      </c>
      <c r="H586" s="4">
        <v>-0.15954017756360861</v>
      </c>
      <c r="I586" s="4">
        <v>0.63702156957132416</v>
      </c>
    </row>
    <row r="587" spans="1:9" x14ac:dyDescent="0.25">
      <c r="A587" t="s">
        <v>795</v>
      </c>
      <c r="B587" s="3">
        <v>333.0908203125</v>
      </c>
      <c r="C587" s="3">
        <v>22.70000076293945</v>
      </c>
      <c r="D587" s="4">
        <v>-2.2866932727026779E-2</v>
      </c>
      <c r="E587" s="4">
        <v>4.0330022017551759E-2</v>
      </c>
      <c r="F587" s="2">
        <v>4</v>
      </c>
      <c r="G587" s="4">
        <v>-5.7268505364612698E-3</v>
      </c>
      <c r="H587" s="4">
        <v>-0.1601853471935929</v>
      </c>
      <c r="I587" s="4">
        <v>0.63576492818035923</v>
      </c>
    </row>
    <row r="588" spans="1:9" x14ac:dyDescent="0.25">
      <c r="A588" t="s">
        <v>796</v>
      </c>
      <c r="B588" s="3">
        <v>340.88583374023438</v>
      </c>
      <c r="C588" s="3">
        <v>21.819999694824219</v>
      </c>
      <c r="D588" s="4">
        <v>2.0326984461912501E-2</v>
      </c>
      <c r="E588" s="4">
        <v>-0.10057710268084689</v>
      </c>
      <c r="F588" s="2">
        <v>4</v>
      </c>
      <c r="G588" s="4">
        <v>1.8732576550543941E-2</v>
      </c>
      <c r="H588" s="4">
        <v>-0.14053194909246139</v>
      </c>
      <c r="I588" s="4">
        <v>0.67404520731810402</v>
      </c>
    </row>
    <row r="589" spans="1:9" x14ac:dyDescent="0.25">
      <c r="A589" t="s">
        <v>797</v>
      </c>
      <c r="B589" s="3">
        <v>334.09469604492188</v>
      </c>
      <c r="C589" s="3">
        <v>24.260000228881839</v>
      </c>
      <c r="D589" s="4">
        <v>-4.224463412466628E-3</v>
      </c>
      <c r="E589" s="4">
        <v>-4.5137712992800996E-3</v>
      </c>
      <c r="F589" s="2">
        <v>4</v>
      </c>
      <c r="G589" s="4">
        <v>1.3569044875708871E-2</v>
      </c>
      <c r="H589" s="4">
        <v>-0.15765429710673159</v>
      </c>
      <c r="I589" s="4">
        <v>0.64069482902183683</v>
      </c>
    </row>
    <row r="590" spans="1:9" x14ac:dyDescent="0.25">
      <c r="A590" t="s">
        <v>798</v>
      </c>
      <c r="B590" s="3">
        <v>335.51205444335938</v>
      </c>
      <c r="C590" s="3">
        <v>24.370000839233398</v>
      </c>
      <c r="D590" s="4">
        <v>-2.3657225066493811E-2</v>
      </c>
      <c r="E590" s="4">
        <v>0.1517013712178206</v>
      </c>
      <c r="F590" s="2">
        <v>5</v>
      </c>
      <c r="G590" s="4">
        <v>5.6466472648826196E-3</v>
      </c>
      <c r="H590" s="4">
        <v>-0.154080742152052</v>
      </c>
      <c r="I590" s="4">
        <v>0.64765528850448129</v>
      </c>
    </row>
    <row r="591" spans="1:9" x14ac:dyDescent="0.25">
      <c r="A591" t="s">
        <v>799</v>
      </c>
      <c r="B591" s="3">
        <v>343.64166259765619</v>
      </c>
      <c r="C591" s="3">
        <v>21.159999847412109</v>
      </c>
      <c r="D591" s="4">
        <v>-1.397904675373896E-2</v>
      </c>
      <c r="E591" s="4">
        <v>-1.8097420113952319E-2</v>
      </c>
      <c r="F591" s="2">
        <v>4</v>
      </c>
      <c r="G591" s="4">
        <v>4.203721053159537E-2</v>
      </c>
      <c r="H591" s="4">
        <v>-0.1335837376319404</v>
      </c>
      <c r="I591" s="4">
        <v>0.72901465457940251</v>
      </c>
    </row>
    <row r="592" spans="1:9" x14ac:dyDescent="0.25">
      <c r="A592" t="s">
        <v>800</v>
      </c>
      <c r="B592" s="3">
        <v>348.5135498046875</v>
      </c>
      <c r="C592" s="3">
        <v>21.54999923706055</v>
      </c>
      <c r="D592" s="4">
        <v>2.3777754098524011E-3</v>
      </c>
      <c r="E592" s="4">
        <v>-2.488692918169999E-2</v>
      </c>
      <c r="F592" s="2">
        <v>4</v>
      </c>
      <c r="G592" s="4">
        <v>5.5431226594360623E-2</v>
      </c>
      <c r="H592" s="4">
        <v>-0.1213003542008199</v>
      </c>
      <c r="I592" s="4">
        <v>0.75352729461477996</v>
      </c>
    </row>
    <row r="593" spans="1:9" x14ac:dyDescent="0.25">
      <c r="A593" t="s">
        <v>801</v>
      </c>
      <c r="B593" s="3">
        <v>347.68682861328119</v>
      </c>
      <c r="C593" s="3">
        <v>22.10000038146973</v>
      </c>
      <c r="D593" s="4">
        <v>-2.1711425099928291E-2</v>
      </c>
      <c r="E593" s="4">
        <v>5.0879679500138719E-2</v>
      </c>
      <c r="F593" s="2">
        <v>4</v>
      </c>
      <c r="G593" s="4">
        <v>5.93066577407102E-2</v>
      </c>
      <c r="H593" s="4">
        <v>-0.1233847483899998</v>
      </c>
      <c r="I593" s="4">
        <v>0.77237514328693013</v>
      </c>
    </row>
    <row r="594" spans="1:9" x14ac:dyDescent="0.25">
      <c r="A594" t="s">
        <v>802</v>
      </c>
      <c r="B594" s="3">
        <v>355.40313720703119</v>
      </c>
      <c r="C594" s="3">
        <v>21.030000686645511</v>
      </c>
      <c r="D594" s="4">
        <v>-2.2204291911797399E-2</v>
      </c>
      <c r="E594" s="4">
        <v>0.13247178418139319</v>
      </c>
      <c r="F594" s="2">
        <v>4</v>
      </c>
      <c r="G594" s="4">
        <v>9.4113787420516903E-2</v>
      </c>
      <c r="H594" s="4">
        <v>-0.103929787077864</v>
      </c>
      <c r="I594" s="4">
        <v>0.81328131228077161</v>
      </c>
    </row>
    <row r="595" spans="1:9" x14ac:dyDescent="0.25">
      <c r="A595" t="s">
        <v>803</v>
      </c>
      <c r="B595" s="3">
        <v>363.47381591796881</v>
      </c>
      <c r="C595" s="3">
        <v>18.569999694824219</v>
      </c>
      <c r="D595" s="4">
        <v>2.0588705830374639E-2</v>
      </c>
      <c r="E595" s="4">
        <v>-5.3998956253698993E-2</v>
      </c>
      <c r="F595" s="2">
        <v>3</v>
      </c>
      <c r="G595" s="4">
        <v>0.12166520474142201</v>
      </c>
      <c r="H595" s="4">
        <v>-8.3581360083751277E-2</v>
      </c>
      <c r="I595" s="4">
        <v>0.92121048272907369</v>
      </c>
    </row>
    <row r="596" spans="1:9" x14ac:dyDescent="0.25">
      <c r="A596" t="s">
        <v>804</v>
      </c>
      <c r="B596" s="3">
        <v>356.14132690429688</v>
      </c>
      <c r="C596" s="3">
        <v>19.629999160766602</v>
      </c>
      <c r="D596" s="4">
        <v>-1.903390386865045E-3</v>
      </c>
      <c r="E596" s="4">
        <v>-4.523347905316466E-2</v>
      </c>
      <c r="F596" s="2">
        <v>4</v>
      </c>
      <c r="G596" s="4">
        <v>9.8273711480789894E-2</v>
      </c>
      <c r="H596" s="4">
        <v>-0.1020686054225641</v>
      </c>
      <c r="I596" s="4">
        <v>0.96448419710730238</v>
      </c>
    </row>
    <row r="597" spans="1:9" x14ac:dyDescent="0.25">
      <c r="A597" t="s">
        <v>805</v>
      </c>
      <c r="B597" s="3">
        <v>356.82049560546881</v>
      </c>
      <c r="C597" s="3">
        <v>20.559999465942379</v>
      </c>
      <c r="D597" s="4">
        <v>-1.239467574848796E-2</v>
      </c>
      <c r="E597" s="4">
        <v>6.3631637200777913E-2</v>
      </c>
      <c r="F597" s="2">
        <v>4</v>
      </c>
      <c r="G597" s="4">
        <v>0.1223372517520001</v>
      </c>
      <c r="H597" s="4">
        <v>-0.1003562321231843</v>
      </c>
      <c r="I597" s="4">
        <v>0.9717107432093457</v>
      </c>
    </row>
    <row r="598" spans="1:9" x14ac:dyDescent="0.25">
      <c r="A598" t="s">
        <v>806</v>
      </c>
      <c r="B598" s="3">
        <v>361.29867553710938</v>
      </c>
      <c r="C598" s="3">
        <v>19.329999923706051</v>
      </c>
      <c r="D598" s="4">
        <v>-1.104536848328941E-2</v>
      </c>
      <c r="E598" s="4">
        <v>2.2751339357393041E-2</v>
      </c>
      <c r="F598" s="2">
        <v>3</v>
      </c>
      <c r="G598" s="4">
        <v>0.15579435024321489</v>
      </c>
      <c r="H598" s="4">
        <v>-8.906549429688515E-2</v>
      </c>
      <c r="I598" s="4">
        <v>0.99767043192429572</v>
      </c>
    </row>
    <row r="599" spans="1:9" x14ac:dyDescent="0.25">
      <c r="A599" t="s">
        <v>807</v>
      </c>
      <c r="B599" s="3">
        <v>365.33392333984381</v>
      </c>
      <c r="C599" s="3">
        <v>18.89999961853027</v>
      </c>
      <c r="D599" s="4">
        <v>1.7209592847212681E-2</v>
      </c>
      <c r="E599" s="4">
        <v>-3.7187955855613963E-2</v>
      </c>
      <c r="F599" s="2">
        <v>3</v>
      </c>
      <c r="G599" s="4">
        <v>0.18658752291522851</v>
      </c>
      <c r="H599" s="4">
        <v>-7.8891511629750055E-2</v>
      </c>
      <c r="I599" s="4">
        <v>1.019981876075112</v>
      </c>
    </row>
    <row r="600" spans="1:9" x14ac:dyDescent="0.25">
      <c r="A600" t="s">
        <v>808</v>
      </c>
      <c r="B600" s="3">
        <v>359.15304565429688</v>
      </c>
      <c r="C600" s="3">
        <v>19.629999160766602</v>
      </c>
      <c r="D600" s="4">
        <v>1.5472399762162191E-2</v>
      </c>
      <c r="E600" s="4">
        <v>-5.6703524048953853E-2</v>
      </c>
      <c r="F600" s="2">
        <v>4</v>
      </c>
      <c r="G600" s="4">
        <v>0.16064113374458211</v>
      </c>
      <c r="H600" s="4">
        <v>-9.4475224332059016E-2</v>
      </c>
      <c r="I600" s="4">
        <v>0.98580694704332905</v>
      </c>
    </row>
    <row r="601" spans="1:9" x14ac:dyDescent="0.25">
      <c r="A601" t="s">
        <v>809</v>
      </c>
      <c r="B601" s="3">
        <v>353.68075561523438</v>
      </c>
      <c r="C601" s="3">
        <v>20.809999465942379</v>
      </c>
      <c r="D601" s="4">
        <v>-8.3420358861008292E-4</v>
      </c>
      <c r="E601" s="4">
        <v>-3.9686230148765267E-2</v>
      </c>
      <c r="F601" s="2">
        <v>4</v>
      </c>
      <c r="G601" s="4">
        <v>0.1426316331214772</v>
      </c>
      <c r="H601" s="4">
        <v>-0.1082723903869495</v>
      </c>
      <c r="I601" s="4">
        <v>0.95554989727779183</v>
      </c>
    </row>
    <row r="602" spans="1:9" x14ac:dyDescent="0.25">
      <c r="A602" t="s">
        <v>810</v>
      </c>
      <c r="B602" s="3">
        <v>353.97604370117188</v>
      </c>
      <c r="C602" s="3">
        <v>21.670000076293949</v>
      </c>
      <c r="D602" s="4">
        <v>2.222681085429468E-2</v>
      </c>
      <c r="E602" s="4">
        <v>-8.0610930977122464E-2</v>
      </c>
      <c r="F602" s="2">
        <v>4</v>
      </c>
      <c r="G602" s="4">
        <v>0.16073967353228169</v>
      </c>
      <c r="H602" s="4">
        <v>-0.1075278869475067</v>
      </c>
      <c r="I602" s="4">
        <v>0.95718258601461037</v>
      </c>
    </row>
    <row r="603" spans="1:9" x14ac:dyDescent="0.25">
      <c r="A603" t="s">
        <v>811</v>
      </c>
      <c r="B603" s="3">
        <v>346.27935791015619</v>
      </c>
      <c r="C603" s="3">
        <v>23.569999694824219</v>
      </c>
      <c r="D603" s="4">
        <v>-1.4371545226457999E-2</v>
      </c>
      <c r="E603" s="4">
        <v>2.7462909594587082E-2</v>
      </c>
      <c r="F603" s="2">
        <v>4</v>
      </c>
      <c r="G603" s="4">
        <v>0.13353482831219241</v>
      </c>
      <c r="H603" s="4">
        <v>-0.12693337371318089</v>
      </c>
      <c r="I603" s="4">
        <v>0.92398803272763619</v>
      </c>
    </row>
    <row r="604" spans="1:9" x14ac:dyDescent="0.25">
      <c r="A604" t="s">
        <v>812</v>
      </c>
      <c r="B604" s="3">
        <v>351.3284912109375</v>
      </c>
      <c r="C604" s="3">
        <v>22.940000534057621</v>
      </c>
      <c r="D604" s="4">
        <v>1.9652816102964321E-2</v>
      </c>
      <c r="E604" s="4">
        <v>-2.5074378893781609E-2</v>
      </c>
      <c r="F604" s="2">
        <v>4</v>
      </c>
      <c r="G604" s="4">
        <v>0.13066648962045299</v>
      </c>
      <c r="H604" s="4">
        <v>-0.11420310355445761</v>
      </c>
      <c r="I604" s="4">
        <v>0.97431018396209068</v>
      </c>
    </row>
    <row r="605" spans="1:9" x14ac:dyDescent="0.25">
      <c r="A605" t="s">
        <v>813</v>
      </c>
      <c r="B605" s="3">
        <v>344.55697631835938</v>
      </c>
      <c r="C605" s="3">
        <v>23.530000686645511</v>
      </c>
      <c r="D605" s="4">
        <v>-2.7800940812242598E-3</v>
      </c>
      <c r="E605" s="4">
        <v>-1.424382658709655E-2</v>
      </c>
      <c r="F605" s="2">
        <v>4</v>
      </c>
      <c r="G605" s="4">
        <v>0.1040367632750567</v>
      </c>
      <c r="H605" s="4">
        <v>-0.13127597702226629</v>
      </c>
      <c r="I605" s="4">
        <v>1.089110480928039</v>
      </c>
    </row>
    <row r="606" spans="1:9" x14ac:dyDescent="0.25">
      <c r="A606" t="s">
        <v>814</v>
      </c>
      <c r="B606" s="3">
        <v>345.51754760742188</v>
      </c>
      <c r="C606" s="3">
        <v>23.870000839233398</v>
      </c>
      <c r="D606" s="4">
        <v>2.0467817809228569E-2</v>
      </c>
      <c r="E606" s="4">
        <v>-7.0120733607742847E-2</v>
      </c>
      <c r="F606" s="2">
        <v>4</v>
      </c>
      <c r="G606" s="4">
        <v>0.12787653160243589</v>
      </c>
      <c r="H606" s="4">
        <v>-0.12885410948817161</v>
      </c>
      <c r="I606" s="4">
        <v>1.094934596199485</v>
      </c>
    </row>
    <row r="607" spans="1:9" x14ac:dyDescent="0.25">
      <c r="A607" t="s">
        <v>815</v>
      </c>
      <c r="B607" s="3">
        <v>338.58740234375</v>
      </c>
      <c r="C607" s="3">
        <v>25.670000076293949</v>
      </c>
      <c r="D607" s="4">
        <v>1.2106325044213721E-2</v>
      </c>
      <c r="E607" s="4">
        <v>-3.7495312978602757E-2</v>
      </c>
      <c r="F607" s="2">
        <v>5</v>
      </c>
      <c r="G607" s="4">
        <v>0.1091505657453329</v>
      </c>
      <c r="H607" s="4">
        <v>-0.14632693426625551</v>
      </c>
      <c r="I607" s="4">
        <v>1.052915887829716</v>
      </c>
    </row>
    <row r="608" spans="1:9" x14ac:dyDescent="0.25">
      <c r="A608" t="s">
        <v>816</v>
      </c>
      <c r="B608" s="3">
        <v>334.53738403320313</v>
      </c>
      <c r="C608" s="3">
        <v>26.670000076293949</v>
      </c>
      <c r="D608" s="4">
        <v>3.708664932657757E-2</v>
      </c>
      <c r="E608" s="4">
        <v>-0.1059336190242777</v>
      </c>
      <c r="F608" s="2">
        <v>5</v>
      </c>
      <c r="G608" s="4">
        <v>6.2316038537167717E-2</v>
      </c>
      <c r="H608" s="4">
        <v>-0.15653815749402419</v>
      </c>
      <c r="I608" s="4">
        <v>1.028359903530921</v>
      </c>
    </row>
    <row r="609" spans="1:9" x14ac:dyDescent="0.25">
      <c r="A609" t="s">
        <v>817</v>
      </c>
      <c r="B609" s="3">
        <v>322.57418823242188</v>
      </c>
      <c r="C609" s="3">
        <v>29.829999923706051</v>
      </c>
      <c r="D609" s="4">
        <v>3.1366683107864501E-2</v>
      </c>
      <c r="E609" s="4">
        <v>-6.1063912688220867E-2</v>
      </c>
      <c r="F609" s="2">
        <v>5</v>
      </c>
      <c r="G609" s="4">
        <v>2.854478594086474E-2</v>
      </c>
      <c r="H609" s="4">
        <v>-0.18670070330799279</v>
      </c>
      <c r="I609" s="4">
        <v>0.95582491091560873</v>
      </c>
    </row>
    <row r="610" spans="1:9" x14ac:dyDescent="0.25">
      <c r="A610" t="s">
        <v>818</v>
      </c>
      <c r="B610" s="3">
        <v>312.76382446289063</v>
      </c>
      <c r="C610" s="3">
        <v>31.770000457763668</v>
      </c>
      <c r="D610" s="4">
        <v>-1.9204317373087591E-2</v>
      </c>
      <c r="E610" s="4">
        <v>3.3170746593940592E-2</v>
      </c>
      <c r="F610" s="2">
        <v>5</v>
      </c>
      <c r="G610" s="4">
        <v>2.737983384831999E-3</v>
      </c>
      <c r="H610" s="4">
        <v>-0.21143536046631339</v>
      </c>
      <c r="I610" s="4">
        <v>0.89634292337428612</v>
      </c>
    </row>
    <row r="611" spans="1:9" x14ac:dyDescent="0.25">
      <c r="A611" t="s">
        <v>819</v>
      </c>
      <c r="B611" s="3">
        <v>318.88784790039063</v>
      </c>
      <c r="C611" s="3">
        <v>30.75</v>
      </c>
      <c r="D611" s="4">
        <v>-2.0738551966569822E-2</v>
      </c>
      <c r="E611" s="4">
        <v>1.7201470910945371E-2</v>
      </c>
      <c r="F611" s="2">
        <v>5</v>
      </c>
      <c r="G611" s="4">
        <v>3.3293406375965562E-2</v>
      </c>
      <c r="H611" s="4">
        <v>-0.19599499314512081</v>
      </c>
      <c r="I611" s="4">
        <v>0.93347397114883246</v>
      </c>
    </row>
    <row r="612" spans="1:9" x14ac:dyDescent="0.25">
      <c r="A612" t="s">
        <v>820</v>
      </c>
      <c r="B612" s="3">
        <v>325.64117431640619</v>
      </c>
      <c r="C612" s="3">
        <v>30.229999542236332</v>
      </c>
      <c r="D612" s="4">
        <v>-1.1104833947395591E-2</v>
      </c>
      <c r="E612" s="4">
        <v>-6.8412978998710794E-2</v>
      </c>
      <c r="F612" s="2">
        <v>5</v>
      </c>
      <c r="G612" s="4">
        <v>4.6616497989914851E-2</v>
      </c>
      <c r="H612" s="4">
        <v>-0.17896797788834021</v>
      </c>
      <c r="I612" s="4">
        <v>0.97442059526765656</v>
      </c>
    </row>
    <row r="613" spans="1:9" x14ac:dyDescent="0.25">
      <c r="A613" t="s">
        <v>821</v>
      </c>
      <c r="B613" s="3">
        <v>329.2979736328125</v>
      </c>
      <c r="C613" s="3">
        <v>32.450000762939453</v>
      </c>
      <c r="D613" s="4">
        <v>3.5998186164327928E-2</v>
      </c>
      <c r="E613" s="4">
        <v>-7.6288079239718809E-2</v>
      </c>
      <c r="F613" s="2">
        <v>5</v>
      </c>
      <c r="G613" s="4">
        <v>8.274539824204985E-2</v>
      </c>
      <c r="H613" s="4">
        <v>-0.1697481691724794</v>
      </c>
      <c r="I613" s="4">
        <v>0.99659242258104741</v>
      </c>
    </row>
    <row r="614" spans="1:9" x14ac:dyDescent="0.25">
      <c r="A614" t="s">
        <v>822</v>
      </c>
      <c r="B614" s="3">
        <v>317.85574340820313</v>
      </c>
      <c r="C614" s="3">
        <v>35.130001068115227</v>
      </c>
      <c r="D614" s="4">
        <v>-4.6479718245198143E-3</v>
      </c>
      <c r="E614" s="4">
        <v>-3.6213982639098592E-2</v>
      </c>
      <c r="F614" s="2">
        <v>5</v>
      </c>
      <c r="G614" s="4">
        <v>4.2139238167031128E-2</v>
      </c>
      <c r="H614" s="4">
        <v>-0.1985972157910442</v>
      </c>
      <c r="I614" s="4">
        <v>0.92721613729191588</v>
      </c>
    </row>
    <row r="615" spans="1:9" x14ac:dyDescent="0.25">
      <c r="A615" t="s">
        <v>823</v>
      </c>
      <c r="B615" s="3">
        <v>319.34002685546881</v>
      </c>
      <c r="C615" s="3">
        <v>36.450000762939453</v>
      </c>
      <c r="D615" s="4">
        <v>-3.6881428128979321E-2</v>
      </c>
      <c r="E615" s="4">
        <v>0.13977489945863031</v>
      </c>
      <c r="F615" s="2">
        <v>5</v>
      </c>
      <c r="G615" s="4">
        <v>8.8300791504040799E-2</v>
      </c>
      <c r="H615" s="4">
        <v>-0.19485492416390701</v>
      </c>
      <c r="I615" s="4">
        <v>0.93621561290690258</v>
      </c>
    </row>
    <row r="616" spans="1:9" x14ac:dyDescent="0.25">
      <c r="A616" t="s">
        <v>824</v>
      </c>
      <c r="B616" s="3">
        <v>331.56875610351563</v>
      </c>
      <c r="C616" s="3">
        <v>31.979999542236332</v>
      </c>
      <c r="D616" s="4">
        <v>-1.449175848472117E-2</v>
      </c>
      <c r="E616" s="4">
        <v>4.9212599164295989E-2</v>
      </c>
      <c r="F616" s="2">
        <v>5</v>
      </c>
      <c r="G616" s="4">
        <v>9.7981907748800889E-2</v>
      </c>
      <c r="H616" s="4">
        <v>-0.16402289463491251</v>
      </c>
      <c r="I616" s="4">
        <v>1.010360582233895</v>
      </c>
    </row>
    <row r="617" spans="1:9" x14ac:dyDescent="0.25">
      <c r="A617" t="s">
        <v>825</v>
      </c>
      <c r="B617" s="3">
        <v>336.44442749023438</v>
      </c>
      <c r="C617" s="3">
        <v>30.479999542236332</v>
      </c>
      <c r="D617" s="4">
        <v>-1.4284835508957211E-2</v>
      </c>
      <c r="E617" s="4">
        <v>-8.458042642086161E-3</v>
      </c>
      <c r="F617" s="2">
        <v>5</v>
      </c>
      <c r="G617" s="4">
        <v>0.13090703072523799</v>
      </c>
      <c r="H617" s="4">
        <v>-0.15172997023371229</v>
      </c>
      <c r="I617" s="4">
        <v>1.0399226485846971</v>
      </c>
    </row>
    <row r="618" spans="1:9" x14ac:dyDescent="0.25">
      <c r="A618" t="s">
        <v>826</v>
      </c>
      <c r="B618" s="3">
        <v>341.32012939453119</v>
      </c>
      <c r="C618" s="3">
        <v>30.739999771118161</v>
      </c>
      <c r="D618" s="4">
        <v>1.6779476221719269E-2</v>
      </c>
      <c r="E618" s="4">
        <v>-7.7430970808406663E-2</v>
      </c>
      <c r="F618" s="2">
        <v>5</v>
      </c>
      <c r="G618" s="4">
        <v>0.1285181757530969</v>
      </c>
      <c r="H618" s="4">
        <v>-0.1394369688892049</v>
      </c>
      <c r="I618" s="4">
        <v>1.069484899969025</v>
      </c>
    </row>
    <row r="619" spans="1:9" x14ac:dyDescent="0.25">
      <c r="A619" t="s">
        <v>827</v>
      </c>
      <c r="B619" s="3">
        <v>335.68746948242188</v>
      </c>
      <c r="C619" s="3">
        <v>33.319999694824219</v>
      </c>
      <c r="D619" s="4">
        <v>-1.5311459317013391E-2</v>
      </c>
      <c r="E619" s="4">
        <v>0.10514096571814389</v>
      </c>
      <c r="F619" s="2">
        <v>5</v>
      </c>
      <c r="G619" s="4">
        <v>7.7685541517094281E-2</v>
      </c>
      <c r="H619" s="4">
        <v>-0.15363847202287501</v>
      </c>
      <c r="I619" s="4">
        <v>1.035333077000222</v>
      </c>
    </row>
    <row r="620" spans="1:9" x14ac:dyDescent="0.25">
      <c r="A620" t="s">
        <v>828</v>
      </c>
      <c r="B620" s="3">
        <v>340.90725708007813</v>
      </c>
      <c r="C620" s="3">
        <v>30.14999961853027</v>
      </c>
      <c r="D620" s="4">
        <v>2.9787191633297021E-3</v>
      </c>
      <c r="E620" s="4">
        <v>9.2787221884167215E-2</v>
      </c>
      <c r="F620" s="2">
        <v>5</v>
      </c>
      <c r="G620" s="4">
        <v>7.6889566186270963E-2</v>
      </c>
      <c r="H620" s="4">
        <v>-0.14047793489088131</v>
      </c>
      <c r="I620" s="4">
        <v>1.0669815813927319</v>
      </c>
    </row>
    <row r="621" spans="1:9" x14ac:dyDescent="0.25">
      <c r="A621" t="s">
        <v>829</v>
      </c>
      <c r="B621" s="3">
        <v>339.89480590820313</v>
      </c>
      <c r="C621" s="3">
        <v>27.590000152587891</v>
      </c>
      <c r="D621" s="4">
        <v>1.55071343339841E-2</v>
      </c>
      <c r="E621" s="4">
        <v>-9.0039563644928156E-2</v>
      </c>
      <c r="F621" s="2">
        <v>5</v>
      </c>
      <c r="G621" s="4">
        <v>0.10599019812482589</v>
      </c>
      <c r="H621" s="4">
        <v>-0.1430306060470361</v>
      </c>
      <c r="I621" s="4">
        <v>1.0608429091267051</v>
      </c>
    </row>
    <row r="622" spans="1:9" x14ac:dyDescent="0.25">
      <c r="A622" t="s">
        <v>830</v>
      </c>
      <c r="B622" s="3">
        <v>334.70449829101563</v>
      </c>
      <c r="C622" s="3">
        <v>30.319999694824219</v>
      </c>
      <c r="D622" s="4">
        <v>3.3604403723676013E-2</v>
      </c>
      <c r="E622" s="4">
        <v>-2.2566110657946781E-2</v>
      </c>
      <c r="F622" s="2">
        <v>5</v>
      </c>
      <c r="G622" s="4">
        <v>9.366222983266792E-2</v>
      </c>
      <c r="H622" s="4">
        <v>-0.15611681594437679</v>
      </c>
      <c r="I622" s="4">
        <v>1.029373147120527</v>
      </c>
    </row>
    <row r="623" spans="1:9" x14ac:dyDescent="0.25">
      <c r="A623" t="s">
        <v>831</v>
      </c>
      <c r="B623" s="3">
        <v>323.8226318359375</v>
      </c>
      <c r="C623" s="3">
        <v>31.020000457763668</v>
      </c>
      <c r="D623" s="4">
        <v>-2.5615134957237658E-2</v>
      </c>
      <c r="E623" s="4">
        <v>7.670951172469942E-2</v>
      </c>
      <c r="F623" s="2">
        <v>5</v>
      </c>
      <c r="G623" s="4">
        <v>2.1217040886042371E-2</v>
      </c>
      <c r="H623" s="4">
        <v>-0.1835530295580792</v>
      </c>
      <c r="I623" s="4">
        <v>0.96339444743993163</v>
      </c>
    </row>
    <row r="624" spans="1:9" x14ac:dyDescent="0.25">
      <c r="A624" t="s">
        <v>832</v>
      </c>
      <c r="B624" s="3">
        <v>332.33544921875</v>
      </c>
      <c r="C624" s="3">
        <v>28.809999465942379</v>
      </c>
      <c r="D624" s="4">
        <v>-1.004358729986732E-2</v>
      </c>
      <c r="E624" s="4">
        <v>3.8198178952878692E-2</v>
      </c>
      <c r="F624" s="2">
        <v>5</v>
      </c>
      <c r="G624" s="4">
        <v>5.6702287374185152E-2</v>
      </c>
      <c r="H624" s="4">
        <v>-0.16208984793078671</v>
      </c>
      <c r="I624" s="4">
        <v>1.0150091795132361</v>
      </c>
    </row>
    <row r="625" spans="1:9" x14ac:dyDescent="0.25">
      <c r="A625" t="s">
        <v>833</v>
      </c>
      <c r="B625" s="3">
        <v>335.7071533203125</v>
      </c>
      <c r="C625" s="3">
        <v>27.75</v>
      </c>
      <c r="D625" s="4">
        <v>-1.1405574329090951E-2</v>
      </c>
      <c r="E625" s="4">
        <v>-1.2806851744392779E-2</v>
      </c>
      <c r="F625" s="2">
        <v>5</v>
      </c>
      <c r="G625" s="4">
        <v>6.4245163373785497E-2</v>
      </c>
      <c r="H625" s="4">
        <v>-0.15358884358979921</v>
      </c>
      <c r="I625" s="4">
        <v>1.035452423624637</v>
      </c>
    </row>
    <row r="626" spans="1:9" x14ac:dyDescent="0.25">
      <c r="A626" t="s">
        <v>834</v>
      </c>
      <c r="B626" s="3">
        <v>339.58026123046881</v>
      </c>
      <c r="C626" s="3">
        <v>28.110000610351559</v>
      </c>
      <c r="D626" s="4">
        <v>-2.9743864118733091E-2</v>
      </c>
      <c r="E626" s="4">
        <v>0.157266346267706</v>
      </c>
      <c r="F626" s="2">
        <v>5</v>
      </c>
      <c r="G626" s="4">
        <v>4.8620285569293882E-2</v>
      </c>
      <c r="H626" s="4">
        <v>-0.14382366071325531</v>
      </c>
      <c r="I626" s="4">
        <v>1.058935768571907</v>
      </c>
    </row>
    <row r="627" spans="1:9" x14ac:dyDescent="0.25">
      <c r="A627" t="s">
        <v>835</v>
      </c>
      <c r="B627" s="3">
        <v>349.99032592773438</v>
      </c>
      <c r="C627" s="3">
        <v>24.29000091552734</v>
      </c>
      <c r="D627" s="4">
        <v>-2.5262869396458498E-4</v>
      </c>
      <c r="E627" s="4">
        <v>-5.4863805663593279E-2</v>
      </c>
      <c r="F627" s="2">
        <v>4</v>
      </c>
      <c r="G627" s="4">
        <v>7.6052947306682883E-2</v>
      </c>
      <c r="H627" s="4">
        <v>-0.117576990627228</v>
      </c>
      <c r="I627" s="4">
        <v>1.12205384993707</v>
      </c>
    </row>
    <row r="628" spans="1:9" x14ac:dyDescent="0.25">
      <c r="A628" t="s">
        <v>836</v>
      </c>
      <c r="B628" s="3">
        <v>350.07876586914063</v>
      </c>
      <c r="C628" s="3">
        <v>25.70000076293945</v>
      </c>
      <c r="D628" s="4">
        <v>2.4864123576407771E-2</v>
      </c>
      <c r="E628" s="4">
        <v>-9.2834421738415274E-2</v>
      </c>
      <c r="F628" s="2">
        <v>5</v>
      </c>
      <c r="G628" s="4">
        <v>7.1619068188525148E-2</v>
      </c>
      <c r="H628" s="4">
        <v>-0.11735400892326921</v>
      </c>
      <c r="I628" s="4">
        <v>1.1225900770960691</v>
      </c>
    </row>
    <row r="629" spans="1:9" x14ac:dyDescent="0.25">
      <c r="A629" t="s">
        <v>837</v>
      </c>
      <c r="B629" s="3">
        <v>341.58554077148438</v>
      </c>
      <c r="C629" s="3">
        <v>28.329999923706051</v>
      </c>
      <c r="D629" s="4">
        <v>1.238905201389251E-3</v>
      </c>
      <c r="E629" s="4">
        <v>3.5453190486680608E-2</v>
      </c>
      <c r="F629" s="2">
        <v>5</v>
      </c>
      <c r="G629" s="4">
        <v>4.0603242759405189E-2</v>
      </c>
      <c r="H629" s="4">
        <v>-0.13876779294740729</v>
      </c>
      <c r="I629" s="4">
        <v>1.0710941365466009</v>
      </c>
    </row>
    <row r="630" spans="1:9" x14ac:dyDescent="0.25">
      <c r="A630" t="s">
        <v>838</v>
      </c>
      <c r="B630" s="3">
        <v>341.16287231445313</v>
      </c>
      <c r="C630" s="3">
        <v>27.360000610351559</v>
      </c>
      <c r="D630" s="4">
        <v>-3.1721462212345952E-2</v>
      </c>
      <c r="E630" s="4">
        <v>0.1442911244231089</v>
      </c>
      <c r="F630" s="2">
        <v>5</v>
      </c>
      <c r="G630" s="4">
        <v>3.6504549392912138E-2</v>
      </c>
      <c r="H630" s="4">
        <v>-0.13983345775066089</v>
      </c>
      <c r="I630" s="4">
        <v>1.0685314222083899</v>
      </c>
    </row>
    <row r="631" spans="1:9" x14ac:dyDescent="0.25">
      <c r="A631" t="s">
        <v>839</v>
      </c>
      <c r="B631" s="3">
        <v>352.339599609375</v>
      </c>
      <c r="C631" s="3">
        <v>23.909999847412109</v>
      </c>
      <c r="D631" s="4">
        <v>-2.263261631283775E-2</v>
      </c>
      <c r="E631" s="4">
        <v>0.19789583888369269</v>
      </c>
      <c r="F631" s="2">
        <v>4</v>
      </c>
      <c r="G631" s="4">
        <v>7.6444235017351536E-2</v>
      </c>
      <c r="H631" s="4">
        <v>-0.111653817903815</v>
      </c>
      <c r="I631" s="4">
        <v>1.1362979158193669</v>
      </c>
    </row>
    <row r="632" spans="1:9" x14ac:dyDescent="0.25">
      <c r="A632" t="s">
        <v>840</v>
      </c>
      <c r="B632" s="3">
        <v>360.49862670898438</v>
      </c>
      <c r="C632" s="3">
        <v>19.95999908447266</v>
      </c>
      <c r="D632" s="4">
        <v>2.1190657565917311E-2</v>
      </c>
      <c r="E632" s="4">
        <v>-6.9029916638013389E-2</v>
      </c>
      <c r="F632" s="2">
        <v>4</v>
      </c>
      <c r="G632" s="4">
        <v>0.10742817918693109</v>
      </c>
      <c r="H632" s="4">
        <v>-9.1082640035664797E-2</v>
      </c>
      <c r="I632" s="4">
        <v>1.1857675542231501</v>
      </c>
    </row>
    <row r="633" spans="1:9" x14ac:dyDescent="0.25">
      <c r="A633" t="s">
        <v>841</v>
      </c>
      <c r="B633" s="3">
        <v>353.0179443359375</v>
      </c>
      <c r="C633" s="3">
        <v>21.440000534057621</v>
      </c>
      <c r="D633" s="4">
        <v>1.1235255704740821E-2</v>
      </c>
      <c r="E633" s="4">
        <v>-6.2117237024522882E-2</v>
      </c>
      <c r="F633" s="2">
        <v>4</v>
      </c>
      <c r="G633" s="4">
        <v>8.1976695352408591E-2</v>
      </c>
      <c r="H633" s="4">
        <v>-0.1099435220737268</v>
      </c>
      <c r="I633" s="4">
        <v>1.140410841040288</v>
      </c>
    </row>
    <row r="634" spans="1:9" x14ac:dyDescent="0.25">
      <c r="A634" t="s">
        <v>842</v>
      </c>
      <c r="B634" s="3">
        <v>349.09576416015619</v>
      </c>
      <c r="C634" s="3">
        <v>22.860000610351559</v>
      </c>
      <c r="D634" s="4">
        <v>-8.0444414460084657E-3</v>
      </c>
      <c r="E634" s="4">
        <v>-1.5503820570566649E-2</v>
      </c>
      <c r="F634" s="2">
        <v>4</v>
      </c>
      <c r="G634" s="4">
        <v>6.9731045052504381E-2</v>
      </c>
      <c r="H634" s="4">
        <v>-0.1198324297880782</v>
      </c>
      <c r="I634" s="4">
        <v>1.1166299621828479</v>
      </c>
    </row>
    <row r="635" spans="1:9" x14ac:dyDescent="0.25">
      <c r="A635" t="s">
        <v>843</v>
      </c>
      <c r="B635" s="3">
        <v>351.92681884765619</v>
      </c>
      <c r="C635" s="3">
        <v>23.219999313354489</v>
      </c>
      <c r="D635" s="4">
        <v>1.2614903256647381E-2</v>
      </c>
      <c r="E635" s="4">
        <v>-4.6406613979980138E-2</v>
      </c>
      <c r="F635" s="2">
        <v>4</v>
      </c>
      <c r="G635" s="4">
        <v>8.5631274633239718E-2</v>
      </c>
      <c r="H635" s="4">
        <v>-0.11269455307557021</v>
      </c>
      <c r="I635" s="4">
        <v>1.1337951523436529</v>
      </c>
    </row>
    <row r="636" spans="1:9" x14ac:dyDescent="0.25">
      <c r="A636" t="s">
        <v>844</v>
      </c>
      <c r="B636" s="3">
        <v>347.5426025390625</v>
      </c>
      <c r="C636" s="3">
        <v>24.35000038146973</v>
      </c>
      <c r="D636" s="4">
        <v>-4.0543874086820031E-2</v>
      </c>
      <c r="E636" s="4">
        <v>0.1023087466396904</v>
      </c>
      <c r="F636" s="2">
        <v>4</v>
      </c>
      <c r="G636" s="4">
        <v>7.5742610919335318E-2</v>
      </c>
      <c r="H636" s="4">
        <v>-0.12374838245932659</v>
      </c>
      <c r="I636" s="4">
        <v>1.107212865899172</v>
      </c>
    </row>
    <row r="637" spans="1:9" x14ac:dyDescent="0.25">
      <c r="A637" t="s">
        <v>845</v>
      </c>
      <c r="B637" s="3">
        <v>362.228759765625</v>
      </c>
      <c r="C637" s="3">
        <v>22.090000152587891</v>
      </c>
      <c r="D637" s="4">
        <v>8.1254686235012752E-3</v>
      </c>
      <c r="E637" s="4">
        <v>5.9199031664420856E-3</v>
      </c>
      <c r="F637" s="2">
        <v>4</v>
      </c>
      <c r="G637" s="4">
        <v>0.13446039805809101</v>
      </c>
      <c r="H637" s="4">
        <v>-8.672049312657748E-2</v>
      </c>
      <c r="I637" s="4">
        <v>1.196257659925402</v>
      </c>
    </row>
    <row r="638" spans="1:9" x14ac:dyDescent="0.25">
      <c r="A638" t="s">
        <v>846</v>
      </c>
      <c r="B638" s="3">
        <v>359.3092041015625</v>
      </c>
      <c r="C638" s="3">
        <v>21.95999908447266</v>
      </c>
      <c r="D638" s="4">
        <v>6.8034959307463616E-3</v>
      </c>
      <c r="E638" s="4">
        <v>-0.1155860188502582</v>
      </c>
      <c r="F638" s="2">
        <v>4</v>
      </c>
      <c r="G638" s="4">
        <v>0.12085262848850251</v>
      </c>
      <c r="H638" s="4">
        <v>-9.4081505429658319E-2</v>
      </c>
      <c r="I638" s="4">
        <v>1.178555872538545</v>
      </c>
    </row>
    <row r="639" spans="1:9" x14ac:dyDescent="0.25">
      <c r="A639" t="s">
        <v>847</v>
      </c>
      <c r="B639" s="3">
        <v>356.88116455078119</v>
      </c>
      <c r="C639" s="3">
        <v>24.829999923706051</v>
      </c>
      <c r="D639" s="4">
        <v>3.1978380336017631E-2</v>
      </c>
      <c r="E639" s="4">
        <v>-0.1023138083629033</v>
      </c>
      <c r="F639" s="2">
        <v>5</v>
      </c>
      <c r="G639" s="4">
        <v>0.13144031762384301</v>
      </c>
      <c r="H639" s="4">
        <v>-0.10020326882868121</v>
      </c>
      <c r="I639" s="4">
        <v>1.1638342351250619</v>
      </c>
    </row>
    <row r="640" spans="1:9" x14ac:dyDescent="0.25">
      <c r="A640" t="s">
        <v>848</v>
      </c>
      <c r="B640" s="3">
        <v>345.82232666015619</v>
      </c>
      <c r="C640" s="3">
        <v>27.659999847412109</v>
      </c>
      <c r="D640" s="4">
        <v>3.1369098316357043E-2</v>
      </c>
      <c r="E640" s="4">
        <v>-9.2817315347663243E-2</v>
      </c>
      <c r="F640" s="2">
        <v>5</v>
      </c>
      <c r="G640" s="4">
        <v>0.12377527362498771</v>
      </c>
      <c r="H640" s="4">
        <v>-0.1280856766802225</v>
      </c>
      <c r="I640" s="4">
        <v>1.096782526025891</v>
      </c>
    </row>
    <row r="641" spans="1:9" x14ac:dyDescent="0.25">
      <c r="A641" t="s">
        <v>849</v>
      </c>
      <c r="B641" s="3">
        <v>335.30413818359381</v>
      </c>
      <c r="C641" s="3">
        <v>30.489999771118161</v>
      </c>
      <c r="D641" s="4">
        <v>-1.007052965672006E-2</v>
      </c>
      <c r="E641" s="4">
        <v>-4.5994973575223641E-2</v>
      </c>
      <c r="F641" s="2">
        <v>5</v>
      </c>
      <c r="G641" s="4">
        <v>6.6672685800717169E-2</v>
      </c>
      <c r="H641" s="4">
        <v>-0.15460495690328421</v>
      </c>
      <c r="I641" s="4">
        <v>1.033008870877314</v>
      </c>
    </row>
    <row r="642" spans="1:9" x14ac:dyDescent="0.25">
      <c r="A642" t="s">
        <v>850</v>
      </c>
      <c r="B642" s="3">
        <v>338.71517944335938</v>
      </c>
      <c r="C642" s="3">
        <v>31.95999908447266</v>
      </c>
      <c r="D642" s="4">
        <v>-1.5648031820333359E-3</v>
      </c>
      <c r="E642" s="4">
        <v>2.5673916591080651E-2</v>
      </c>
      <c r="F642" s="2">
        <v>5</v>
      </c>
      <c r="G642" s="4">
        <v>8.3899476723252153E-2</v>
      </c>
      <c r="H642" s="4">
        <v>-0.14600477263945241</v>
      </c>
      <c r="I642" s="4">
        <v>1.053690623204018</v>
      </c>
    </row>
    <row r="643" spans="1:9" x14ac:dyDescent="0.25">
      <c r="A643" t="s">
        <v>851</v>
      </c>
      <c r="B643" s="3">
        <v>339.24603271484381</v>
      </c>
      <c r="C643" s="3">
        <v>31.159999847412109</v>
      </c>
      <c r="D643" s="4">
        <v>-2.3181270101760739E-2</v>
      </c>
      <c r="E643" s="4">
        <v>4.214047641997154E-2</v>
      </c>
      <c r="F643" s="2">
        <v>5</v>
      </c>
      <c r="G643" s="4">
        <v>5.5335153740827307E-2</v>
      </c>
      <c r="H643" s="4">
        <v>-0.14466634381255011</v>
      </c>
      <c r="I643" s="4">
        <v>1.056909281392695</v>
      </c>
    </row>
    <row r="644" spans="1:9" x14ac:dyDescent="0.25">
      <c r="A644" t="s">
        <v>852</v>
      </c>
      <c r="B644" s="3">
        <v>347.29681396484381</v>
      </c>
      <c r="C644" s="3">
        <v>29.89999961853027</v>
      </c>
      <c r="D644" s="4">
        <v>4.5778904311144508E-3</v>
      </c>
      <c r="E644" s="4">
        <v>3.6395120387414659E-2</v>
      </c>
      <c r="F644" s="2">
        <v>5</v>
      </c>
      <c r="G644" s="4">
        <v>8.1960317930404258E-2</v>
      </c>
      <c r="H644" s="4">
        <v>-0.12436808385466271</v>
      </c>
      <c r="I644" s="4">
        <v>1.1057226058789591</v>
      </c>
    </row>
    <row r="645" spans="1:9" x14ac:dyDescent="0.25">
      <c r="A645" t="s">
        <v>853</v>
      </c>
      <c r="B645" s="3">
        <v>345.71417236328119</v>
      </c>
      <c r="C645" s="3">
        <v>28.85000038146973</v>
      </c>
      <c r="D645" s="4">
        <v>-2.772875666376751E-2</v>
      </c>
      <c r="E645" s="4">
        <v>0.12739352127562051</v>
      </c>
      <c r="F645" s="2">
        <v>5</v>
      </c>
      <c r="G645" s="4">
        <v>8.5932911467758055E-2</v>
      </c>
      <c r="H645" s="4">
        <v>-0.12835836376056409</v>
      </c>
      <c r="I645" s="4">
        <v>1.096126767208951</v>
      </c>
    </row>
    <row r="646" spans="1:9" x14ac:dyDescent="0.25">
      <c r="A646" t="s">
        <v>854</v>
      </c>
      <c r="B646" s="3">
        <v>355.57379150390619</v>
      </c>
      <c r="C646" s="3">
        <v>25.590000152587891</v>
      </c>
      <c r="D646" s="4">
        <v>-1.2988313364280191E-2</v>
      </c>
      <c r="E646" s="4">
        <v>7.2955964079147728E-2</v>
      </c>
      <c r="F646" s="2">
        <v>5</v>
      </c>
      <c r="G646" s="4">
        <v>0.1136863234260972</v>
      </c>
      <c r="H646" s="4">
        <v>-0.1034995201045936</v>
      </c>
      <c r="I646" s="4">
        <v>1.1559073988616</v>
      </c>
    </row>
    <row r="647" spans="1:9" x14ac:dyDescent="0.25">
      <c r="A647" t="s">
        <v>855</v>
      </c>
      <c r="B647" s="3">
        <v>360.25286865234381</v>
      </c>
      <c r="C647" s="3">
        <v>23.85000038146973</v>
      </c>
      <c r="D647" s="4">
        <v>-1.098370239746327E-2</v>
      </c>
      <c r="E647" s="4">
        <v>4.6511602604639712E-2</v>
      </c>
      <c r="F647" s="2">
        <v>4</v>
      </c>
      <c r="G647" s="4">
        <v>0.1373676368799224</v>
      </c>
      <c r="H647" s="4">
        <v>-9.1702264487693808E-2</v>
      </c>
      <c r="I647" s="4">
        <v>1.184277479236463</v>
      </c>
    </row>
    <row r="648" spans="1:9" x14ac:dyDescent="0.25">
      <c r="A648" t="s">
        <v>856</v>
      </c>
      <c r="B648" s="3">
        <v>364.25372314453119</v>
      </c>
      <c r="C648" s="3">
        <v>22.79000091552734</v>
      </c>
      <c r="D648" s="4">
        <v>-2.4894153343161252E-2</v>
      </c>
      <c r="E648" s="4">
        <v>0.1875977217968596</v>
      </c>
      <c r="F648" s="2">
        <v>4</v>
      </c>
      <c r="G648" s="4">
        <v>0.17674896969226131</v>
      </c>
      <c r="H648" s="4">
        <v>-8.1614996927653727E-2</v>
      </c>
      <c r="I648" s="4">
        <v>1.20853537452451</v>
      </c>
    </row>
    <row r="649" spans="1:9" x14ac:dyDescent="0.25">
      <c r="A649" t="s">
        <v>857</v>
      </c>
      <c r="B649" s="3">
        <v>373.55300903320313</v>
      </c>
      <c r="C649" s="3">
        <v>19.190000534057621</v>
      </c>
      <c r="D649" s="4">
        <v>6.222498207751892E-3</v>
      </c>
      <c r="E649" s="4">
        <v>-5.5145197505439558E-2</v>
      </c>
      <c r="F649" s="2">
        <v>3</v>
      </c>
      <c r="G649" s="4">
        <v>0.22439802557249131</v>
      </c>
      <c r="H649" s="4">
        <v>-5.8168909333238587E-2</v>
      </c>
      <c r="I649" s="4">
        <v>1.2649186056021491</v>
      </c>
    </row>
    <row r="650" spans="1:9" x14ac:dyDescent="0.25">
      <c r="A650" t="s">
        <v>858</v>
      </c>
      <c r="B650" s="3">
        <v>371.24295043945313</v>
      </c>
      <c r="C650" s="3">
        <v>20.309999465942379</v>
      </c>
      <c r="D650" s="4">
        <v>-2.5016079567108052E-2</v>
      </c>
      <c r="E650" s="4">
        <v>0.15266733817170591</v>
      </c>
      <c r="F650" s="2">
        <v>4</v>
      </c>
      <c r="G650" s="4">
        <v>0.20718775974868839</v>
      </c>
      <c r="H650" s="4">
        <v>-6.3993209907035609E-2</v>
      </c>
      <c r="I650" s="4">
        <v>1.25091230780105</v>
      </c>
    </row>
    <row r="651" spans="1:9" x14ac:dyDescent="0.25">
      <c r="A651" t="s">
        <v>859</v>
      </c>
      <c r="B651" s="3">
        <v>380.76828002929688</v>
      </c>
      <c r="C651" s="3">
        <v>17.620000839233398</v>
      </c>
      <c r="D651" s="4">
        <v>3.9655666858602334E-3</v>
      </c>
      <c r="E651" s="4">
        <v>-4.2911407644023458E-2</v>
      </c>
      <c r="F651" s="2">
        <v>3</v>
      </c>
      <c r="G651" s="4">
        <v>0.23154060836670801</v>
      </c>
      <c r="H651" s="4">
        <v>-3.9977203236974179E-2</v>
      </c>
      <c r="I651" s="4">
        <v>1.308666082207435</v>
      </c>
    </row>
    <row r="652" spans="1:9" x14ac:dyDescent="0.25">
      <c r="A652" t="s">
        <v>860</v>
      </c>
      <c r="B652" s="3">
        <v>379.2642822265625</v>
      </c>
      <c r="C652" s="3">
        <v>18.409999847412109</v>
      </c>
      <c r="D652" s="4">
        <v>1.502212874364872E-2</v>
      </c>
      <c r="E652" s="4">
        <v>-5.1030917040459478E-2</v>
      </c>
      <c r="F652" s="2">
        <v>3</v>
      </c>
      <c r="G652" s="4">
        <v>0.23496022414196591</v>
      </c>
      <c r="H652" s="4">
        <v>-4.3769200240494022E-2</v>
      </c>
      <c r="I652" s="4">
        <v>1.2995470749345071</v>
      </c>
    </row>
    <row r="653" spans="1:9" x14ac:dyDescent="0.25">
      <c r="A653" t="s">
        <v>861</v>
      </c>
      <c r="B653" s="3">
        <v>373.6512451171875</v>
      </c>
      <c r="C653" s="3">
        <v>19.39999961853027</v>
      </c>
      <c r="D653" s="4">
        <v>6.578261823646514E-4</v>
      </c>
      <c r="E653" s="4">
        <v>3.4115105641796983E-2</v>
      </c>
      <c r="F653" s="2">
        <v>3</v>
      </c>
      <c r="G653" s="4">
        <v>0.21474829633387979</v>
      </c>
      <c r="H653" s="4">
        <v>-5.7921228827702557E-2</v>
      </c>
      <c r="I653" s="4">
        <v>1.2655142285230661</v>
      </c>
    </row>
    <row r="654" spans="1:9" x14ac:dyDescent="0.25">
      <c r="A654" t="s">
        <v>862</v>
      </c>
      <c r="B654" s="3">
        <v>373.40560913085938</v>
      </c>
      <c r="C654" s="3">
        <v>18.760000228881839</v>
      </c>
      <c r="D654" s="4">
        <v>-1.0832474383071561E-2</v>
      </c>
      <c r="E654" s="4">
        <v>-4.3345250128194013E-2</v>
      </c>
      <c r="F654" s="2">
        <v>3</v>
      </c>
      <c r="G654" s="4">
        <v>0.19640818087363021</v>
      </c>
      <c r="H654" s="4">
        <v>-5.8540545506503117E-2</v>
      </c>
      <c r="I654" s="4">
        <v>1.2640248936704841</v>
      </c>
    </row>
    <row r="655" spans="1:9" x14ac:dyDescent="0.25">
      <c r="A655" t="s">
        <v>863</v>
      </c>
      <c r="B655" s="3">
        <v>377.49481201171881</v>
      </c>
      <c r="C655" s="3">
        <v>19.610000610351559</v>
      </c>
      <c r="D655" s="4">
        <v>-7.028343613295629E-4</v>
      </c>
      <c r="E655" s="4">
        <v>-6.0820544687738556E-3</v>
      </c>
      <c r="F655" s="2">
        <v>4</v>
      </c>
      <c r="G655" s="4">
        <v>0.2250620070189451</v>
      </c>
      <c r="H655" s="4">
        <v>-4.82305270724257E-2</v>
      </c>
      <c r="I655" s="4">
        <v>1.288818461016952</v>
      </c>
    </row>
    <row r="656" spans="1:9" x14ac:dyDescent="0.25">
      <c r="A656" t="s">
        <v>864</v>
      </c>
      <c r="B656" s="3">
        <v>377.76031494140619</v>
      </c>
      <c r="C656" s="3">
        <v>19.729999542236332</v>
      </c>
      <c r="D656" s="4">
        <v>-3.0720987228580628E-2</v>
      </c>
      <c r="E656" s="4">
        <v>0.1667652111336824</v>
      </c>
      <c r="F656" s="2">
        <v>4</v>
      </c>
      <c r="G656" s="4">
        <v>0.25558108732331147</v>
      </c>
      <c r="H656" s="4">
        <v>-4.7561120300706812E-2</v>
      </c>
      <c r="I656" s="4">
        <v>1.2904282526951061</v>
      </c>
    </row>
    <row r="657" spans="1:9" x14ac:dyDescent="0.25">
      <c r="A657" t="s">
        <v>865</v>
      </c>
      <c r="B657" s="3">
        <v>389.73330688476563</v>
      </c>
      <c r="C657" s="3">
        <v>16.909999847412109</v>
      </c>
      <c r="D657" s="4">
        <v>-1.2970566681006161E-2</v>
      </c>
      <c r="E657" s="4">
        <v>1.8674666193889241E-2</v>
      </c>
      <c r="F657" s="2">
        <v>3</v>
      </c>
      <c r="G657" s="4">
        <v>0.27743233198565947</v>
      </c>
      <c r="H657" s="4">
        <v>-1.7373875685160911E-2</v>
      </c>
      <c r="I657" s="4">
        <v>1.3630226410723361</v>
      </c>
    </row>
    <row r="658" spans="1:9" x14ac:dyDescent="0.25">
      <c r="A658" t="s">
        <v>866</v>
      </c>
      <c r="B658" s="3">
        <v>394.85479736328119</v>
      </c>
      <c r="C658" s="3">
        <v>16.60000038146973</v>
      </c>
      <c r="D658" s="4">
        <v>9.6266677611973606E-3</v>
      </c>
      <c r="E658" s="4">
        <v>-3.600458516882421E-2</v>
      </c>
      <c r="F658" s="2">
        <v>3</v>
      </c>
      <c r="G658" s="4">
        <v>0.30488872806296968</v>
      </c>
      <c r="H658" s="4">
        <v>-4.4611729453174487E-3</v>
      </c>
      <c r="I658" s="4">
        <v>1.3940751524768771</v>
      </c>
    </row>
    <row r="659" spans="1:9" x14ac:dyDescent="0.25">
      <c r="A659" t="s">
        <v>867</v>
      </c>
      <c r="B659" s="3">
        <v>391.08990478515619</v>
      </c>
      <c r="C659" s="3">
        <v>17.219999313354489</v>
      </c>
      <c r="D659" s="4">
        <v>-6.2443779971090851E-3</v>
      </c>
      <c r="E659" s="4">
        <v>-6.3474097424022213E-3</v>
      </c>
      <c r="F659" s="2">
        <v>3</v>
      </c>
      <c r="G659" s="4">
        <v>0.27419740203698839</v>
      </c>
      <c r="H659" s="4">
        <v>-1.39535148549057E-2</v>
      </c>
      <c r="I659" s="4">
        <v>1.371247936413599</v>
      </c>
    </row>
    <row r="660" spans="1:9" x14ac:dyDescent="0.25">
      <c r="A660" t="s">
        <v>868</v>
      </c>
      <c r="B660" s="3">
        <v>393.54736328125</v>
      </c>
      <c r="C660" s="3">
        <v>17.329999923706051</v>
      </c>
      <c r="D660" s="4">
        <v>-2.9883845521245789E-3</v>
      </c>
      <c r="E660" s="4">
        <v>2.2418828534654489E-2</v>
      </c>
      <c r="F660" s="2">
        <v>3</v>
      </c>
      <c r="G660" s="4">
        <v>0.28535848174968298</v>
      </c>
      <c r="H660" s="4">
        <v>-7.7575781078440542E-3</v>
      </c>
      <c r="I660" s="4">
        <v>1.3861479461463619</v>
      </c>
    </row>
    <row r="661" spans="1:9" x14ac:dyDescent="0.25">
      <c r="A661" t="s">
        <v>869</v>
      </c>
      <c r="B661" s="3">
        <v>394.72695922851563</v>
      </c>
      <c r="C661" s="3">
        <v>16.95000076293945</v>
      </c>
      <c r="D661" s="4">
        <v>-1.4950124637191919E-4</v>
      </c>
      <c r="E661" s="4">
        <v>-3.3637407171717482E-2</v>
      </c>
      <c r="F661" s="2">
        <v>3</v>
      </c>
      <c r="G661" s="4">
        <v>0.28925264707491838</v>
      </c>
      <c r="H661" s="4">
        <v>-4.7834884587347748E-3</v>
      </c>
      <c r="I661" s="4">
        <v>1.393300047035523</v>
      </c>
    </row>
    <row r="662" spans="1:9" x14ac:dyDescent="0.25">
      <c r="A662" t="s">
        <v>870</v>
      </c>
      <c r="B662" s="3">
        <v>394.78598022460938</v>
      </c>
      <c r="C662" s="3">
        <v>17.54000091552734</v>
      </c>
      <c r="D662" s="4">
        <v>-4.6346801028147588E-3</v>
      </c>
      <c r="E662" s="4">
        <v>-7.9185173773698159E-3</v>
      </c>
      <c r="F662" s="2">
        <v>3</v>
      </c>
      <c r="G662" s="4">
        <v>0.29059998319950481</v>
      </c>
      <c r="H662" s="4">
        <v>-4.6346801028147588E-3</v>
      </c>
      <c r="I662" s="4">
        <v>1.3936579018752411</v>
      </c>
    </row>
    <row r="663" spans="1:9" x14ac:dyDescent="0.25">
      <c r="A663" t="s">
        <v>871</v>
      </c>
      <c r="B663" s="3">
        <v>396.62420654296881</v>
      </c>
      <c r="C663" s="3">
        <v>17.680000305175781</v>
      </c>
      <c r="D663" s="4">
        <v>1.6527213293853649E-2</v>
      </c>
      <c r="E663" s="4">
        <v>-1.559013327227554E-2</v>
      </c>
      <c r="F663" s="2">
        <v>3</v>
      </c>
      <c r="G663" s="4">
        <v>0.30967736279310348</v>
      </c>
      <c r="H663" s="4">
        <v>0</v>
      </c>
      <c r="I663" s="4">
        <v>1.40480339632738</v>
      </c>
    </row>
    <row r="664" spans="1:9" x14ac:dyDescent="0.25">
      <c r="A664" t="s">
        <v>872</v>
      </c>
      <c r="B664" s="3">
        <v>390.17568969726563</v>
      </c>
      <c r="C664" s="3">
        <v>17.95999908447266</v>
      </c>
      <c r="D664" s="4">
        <v>7.5391611781860926E-3</v>
      </c>
      <c r="E664" s="4">
        <v>-3.5963505446898518E-2</v>
      </c>
      <c r="F664" s="2">
        <v>3</v>
      </c>
      <c r="G664" s="4">
        <v>0.29406947438739262</v>
      </c>
      <c r="H664" s="4">
        <v>-1.6245486253511521E-2</v>
      </c>
      <c r="I664" s="4">
        <v>1.365704887068488</v>
      </c>
    </row>
    <row r="665" spans="1:9" x14ac:dyDescent="0.25">
      <c r="A665" t="s">
        <v>873</v>
      </c>
      <c r="B665" s="3">
        <v>387.256103515625</v>
      </c>
      <c r="C665" s="3">
        <v>18.629999160766602</v>
      </c>
      <c r="D665" s="4">
        <v>1.217850275430332E-2</v>
      </c>
      <c r="E665" s="4">
        <v>-0.113279440370663</v>
      </c>
      <c r="F665" s="2">
        <v>3</v>
      </c>
      <c r="G665" s="4">
        <v>0.27791785403068658</v>
      </c>
      <c r="H665" s="4">
        <v>-2.360667291967555E-2</v>
      </c>
      <c r="I665" s="4">
        <v>1.348002914648105</v>
      </c>
    </row>
    <row r="666" spans="1:9" x14ac:dyDescent="0.25">
      <c r="A666" t="s">
        <v>874</v>
      </c>
      <c r="B666" s="3">
        <v>382.59664916992188</v>
      </c>
      <c r="C666" s="3">
        <v>21.010000228881839</v>
      </c>
      <c r="D666" s="4">
        <v>2.23802851117747E-2</v>
      </c>
      <c r="E666" s="4">
        <v>-8.1329275999008188E-2</v>
      </c>
      <c r="F666" s="2">
        <v>4</v>
      </c>
      <c r="G666" s="4">
        <v>0.26597506346826272</v>
      </c>
      <c r="H666" s="4">
        <v>-3.5354609465229281E-2</v>
      </c>
      <c r="I666" s="4">
        <v>1.319751810830605</v>
      </c>
    </row>
    <row r="667" spans="1:9" x14ac:dyDescent="0.25">
      <c r="A667" t="s">
        <v>875</v>
      </c>
      <c r="B667" s="3">
        <v>374.22146606445313</v>
      </c>
      <c r="C667" s="3">
        <v>22.870000839233398</v>
      </c>
      <c r="D667" s="4">
        <v>-9.7003821086112385E-3</v>
      </c>
      <c r="E667" s="4">
        <v>6.0268945887890668E-2</v>
      </c>
      <c r="F667" s="2">
        <v>4</v>
      </c>
      <c r="G667" s="4">
        <v>0.23594588421840079</v>
      </c>
      <c r="H667" s="4">
        <v>-5.6471056237837991E-2</v>
      </c>
      <c r="I667" s="4">
        <v>1.268971579960573</v>
      </c>
    </row>
    <row r="668" spans="1:9" x14ac:dyDescent="0.25">
      <c r="A668" t="s">
        <v>876</v>
      </c>
      <c r="B668" s="3">
        <v>377.88711547851563</v>
      </c>
      <c r="C668" s="3">
        <v>21.569999694824219</v>
      </c>
      <c r="D668" s="4">
        <v>-4.9889547277630619E-3</v>
      </c>
      <c r="E668" s="4">
        <v>4.8614487838403608E-2</v>
      </c>
      <c r="F668" s="2">
        <v>4</v>
      </c>
      <c r="G668" s="4">
        <v>0.24428020319503729</v>
      </c>
      <c r="H668" s="4">
        <v>-4.7228811648755357E-2</v>
      </c>
      <c r="I668" s="4">
        <v>1.2911970669965691</v>
      </c>
    </row>
    <row r="669" spans="1:9" x14ac:dyDescent="0.25">
      <c r="A669" t="s">
        <v>877</v>
      </c>
      <c r="B669" s="3">
        <v>379.78182983398438</v>
      </c>
      <c r="C669" s="3">
        <v>20.569999694824219</v>
      </c>
      <c r="D669" s="4">
        <v>-2.5714723910290279E-2</v>
      </c>
      <c r="E669" s="4">
        <v>6.6355558245025703E-2</v>
      </c>
      <c r="F669" s="2">
        <v>4</v>
      </c>
      <c r="G669" s="4">
        <v>0.25869436018102188</v>
      </c>
      <c r="H669" s="4">
        <v>-4.2451646262314013E-2</v>
      </c>
      <c r="I669" s="4">
        <v>1.302685058505751</v>
      </c>
    </row>
    <row r="670" spans="1:9" x14ac:dyDescent="0.25">
      <c r="A670" t="s">
        <v>878</v>
      </c>
      <c r="B670" s="3">
        <v>389.80557250976563</v>
      </c>
      <c r="C670" s="3">
        <v>19.29000091552734</v>
      </c>
      <c r="D670" s="4">
        <v>2.2797475810437229E-2</v>
      </c>
      <c r="E670" s="4">
        <v>-0.1187756302702597</v>
      </c>
      <c r="F670" s="2">
        <v>3</v>
      </c>
      <c r="G670" s="4">
        <v>0.29902075744444212</v>
      </c>
      <c r="H670" s="4">
        <v>-1.7178667031895741E-2</v>
      </c>
      <c r="I670" s="4">
        <v>1.363460800462436</v>
      </c>
    </row>
    <row r="671" spans="1:9" x14ac:dyDescent="0.25">
      <c r="A671" t="s">
        <v>879</v>
      </c>
      <c r="B671" s="3">
        <v>381.1170654296875</v>
      </c>
      <c r="C671" s="3">
        <v>21.889999389648441</v>
      </c>
      <c r="D671" s="4">
        <v>-1.035022118139761E-2</v>
      </c>
      <c r="E671" s="4">
        <v>7.7794188343310422E-2</v>
      </c>
      <c r="F671" s="2">
        <v>4</v>
      </c>
      <c r="G671" s="4">
        <v>0.28364253717605181</v>
      </c>
      <c r="H671" s="4">
        <v>-3.908510119332953E-2</v>
      </c>
      <c r="I671" s="4">
        <v>1.3107808303786559</v>
      </c>
    </row>
    <row r="672" spans="1:9" x14ac:dyDescent="0.25">
      <c r="A672" t="s">
        <v>880</v>
      </c>
      <c r="B672" s="3">
        <v>385.10296630859381</v>
      </c>
      <c r="C672" s="3">
        <v>20.309999465942379</v>
      </c>
      <c r="D672" s="4">
        <v>-1.4446932462607641E-2</v>
      </c>
      <c r="E672" s="4">
        <v>8.667730795045947E-2</v>
      </c>
      <c r="F672" s="2">
        <v>4</v>
      </c>
      <c r="G672" s="4">
        <v>0.30647839267505561</v>
      </c>
      <c r="H672" s="4">
        <v>-2.9035402853557209E-2</v>
      </c>
      <c r="I672" s="4">
        <v>1.3349480592388541</v>
      </c>
    </row>
    <row r="673" spans="1:9" x14ac:dyDescent="0.25">
      <c r="A673" t="s">
        <v>881</v>
      </c>
      <c r="B673" s="3">
        <v>390.74807739257813</v>
      </c>
      <c r="C673" s="3">
        <v>18.690000534057621</v>
      </c>
      <c r="D673" s="4">
        <v>1.087038131363083E-2</v>
      </c>
      <c r="E673" s="4">
        <v>-0.13392026876115579</v>
      </c>
      <c r="F673" s="2">
        <v>3</v>
      </c>
      <c r="G673" s="4">
        <v>0.32269392513782419</v>
      </c>
      <c r="H673" s="4">
        <v>-1.480231848641278E-2</v>
      </c>
      <c r="I673" s="4">
        <v>1.369175375886357</v>
      </c>
    </row>
    <row r="674" spans="1:9" x14ac:dyDescent="0.25">
      <c r="A674" t="s">
        <v>882</v>
      </c>
      <c r="B674" s="3">
        <v>386.54617309570313</v>
      </c>
      <c r="C674" s="3">
        <v>21.579999923706051</v>
      </c>
      <c r="D674" s="4">
        <v>-1.4714395528266261E-2</v>
      </c>
      <c r="E674" s="4">
        <v>8.4422127506545985E-2</v>
      </c>
      <c r="F674" s="2">
        <v>4</v>
      </c>
      <c r="G674" s="4">
        <v>0.31372429032453791</v>
      </c>
      <c r="H674" s="4">
        <v>-2.53966287613272E-2</v>
      </c>
      <c r="I674" s="4">
        <v>1.343698479727542</v>
      </c>
    </row>
    <row r="675" spans="1:9" x14ac:dyDescent="0.25">
      <c r="A675" t="s">
        <v>883</v>
      </c>
      <c r="B675" s="3">
        <v>392.31890869140619</v>
      </c>
      <c r="C675" s="3">
        <v>19.89999961853027</v>
      </c>
      <c r="D675" s="4">
        <v>4.4741290700405223E-3</v>
      </c>
      <c r="E675" s="4">
        <v>-9.0909082987878698E-2</v>
      </c>
      <c r="F675" s="2">
        <v>4</v>
      </c>
      <c r="G675" s="4">
        <v>0.30315571241240669</v>
      </c>
      <c r="H675" s="4">
        <v>-1.0841763225382991E-2</v>
      </c>
      <c r="I675" s="4">
        <v>1.378699606581717</v>
      </c>
    </row>
    <row r="676" spans="1:9" x14ac:dyDescent="0.25">
      <c r="A676" t="s">
        <v>884</v>
      </c>
      <c r="B676" s="3">
        <v>390.57144165039063</v>
      </c>
      <c r="C676" s="3">
        <v>21.889999389648441</v>
      </c>
      <c r="D676" s="4">
        <v>3.0114040407739569E-2</v>
      </c>
      <c r="E676" s="4">
        <v>-0.19462843473625679</v>
      </c>
      <c r="F676" s="2">
        <v>4</v>
      </c>
      <c r="G676" s="4">
        <v>0.30174259087383831</v>
      </c>
      <c r="H676" s="4">
        <v>-1.5247672241796019E-2</v>
      </c>
      <c r="I676" s="4">
        <v>1.3681044018365689</v>
      </c>
    </row>
    <row r="677" spans="1:9" x14ac:dyDescent="0.25">
      <c r="A677" t="s">
        <v>885</v>
      </c>
      <c r="B677" s="3">
        <v>379.15359497070313</v>
      </c>
      <c r="C677" s="3">
        <v>27.180000305175781</v>
      </c>
      <c r="D677" s="4">
        <v>8.0130845872743439E-3</v>
      </c>
      <c r="E677" s="4">
        <v>-0.1137919713869099</v>
      </c>
      <c r="F677" s="2">
        <v>5</v>
      </c>
      <c r="G677" s="4">
        <v>0.27084346202901372</v>
      </c>
      <c r="H677" s="4">
        <v>-4.4035622144884663E-2</v>
      </c>
      <c r="I677" s="4">
        <v>1.298875958334891</v>
      </c>
    </row>
    <row r="678" spans="1:9" x14ac:dyDescent="0.25">
      <c r="A678" t="s">
        <v>886</v>
      </c>
      <c r="B678" s="3">
        <v>376.13955688476563</v>
      </c>
      <c r="C678" s="3">
        <v>30.670000076293949</v>
      </c>
      <c r="D678" s="4">
        <v>-1.738859169093299E-2</v>
      </c>
      <c r="E678" s="4">
        <v>9.7316609628186557E-2</v>
      </c>
      <c r="F678" s="2">
        <v>5</v>
      </c>
      <c r="G678" s="4">
        <v>0.26587873843704402</v>
      </c>
      <c r="H678" s="4">
        <v>-5.1634951498144448E-2</v>
      </c>
      <c r="I678" s="4">
        <v>1.2806013071508431</v>
      </c>
    </row>
    <row r="679" spans="1:9" x14ac:dyDescent="0.25">
      <c r="A679" t="s">
        <v>887</v>
      </c>
      <c r="B679" s="3">
        <v>382.79583740234381</v>
      </c>
      <c r="C679" s="3">
        <v>27.95000076293945</v>
      </c>
      <c r="D679" s="4">
        <v>7.2070147827554276E-3</v>
      </c>
      <c r="E679" s="4">
        <v>-0.101863752917946</v>
      </c>
      <c r="F679" s="2">
        <v>5</v>
      </c>
      <c r="G679" s="4">
        <v>0.29010319012057201</v>
      </c>
      <c r="H679" s="4">
        <v>-3.485239385337946E-2</v>
      </c>
      <c r="I679" s="4">
        <v>1.320959524656272</v>
      </c>
    </row>
    <row r="680" spans="1:9" x14ac:dyDescent="0.25">
      <c r="A680" t="s">
        <v>888</v>
      </c>
      <c r="B680" s="3">
        <v>380.0567626953125</v>
      </c>
      <c r="C680" s="3">
        <v>31.120000839233398</v>
      </c>
      <c r="D680" s="4">
        <v>-1.7012859492755661E-2</v>
      </c>
      <c r="E680" s="4">
        <v>0.1445384416323621</v>
      </c>
      <c r="F680" s="2">
        <v>5</v>
      </c>
      <c r="G680" s="4">
        <v>0.28251840201813572</v>
      </c>
      <c r="H680" s="4">
        <v>-4.1758454834835201E-2</v>
      </c>
      <c r="I680" s="4">
        <v>1.3043520255435079</v>
      </c>
    </row>
    <row r="681" spans="1:9" x14ac:dyDescent="0.25">
      <c r="A681" t="s">
        <v>889</v>
      </c>
      <c r="B681" s="3">
        <v>386.634521484375</v>
      </c>
      <c r="C681" s="3">
        <v>27.190000534057621</v>
      </c>
      <c r="D681" s="4">
        <v>-1.4686408444060771E-2</v>
      </c>
      <c r="E681" s="4">
        <v>0.1842335199588756</v>
      </c>
      <c r="F681" s="2">
        <v>5</v>
      </c>
      <c r="G681" s="4">
        <v>0.32143642393472488</v>
      </c>
      <c r="H681" s="4">
        <v>-2.5173874939310111E-2</v>
      </c>
      <c r="I681" s="4">
        <v>1.344234151785962</v>
      </c>
    </row>
    <row r="682" spans="1:9" x14ac:dyDescent="0.25">
      <c r="A682" t="s">
        <v>890</v>
      </c>
      <c r="B682" s="3">
        <v>392.39743041992188</v>
      </c>
      <c r="C682" s="3">
        <v>22.95999908447266</v>
      </c>
      <c r="D682" s="4">
        <v>2.1702421661420331E-2</v>
      </c>
      <c r="E682" s="4">
        <v>-0.19776385705068869</v>
      </c>
      <c r="F682" s="2">
        <v>4</v>
      </c>
      <c r="G682" s="4">
        <v>0.34386881128332841</v>
      </c>
      <c r="H682" s="4">
        <v>-1.064378547614298E-2</v>
      </c>
      <c r="I682" s="4">
        <v>1.3791756978446921</v>
      </c>
    </row>
    <row r="683" spans="1:9" x14ac:dyDescent="0.25">
      <c r="A683" t="s">
        <v>891</v>
      </c>
      <c r="B683" s="3">
        <v>384.06234741210938</v>
      </c>
      <c r="C683" s="3">
        <v>28.620000839233398</v>
      </c>
      <c r="D683" s="4">
        <v>-1.895875800124425E-2</v>
      </c>
      <c r="E683" s="4">
        <v>0.540366036423789</v>
      </c>
      <c r="F683" s="2">
        <v>5</v>
      </c>
      <c r="G683" s="4">
        <v>0.32744302337858611</v>
      </c>
      <c r="H683" s="4">
        <v>-3.1659127405183403E-2</v>
      </c>
      <c r="I683" s="4">
        <v>1.3286386010281199</v>
      </c>
    </row>
    <row r="684" spans="1:9" x14ac:dyDescent="0.25">
      <c r="A684" t="s">
        <v>892</v>
      </c>
      <c r="B684" s="3">
        <v>391.48440551757813</v>
      </c>
      <c r="C684" s="3">
        <v>18.579999923706051</v>
      </c>
      <c r="D684" s="4">
        <v>3.2204630631733622E-3</v>
      </c>
      <c r="E684" s="4">
        <v>-4.1279632182858239E-2</v>
      </c>
      <c r="F684" s="2">
        <v>3</v>
      </c>
      <c r="G684" s="4">
        <v>0.36141335176545852</v>
      </c>
      <c r="H684" s="4">
        <v>-1.294580580329496E-2</v>
      </c>
      <c r="I684" s="4">
        <v>1.373639864807104</v>
      </c>
    </row>
    <row r="685" spans="1:9" x14ac:dyDescent="0.25">
      <c r="A685" t="s">
        <v>893</v>
      </c>
      <c r="B685" s="3">
        <v>390.22769165039063</v>
      </c>
      <c r="C685" s="3">
        <v>19.379999160766602</v>
      </c>
      <c r="D685" s="4">
        <v>-4.5580054261672442E-3</v>
      </c>
      <c r="E685" s="4">
        <v>1.09545687864836E-2</v>
      </c>
      <c r="F685" s="2">
        <v>3</v>
      </c>
      <c r="G685" s="4">
        <v>0.37610900323370489</v>
      </c>
      <c r="H685" s="4">
        <v>-1.611437312303932E-2</v>
      </c>
      <c r="I685" s="4">
        <v>1.3660201841971751</v>
      </c>
    </row>
    <row r="686" spans="1:9" x14ac:dyDescent="0.25">
      <c r="A686" t="s">
        <v>894</v>
      </c>
      <c r="B686" s="3">
        <v>392.01449584960938</v>
      </c>
      <c r="C686" s="3">
        <v>19.170000076293949</v>
      </c>
      <c r="D686" s="4">
        <v>-1.1609282871192891E-2</v>
      </c>
      <c r="E686" s="4">
        <v>7.035177217290145E-2</v>
      </c>
      <c r="F686" s="2">
        <v>3</v>
      </c>
      <c r="G686" s="4">
        <v>0.38245779319350909</v>
      </c>
      <c r="H686" s="4">
        <v>-1.1609282871192891E-2</v>
      </c>
      <c r="I686" s="4">
        <v>1.3768538971576261</v>
      </c>
    </row>
    <row r="687" spans="1:9" x14ac:dyDescent="0.25">
      <c r="A687" t="s">
        <v>895</v>
      </c>
      <c r="B687" s="3">
        <v>396.61895751953119</v>
      </c>
      <c r="C687" s="3">
        <v>17.909999847412109</v>
      </c>
      <c r="D687" s="4">
        <v>5.5756777827400414E-3</v>
      </c>
      <c r="E687" s="4">
        <v>1.8192137126112451E-2</v>
      </c>
      <c r="F687" s="2">
        <v>3</v>
      </c>
      <c r="G687" s="4">
        <v>0.38912822341385328</v>
      </c>
      <c r="H687" s="4">
        <v>0</v>
      </c>
      <c r="I687" s="4">
        <v>1.4047715705608701</v>
      </c>
    </row>
    <row r="688" spans="1:9" x14ac:dyDescent="0.25">
      <c r="A688" t="s">
        <v>896</v>
      </c>
      <c r="B688" s="3">
        <v>394.4197998046875</v>
      </c>
      <c r="C688" s="3">
        <v>17.590000152587891</v>
      </c>
      <c r="D688" s="4">
        <v>1.0361318743996151E-2</v>
      </c>
      <c r="E688" s="4">
        <v>2.8053741970408112E-2</v>
      </c>
      <c r="F688" s="2">
        <v>3</v>
      </c>
      <c r="G688" s="4">
        <v>0.39223478366811682</v>
      </c>
      <c r="H688" s="4">
        <v>0</v>
      </c>
      <c r="I688" s="4">
        <v>1.391437684594071</v>
      </c>
    </row>
    <row r="689" spans="1:9" x14ac:dyDescent="0.25">
      <c r="A689" t="s">
        <v>897</v>
      </c>
      <c r="B689" s="3">
        <v>390.375</v>
      </c>
      <c r="C689" s="3">
        <v>17.110000610351559</v>
      </c>
      <c r="D689" s="4">
        <v>5.2827309137692957E-4</v>
      </c>
      <c r="E689" s="4">
        <v>4.5204626339702569E-2</v>
      </c>
      <c r="F689" s="2">
        <v>3</v>
      </c>
      <c r="G689" s="4">
        <v>0.36777383661294261</v>
      </c>
      <c r="H689" s="4">
        <v>-2.4335932254304642E-3</v>
      </c>
      <c r="I689" s="4">
        <v>1.366913341028261</v>
      </c>
    </row>
    <row r="690" spans="1:9" x14ac:dyDescent="0.25">
      <c r="A690" t="s">
        <v>898</v>
      </c>
      <c r="B690" s="3">
        <v>390.16888427734381</v>
      </c>
      <c r="C690" s="3">
        <v>16.370000839233398</v>
      </c>
      <c r="D690" s="4">
        <v>7.1211078301149922E-3</v>
      </c>
      <c r="E690" s="4">
        <v>-7.277072986680122E-3</v>
      </c>
      <c r="F690" s="2">
        <v>3</v>
      </c>
      <c r="G690" s="4">
        <v>0.36271563937953372</v>
      </c>
      <c r="H690" s="4">
        <v>-2.9603024686707391E-3</v>
      </c>
      <c r="I690" s="4">
        <v>1.3656636245921401</v>
      </c>
    </row>
    <row r="691" spans="1:9" x14ac:dyDescent="0.25">
      <c r="A691" t="s">
        <v>899</v>
      </c>
      <c r="B691" s="3">
        <v>387.41009521484381</v>
      </c>
      <c r="C691" s="3">
        <v>16.489999771118161</v>
      </c>
      <c r="D691" s="4">
        <v>-2.2799675748441661E-4</v>
      </c>
      <c r="E691" s="4">
        <v>1.22773998987431E-2</v>
      </c>
      <c r="F691" s="2">
        <v>3</v>
      </c>
      <c r="G691" s="4">
        <v>0.36363723274747789</v>
      </c>
      <c r="H691" s="4">
        <v>-1.0010127104282949E-2</v>
      </c>
      <c r="I691" s="4">
        <v>1.3489365938214339</v>
      </c>
    </row>
    <row r="692" spans="1:9" x14ac:dyDescent="0.25">
      <c r="A692" t="s">
        <v>900</v>
      </c>
      <c r="B692" s="3">
        <v>387.49844360351563</v>
      </c>
      <c r="C692" s="3">
        <v>16.29000091552734</v>
      </c>
      <c r="D692" s="4">
        <v>1.052244465346752E-2</v>
      </c>
      <c r="E692" s="4">
        <v>-7.7576384129217524E-2</v>
      </c>
      <c r="F692" s="2">
        <v>3</v>
      </c>
      <c r="G692" s="4">
        <v>0.37591395388628229</v>
      </c>
      <c r="H692" s="4">
        <v>-9.784361149414611E-3</v>
      </c>
      <c r="I692" s="4">
        <v>1.349472265879855</v>
      </c>
    </row>
    <row r="693" spans="1:9" x14ac:dyDescent="0.25">
      <c r="A693" t="s">
        <v>901</v>
      </c>
      <c r="B693" s="3">
        <v>383.46347045898438</v>
      </c>
      <c r="C693" s="3">
        <v>17.659999847412109</v>
      </c>
      <c r="D693" s="4">
        <v>2.7728152538117889E-3</v>
      </c>
      <c r="E693" s="4">
        <v>-5.7127587879079227E-2</v>
      </c>
      <c r="F693" s="2">
        <v>3</v>
      </c>
      <c r="G693" s="4">
        <v>0.35519612077914448</v>
      </c>
      <c r="H693" s="4">
        <v>-2.0095353557283761E-2</v>
      </c>
      <c r="I693" s="4">
        <v>1.325007503109489</v>
      </c>
    </row>
    <row r="694" spans="1:9" x14ac:dyDescent="0.25">
      <c r="A694" t="s">
        <v>902</v>
      </c>
      <c r="B694" s="3">
        <v>382.40313720703119</v>
      </c>
      <c r="C694" s="3">
        <v>18.729999542236332</v>
      </c>
      <c r="D694" s="4">
        <v>-1.4696998111656369E-2</v>
      </c>
      <c r="E694" s="4">
        <v>5.343075471894454E-2</v>
      </c>
      <c r="F694" s="2">
        <v>3</v>
      </c>
      <c r="G694" s="4">
        <v>0.38167971758155378</v>
      </c>
      <c r="H694" s="4">
        <v>-2.2804934939632759E-2</v>
      </c>
      <c r="I694" s="4">
        <v>1.3185785132408141</v>
      </c>
    </row>
    <row r="695" spans="1:9" x14ac:dyDescent="0.25">
      <c r="A695" t="s">
        <v>903</v>
      </c>
      <c r="B695" s="3">
        <v>388.10714721679688</v>
      </c>
      <c r="C695" s="3">
        <v>17.780000686645511</v>
      </c>
      <c r="D695" s="4">
        <v>-6.8833727261290436E-3</v>
      </c>
      <c r="E695" s="4">
        <v>3.2520406249768152E-2</v>
      </c>
      <c r="F695" s="2">
        <v>3</v>
      </c>
      <c r="G695" s="4">
        <v>0.37716784225463379</v>
      </c>
      <c r="H695" s="4">
        <v>-8.2288766120039991E-3</v>
      </c>
      <c r="I695" s="4">
        <v>1.353162944593931</v>
      </c>
    </row>
    <row r="696" spans="1:9" x14ac:dyDescent="0.25">
      <c r="A696" t="s">
        <v>904</v>
      </c>
      <c r="B696" s="3">
        <v>390.79714965820313</v>
      </c>
      <c r="C696" s="3">
        <v>17.219999313354489</v>
      </c>
      <c r="D696" s="4">
        <v>-1.354829683567371E-3</v>
      </c>
      <c r="E696" s="4">
        <v>4.4902899980162607E-2</v>
      </c>
      <c r="F696" s="2">
        <v>3</v>
      </c>
      <c r="G696" s="4">
        <v>0.35837724634171408</v>
      </c>
      <c r="H696" s="4">
        <v>-1.354829683567371E-3</v>
      </c>
      <c r="I696" s="4">
        <v>1.3694729097965259</v>
      </c>
    </row>
    <row r="697" spans="1:9" x14ac:dyDescent="0.25">
      <c r="A697" t="s">
        <v>905</v>
      </c>
      <c r="B697" s="3">
        <v>391.32733154296881</v>
      </c>
      <c r="C697" s="3">
        <v>16.479999542236332</v>
      </c>
      <c r="D697" s="4">
        <v>9.5427377657997248E-4</v>
      </c>
      <c r="E697" s="4">
        <v>6.7357512313300782E-2</v>
      </c>
      <c r="F697" s="2">
        <v>3</v>
      </c>
      <c r="G697" s="4">
        <v>0.36123651052502281</v>
      </c>
      <c r="H697" s="4">
        <v>0</v>
      </c>
      <c r="I697" s="4">
        <v>1.372687497247626</v>
      </c>
    </row>
    <row r="698" spans="1:9" x14ac:dyDescent="0.25">
      <c r="A698" t="s">
        <v>906</v>
      </c>
      <c r="B698" s="3">
        <v>390.95425415039063</v>
      </c>
      <c r="C698" s="3">
        <v>15.439999580383301</v>
      </c>
      <c r="D698" s="4">
        <v>1.2818600181157659E-2</v>
      </c>
      <c r="E698" s="4">
        <v>2.2516502670477449E-2</v>
      </c>
      <c r="F698" s="2">
        <v>2</v>
      </c>
      <c r="G698" s="4">
        <v>0.39539374148355749</v>
      </c>
      <c r="H698" s="4">
        <v>0</v>
      </c>
      <c r="I698" s="4">
        <v>1.37042546238953</v>
      </c>
    </row>
    <row r="699" spans="1:9" x14ac:dyDescent="0.25">
      <c r="A699" t="s">
        <v>907</v>
      </c>
      <c r="B699" s="3">
        <v>386.00619506835938</v>
      </c>
      <c r="C699" s="3">
        <v>15.10000038146973</v>
      </c>
      <c r="D699" s="4">
        <v>1.0615551284861141E-2</v>
      </c>
      <c r="E699" s="4">
        <v>-5.8016236140935318E-2</v>
      </c>
      <c r="F699" s="2">
        <v>2</v>
      </c>
      <c r="G699" s="4">
        <v>0.43923324494095389</v>
      </c>
      <c r="H699" s="4">
        <v>0</v>
      </c>
      <c r="I699" s="4">
        <v>1.3404244965145229</v>
      </c>
    </row>
    <row r="700" spans="1:9" x14ac:dyDescent="0.25">
      <c r="A700" t="s">
        <v>908</v>
      </c>
      <c r="B700" s="3">
        <v>381.95156860351563</v>
      </c>
      <c r="C700" s="3">
        <v>16.030000686645511</v>
      </c>
      <c r="D700" s="4">
        <v>4.1814319101600717E-3</v>
      </c>
      <c r="E700" s="4">
        <v>-2.3156560895795989E-2</v>
      </c>
      <c r="F700" s="2">
        <v>2</v>
      </c>
      <c r="G700" s="4">
        <v>0.4487491710586522</v>
      </c>
      <c r="H700" s="4">
        <v>0</v>
      </c>
      <c r="I700" s="4">
        <v>1.315840572153268</v>
      </c>
    </row>
    <row r="701" spans="1:9" x14ac:dyDescent="0.25">
      <c r="A701" t="s">
        <v>909</v>
      </c>
      <c r="B701" s="3">
        <v>380.36111450195313</v>
      </c>
      <c r="C701" s="3">
        <v>16.409999847412109</v>
      </c>
      <c r="D701" s="4">
        <v>3.4188303922477741E-3</v>
      </c>
      <c r="E701" s="4">
        <v>9.2250686604442578E-3</v>
      </c>
      <c r="F701" s="2">
        <v>3</v>
      </c>
      <c r="G701" s="4">
        <v>0.44592975293140841</v>
      </c>
      <c r="H701" s="4">
        <v>0</v>
      </c>
      <c r="I701" s="4">
        <v>1.3061973649005461</v>
      </c>
    </row>
    <row r="702" spans="1:9" x14ac:dyDescent="0.25">
      <c r="A702" t="s">
        <v>910</v>
      </c>
      <c r="B702" s="3">
        <v>379.06515502929688</v>
      </c>
      <c r="C702" s="3">
        <v>16.260000228881839</v>
      </c>
      <c r="D702" s="4">
        <v>4.9190131780461046E-3</v>
      </c>
      <c r="E702" s="4">
        <v>-1.6333965308410692E-2</v>
      </c>
      <c r="F702" s="2">
        <v>3</v>
      </c>
      <c r="G702" s="4">
        <v>0.40445553577598908</v>
      </c>
      <c r="H702" s="4">
        <v>0</v>
      </c>
      <c r="I702" s="4">
        <v>1.298339731175892</v>
      </c>
    </row>
    <row r="703" spans="1:9" x14ac:dyDescent="0.25">
      <c r="A703" t="s">
        <v>911</v>
      </c>
      <c r="B703" s="3">
        <v>377.20965576171881</v>
      </c>
      <c r="C703" s="3">
        <v>16.530000686645511</v>
      </c>
      <c r="D703" s="4">
        <v>1.110518592394749E-2</v>
      </c>
      <c r="E703" s="4">
        <v>-2.650170010143316E-2</v>
      </c>
      <c r="F703" s="2">
        <v>3</v>
      </c>
      <c r="G703" s="4">
        <v>0.42201957191483941</v>
      </c>
      <c r="H703" s="4">
        <v>0</v>
      </c>
      <c r="I703" s="4">
        <v>1.287089507747909</v>
      </c>
    </row>
    <row r="704" spans="1:9" x14ac:dyDescent="0.25">
      <c r="A704" t="s">
        <v>912</v>
      </c>
      <c r="B704" s="3">
        <v>373.06668090820313</v>
      </c>
      <c r="C704" s="3">
        <v>16.979999542236332</v>
      </c>
      <c r="D704" s="4">
        <v>2.321188350045134E-3</v>
      </c>
      <c r="E704" s="4">
        <v>6.2578224571091301E-2</v>
      </c>
      <c r="F704" s="2">
        <v>3</v>
      </c>
      <c r="G704" s="4">
        <v>0.35157042066501609</v>
      </c>
      <c r="H704" s="4">
        <v>-4.4192836939230817E-3</v>
      </c>
      <c r="I704" s="4">
        <v>1.261969911328233</v>
      </c>
    </row>
    <row r="705" spans="1:9" x14ac:dyDescent="0.25">
      <c r="A705" t="s">
        <v>913</v>
      </c>
      <c r="B705" s="3">
        <v>372.20272827148438</v>
      </c>
      <c r="C705" s="3">
        <v>15.97999954223633</v>
      </c>
      <c r="D705" s="4">
        <v>3.148611398300583E-3</v>
      </c>
      <c r="E705" s="4">
        <v>4.855641615694517E-2</v>
      </c>
      <c r="F705" s="2">
        <v>2</v>
      </c>
      <c r="G705" s="4">
        <v>0.35896944487373772</v>
      </c>
      <c r="H705" s="4">
        <v>-6.7248623717750533E-3</v>
      </c>
      <c r="I705" s="4">
        <v>1.256731612200815</v>
      </c>
    </row>
    <row r="706" spans="1:9" x14ac:dyDescent="0.25">
      <c r="A706" t="s">
        <v>914</v>
      </c>
      <c r="B706" s="3">
        <v>371.03448486328119</v>
      </c>
      <c r="C706" s="3">
        <v>15.239999771118161</v>
      </c>
      <c r="D706" s="4">
        <v>1.02379374027719E-2</v>
      </c>
      <c r="E706" s="4">
        <v>-1.2313709027853E-2</v>
      </c>
      <c r="F706" s="2">
        <v>2</v>
      </c>
      <c r="G706" s="4">
        <v>0.33438864921177269</v>
      </c>
      <c r="H706" s="4">
        <v>-9.8424836139811012E-3</v>
      </c>
      <c r="I706" s="4">
        <v>1.2496483437834101</v>
      </c>
    </row>
    <row r="707" spans="1:9" x14ac:dyDescent="0.25">
      <c r="A707" t="s">
        <v>915</v>
      </c>
      <c r="B707" s="3">
        <v>367.27435302734381</v>
      </c>
      <c r="C707" s="3">
        <v>15.430000305175779</v>
      </c>
      <c r="D707" s="4">
        <v>-8.4023629246003928E-3</v>
      </c>
      <c r="E707" s="4">
        <v>2.7981350425684282E-2</v>
      </c>
      <c r="F707" s="2">
        <v>2</v>
      </c>
      <c r="G707" s="4">
        <v>0.32346882814380651</v>
      </c>
      <c r="H707" s="4">
        <v>-1.9876922330176901E-2</v>
      </c>
      <c r="I707" s="4">
        <v>1.226849992950223</v>
      </c>
    </row>
    <row r="708" spans="1:9" x14ac:dyDescent="0.25">
      <c r="A708" t="s">
        <v>916</v>
      </c>
      <c r="B708" s="3">
        <v>370.386474609375</v>
      </c>
      <c r="C708" s="3">
        <v>15.010000228881839</v>
      </c>
      <c r="D708" s="4">
        <v>6.1069430012297143E-3</v>
      </c>
      <c r="E708" s="4">
        <v>-3.0987704927621151E-2</v>
      </c>
      <c r="F708" s="2">
        <v>2</v>
      </c>
      <c r="G708" s="4">
        <v>0.33463606200006102</v>
      </c>
      <c r="H708" s="4">
        <v>-1.1571789783020651E-2</v>
      </c>
      <c r="I708" s="4">
        <v>1.245719341887557</v>
      </c>
    </row>
    <row r="709" spans="1:9" x14ac:dyDescent="0.25">
      <c r="A709" t="s">
        <v>917</v>
      </c>
      <c r="B709" s="3">
        <v>368.13827514648438</v>
      </c>
      <c r="C709" s="3">
        <v>15.489999771118161</v>
      </c>
      <c r="D709" s="4">
        <v>-1.3049183134548059E-3</v>
      </c>
      <c r="E709" s="4">
        <v>-1.3375798770586259E-2</v>
      </c>
      <c r="F709" s="2">
        <v>2</v>
      </c>
      <c r="G709" s="4">
        <v>0.32550883315076651</v>
      </c>
      <c r="H709" s="4">
        <v>-1.757142509275866E-2</v>
      </c>
      <c r="I709" s="4">
        <v>1.232088107044115</v>
      </c>
    </row>
    <row r="710" spans="1:9" x14ac:dyDescent="0.25">
      <c r="A710" t="s">
        <v>918</v>
      </c>
      <c r="B710" s="3">
        <v>368.61929321289063</v>
      </c>
      <c r="C710" s="3">
        <v>15.69999980926514</v>
      </c>
      <c r="D710" s="4">
        <v>7.5672751178055284E-3</v>
      </c>
      <c r="E710" s="4">
        <v>-3.7400348047283087E-2</v>
      </c>
      <c r="F710" s="2">
        <v>2</v>
      </c>
      <c r="G710" s="4">
        <v>0.33009350911228791</v>
      </c>
      <c r="H710" s="4">
        <v>-1.6287760976887781E-2</v>
      </c>
      <c r="I710" s="4">
        <v>1.2350046054844681</v>
      </c>
    </row>
    <row r="711" spans="1:9" x14ac:dyDescent="0.25">
      <c r="A711" t="s">
        <v>919</v>
      </c>
      <c r="B711" s="3">
        <v>365.85079956054688</v>
      </c>
      <c r="C711" s="3">
        <v>16.309999465942379</v>
      </c>
      <c r="D711" s="4">
        <v>1.0055905177646981E-2</v>
      </c>
      <c r="E711" s="4">
        <v>6.1351100306183959E-4</v>
      </c>
      <c r="F711" s="2">
        <v>3</v>
      </c>
      <c r="G711" s="4">
        <v>0.29855306025249018</v>
      </c>
      <c r="H711" s="4">
        <v>-2.367587424065953E-2</v>
      </c>
      <c r="I711" s="4">
        <v>1.2182187340524231</v>
      </c>
    </row>
    <row r="712" spans="1:9" x14ac:dyDescent="0.25">
      <c r="A712" t="s">
        <v>920</v>
      </c>
      <c r="B712" s="3">
        <v>362.20846557617188</v>
      </c>
      <c r="C712" s="3">
        <v>16.29999923706055</v>
      </c>
      <c r="D712" s="4">
        <v>6.3005451253483891E-3</v>
      </c>
      <c r="E712" s="4">
        <v>-3.3214789621489722E-2</v>
      </c>
      <c r="F712" s="2">
        <v>3</v>
      </c>
      <c r="G712" s="4">
        <v>0.27857846612989162</v>
      </c>
      <c r="H712" s="4">
        <v>-3.3395952882799951E-2</v>
      </c>
      <c r="I712" s="4">
        <v>1.1961346126304631</v>
      </c>
    </row>
    <row r="713" spans="1:9" x14ac:dyDescent="0.25">
      <c r="A713" t="s">
        <v>921</v>
      </c>
      <c r="B713" s="3">
        <v>359.94064331054688</v>
      </c>
      <c r="C713" s="3">
        <v>16.860000610351559</v>
      </c>
      <c r="D713" s="4">
        <v>1.8416757575134831E-2</v>
      </c>
      <c r="E713" s="4">
        <v>-9.5493499870251131E-2</v>
      </c>
      <c r="F713" s="2">
        <v>3</v>
      </c>
      <c r="G713" s="4">
        <v>0.2620463569667919</v>
      </c>
      <c r="H713" s="4">
        <v>-3.9447954391402577E-2</v>
      </c>
      <c r="I713" s="4">
        <v>1.1823844012296589</v>
      </c>
    </row>
    <row r="714" spans="1:9" x14ac:dyDescent="0.25">
      <c r="A714" t="s">
        <v>922</v>
      </c>
      <c r="B714" s="3">
        <v>353.43157958984381</v>
      </c>
      <c r="C714" s="3">
        <v>18.639999389648441</v>
      </c>
      <c r="D714" s="4">
        <v>8.008014455264334E-3</v>
      </c>
      <c r="E714" s="4">
        <v>-6.0957227635665127E-2</v>
      </c>
      <c r="F714" s="2">
        <v>3</v>
      </c>
      <c r="G714" s="4">
        <v>0.2288732932383164</v>
      </c>
      <c r="H714" s="4">
        <v>-5.6818303053372883E-2</v>
      </c>
      <c r="I714" s="4">
        <v>1.1429187854547369</v>
      </c>
    </row>
    <row r="715" spans="1:9" x14ac:dyDescent="0.25">
      <c r="A715" t="s">
        <v>923</v>
      </c>
      <c r="B715" s="3">
        <v>350.623779296875</v>
      </c>
      <c r="C715" s="3">
        <v>19.85000038146973</v>
      </c>
      <c r="D715" s="4">
        <v>-3.4878497704964322E-3</v>
      </c>
      <c r="E715" s="4">
        <v>-7.4999809265137163E-3</v>
      </c>
      <c r="F715" s="2">
        <v>4</v>
      </c>
      <c r="G715" s="4">
        <v>0.2190692443180613</v>
      </c>
      <c r="H715" s="4">
        <v>-6.4311311595741438E-2</v>
      </c>
      <c r="I715" s="4">
        <v>1.125894590840915</v>
      </c>
    </row>
    <row r="716" spans="1:9" x14ac:dyDescent="0.25">
      <c r="A716" t="s">
        <v>924</v>
      </c>
      <c r="B716" s="3">
        <v>351.85098266601563</v>
      </c>
      <c r="C716" s="3">
        <v>20</v>
      </c>
      <c r="D716" s="4">
        <v>-7.6695377620741301E-3</v>
      </c>
      <c r="E716" s="4">
        <v>6.5530075239160324E-2</v>
      </c>
      <c r="F716" s="2">
        <v>4</v>
      </c>
      <c r="G716" s="4">
        <v>0.26110083903827142</v>
      </c>
      <c r="H716" s="4">
        <v>-6.1036347435640237E-2</v>
      </c>
      <c r="I716" s="4">
        <v>1.133335344030985</v>
      </c>
    </row>
    <row r="717" spans="1:9" x14ac:dyDescent="0.25">
      <c r="A717" t="s">
        <v>925</v>
      </c>
      <c r="B717" s="3">
        <v>354.57037353515619</v>
      </c>
      <c r="C717" s="3">
        <v>18.770000457763668</v>
      </c>
      <c r="D717" s="4">
        <v>-4.9868148717558958E-3</v>
      </c>
      <c r="E717" s="4">
        <v>-3.9406367537669677E-2</v>
      </c>
      <c r="F717" s="2">
        <v>3</v>
      </c>
      <c r="G717" s="4">
        <v>0.29026677512764071</v>
      </c>
      <c r="H717" s="4">
        <v>-5.3779271829680668E-2</v>
      </c>
      <c r="I717" s="4">
        <v>1.1498234965193339</v>
      </c>
    </row>
    <row r="718" spans="1:9" x14ac:dyDescent="0.25">
      <c r="A718" t="s">
        <v>926</v>
      </c>
      <c r="B718" s="3">
        <v>356.347412109375</v>
      </c>
      <c r="C718" s="3">
        <v>19.54000091552734</v>
      </c>
      <c r="D718" s="4">
        <v>9.1750398055214788E-3</v>
      </c>
      <c r="E718" s="4">
        <v>-6.9523765927269388E-2</v>
      </c>
      <c r="F718" s="2">
        <v>3</v>
      </c>
      <c r="G718" s="4">
        <v>0.30363532839870061</v>
      </c>
      <c r="H718" s="4">
        <v>-4.9036995375730703E-2</v>
      </c>
      <c r="I718" s="4">
        <v>1.1605979987513939</v>
      </c>
    </row>
    <row r="719" spans="1:9" x14ac:dyDescent="0.25">
      <c r="A719" t="s">
        <v>927</v>
      </c>
      <c r="B719" s="3">
        <v>353.10763549804688</v>
      </c>
      <c r="C719" s="3">
        <v>21</v>
      </c>
      <c r="D719" s="4">
        <v>6.4077802821109753E-3</v>
      </c>
      <c r="E719" s="4">
        <v>-1.40844717279881E-2</v>
      </c>
      <c r="F719" s="2">
        <v>4</v>
      </c>
      <c r="G719" s="4">
        <v>0.31413002295115922</v>
      </c>
      <c r="H719" s="4">
        <v>-5.76827932570253E-2</v>
      </c>
      <c r="I719" s="4">
        <v>1.140954654573862</v>
      </c>
    </row>
    <row r="720" spans="1:9" x14ac:dyDescent="0.25">
      <c r="A720" t="s">
        <v>928</v>
      </c>
      <c r="B720" s="3">
        <v>350.85940551757813</v>
      </c>
      <c r="C720" s="3">
        <v>21.29999923706055</v>
      </c>
      <c r="D720" s="4">
        <v>1.34990563151951E-2</v>
      </c>
      <c r="E720" s="4">
        <v>-7.2299647805070255E-2</v>
      </c>
      <c r="F720" s="2">
        <v>4</v>
      </c>
      <c r="G720" s="4">
        <v>0.28245879988131328</v>
      </c>
      <c r="H720" s="4">
        <v>-6.3682510007196935E-2</v>
      </c>
      <c r="I720" s="4">
        <v>1.1273232346968951</v>
      </c>
    </row>
    <row r="721" spans="1:9" x14ac:dyDescent="0.25">
      <c r="A721" t="s">
        <v>929</v>
      </c>
      <c r="B721" s="3">
        <v>346.18621826171881</v>
      </c>
      <c r="C721" s="3">
        <v>22.95999908447266</v>
      </c>
      <c r="D721" s="4">
        <v>-2.098957654144018E-2</v>
      </c>
      <c r="E721" s="4">
        <v>8.815159570501252E-2</v>
      </c>
      <c r="F721" s="2">
        <v>4</v>
      </c>
      <c r="G721" s="4">
        <v>0.29236344620986299</v>
      </c>
      <c r="H721" s="4">
        <v>-7.6153565059056905E-2</v>
      </c>
      <c r="I721" s="4">
        <v>1.098988865792593</v>
      </c>
    </row>
    <row r="722" spans="1:9" x14ac:dyDescent="0.25">
      <c r="A722" t="s">
        <v>930</v>
      </c>
      <c r="B722" s="3">
        <v>353.60830688476563</v>
      </c>
      <c r="C722" s="3">
        <v>21.10000038146973</v>
      </c>
      <c r="D722" s="4">
        <v>6.2019250725406927E-3</v>
      </c>
      <c r="E722" s="4">
        <v>-8.8158991442812806E-2</v>
      </c>
      <c r="F722" s="2">
        <v>4</v>
      </c>
      <c r="G722" s="4">
        <v>0.28293575775344898</v>
      </c>
      <c r="H722" s="4">
        <v>-5.6346681501856073E-2</v>
      </c>
      <c r="I722" s="4">
        <v>1.1439903146051029</v>
      </c>
    </row>
    <row r="723" spans="1:9" x14ac:dyDescent="0.25">
      <c r="A723" t="s">
        <v>931</v>
      </c>
      <c r="B723" s="3">
        <v>351.42877197265619</v>
      </c>
      <c r="C723" s="3">
        <v>23.139999389648441</v>
      </c>
      <c r="D723" s="4">
        <v>-3.674224579590768E-3</v>
      </c>
      <c r="E723" s="4">
        <v>2.570921708494045E-2</v>
      </c>
      <c r="F723" s="2">
        <v>4</v>
      </c>
      <c r="G723" s="4">
        <v>0.29526599218967831</v>
      </c>
      <c r="H723" s="4">
        <v>-6.2163075835784509E-2</v>
      </c>
      <c r="I723" s="4">
        <v>1.130775405195668</v>
      </c>
    </row>
    <row r="724" spans="1:9" x14ac:dyDescent="0.25">
      <c r="A724" t="s">
        <v>932</v>
      </c>
      <c r="B724" s="3">
        <v>352.72476196289063</v>
      </c>
      <c r="C724" s="3">
        <v>22.559999465942379</v>
      </c>
      <c r="D724" s="4">
        <v>-1.639189632050009E-3</v>
      </c>
      <c r="E724" s="4">
        <v>-2.9677442325058759E-2</v>
      </c>
      <c r="F724" s="2">
        <v>4</v>
      </c>
      <c r="G724" s="4">
        <v>0.30894705960761559</v>
      </c>
      <c r="H724" s="4">
        <v>-5.8704544938139043E-2</v>
      </c>
      <c r="I724" s="4">
        <v>1.1386332239538479</v>
      </c>
    </row>
    <row r="725" spans="1:9" x14ac:dyDescent="0.25">
      <c r="A725" t="s">
        <v>933</v>
      </c>
      <c r="B725" s="3">
        <v>353.30389404296881</v>
      </c>
      <c r="C725" s="3">
        <v>23.25</v>
      </c>
      <c r="D725" s="4">
        <v>-2.8297892037985939E-2</v>
      </c>
      <c r="E725" s="4">
        <v>0.23933900406917991</v>
      </c>
      <c r="F725" s="2">
        <v>4</v>
      </c>
      <c r="G725" s="4">
        <v>0.30518359281285901</v>
      </c>
      <c r="H725" s="4">
        <v>-5.7159049827944841E-2</v>
      </c>
      <c r="I725" s="4">
        <v>1.1421446051810129</v>
      </c>
    </row>
    <row r="726" spans="1:9" x14ac:dyDescent="0.25">
      <c r="A726" t="s">
        <v>934</v>
      </c>
      <c r="B726" s="3">
        <v>363.59280395507813</v>
      </c>
      <c r="C726" s="3">
        <v>18.760000228881839</v>
      </c>
      <c r="D726" s="4">
        <v>-7.9822142674200736E-3</v>
      </c>
      <c r="E726" s="4">
        <v>5.6901421345455512E-2</v>
      </c>
      <c r="F726" s="2">
        <v>3</v>
      </c>
      <c r="G726" s="4">
        <v>0.37109004810239021</v>
      </c>
      <c r="H726" s="4">
        <v>-2.9701651929612941E-2</v>
      </c>
      <c r="I726" s="4">
        <v>1.2045281034470641</v>
      </c>
    </row>
    <row r="727" spans="1:9" x14ac:dyDescent="0.25">
      <c r="A727" t="s">
        <v>935</v>
      </c>
      <c r="B727" s="3">
        <v>366.5184326171875</v>
      </c>
      <c r="C727" s="3">
        <v>17.75</v>
      </c>
      <c r="D727" s="4">
        <v>9.3867618405263364E-4</v>
      </c>
      <c r="E727" s="4">
        <v>-4.723559851896364E-2</v>
      </c>
      <c r="F727" s="2">
        <v>3</v>
      </c>
      <c r="G727" s="4">
        <v>0.41425522564587852</v>
      </c>
      <c r="H727" s="4">
        <v>-2.189420187275537E-2</v>
      </c>
      <c r="I727" s="4">
        <v>1.222266712505639</v>
      </c>
    </row>
    <row r="728" spans="1:9" x14ac:dyDescent="0.25">
      <c r="A728" t="s">
        <v>936</v>
      </c>
      <c r="B728" s="3">
        <v>366.17471313476563</v>
      </c>
      <c r="C728" s="3">
        <v>18.629999160766602</v>
      </c>
      <c r="D728" s="4">
        <v>9.2269288718174192E-3</v>
      </c>
      <c r="E728" s="4">
        <v>-0.1073311733776182</v>
      </c>
      <c r="F728" s="2">
        <v>3</v>
      </c>
      <c r="G728" s="4">
        <v>0.41950800427361501</v>
      </c>
      <c r="H728" s="4">
        <v>-2.281146547744084E-2</v>
      </c>
      <c r="I728" s="4">
        <v>1.220182679899771</v>
      </c>
    </row>
    <row r="729" spans="1:9" x14ac:dyDescent="0.25">
      <c r="A729" t="s">
        <v>937</v>
      </c>
      <c r="B729" s="3">
        <v>362.82693481445313</v>
      </c>
      <c r="C729" s="3">
        <v>20.870000839233398</v>
      </c>
      <c r="D729" s="4">
        <v>9.3402777276654358E-3</v>
      </c>
      <c r="E729" s="4">
        <v>-0.14326763890289559</v>
      </c>
      <c r="F729" s="2">
        <v>4</v>
      </c>
      <c r="G729" s="4">
        <v>0.36358254195106848</v>
      </c>
      <c r="H729" s="4">
        <v>-3.1745481053575331E-2</v>
      </c>
      <c r="I729" s="4">
        <v>1.199884502072931</v>
      </c>
    </row>
    <row r="730" spans="1:9" x14ac:dyDescent="0.25">
      <c r="A730" t="s">
        <v>938</v>
      </c>
      <c r="B730" s="3">
        <v>359.46939086914063</v>
      </c>
      <c r="C730" s="3">
        <v>24.360000610351559</v>
      </c>
      <c r="D730" s="4">
        <v>1.230554401435713E-3</v>
      </c>
      <c r="E730" s="4">
        <v>-5.2508693978772447E-2</v>
      </c>
      <c r="F730" s="2">
        <v>5</v>
      </c>
      <c r="G730" s="4">
        <v>0.37606307013029799</v>
      </c>
      <c r="H730" s="4">
        <v>-4.070555756849159E-2</v>
      </c>
      <c r="I730" s="4">
        <v>1.1795271135176979</v>
      </c>
    </row>
    <row r="731" spans="1:9" x14ac:dyDescent="0.25">
      <c r="A731" t="s">
        <v>939</v>
      </c>
      <c r="B731" s="3">
        <v>359.027587890625</v>
      </c>
      <c r="C731" s="3">
        <v>25.70999908447266</v>
      </c>
      <c r="D731" s="4">
        <v>-2.0663223683991431E-2</v>
      </c>
      <c r="E731" s="4">
        <v>0.2354637070774368</v>
      </c>
      <c r="F731" s="2">
        <v>5</v>
      </c>
      <c r="G731" s="4">
        <v>0.37766793547408728</v>
      </c>
      <c r="H731" s="4">
        <v>-4.188457072706675E-2</v>
      </c>
      <c r="I731" s="4">
        <v>1.176848383158545</v>
      </c>
    </row>
    <row r="732" spans="1:9" x14ac:dyDescent="0.25">
      <c r="A732" t="s">
        <v>940</v>
      </c>
      <c r="B732" s="3">
        <v>366.602783203125</v>
      </c>
      <c r="C732" s="3">
        <v>20.809999465942379</v>
      </c>
      <c r="D732" s="4">
        <v>-1.184209465614394E-2</v>
      </c>
      <c r="E732" s="4">
        <v>0.1134295811293116</v>
      </c>
      <c r="F732" s="2">
        <v>4</v>
      </c>
      <c r="G732" s="4">
        <v>0.38878191925905359</v>
      </c>
      <c r="H732" s="4">
        <v>-2.1669100514027591E-2</v>
      </c>
      <c r="I732" s="4">
        <v>1.222778145172124</v>
      </c>
    </row>
    <row r="733" spans="1:9" x14ac:dyDescent="0.25">
      <c r="A733" t="s">
        <v>941</v>
      </c>
      <c r="B733" s="3">
        <v>370.99615478515619</v>
      </c>
      <c r="C733" s="3">
        <v>18.690000534057621</v>
      </c>
      <c r="D733" s="4">
        <v>6.8757748417103137E-4</v>
      </c>
      <c r="E733" s="4">
        <v>2.80528173993837E-2</v>
      </c>
      <c r="F733" s="2">
        <v>3</v>
      </c>
      <c r="G733" s="4">
        <v>0.38346960755573112</v>
      </c>
      <c r="H733" s="4">
        <v>-9.9447727986996526E-3</v>
      </c>
      <c r="I733" s="4">
        <v>1.2494159416744719</v>
      </c>
    </row>
    <row r="734" spans="1:9" x14ac:dyDescent="0.25">
      <c r="A734" t="s">
        <v>942</v>
      </c>
      <c r="B734" s="3">
        <v>370.74124145507813</v>
      </c>
      <c r="C734" s="3">
        <v>18.180000305175781</v>
      </c>
      <c r="D734" s="4">
        <v>7.4350737151012147E-3</v>
      </c>
      <c r="E734" s="4">
        <v>-6.5775891033735934E-2</v>
      </c>
      <c r="F734" s="2">
        <v>3</v>
      </c>
      <c r="G734" s="4">
        <v>0.36047260901408568</v>
      </c>
      <c r="H734" s="4">
        <v>-1.06250447413383E-2</v>
      </c>
      <c r="I734" s="4">
        <v>1.2478703566299181</v>
      </c>
    </row>
    <row r="735" spans="1:9" x14ac:dyDescent="0.25">
      <c r="A735" t="s">
        <v>943</v>
      </c>
      <c r="B735" s="3">
        <v>368.00509643554688</v>
      </c>
      <c r="C735" s="3">
        <v>19.45999908447266</v>
      </c>
      <c r="D735" s="4">
        <v>-2.8435039987007031E-3</v>
      </c>
      <c r="E735" s="4">
        <v>4.6462695580771207E-3</v>
      </c>
      <c r="F735" s="2">
        <v>3</v>
      </c>
      <c r="G735" s="4">
        <v>0.36957260961768063</v>
      </c>
      <c r="H735" s="4">
        <v>-1.7926831145395391E-2</v>
      </c>
      <c r="I735" s="4">
        <v>1.231280620735671</v>
      </c>
    </row>
    <row r="736" spans="1:9" x14ac:dyDescent="0.25">
      <c r="A736" t="s">
        <v>944</v>
      </c>
      <c r="B736" s="3">
        <v>369.05450439453119</v>
      </c>
      <c r="C736" s="3">
        <v>19.370000839233398</v>
      </c>
      <c r="D736" s="4">
        <v>-6.9032581990446928E-4</v>
      </c>
      <c r="E736" s="4">
        <v>-7.5417654709639681E-2</v>
      </c>
      <c r="F736" s="2">
        <v>3</v>
      </c>
      <c r="G736" s="4">
        <v>0.39739775620026169</v>
      </c>
      <c r="H736" s="4">
        <v>-1.512633895199034E-2</v>
      </c>
      <c r="I736" s="4">
        <v>1.237643368601957</v>
      </c>
    </row>
    <row r="737" spans="1:9" x14ac:dyDescent="0.25">
      <c r="A737" t="s">
        <v>945</v>
      </c>
      <c r="B737" s="3">
        <v>369.3094482421875</v>
      </c>
      <c r="C737" s="3">
        <v>20.95000076293945</v>
      </c>
      <c r="D737" s="4">
        <v>-7.5894216848538809E-3</v>
      </c>
      <c r="E737" s="4">
        <v>0.1143617879324481</v>
      </c>
      <c r="F737" s="2">
        <v>4</v>
      </c>
      <c r="G737" s="4">
        <v>0.38865875644482722</v>
      </c>
      <c r="H737" s="4">
        <v>-1.444598556891807E-2</v>
      </c>
      <c r="I737" s="4">
        <v>1.2391891386800371</v>
      </c>
    </row>
    <row r="738" spans="1:9" x14ac:dyDescent="0.25">
      <c r="A738" t="s">
        <v>946</v>
      </c>
      <c r="B738" s="3">
        <v>372.13372802734381</v>
      </c>
      <c r="C738" s="3">
        <v>18.79999923706055</v>
      </c>
      <c r="D738" s="4">
        <v>-3.440372502027778E-3</v>
      </c>
      <c r="E738" s="4">
        <v>4.6770612216462393E-2</v>
      </c>
      <c r="F738" s="2">
        <v>3</v>
      </c>
      <c r="G738" s="4">
        <v>0.37138125347088602</v>
      </c>
      <c r="H738" s="4">
        <v>-6.9089991923552141E-3</v>
      </c>
      <c r="I738" s="4">
        <v>1.2563132513980211</v>
      </c>
    </row>
    <row r="739" spans="1:9" x14ac:dyDescent="0.25">
      <c r="A739" t="s">
        <v>947</v>
      </c>
      <c r="B739" s="3">
        <v>373.41842651367188</v>
      </c>
      <c r="C739" s="3">
        <v>17.95999908447266</v>
      </c>
      <c r="D739" s="4">
        <v>-3.4806012551762411E-3</v>
      </c>
      <c r="E739" s="4">
        <v>-9.9228396489636772E-3</v>
      </c>
      <c r="F739" s="2">
        <v>3</v>
      </c>
      <c r="G739" s="4">
        <v>0.41654022061175461</v>
      </c>
      <c r="H739" s="4">
        <v>-3.4806012551762411E-3</v>
      </c>
      <c r="I739" s="4">
        <v>1.2641026077514981</v>
      </c>
    </row>
    <row r="740" spans="1:9" x14ac:dyDescent="0.25">
      <c r="A740" t="s">
        <v>948</v>
      </c>
      <c r="B740" s="3">
        <v>374.72268676757813</v>
      </c>
      <c r="C740" s="3">
        <v>18.139999389648441</v>
      </c>
      <c r="D740" s="4">
        <v>1.4151542368872061E-3</v>
      </c>
      <c r="E740" s="4">
        <v>0.10542349532740269</v>
      </c>
      <c r="F740" s="2">
        <v>3</v>
      </c>
      <c r="G740" s="4">
        <v>0.35316546424847378</v>
      </c>
      <c r="H740" s="4">
        <v>0</v>
      </c>
      <c r="I740" s="4">
        <v>1.272010570595286</v>
      </c>
    </row>
    <row r="741" spans="1:9" x14ac:dyDescent="0.25">
      <c r="A741" t="s">
        <v>949</v>
      </c>
      <c r="B741" s="3">
        <v>374.19314575195313</v>
      </c>
      <c r="C741" s="3">
        <v>16.409999847412109</v>
      </c>
      <c r="D741" s="4">
        <v>3.0755978113483629E-3</v>
      </c>
      <c r="E741" s="4">
        <v>0</v>
      </c>
      <c r="F741" s="2">
        <v>3</v>
      </c>
      <c r="G741" s="4">
        <v>0.33324645500539862</v>
      </c>
      <c r="H741" s="4">
        <v>0</v>
      </c>
      <c r="I741" s="4">
        <v>1.268799868848236</v>
      </c>
    </row>
    <row r="742" spans="1:9" x14ac:dyDescent="0.25">
      <c r="A742" t="s">
        <v>950</v>
      </c>
      <c r="B742" s="3">
        <v>373.04580688476563</v>
      </c>
      <c r="C742" s="3">
        <v>16.409999847412109</v>
      </c>
      <c r="D742" s="4">
        <v>-4.7286338197649602E-4</v>
      </c>
      <c r="E742" s="4">
        <v>1.8621925865588199E-2</v>
      </c>
      <c r="F742" s="2">
        <v>3</v>
      </c>
      <c r="G742" s="4">
        <v>0.2617701641492951</v>
      </c>
      <c r="H742" s="4">
        <v>-4.7286338197649602E-4</v>
      </c>
      <c r="I742" s="4">
        <v>1.2618433483962961</v>
      </c>
    </row>
    <row r="743" spans="1:9" x14ac:dyDescent="0.25">
      <c r="A743" t="s">
        <v>951</v>
      </c>
      <c r="B743" s="3">
        <v>373.2222900390625</v>
      </c>
      <c r="C743" s="3">
        <v>16.110000610351559</v>
      </c>
      <c r="D743" s="4">
        <v>1.6580526121290351E-3</v>
      </c>
      <c r="E743" s="4">
        <v>-2.2451392121492612E-2</v>
      </c>
      <c r="F743" s="2">
        <v>3</v>
      </c>
      <c r="G743" s="4">
        <v>0.27432022003368522</v>
      </c>
      <c r="H743" s="4">
        <v>0</v>
      </c>
      <c r="I743" s="4">
        <v>1.262913397278453</v>
      </c>
    </row>
    <row r="744" spans="1:9" x14ac:dyDescent="0.25">
      <c r="A744" t="s">
        <v>952</v>
      </c>
      <c r="B744" s="3">
        <v>372.6044921875</v>
      </c>
      <c r="C744" s="3">
        <v>16.479999542236332</v>
      </c>
      <c r="D744" s="4">
        <v>-8.152565750417784E-4</v>
      </c>
      <c r="E744" s="4">
        <v>1.791222968576589E-2</v>
      </c>
      <c r="F744" s="2">
        <v>3</v>
      </c>
      <c r="G744" s="4">
        <v>0.29395536149558082</v>
      </c>
      <c r="H744" s="4">
        <v>-8.152565750417784E-4</v>
      </c>
      <c r="I744" s="4">
        <v>1.2591675785735621</v>
      </c>
    </row>
    <row r="745" spans="1:9" x14ac:dyDescent="0.25">
      <c r="A745" t="s">
        <v>953</v>
      </c>
      <c r="B745" s="3">
        <v>372.90850830078119</v>
      </c>
      <c r="C745" s="3">
        <v>16.190000534057621</v>
      </c>
      <c r="D745" s="4">
        <v>1.122216007320187E-2</v>
      </c>
      <c r="E745" s="4">
        <v>-1.220249316892197E-2</v>
      </c>
      <c r="F745" s="2">
        <v>3</v>
      </c>
      <c r="G745" s="4">
        <v>0.30541454491922632</v>
      </c>
      <c r="H745" s="4">
        <v>0</v>
      </c>
      <c r="I745" s="4">
        <v>1.2610108825618109</v>
      </c>
    </row>
    <row r="746" spans="1:9" x14ac:dyDescent="0.25">
      <c r="A746" t="s">
        <v>954</v>
      </c>
      <c r="B746" s="3">
        <v>368.77011108398438</v>
      </c>
      <c r="C746" s="3">
        <v>16.389999389648441</v>
      </c>
      <c r="D746" s="4">
        <v>9.7201319603630321E-3</v>
      </c>
      <c r="E746" s="4">
        <v>-0.13004250228750219</v>
      </c>
      <c r="F746" s="2">
        <v>3</v>
      </c>
      <c r="G746" s="4">
        <v>0.29749165865478039</v>
      </c>
      <c r="H746" s="4">
        <v>0</v>
      </c>
      <c r="I746" s="4">
        <v>1.2359190411710701</v>
      </c>
    </row>
    <row r="747" spans="1:9" x14ac:dyDescent="0.25">
      <c r="A747" t="s">
        <v>955</v>
      </c>
      <c r="B747" s="3">
        <v>365.22012329101563</v>
      </c>
      <c r="C747" s="3">
        <v>18.840000152587891</v>
      </c>
      <c r="D747" s="4">
        <v>-6.3498779600915656E-3</v>
      </c>
      <c r="E747" s="4">
        <v>0.1220964339057726</v>
      </c>
      <c r="F747" s="2">
        <v>3</v>
      </c>
      <c r="G747" s="4">
        <v>0.28099608610881721</v>
      </c>
      <c r="H747" s="4">
        <v>-6.3498779600915656E-3</v>
      </c>
      <c r="I747" s="4">
        <v>1.214394831199465</v>
      </c>
    </row>
    <row r="748" spans="1:9" x14ac:dyDescent="0.25">
      <c r="A748" t="s">
        <v>956</v>
      </c>
      <c r="B748" s="3">
        <v>367.55404663085938</v>
      </c>
      <c r="C748" s="3">
        <v>16.79000091552734</v>
      </c>
      <c r="D748" s="4">
        <v>1.148610001518779E-3</v>
      </c>
      <c r="E748" s="4">
        <v>-2.497087194966818E-2</v>
      </c>
      <c r="F748" s="2">
        <v>3</v>
      </c>
      <c r="G748" s="4">
        <v>0.31669230664953057</v>
      </c>
      <c r="H748" s="4">
        <v>0</v>
      </c>
      <c r="I748" s="4">
        <v>1.228545825218071</v>
      </c>
    </row>
    <row r="749" spans="1:9" x14ac:dyDescent="0.25">
      <c r="A749" t="s">
        <v>957</v>
      </c>
      <c r="B749" s="3">
        <v>367.13235473632813</v>
      </c>
      <c r="C749" s="3">
        <v>17.219999313354489</v>
      </c>
      <c r="D749" s="4">
        <v>3.0542219233953278E-3</v>
      </c>
      <c r="E749" s="4">
        <v>4.0816149493430043E-3</v>
      </c>
      <c r="F749" s="2">
        <v>3</v>
      </c>
      <c r="G749" s="4">
        <v>0.32552220660317621</v>
      </c>
      <c r="H749" s="4">
        <v>0</v>
      </c>
      <c r="I749" s="4">
        <v>1.2259890319526989</v>
      </c>
    </row>
    <row r="750" spans="1:9" x14ac:dyDescent="0.25">
      <c r="A750" t="s">
        <v>958</v>
      </c>
      <c r="B750" s="3">
        <v>366.01446533203119</v>
      </c>
      <c r="C750" s="3">
        <v>17.14999961853027</v>
      </c>
      <c r="D750" s="4">
        <v>1.4956729902229959E-2</v>
      </c>
      <c r="E750" s="4">
        <v>-7.5969821550882055E-2</v>
      </c>
      <c r="F750" s="2">
        <v>3</v>
      </c>
      <c r="G750" s="4">
        <v>0.32973764052200272</v>
      </c>
      <c r="H750" s="4">
        <v>0</v>
      </c>
      <c r="I750" s="4">
        <v>1.219211068853566</v>
      </c>
    </row>
    <row r="751" spans="1:9" x14ac:dyDescent="0.25">
      <c r="A751" t="s">
        <v>959</v>
      </c>
      <c r="B751" s="3">
        <v>360.62075805664063</v>
      </c>
      <c r="C751" s="3">
        <v>18.559999465942379</v>
      </c>
      <c r="D751" s="4">
        <v>1.035827434998615E-2</v>
      </c>
      <c r="E751" s="4">
        <v>-0.14351640975552049</v>
      </c>
      <c r="F751" s="2">
        <v>3</v>
      </c>
      <c r="G751" s="4">
        <v>0.31922178913611038</v>
      </c>
      <c r="H751" s="4">
        <v>-5.2478453655102619E-3</v>
      </c>
      <c r="I751" s="4">
        <v>1.1865080583951011</v>
      </c>
    </row>
    <row r="752" spans="1:9" x14ac:dyDescent="0.25">
      <c r="A752" t="s">
        <v>960</v>
      </c>
      <c r="B752" s="3">
        <v>356.92364501953119</v>
      </c>
      <c r="C752" s="3">
        <v>21.670000076293949</v>
      </c>
      <c r="D752" s="4">
        <v>4.8315910812524177E-3</v>
      </c>
      <c r="E752" s="4">
        <v>4.6360863646057737E-3</v>
      </c>
      <c r="F752" s="2">
        <v>4</v>
      </c>
      <c r="G752" s="4">
        <v>0.32380962190576618</v>
      </c>
      <c r="H752" s="4">
        <v>-1.5446124520073431E-2</v>
      </c>
      <c r="I752" s="4">
        <v>1.1640918017935671</v>
      </c>
    </row>
    <row r="753" spans="1:9" x14ac:dyDescent="0.25">
      <c r="A753" t="s">
        <v>961</v>
      </c>
      <c r="B753" s="3">
        <v>355.20742797851563</v>
      </c>
      <c r="C753" s="3">
        <v>21.569999694824219</v>
      </c>
      <c r="D753" s="4">
        <v>-9.6247181037786289E-3</v>
      </c>
      <c r="E753" s="4">
        <v>0.2043551020990633</v>
      </c>
      <c r="F753" s="2">
        <v>4</v>
      </c>
      <c r="G753" s="4">
        <v>0.30858103043598661</v>
      </c>
      <c r="H753" s="4">
        <v>-2.0180213063868749E-2</v>
      </c>
      <c r="I753" s="4">
        <v>1.1536860713792729</v>
      </c>
    </row>
    <row r="754" spans="1:9" x14ac:dyDescent="0.25">
      <c r="A754" t="s">
        <v>962</v>
      </c>
      <c r="B754" s="3">
        <v>358.659423828125</v>
      </c>
      <c r="C754" s="3">
        <v>17.909999847412109</v>
      </c>
      <c r="D754" s="4">
        <v>-8.8081376470756645E-3</v>
      </c>
      <c r="E754" s="4">
        <v>0.1110421163144204</v>
      </c>
      <c r="F754" s="2">
        <v>3</v>
      </c>
      <c r="G754" s="4">
        <v>0.33401604989294431</v>
      </c>
      <c r="H754" s="4">
        <v>-1.0658075936507579E-2</v>
      </c>
      <c r="I754" s="4">
        <v>1.1746161386981711</v>
      </c>
    </row>
    <row r="755" spans="1:9" x14ac:dyDescent="0.25">
      <c r="A755" t="s">
        <v>963</v>
      </c>
      <c r="B755" s="3">
        <v>361.84661865234381</v>
      </c>
      <c r="C755" s="3">
        <v>16.120000839233398</v>
      </c>
      <c r="D755" s="4">
        <v>4.3394080264458351E-4</v>
      </c>
      <c r="E755" s="4">
        <v>4.3365762992855883E-2</v>
      </c>
      <c r="F755" s="2">
        <v>3</v>
      </c>
      <c r="G755" s="4">
        <v>0.3614969888465549</v>
      </c>
      <c r="H755" s="4">
        <v>-1.866377600236224E-3</v>
      </c>
      <c r="I755" s="4">
        <v>1.193940670110017</v>
      </c>
    </row>
    <row r="756" spans="1:9" x14ac:dyDescent="0.25">
      <c r="A756" t="s">
        <v>964</v>
      </c>
      <c r="B756" s="3">
        <v>361.68966674804688</v>
      </c>
      <c r="C756" s="3">
        <v>15.44999980926514</v>
      </c>
      <c r="D756" s="4">
        <v>3.509789469361424E-3</v>
      </c>
      <c r="E756" s="4">
        <v>-8.9801373927193007E-3</v>
      </c>
      <c r="F756" s="2">
        <v>2</v>
      </c>
      <c r="G756" s="4">
        <v>0.35930844118271449</v>
      </c>
      <c r="H756" s="4">
        <v>-2.299320633839419E-3</v>
      </c>
      <c r="I756" s="4">
        <v>1.1929890426846439</v>
      </c>
    </row>
    <row r="757" spans="1:9" x14ac:dyDescent="0.25">
      <c r="A757" t="s">
        <v>965</v>
      </c>
      <c r="B757" s="3">
        <v>360.42465209960938</v>
      </c>
      <c r="C757" s="3">
        <v>15.590000152587891</v>
      </c>
      <c r="D757" s="4">
        <v>3.6047836271562161E-3</v>
      </c>
      <c r="E757" s="4">
        <v>-3.5868888124271803E-2</v>
      </c>
      <c r="F757" s="2">
        <v>2</v>
      </c>
      <c r="G757" s="4">
        <v>0.35764353611435168</v>
      </c>
      <c r="H757" s="4">
        <v>-5.7887926596835726E-3</v>
      </c>
      <c r="I757" s="4">
        <v>1.1853190329555809</v>
      </c>
    </row>
    <row r="758" spans="1:9" x14ac:dyDescent="0.25">
      <c r="A758" t="s">
        <v>966</v>
      </c>
      <c r="B758" s="3">
        <v>359.13006591796881</v>
      </c>
      <c r="C758" s="3">
        <v>16.170000076293949</v>
      </c>
      <c r="D758" s="4">
        <v>-1.7174772781641809E-3</v>
      </c>
      <c r="E758" s="4">
        <v>-3.6926790078970373E-2</v>
      </c>
      <c r="F758" s="2">
        <v>3</v>
      </c>
      <c r="G758" s="4">
        <v>0.38679146560424332</v>
      </c>
      <c r="H758" s="4">
        <v>-9.3598361029032517E-3</v>
      </c>
      <c r="I758" s="4">
        <v>1.177469725739607</v>
      </c>
    </row>
    <row r="759" spans="1:9" x14ac:dyDescent="0.25">
      <c r="A759" t="s">
        <v>967</v>
      </c>
      <c r="B759" s="3">
        <v>359.7479248046875</v>
      </c>
      <c r="C759" s="3">
        <v>16.79000091552734</v>
      </c>
      <c r="D759" s="4">
        <v>-5.1257684749415064E-3</v>
      </c>
      <c r="E759" s="4">
        <v>4.1866988664849281E-3</v>
      </c>
      <c r="F759" s="2">
        <v>3</v>
      </c>
      <c r="G759" s="4">
        <v>0.36286459820638889</v>
      </c>
      <c r="H759" s="4">
        <v>-7.6555069840370527E-3</v>
      </c>
      <c r="I759" s="4">
        <v>1.1812159145115499</v>
      </c>
    </row>
    <row r="760" spans="1:9" x14ac:dyDescent="0.25">
      <c r="A760" t="s">
        <v>968</v>
      </c>
      <c r="B760" s="3">
        <v>361.60140991210938</v>
      </c>
      <c r="C760" s="3">
        <v>16.719999313354489</v>
      </c>
      <c r="D760" s="4">
        <v>1.8477900882050151E-3</v>
      </c>
      <c r="E760" s="4">
        <v>3.5294099584386902E-2</v>
      </c>
      <c r="F760" s="2">
        <v>3</v>
      </c>
      <c r="G760" s="4">
        <v>0.3640325278500145</v>
      </c>
      <c r="H760" s="4">
        <v>-2.5427721705262312E-3</v>
      </c>
      <c r="I760" s="4">
        <v>1.1924539257268021</v>
      </c>
    </row>
    <row r="761" spans="1:9" x14ac:dyDescent="0.25">
      <c r="A761" t="s">
        <v>969</v>
      </c>
      <c r="B761" s="3">
        <v>360.93447875976563</v>
      </c>
      <c r="C761" s="3">
        <v>16.14999961853027</v>
      </c>
      <c r="D761" s="4">
        <v>-4.3824643844796451E-3</v>
      </c>
      <c r="E761" s="4">
        <v>-6.5393577732235419E-2</v>
      </c>
      <c r="F761" s="2">
        <v>3</v>
      </c>
      <c r="G761" s="4">
        <v>0.34580160593599613</v>
      </c>
      <c r="H761" s="4">
        <v>-4.3824643844796451E-3</v>
      </c>
      <c r="I761" s="4">
        <v>1.1884102030446899</v>
      </c>
    </row>
    <row r="762" spans="1:9" x14ac:dyDescent="0.25">
      <c r="A762" t="s">
        <v>970</v>
      </c>
      <c r="B762" s="3">
        <v>362.52322387695313</v>
      </c>
      <c r="C762" s="3">
        <v>17.280000686645511</v>
      </c>
      <c r="D762" s="4">
        <v>6.3429498113694027E-3</v>
      </c>
      <c r="E762" s="4">
        <v>-3.8397253927339281E-2</v>
      </c>
      <c r="F762" s="2">
        <v>3</v>
      </c>
      <c r="G762" s="4">
        <v>0.36962887123311039</v>
      </c>
      <c r="H762" s="4">
        <v>0</v>
      </c>
      <c r="I762" s="4">
        <v>1.1980430484199429</v>
      </c>
    </row>
    <row r="763" spans="1:9" x14ac:dyDescent="0.25">
      <c r="A763" t="s">
        <v>971</v>
      </c>
      <c r="B763" s="3">
        <v>360.23825073242188</v>
      </c>
      <c r="C763" s="3">
        <v>17.969999313354489</v>
      </c>
      <c r="D763" s="4">
        <v>1.4447805795698709E-3</v>
      </c>
      <c r="E763" s="4">
        <v>-3.8803546907029141E-3</v>
      </c>
      <c r="F763" s="2">
        <v>3</v>
      </c>
      <c r="G763" s="4">
        <v>0.36436865213848951</v>
      </c>
      <c r="H763" s="4">
        <v>-3.1209561361082989E-3</v>
      </c>
      <c r="I763" s="4">
        <v>1.184188848177401</v>
      </c>
    </row>
    <row r="764" spans="1:9" x14ac:dyDescent="0.25">
      <c r="A764" t="s">
        <v>972</v>
      </c>
      <c r="B764" s="3">
        <v>359.71853637695313</v>
      </c>
      <c r="C764" s="3">
        <v>18.04000091552734</v>
      </c>
      <c r="D764" s="4">
        <v>6.0613297387788201E-3</v>
      </c>
      <c r="E764" s="4">
        <v>-7.297010461209863E-2</v>
      </c>
      <c r="F764" s="2">
        <v>3</v>
      </c>
      <c r="G764" s="4">
        <v>0.36745769900646569</v>
      </c>
      <c r="H764" s="4">
        <v>-4.5591497446678666E-3</v>
      </c>
      <c r="I764" s="4">
        <v>1.1810377272257959</v>
      </c>
    </row>
    <row r="765" spans="1:9" x14ac:dyDescent="0.25">
      <c r="A765" t="s">
        <v>973</v>
      </c>
      <c r="B765" s="3">
        <v>357.55130004882813</v>
      </c>
      <c r="C765" s="3">
        <v>19.45999908447266</v>
      </c>
      <c r="D765" s="4">
        <v>8.2627182482308825E-5</v>
      </c>
      <c r="E765" s="4">
        <v>6.6885928106549697E-2</v>
      </c>
      <c r="F765" s="2">
        <v>3</v>
      </c>
      <c r="G765" s="4">
        <v>0.37757824703364112</v>
      </c>
      <c r="H765" s="4">
        <v>-1.055649309789519E-2</v>
      </c>
      <c r="I765" s="4">
        <v>1.1678973863274289</v>
      </c>
    </row>
    <row r="766" spans="1:9" x14ac:dyDescent="0.25">
      <c r="A766" t="s">
        <v>974</v>
      </c>
      <c r="B766" s="3">
        <v>357.52175903320313</v>
      </c>
      <c r="C766" s="3">
        <v>18.239999771118161</v>
      </c>
      <c r="D766" s="4">
        <v>-5.2119227094423737E-3</v>
      </c>
      <c r="E766" s="4">
        <v>3.0508417226137619E-2</v>
      </c>
      <c r="F766" s="2">
        <v>3</v>
      </c>
      <c r="G766" s="4">
        <v>0.4020457782710587</v>
      </c>
      <c r="H766" s="4">
        <v>-1.063824127247448E-2</v>
      </c>
      <c r="I766" s="4">
        <v>1.167718273874043</v>
      </c>
    </row>
    <row r="767" spans="1:9" x14ac:dyDescent="0.25">
      <c r="A767" t="s">
        <v>975</v>
      </c>
      <c r="B767" s="3">
        <v>359.3948974609375</v>
      </c>
      <c r="C767" s="3">
        <v>17.70000076293945</v>
      </c>
      <c r="D767" s="4">
        <v>1.776660066217683E-3</v>
      </c>
      <c r="E767" s="4">
        <v>-3.33150584814359E-2</v>
      </c>
      <c r="F767" s="2">
        <v>3</v>
      </c>
      <c r="G767" s="4">
        <v>0.41677000218170018</v>
      </c>
      <c r="H767" s="4">
        <v>-5.4547482895165311E-3</v>
      </c>
      <c r="I767" s="4">
        <v>1.179075446680184</v>
      </c>
    </row>
    <row r="768" spans="1:9" x14ac:dyDescent="0.25">
      <c r="A768" t="s">
        <v>976</v>
      </c>
      <c r="B768" s="3">
        <v>358.75750732421881</v>
      </c>
      <c r="C768" s="3">
        <v>18.309999465942379</v>
      </c>
      <c r="D768" s="4">
        <v>3.8417607851093378E-3</v>
      </c>
      <c r="E768" s="4">
        <v>-5.4235594592272673E-2</v>
      </c>
      <c r="F768" s="2">
        <v>3</v>
      </c>
      <c r="G768" s="4">
        <v>0.43055822512817737</v>
      </c>
      <c r="H768" s="4">
        <v>-7.2185833868960714E-3</v>
      </c>
      <c r="I768" s="4">
        <v>1.1752108364514571</v>
      </c>
    </row>
    <row r="769" spans="1:9" x14ac:dyDescent="0.25">
      <c r="A769" t="s">
        <v>977</v>
      </c>
      <c r="B769" s="3">
        <v>357.384521484375</v>
      </c>
      <c r="C769" s="3">
        <v>19.360000610351559</v>
      </c>
      <c r="D769" s="4">
        <v>-1.1018015591775289E-2</v>
      </c>
      <c r="E769" s="4">
        <v>0.1012514615682811</v>
      </c>
      <c r="F769" s="2">
        <v>3</v>
      </c>
      <c r="G769" s="4">
        <v>0.40694935263893961</v>
      </c>
      <c r="H769" s="4">
        <v>-1.1018015591775289E-2</v>
      </c>
      <c r="I769" s="4">
        <v>1.1668861781066111</v>
      </c>
    </row>
    <row r="770" spans="1:9" x14ac:dyDescent="0.25">
      <c r="A770" t="s">
        <v>978</v>
      </c>
      <c r="B770" s="3">
        <v>361.36605834960938</v>
      </c>
      <c r="C770" s="3">
        <v>17.579999923706051</v>
      </c>
      <c r="D770" s="4">
        <v>7.8769951427171137E-4</v>
      </c>
      <c r="E770" s="4">
        <v>2.2092973483197609E-2</v>
      </c>
      <c r="F770" s="2">
        <v>3</v>
      </c>
      <c r="G770" s="4">
        <v>0.44800814614738188</v>
      </c>
      <c r="H770" s="4">
        <v>0</v>
      </c>
      <c r="I770" s="4">
        <v>1.1910269471725581</v>
      </c>
    </row>
    <row r="771" spans="1:9" x14ac:dyDescent="0.25">
      <c r="A771" t="s">
        <v>979</v>
      </c>
      <c r="B771" s="3">
        <v>361.08163452148438</v>
      </c>
      <c r="C771" s="3">
        <v>17.20000076293945</v>
      </c>
      <c r="D771" s="4">
        <v>1.167737405423974E-2</v>
      </c>
      <c r="E771" s="4">
        <v>-2.7699251346815609E-2</v>
      </c>
      <c r="F771" s="2">
        <v>3</v>
      </c>
      <c r="G771" s="4">
        <v>0.43312916681504338</v>
      </c>
      <c r="H771" s="4">
        <v>0</v>
      </c>
      <c r="I771" s="4">
        <v>1.1893024347081449</v>
      </c>
    </row>
    <row r="772" spans="1:9" x14ac:dyDescent="0.25">
      <c r="A772" t="s">
        <v>980</v>
      </c>
      <c r="B772" s="3">
        <v>356.913818359375</v>
      </c>
      <c r="C772" s="3">
        <v>17.690000534057621</v>
      </c>
      <c r="D772" s="4">
        <v>6.6103779396204931E-3</v>
      </c>
      <c r="E772" s="4">
        <v>-1.228360219033064E-2</v>
      </c>
      <c r="F772" s="2">
        <v>3</v>
      </c>
      <c r="G772" s="4">
        <v>0.37958599746432758</v>
      </c>
      <c r="H772" s="4">
        <v>0</v>
      </c>
      <c r="I772" s="4">
        <v>1.1640322209981231</v>
      </c>
    </row>
    <row r="773" spans="1:9" x14ac:dyDescent="0.25">
      <c r="A773" t="s">
        <v>981</v>
      </c>
      <c r="B773" s="3">
        <v>354.56997680664063</v>
      </c>
      <c r="C773" s="3">
        <v>17.909999847412109</v>
      </c>
      <c r="D773" s="4">
        <v>7.7203447111535706E-3</v>
      </c>
      <c r="E773" s="4">
        <v>-9.224529838067741E-2</v>
      </c>
      <c r="F773" s="2">
        <v>3</v>
      </c>
      <c r="G773" s="4">
        <v>0.37535382495549058</v>
      </c>
      <c r="H773" s="4">
        <v>-4.1590551460507497E-3</v>
      </c>
      <c r="I773" s="4">
        <v>1.149821091083493</v>
      </c>
    </row>
    <row r="774" spans="1:9" x14ac:dyDescent="0.25">
      <c r="A774" t="s">
        <v>982</v>
      </c>
      <c r="B774" s="3">
        <v>351.85354614257813</v>
      </c>
      <c r="C774" s="3">
        <v>19.729999542236332</v>
      </c>
      <c r="D774" s="4">
        <v>1.16161537283106E-2</v>
      </c>
      <c r="E774" s="4">
        <v>-0.12311113145616311</v>
      </c>
      <c r="F774" s="2">
        <v>4</v>
      </c>
      <c r="G774" s="4">
        <v>0.35059521118042541</v>
      </c>
      <c r="H774" s="4">
        <v>-1.178838942723681E-2</v>
      </c>
      <c r="I774" s="4">
        <v>1.133350886847188</v>
      </c>
    </row>
    <row r="775" spans="1:9" x14ac:dyDescent="0.25">
      <c r="A775" t="s">
        <v>983</v>
      </c>
      <c r="B775" s="3">
        <v>347.81329345703119</v>
      </c>
      <c r="C775" s="3">
        <v>22.5</v>
      </c>
      <c r="D775" s="4">
        <v>-8.1934166015521503E-3</v>
      </c>
      <c r="E775" s="4">
        <v>0.21951214469301189</v>
      </c>
      <c r="F775" s="2">
        <v>4</v>
      </c>
      <c r="G775" s="4">
        <v>0.37296419135529119</v>
      </c>
      <c r="H775" s="4">
        <v>-2.3135794213338671E-2</v>
      </c>
      <c r="I775" s="4">
        <v>1.108854113276784</v>
      </c>
    </row>
    <row r="776" spans="1:9" x14ac:dyDescent="0.25">
      <c r="A776" t="s">
        <v>984</v>
      </c>
      <c r="B776" s="3">
        <v>350.68661499023438</v>
      </c>
      <c r="C776" s="3">
        <v>18.45000076293945</v>
      </c>
      <c r="D776" s="4">
        <v>-8.0993473444538333E-3</v>
      </c>
      <c r="E776" s="4">
        <v>8.4656114913660874E-2</v>
      </c>
      <c r="F776" s="2">
        <v>3</v>
      </c>
      <c r="G776" s="4">
        <v>0.38590931967504649</v>
      </c>
      <c r="H776" s="4">
        <v>-1.506581813621977E-2</v>
      </c>
      <c r="I776" s="4">
        <v>1.1262755748714111</v>
      </c>
    </row>
    <row r="777" spans="1:9" x14ac:dyDescent="0.25">
      <c r="A777" t="s">
        <v>985</v>
      </c>
      <c r="B777" s="3">
        <v>353.55014038085938</v>
      </c>
      <c r="C777" s="3">
        <v>17.010000228881839</v>
      </c>
      <c r="D777" s="4">
        <v>-7.0233553865652887E-3</v>
      </c>
      <c r="E777" s="4">
        <v>4.1641170137951537E-2</v>
      </c>
      <c r="F777" s="2">
        <v>3</v>
      </c>
      <c r="G777" s="4">
        <v>0.38769328216713911</v>
      </c>
      <c r="H777" s="4">
        <v>-7.0233553865652887E-3</v>
      </c>
      <c r="I777" s="4">
        <v>1.1436376407041191</v>
      </c>
    </row>
    <row r="778" spans="1:9" x14ac:dyDescent="0.25">
      <c r="A778" t="s">
        <v>986</v>
      </c>
      <c r="B778" s="3">
        <v>356.05081176757813</v>
      </c>
      <c r="C778" s="3">
        <v>16.329999923706051</v>
      </c>
      <c r="D778" s="4">
        <v>1.793462683834957E-3</v>
      </c>
      <c r="E778" s="4">
        <v>-4.614491102809537E-2</v>
      </c>
      <c r="F778" s="2">
        <v>3</v>
      </c>
      <c r="G778" s="4">
        <v>0.40035297267978498</v>
      </c>
      <c r="H778" s="4">
        <v>0</v>
      </c>
      <c r="I778" s="4">
        <v>1.158799657910017</v>
      </c>
    </row>
    <row r="779" spans="1:9" x14ac:dyDescent="0.25">
      <c r="A779" t="s">
        <v>987</v>
      </c>
      <c r="B779" s="3">
        <v>355.41339111328119</v>
      </c>
      <c r="C779" s="3">
        <v>17.120000839233398</v>
      </c>
      <c r="D779" s="4">
        <v>0</v>
      </c>
      <c r="E779" s="4">
        <v>5.8750819941689743E-2</v>
      </c>
      <c r="F779" s="2">
        <v>3</v>
      </c>
      <c r="G779" s="4">
        <v>0.40774010191749838</v>
      </c>
      <c r="H779" s="4">
        <v>0</v>
      </c>
      <c r="I779" s="4">
        <v>1.1549348626477629</v>
      </c>
    </row>
    <row r="780" spans="1:9" x14ac:dyDescent="0.25">
      <c r="A780" t="s">
        <v>988</v>
      </c>
      <c r="B780" s="3">
        <v>355.41339111328119</v>
      </c>
      <c r="C780" s="3">
        <v>16.170000076293949</v>
      </c>
      <c r="D780" s="4">
        <v>3.9056529950278751E-3</v>
      </c>
      <c r="E780" s="4">
        <v>-6.1806110588491503E-4</v>
      </c>
      <c r="F780" s="2">
        <v>3</v>
      </c>
      <c r="G780" s="4">
        <v>0.37878238624753441</v>
      </c>
      <c r="H780" s="4">
        <v>0</v>
      </c>
      <c r="I780" s="4">
        <v>1.1549348626477629</v>
      </c>
    </row>
    <row r="781" spans="1:9" x14ac:dyDescent="0.25">
      <c r="A781" t="s">
        <v>989</v>
      </c>
      <c r="B781" s="3">
        <v>354.03067016601563</v>
      </c>
      <c r="C781" s="3">
        <v>16.180000305175781</v>
      </c>
      <c r="D781" s="4">
        <v>6.2437038626601549E-3</v>
      </c>
      <c r="E781" s="4">
        <v>-0.14842103656969571</v>
      </c>
      <c r="F781" s="2">
        <v>3</v>
      </c>
      <c r="G781" s="4">
        <v>0.38279499194284822</v>
      </c>
      <c r="H781" s="4">
        <v>0</v>
      </c>
      <c r="I781" s="4">
        <v>1.146551178608052</v>
      </c>
    </row>
    <row r="782" spans="1:9" x14ac:dyDescent="0.25">
      <c r="A782" t="s">
        <v>990</v>
      </c>
      <c r="B782" s="3">
        <v>351.83392333984381</v>
      </c>
      <c r="C782" s="3">
        <v>19</v>
      </c>
      <c r="D782" s="4">
        <v>-6.0398570560266096E-3</v>
      </c>
      <c r="E782" s="4">
        <v>0.17283945093793271</v>
      </c>
      <c r="F782" s="2">
        <v>3</v>
      </c>
      <c r="G782" s="4">
        <v>0.38579080773150731</v>
      </c>
      <c r="H782" s="4">
        <v>-6.0398570560266096E-3</v>
      </c>
      <c r="I782" s="4">
        <v>1.1332319102898261</v>
      </c>
    </row>
    <row r="783" spans="1:9" x14ac:dyDescent="0.25">
      <c r="A783" t="s">
        <v>991</v>
      </c>
      <c r="B783" s="3">
        <v>353.97186279296881</v>
      </c>
      <c r="C783" s="3">
        <v>16.20000076293945</v>
      </c>
      <c r="D783" s="4">
        <v>2.1101512061918459E-3</v>
      </c>
      <c r="E783" s="4">
        <v>-1.459852574949572E-2</v>
      </c>
      <c r="F783" s="2">
        <v>3</v>
      </c>
      <c r="G783" s="4">
        <v>0.41257543424642468</v>
      </c>
      <c r="H783" s="4">
        <v>0</v>
      </c>
      <c r="I783" s="4">
        <v>1.146194619003017</v>
      </c>
    </row>
    <row r="784" spans="1:9" x14ac:dyDescent="0.25">
      <c r="A784" t="s">
        <v>992</v>
      </c>
      <c r="B784" s="3">
        <v>353.22650146484381</v>
      </c>
      <c r="C784" s="3">
        <v>16.440000534057621</v>
      </c>
      <c r="D784" s="4">
        <v>4.3217539620705736E-3</v>
      </c>
      <c r="E784" s="4">
        <v>9.0909148439062282E-2</v>
      </c>
      <c r="F784" s="2">
        <v>3</v>
      </c>
      <c r="G784" s="4">
        <v>0.39989071334337362</v>
      </c>
      <c r="H784" s="4">
        <v>0</v>
      </c>
      <c r="I784" s="4">
        <v>1.141675360158507</v>
      </c>
    </row>
    <row r="785" spans="1:9" x14ac:dyDescent="0.25">
      <c r="A785" t="s">
        <v>993</v>
      </c>
      <c r="B785" s="3">
        <v>351.70651245117188</v>
      </c>
      <c r="C785" s="3">
        <v>15.069999694824221</v>
      </c>
      <c r="D785" s="4">
        <v>1.147865372550938E-2</v>
      </c>
      <c r="E785" s="4">
        <v>-2.6485779039815079E-2</v>
      </c>
      <c r="F785" s="2">
        <v>2</v>
      </c>
      <c r="G785" s="4">
        <v>0.42813413536327882</v>
      </c>
      <c r="H785" s="4">
        <v>0</v>
      </c>
      <c r="I785" s="4">
        <v>1.132459395317837</v>
      </c>
    </row>
    <row r="786" spans="1:9" x14ac:dyDescent="0.25">
      <c r="A786" t="s">
        <v>994</v>
      </c>
      <c r="B786" s="3">
        <v>347.7152099609375</v>
      </c>
      <c r="C786" s="3">
        <v>15.47999954223633</v>
      </c>
      <c r="D786" s="4">
        <v>3.951031096194324E-4</v>
      </c>
      <c r="E786" s="4">
        <v>-2.2109942081906642E-2</v>
      </c>
      <c r="F786" s="2">
        <v>2</v>
      </c>
      <c r="G786" s="4">
        <v>0.42150953635980848</v>
      </c>
      <c r="H786" s="4">
        <v>-1.182913656419982E-3</v>
      </c>
      <c r="I786" s="4">
        <v>1.108259415523499</v>
      </c>
    </row>
    <row r="787" spans="1:9" x14ac:dyDescent="0.25">
      <c r="A787" t="s">
        <v>995</v>
      </c>
      <c r="B787" s="3">
        <v>347.577880859375</v>
      </c>
      <c r="C787" s="3">
        <v>15.829999923706049</v>
      </c>
      <c r="D787" s="4">
        <v>-1.5773935329494999E-3</v>
      </c>
      <c r="E787" s="4">
        <v>-1.1860207779553321E-2</v>
      </c>
      <c r="F787" s="2">
        <v>2</v>
      </c>
      <c r="G787" s="4">
        <v>0.43753368007095877</v>
      </c>
      <c r="H787" s="4">
        <v>-1.5773935329494999E-3</v>
      </c>
      <c r="I787" s="4">
        <v>1.1074267646554881</v>
      </c>
    </row>
    <row r="788" spans="1:9" x14ac:dyDescent="0.25">
      <c r="A788" t="s">
        <v>996</v>
      </c>
      <c r="B788" s="3">
        <v>348.12701416015619</v>
      </c>
      <c r="C788" s="3">
        <v>16.020000457763668</v>
      </c>
      <c r="D788" s="4">
        <v>3.6187696710994199E-3</v>
      </c>
      <c r="E788" s="4">
        <v>1.649747621230091E-2</v>
      </c>
      <c r="F788" s="2">
        <v>2</v>
      </c>
      <c r="G788" s="4">
        <v>0.46802685615392597</v>
      </c>
      <c r="H788" s="4">
        <v>0</v>
      </c>
      <c r="I788" s="4">
        <v>1.1107562579263739</v>
      </c>
    </row>
    <row r="789" spans="1:9" x14ac:dyDescent="0.25">
      <c r="A789" t="s">
        <v>997</v>
      </c>
      <c r="B789" s="3">
        <v>346.87176513671881</v>
      </c>
      <c r="C789" s="3">
        <v>15.760000228881839</v>
      </c>
      <c r="D789" s="4">
        <v>1.216147431584247E-2</v>
      </c>
      <c r="E789" s="4">
        <v>8.9628901631546576E-3</v>
      </c>
      <c r="F789" s="2">
        <v>2</v>
      </c>
      <c r="G789" s="4">
        <v>0.47868705196833911</v>
      </c>
      <c r="H789" s="4">
        <v>0</v>
      </c>
      <c r="I789" s="4">
        <v>1.103145458925703</v>
      </c>
    </row>
    <row r="790" spans="1:9" x14ac:dyDescent="0.25">
      <c r="A790" t="s">
        <v>998</v>
      </c>
      <c r="B790" s="3">
        <v>342.7039794921875</v>
      </c>
      <c r="C790" s="3">
        <v>15.61999988555908</v>
      </c>
      <c r="D790" s="4">
        <v>-1.228883320654961E-3</v>
      </c>
      <c r="E790" s="4">
        <v>-2.1916116193956951E-2</v>
      </c>
      <c r="F790" s="2">
        <v>2</v>
      </c>
      <c r="G790" s="4">
        <v>0.42642073027677169</v>
      </c>
      <c r="H790" s="4">
        <v>-1.228883320654961E-3</v>
      </c>
      <c r="I790" s="4">
        <v>1.0778754302492071</v>
      </c>
    </row>
    <row r="791" spans="1:9" x14ac:dyDescent="0.25">
      <c r="A791" t="s">
        <v>999</v>
      </c>
      <c r="B791" s="3">
        <v>343.12564086914063</v>
      </c>
      <c r="C791" s="3">
        <v>15.97000026702881</v>
      </c>
      <c r="D791" s="4">
        <v>6.1829441270040419E-3</v>
      </c>
      <c r="E791" s="4">
        <v>-2.144604377084702E-2</v>
      </c>
      <c r="F791" s="2">
        <v>2</v>
      </c>
      <c r="G791" s="4">
        <v>0.44177101948874681</v>
      </c>
      <c r="H791" s="4">
        <v>0</v>
      </c>
      <c r="I791" s="4">
        <v>1.080432038481052</v>
      </c>
    </row>
    <row r="792" spans="1:9" x14ac:dyDescent="0.25">
      <c r="A792" t="s">
        <v>1000</v>
      </c>
      <c r="B792" s="3">
        <v>341.01715087890619</v>
      </c>
      <c r="C792" s="3">
        <v>16.319999694824219</v>
      </c>
      <c r="D792" s="4">
        <v>4.8903266795519151E-4</v>
      </c>
      <c r="E792" s="4">
        <v>-2.040817261116035E-2</v>
      </c>
      <c r="F792" s="2">
        <v>3</v>
      </c>
      <c r="G792" s="4">
        <v>0.40337104432396709</v>
      </c>
      <c r="H792" s="4">
        <v>0</v>
      </c>
      <c r="I792" s="4">
        <v>1.067647887120668</v>
      </c>
    </row>
    <row r="793" spans="1:9" x14ac:dyDescent="0.25">
      <c r="A793" t="s">
        <v>1001</v>
      </c>
      <c r="B793" s="3">
        <v>340.8504638671875</v>
      </c>
      <c r="C793" s="3">
        <v>16.659999847412109</v>
      </c>
      <c r="D793" s="4">
        <v>9.321754752352529E-3</v>
      </c>
      <c r="E793" s="4">
        <v>-6.8753470329799726E-2</v>
      </c>
      <c r="F793" s="2">
        <v>3</v>
      </c>
      <c r="G793" s="4">
        <v>0.414623504116997</v>
      </c>
      <c r="H793" s="4">
        <v>0</v>
      </c>
      <c r="I793" s="4">
        <v>1.066637234000428</v>
      </c>
    </row>
    <row r="794" spans="1:9" x14ac:dyDescent="0.25">
      <c r="A794" t="s">
        <v>1002</v>
      </c>
      <c r="B794" s="3">
        <v>337.70248413085938</v>
      </c>
      <c r="C794" s="3">
        <v>17.889999389648441</v>
      </c>
      <c r="D794" s="4">
        <v>6.2148743617518321E-3</v>
      </c>
      <c r="E794" s="4">
        <v>-0.13574885360979991</v>
      </c>
      <c r="F794" s="2">
        <v>3</v>
      </c>
      <c r="G794" s="4">
        <v>0.41836675183915539</v>
      </c>
      <c r="H794" s="4">
        <v>-1.6813610968569039E-3</v>
      </c>
      <c r="I794" s="4">
        <v>1.0475504706697809</v>
      </c>
    </row>
    <row r="795" spans="1:9" x14ac:dyDescent="0.25">
      <c r="A795" t="s">
        <v>1003</v>
      </c>
      <c r="B795" s="3">
        <v>335.61666870117188</v>
      </c>
      <c r="C795" s="3">
        <v>20.70000076293945</v>
      </c>
      <c r="D795" s="4">
        <v>-7.8474644529753501E-3</v>
      </c>
      <c r="E795" s="4">
        <v>0.16619722608109599</v>
      </c>
      <c r="F795" s="2">
        <v>4</v>
      </c>
      <c r="G795" s="4">
        <v>0.40937544954131982</v>
      </c>
      <c r="H795" s="4">
        <v>-7.8474644529753501E-3</v>
      </c>
      <c r="I795" s="4">
        <v>1.0349037992193799</v>
      </c>
    </row>
    <row r="796" spans="1:9" x14ac:dyDescent="0.25">
      <c r="A796" t="s">
        <v>1004</v>
      </c>
      <c r="B796" s="3">
        <v>338.271240234375</v>
      </c>
      <c r="C796" s="3">
        <v>17.75</v>
      </c>
      <c r="D796" s="4">
        <v>1.269764989963895E-2</v>
      </c>
      <c r="E796" s="4">
        <v>-2.2038546938694888E-2</v>
      </c>
      <c r="F796" s="2">
        <v>3</v>
      </c>
      <c r="G796" s="4">
        <v>0.42437143002716698</v>
      </c>
      <c r="H796" s="4">
        <v>0</v>
      </c>
      <c r="I796" s="4">
        <v>1.0509989404980291</v>
      </c>
    </row>
    <row r="797" spans="1:9" x14ac:dyDescent="0.25">
      <c r="A797" t="s">
        <v>1005</v>
      </c>
      <c r="B797" s="3">
        <v>334.02984619140619</v>
      </c>
      <c r="C797" s="3">
        <v>18.14999961853027</v>
      </c>
      <c r="D797" s="4">
        <v>-3.6522316644717061E-3</v>
      </c>
      <c r="E797" s="4">
        <v>6.639242834163106E-2</v>
      </c>
      <c r="F797" s="2">
        <v>3</v>
      </c>
      <c r="G797" s="4">
        <v>0.41097149127273602</v>
      </c>
      <c r="H797" s="4">
        <v>-1.015931697267913E-2</v>
      </c>
      <c r="I797" s="4">
        <v>1.0252826109562789</v>
      </c>
    </row>
    <row r="798" spans="1:9" x14ac:dyDescent="0.25">
      <c r="A798" t="s">
        <v>1006</v>
      </c>
      <c r="B798" s="3">
        <v>335.2542724609375</v>
      </c>
      <c r="C798" s="3">
        <v>17.020000457763668</v>
      </c>
      <c r="D798" s="4">
        <v>-6.5309378060613987E-3</v>
      </c>
      <c r="E798" s="4">
        <v>3.84381385952417E-2</v>
      </c>
      <c r="F798" s="2">
        <v>3</v>
      </c>
      <c r="G798" s="4">
        <v>0.44046283157318622</v>
      </c>
      <c r="H798" s="4">
        <v>-6.5309378060613987E-3</v>
      </c>
      <c r="I798" s="4">
        <v>1.0327065260954631</v>
      </c>
    </row>
    <row r="799" spans="1:9" x14ac:dyDescent="0.25">
      <c r="A799" t="s">
        <v>1007</v>
      </c>
      <c r="B799" s="3">
        <v>337.45819091796881</v>
      </c>
      <c r="C799" s="3">
        <v>16.389999389648441</v>
      </c>
      <c r="D799" s="4">
        <v>9.5825999260650274E-3</v>
      </c>
      <c r="E799" s="4">
        <v>4.7284331575444323E-2</v>
      </c>
      <c r="F799" s="2">
        <v>3</v>
      </c>
      <c r="G799" s="4">
        <v>0.46757356445030412</v>
      </c>
      <c r="H799" s="4">
        <v>0</v>
      </c>
      <c r="I799" s="4">
        <v>1.046069277292353</v>
      </c>
    </row>
    <row r="800" spans="1:9" x14ac:dyDescent="0.25">
      <c r="A800" t="s">
        <v>1008</v>
      </c>
      <c r="B800" s="3">
        <v>334.25515747070313</v>
      </c>
      <c r="C800" s="3">
        <v>15.64999961853027</v>
      </c>
      <c r="D800" s="4">
        <v>2.6150862686458169E-3</v>
      </c>
      <c r="E800" s="4">
        <v>-2.7950357284300509E-2</v>
      </c>
      <c r="F800" s="2">
        <v>2</v>
      </c>
      <c r="G800" s="4">
        <v>0.46519760832779128</v>
      </c>
      <c r="H800" s="4">
        <v>-2.2513144282072521E-3</v>
      </c>
      <c r="I800" s="4">
        <v>1.026648713480395</v>
      </c>
    </row>
    <row r="801" spans="1:9" x14ac:dyDescent="0.25">
      <c r="A801" t="s">
        <v>1009</v>
      </c>
      <c r="B801" s="3">
        <v>333.38333129882813</v>
      </c>
      <c r="C801" s="3">
        <v>16.10000038146973</v>
      </c>
      <c r="D801" s="4">
        <v>1.042061977455599E-2</v>
      </c>
      <c r="E801" s="4">
        <v>-0.1000558451228593</v>
      </c>
      <c r="F801" s="2">
        <v>3</v>
      </c>
      <c r="G801" s="4">
        <v>0.38896598793932102</v>
      </c>
      <c r="H801" s="4">
        <v>-4.8537078321492233E-3</v>
      </c>
      <c r="I801" s="4">
        <v>1.021362675703211</v>
      </c>
    </row>
    <row r="802" spans="1:9" x14ac:dyDescent="0.25">
      <c r="A802" t="s">
        <v>1010</v>
      </c>
      <c r="B802" s="3">
        <v>329.94509887695313</v>
      </c>
      <c r="C802" s="3">
        <v>17.889999389648441</v>
      </c>
      <c r="D802" s="4">
        <v>2.372080428327816E-4</v>
      </c>
      <c r="E802" s="4">
        <v>4.8037475658119E-2</v>
      </c>
      <c r="F802" s="2">
        <v>3</v>
      </c>
      <c r="G802" s="4">
        <v>0.39113955444612958</v>
      </c>
      <c r="H802" s="4">
        <v>-1.51168011695102E-2</v>
      </c>
      <c r="I802" s="4">
        <v>1.00051605850464</v>
      </c>
    </row>
    <row r="803" spans="1:9" x14ac:dyDescent="0.25">
      <c r="A803" t="s">
        <v>1011</v>
      </c>
      <c r="B803" s="3">
        <v>329.86685180664063</v>
      </c>
      <c r="C803" s="3">
        <v>17.069999694824219</v>
      </c>
      <c r="D803" s="4">
        <v>4.7538208511133112E-4</v>
      </c>
      <c r="E803" s="4">
        <v>3.9585847473210263E-2</v>
      </c>
      <c r="F803" s="2">
        <v>3</v>
      </c>
      <c r="G803" s="4">
        <v>0.40088576978344997</v>
      </c>
      <c r="H803" s="4">
        <v>-1.535036798159739E-2</v>
      </c>
      <c r="I803" s="4">
        <v>1.0000416325434009</v>
      </c>
    </row>
    <row r="804" spans="1:9" x14ac:dyDescent="0.25">
      <c r="A804" t="s">
        <v>1012</v>
      </c>
      <c r="B804" s="3">
        <v>329.71011352539063</v>
      </c>
      <c r="C804" s="3">
        <v>16.420000076293949</v>
      </c>
      <c r="D804" s="4">
        <v>2.979619554495994E-3</v>
      </c>
      <c r="E804" s="4">
        <v>0</v>
      </c>
      <c r="F804" s="2">
        <v>3</v>
      </c>
      <c r="G804" s="4">
        <v>0.41108588771879678</v>
      </c>
      <c r="H804" s="4">
        <v>-1.5818230363375822E-2</v>
      </c>
      <c r="I804" s="4">
        <v>0.99909130035271088</v>
      </c>
    </row>
    <row r="805" spans="1:9" x14ac:dyDescent="0.25">
      <c r="A805" t="s">
        <v>1013</v>
      </c>
      <c r="B805" s="3">
        <v>328.73062133789063</v>
      </c>
      <c r="C805" s="3">
        <v>16.420000076293949</v>
      </c>
      <c r="D805" s="4">
        <v>1.6969914742102968E-2</v>
      </c>
      <c r="E805" s="4">
        <v>-8.9800485422317E-2</v>
      </c>
      <c r="F805" s="2">
        <v>3</v>
      </c>
      <c r="G805" s="4">
        <v>0.4347887329102742</v>
      </c>
      <c r="H805" s="4">
        <v>-1.8742005870689079E-2</v>
      </c>
      <c r="I805" s="4">
        <v>0.99315246429500559</v>
      </c>
    </row>
    <row r="806" spans="1:9" x14ac:dyDescent="0.25">
      <c r="A806" t="s">
        <v>1014</v>
      </c>
      <c r="B806" s="3">
        <v>323.24517822265619</v>
      </c>
      <c r="C806" s="3">
        <v>18.04000091552734</v>
      </c>
      <c r="D806" s="4">
        <v>-1.040587091465695E-2</v>
      </c>
      <c r="E806" s="4">
        <v>3.2036692674842771E-2</v>
      </c>
      <c r="F806" s="2">
        <v>3</v>
      </c>
      <c r="G806" s="4">
        <v>0.40095191632828597</v>
      </c>
      <c r="H806" s="4">
        <v>-3.5116005001827773E-2</v>
      </c>
      <c r="I806" s="4">
        <v>0.95989324305670953</v>
      </c>
    </row>
    <row r="807" spans="1:9" x14ac:dyDescent="0.25">
      <c r="A807" t="s">
        <v>1015</v>
      </c>
      <c r="B807" s="3">
        <v>326.64419555664063</v>
      </c>
      <c r="C807" s="3">
        <v>17.479999542236332</v>
      </c>
      <c r="D807" s="4">
        <v>1.9531739990181758E-3</v>
      </c>
      <c r="E807" s="4">
        <v>-2.3463691913108039E-2</v>
      </c>
      <c r="F807" s="2">
        <v>3</v>
      </c>
      <c r="G807" s="4">
        <v>0.42205183515296829</v>
      </c>
      <c r="H807" s="4">
        <v>-2.496996835461196E-2</v>
      </c>
      <c r="I807" s="4">
        <v>0.98050209217408102</v>
      </c>
    </row>
    <row r="808" spans="1:9" x14ac:dyDescent="0.25">
      <c r="A808" t="s">
        <v>1016</v>
      </c>
      <c r="B808" s="3">
        <v>326.0074462890625</v>
      </c>
      <c r="C808" s="3">
        <v>17.89999961853027</v>
      </c>
      <c r="D808" s="4">
        <v>-3.324146191525323E-3</v>
      </c>
      <c r="E808" s="4">
        <v>6.8019055732703615E-2</v>
      </c>
      <c r="F808" s="2">
        <v>3</v>
      </c>
      <c r="G808" s="4">
        <v>0.42879993098497221</v>
      </c>
      <c r="H808" s="4">
        <v>-2.687065928058685E-2</v>
      </c>
      <c r="I808" s="4">
        <v>0.97664136764940435</v>
      </c>
    </row>
    <row r="809" spans="1:9" x14ac:dyDescent="0.25">
      <c r="A809" t="s">
        <v>1017</v>
      </c>
      <c r="B809" s="3">
        <v>327.09475708007813</v>
      </c>
      <c r="C809" s="3">
        <v>16.760000228881839</v>
      </c>
      <c r="D809" s="4">
        <v>3.1541835212371971E-3</v>
      </c>
      <c r="E809" s="4">
        <v>1.194770492062958E-3</v>
      </c>
      <c r="F809" s="2">
        <v>3</v>
      </c>
      <c r="G809" s="4">
        <v>0.43786556219037892</v>
      </c>
      <c r="H809" s="4">
        <v>-2.3625046196400049E-2</v>
      </c>
      <c r="I809" s="4">
        <v>0.98323392715526126</v>
      </c>
    </row>
    <row r="810" spans="1:9" x14ac:dyDescent="0.25">
      <c r="A810" t="s">
        <v>1018</v>
      </c>
      <c r="B810" s="3">
        <v>326.0662841796875</v>
      </c>
      <c r="C810" s="3">
        <v>16.739999771118161</v>
      </c>
      <c r="D810" s="4">
        <v>-3.7410969222153589E-3</v>
      </c>
      <c r="E810" s="4">
        <v>-3.5714332801561E-2</v>
      </c>
      <c r="F810" s="2">
        <v>3</v>
      </c>
      <c r="G810" s="4">
        <v>0.45434692179700509</v>
      </c>
      <c r="H810" s="4">
        <v>-2.6695028698018989E-2</v>
      </c>
      <c r="I810" s="4">
        <v>0.9769981122879654</v>
      </c>
    </row>
    <row r="811" spans="1:9" x14ac:dyDescent="0.25">
      <c r="A811" t="s">
        <v>1019</v>
      </c>
      <c r="B811" s="3">
        <v>327.29071044921881</v>
      </c>
      <c r="C811" s="3">
        <v>17.360000610351559</v>
      </c>
      <c r="D811" s="4">
        <v>3.484094299226026E-3</v>
      </c>
      <c r="E811" s="4">
        <v>-7.8556238335965922E-2</v>
      </c>
      <c r="F811" s="2">
        <v>3</v>
      </c>
      <c r="G811" s="4">
        <v>0.45790659900588698</v>
      </c>
      <c r="H811" s="4">
        <v>-2.3040127124476451E-2</v>
      </c>
      <c r="I811" s="4">
        <v>0.98442202742714957</v>
      </c>
    </row>
    <row r="812" spans="1:9" x14ac:dyDescent="0.25">
      <c r="A812" t="s">
        <v>1020</v>
      </c>
      <c r="B812" s="3">
        <v>326.15435791015619</v>
      </c>
      <c r="C812" s="3">
        <v>18.840000152587891</v>
      </c>
      <c r="D812" s="4">
        <v>1.3830659914837451E-3</v>
      </c>
      <c r="E812" s="4">
        <v>2.3913072998898329E-2</v>
      </c>
      <c r="F812" s="2">
        <v>3</v>
      </c>
      <c r="G812" s="4">
        <v>0.46077373363708518</v>
      </c>
      <c r="H812" s="4">
        <v>-2.6432129392370159E-2</v>
      </c>
      <c r="I812" s="4">
        <v>0.97753211904464976</v>
      </c>
    </row>
    <row r="813" spans="1:9" x14ac:dyDescent="0.25">
      <c r="A813" t="s">
        <v>1021</v>
      </c>
      <c r="B813" s="3">
        <v>325.70388793945313</v>
      </c>
      <c r="C813" s="3">
        <v>18.39999961853027</v>
      </c>
      <c r="D813" s="4">
        <v>1.6819056166415661E-2</v>
      </c>
      <c r="E813" s="4">
        <v>-8.684863687990696E-2</v>
      </c>
      <c r="F813" s="2">
        <v>3</v>
      </c>
      <c r="G813" s="4">
        <v>0.45481791849955888</v>
      </c>
      <c r="H813" s="4">
        <v>-2.7776778266480621E-2</v>
      </c>
      <c r="I813" s="4">
        <v>0.97480083916404814</v>
      </c>
    </row>
    <row r="814" spans="1:9" x14ac:dyDescent="0.25">
      <c r="A814" t="s">
        <v>1022</v>
      </c>
      <c r="B814" s="3">
        <v>320.31646728515619</v>
      </c>
      <c r="C814" s="3">
        <v>20.14999961853027</v>
      </c>
      <c r="D814" s="4">
        <v>-5.5347709380610946E-3</v>
      </c>
      <c r="E814" s="4">
        <v>-2.515725475782904E-2</v>
      </c>
      <c r="F814" s="2">
        <v>4</v>
      </c>
      <c r="G814" s="4">
        <v>0.43569254893549969</v>
      </c>
      <c r="H814" s="4">
        <v>-4.3858181219606829E-2</v>
      </c>
      <c r="I814" s="4">
        <v>0.94213594561198533</v>
      </c>
    </row>
    <row r="815" spans="1:9" x14ac:dyDescent="0.25">
      <c r="A815" t="s">
        <v>1023</v>
      </c>
      <c r="B815" s="3">
        <v>322.09921264648438</v>
      </c>
      <c r="C815" s="3">
        <v>20.670000076293949</v>
      </c>
      <c r="D815" s="4">
        <v>1.934363621227142E-2</v>
      </c>
      <c r="E815" s="4">
        <v>-6.8079360149038037E-2</v>
      </c>
      <c r="F815" s="2">
        <v>4</v>
      </c>
      <c r="G815" s="4">
        <v>0.42796046294151641</v>
      </c>
      <c r="H815" s="4">
        <v>-3.8536702100379627E-2</v>
      </c>
      <c r="I815" s="4">
        <v>0.95294504911344879</v>
      </c>
    </row>
    <row r="816" spans="1:9" x14ac:dyDescent="0.25">
      <c r="A816" t="s">
        <v>1024</v>
      </c>
      <c r="B816" s="3">
        <v>315.98687744140619</v>
      </c>
      <c r="C816" s="3">
        <v>22.180000305175781</v>
      </c>
      <c r="D816" s="4">
        <v>1.1485751972539759E-3</v>
      </c>
      <c r="E816" s="4">
        <v>3.9362706025380501E-2</v>
      </c>
      <c r="F816" s="2">
        <v>4</v>
      </c>
      <c r="G816" s="4">
        <v>0.42883531434283628</v>
      </c>
      <c r="H816" s="4">
        <v>-5.6781968569231123E-2</v>
      </c>
      <c r="I816" s="4">
        <v>0.91588486917944656</v>
      </c>
    </row>
    <row r="817" spans="1:9" x14ac:dyDescent="0.25">
      <c r="A817" t="s">
        <v>1025</v>
      </c>
      <c r="B817" s="3">
        <v>315.62435913085938</v>
      </c>
      <c r="C817" s="3">
        <v>21.340000152587891</v>
      </c>
      <c r="D817" s="4">
        <v>-6.7510983727909757E-3</v>
      </c>
      <c r="E817" s="4">
        <v>8.2150146837800531E-2</v>
      </c>
      <c r="F817" s="2">
        <v>4</v>
      </c>
      <c r="G817" s="4">
        <v>0.42361916788503318</v>
      </c>
      <c r="H817" s="4">
        <v>-5.7864082516494768E-2</v>
      </c>
      <c r="I817" s="4">
        <v>0.9136868559214244</v>
      </c>
    </row>
    <row r="818" spans="1:9" x14ac:dyDescent="0.25">
      <c r="A818" t="s">
        <v>1026</v>
      </c>
      <c r="B818" s="3">
        <v>317.7696533203125</v>
      </c>
      <c r="C818" s="3">
        <v>19.719999313354489</v>
      </c>
      <c r="D818" s="4">
        <v>-6.0663055443237468E-3</v>
      </c>
      <c r="E818" s="4">
        <v>4.8378515324243747E-2</v>
      </c>
      <c r="F818" s="2">
        <v>4</v>
      </c>
      <c r="G818" s="4">
        <v>0.4600009955180655</v>
      </c>
      <c r="H818" s="4">
        <v>-5.1460398355303361E-2</v>
      </c>
      <c r="I818" s="4">
        <v>0.92669415771443631</v>
      </c>
    </row>
    <row r="819" spans="1:9" x14ac:dyDescent="0.25">
      <c r="A819" t="s">
        <v>1027</v>
      </c>
      <c r="B819" s="3">
        <v>319.7091064453125</v>
      </c>
      <c r="C819" s="3">
        <v>18.809999465942379</v>
      </c>
      <c r="D819" s="4">
        <v>2.207700728004269E-2</v>
      </c>
      <c r="E819" s="4">
        <v>-0.18677042159827911</v>
      </c>
      <c r="F819" s="2">
        <v>3</v>
      </c>
      <c r="G819" s="4">
        <v>0.47844719005888692</v>
      </c>
      <c r="H819" s="4">
        <v>-4.5671147948998292E-2</v>
      </c>
      <c r="I819" s="4">
        <v>0.93845340837306312</v>
      </c>
    </row>
    <row r="820" spans="1:9" x14ac:dyDescent="0.25">
      <c r="A820" t="s">
        <v>1028</v>
      </c>
      <c r="B820" s="3">
        <v>312.8033447265625</v>
      </c>
      <c r="C820" s="3">
        <v>23.129999160766602</v>
      </c>
      <c r="D820" s="4">
        <v>7.7312611766653383E-3</v>
      </c>
      <c r="E820" s="4">
        <v>-0.16165280779829749</v>
      </c>
      <c r="F820" s="2">
        <v>4</v>
      </c>
      <c r="G820" s="4">
        <v>0.46293385609142468</v>
      </c>
      <c r="H820" s="4">
        <v>-6.6284785536202095E-2</v>
      </c>
      <c r="I820" s="4">
        <v>0.89658254179074715</v>
      </c>
    </row>
    <row r="821" spans="1:9" x14ac:dyDescent="0.25">
      <c r="A821" t="s">
        <v>1029</v>
      </c>
      <c r="B821" s="3">
        <v>310.40353393554688</v>
      </c>
      <c r="C821" s="3">
        <v>27.590000152587891</v>
      </c>
      <c r="D821" s="4">
        <v>-2.5883191445266299E-2</v>
      </c>
      <c r="E821" s="4">
        <v>0.26327838643896101</v>
      </c>
      <c r="F821" s="2">
        <v>5</v>
      </c>
      <c r="G821" s="4">
        <v>0.43354098457696222</v>
      </c>
      <c r="H821" s="4">
        <v>-7.3448199499580369E-2</v>
      </c>
      <c r="I821" s="4">
        <v>0.88203206038902193</v>
      </c>
    </row>
    <row r="822" spans="1:9" x14ac:dyDescent="0.25">
      <c r="A822" t="s">
        <v>1030</v>
      </c>
      <c r="B822" s="3">
        <v>318.6512451171875</v>
      </c>
      <c r="C822" s="3">
        <v>21.840000152587891</v>
      </c>
      <c r="D822" s="4">
        <v>-1.3812157338088939E-3</v>
      </c>
      <c r="E822" s="4">
        <v>0.11088506216152071</v>
      </c>
      <c r="F822" s="2">
        <v>4</v>
      </c>
      <c r="G822" s="4">
        <v>0.4408195765908236</v>
      </c>
      <c r="H822" s="4">
        <v>-4.8828854647200659E-2</v>
      </c>
      <c r="I822" s="4">
        <v>0.93203940622001302</v>
      </c>
    </row>
    <row r="823" spans="1:9" x14ac:dyDescent="0.25">
      <c r="A823" t="s">
        <v>1031</v>
      </c>
      <c r="B823" s="3">
        <v>319.09197998046881</v>
      </c>
      <c r="C823" s="3">
        <v>19.659999847412109</v>
      </c>
      <c r="D823" s="4">
        <v>-2.5254344052763718E-2</v>
      </c>
      <c r="E823" s="4">
        <v>0.1779508219483823</v>
      </c>
      <c r="F823" s="2">
        <v>4</v>
      </c>
      <c r="G823" s="4">
        <v>0.45570968242686832</v>
      </c>
      <c r="H823" s="4">
        <v>-4.7513264982550367E-2</v>
      </c>
      <c r="I823" s="4">
        <v>0.93471166040574882</v>
      </c>
    </row>
    <row r="824" spans="1:9" x14ac:dyDescent="0.25">
      <c r="A824" t="s">
        <v>1032</v>
      </c>
      <c r="B824" s="3">
        <v>327.35922241210938</v>
      </c>
      <c r="C824" s="3">
        <v>16.690000534057621</v>
      </c>
      <c r="D824" s="4">
        <v>8.1144187362232056E-3</v>
      </c>
      <c r="E824" s="4">
        <v>-9.2441485155662084E-2</v>
      </c>
      <c r="F824" s="2">
        <v>3</v>
      </c>
      <c r="G824" s="4">
        <v>0.51389237990546244</v>
      </c>
      <c r="H824" s="4">
        <v>-2.283561952184943E-2</v>
      </c>
      <c r="I824" s="4">
        <v>0.98483742769352389</v>
      </c>
    </row>
    <row r="825" spans="1:9" x14ac:dyDescent="0.25">
      <c r="A825" t="s">
        <v>1033</v>
      </c>
      <c r="B825" s="3">
        <v>324.72427368164063</v>
      </c>
      <c r="C825" s="3">
        <v>18.389999389648441</v>
      </c>
      <c r="D825" s="4">
        <v>7.5372854220505658E-3</v>
      </c>
      <c r="E825" s="4">
        <v>-3.9686696815723677E-2</v>
      </c>
      <c r="F825" s="2">
        <v>3</v>
      </c>
      <c r="G825" s="4">
        <v>0.5210437522728677</v>
      </c>
      <c r="H825" s="4">
        <v>-3.0700918152595791E-2</v>
      </c>
      <c r="I825" s="4">
        <v>0.96886126297223796</v>
      </c>
    </row>
    <row r="826" spans="1:9" x14ac:dyDescent="0.25">
      <c r="A826" t="s">
        <v>1034</v>
      </c>
      <c r="B826" s="3">
        <v>322.2950439453125</v>
      </c>
      <c r="C826" s="3">
        <v>19.14999961853027</v>
      </c>
      <c r="D826" s="4">
        <v>-3.36230711135177E-3</v>
      </c>
      <c r="E826" s="4">
        <v>-1.6940448226939301E-2</v>
      </c>
      <c r="F826" s="2">
        <v>3</v>
      </c>
      <c r="G826" s="4">
        <v>0.51895896948616627</v>
      </c>
      <c r="H826" s="4">
        <v>-3.7952147407258052E-2</v>
      </c>
      <c r="I826" s="4">
        <v>0.95413240925123222</v>
      </c>
    </row>
    <row r="827" spans="1:9" x14ac:dyDescent="0.25">
      <c r="A827" t="s">
        <v>1035</v>
      </c>
      <c r="B827" s="3">
        <v>323.38235473632813</v>
      </c>
      <c r="C827" s="3">
        <v>19.479999542236332</v>
      </c>
      <c r="D827" s="4">
        <v>-1.7995913734897621E-2</v>
      </c>
      <c r="E827" s="4">
        <v>6.3899514495902032E-2</v>
      </c>
      <c r="F827" s="2">
        <v>3</v>
      </c>
      <c r="G827" s="4">
        <v>0.54136241335685398</v>
      </c>
      <c r="H827" s="4">
        <v>-3.4706534323071143E-2</v>
      </c>
      <c r="I827" s="4">
        <v>0.96072496875708913</v>
      </c>
    </row>
    <row r="828" spans="1:9" x14ac:dyDescent="0.25">
      <c r="A828" t="s">
        <v>1036</v>
      </c>
      <c r="B828" s="3">
        <v>329.30856323242188</v>
      </c>
      <c r="C828" s="3">
        <v>18.309999465942379</v>
      </c>
      <c r="D828" s="4">
        <v>-5.3254092065340153E-3</v>
      </c>
      <c r="E828" s="4">
        <v>-1.6120426360561661E-2</v>
      </c>
      <c r="F828" s="2">
        <v>3</v>
      </c>
      <c r="G828" s="4">
        <v>0.58790662138444527</v>
      </c>
      <c r="H828" s="4">
        <v>-1.7016854432581611E-2</v>
      </c>
      <c r="I828" s="4">
        <v>0.99665662921464748</v>
      </c>
    </row>
    <row r="829" spans="1:9" x14ac:dyDescent="0.25">
      <c r="A829" t="s">
        <v>1037</v>
      </c>
      <c r="B829" s="3">
        <v>331.0716552734375</v>
      </c>
      <c r="C829" s="3">
        <v>18.610000610351559</v>
      </c>
      <c r="D829" s="4">
        <v>-6.5547724455787826E-3</v>
      </c>
      <c r="E829" s="4">
        <v>5.6785915124396791E-2</v>
      </c>
      <c r="F829" s="2">
        <v>3</v>
      </c>
      <c r="G829" s="4">
        <v>0.55141338986473309</v>
      </c>
      <c r="H829" s="4">
        <v>-1.175404030047766E-2</v>
      </c>
      <c r="I829" s="4">
        <v>1.0073465711252221</v>
      </c>
    </row>
    <row r="830" spans="1:9" x14ac:dyDescent="0.25">
      <c r="A830" t="s">
        <v>1038</v>
      </c>
      <c r="B830" s="3">
        <v>333.25607299804688</v>
      </c>
      <c r="C830" s="3">
        <v>17.610000610351559</v>
      </c>
      <c r="D830" s="4">
        <v>3.599034424675684E-3</v>
      </c>
      <c r="E830" s="4">
        <v>1.9097217048208211E-2</v>
      </c>
      <c r="F830" s="2">
        <v>3</v>
      </c>
      <c r="G830" s="4">
        <v>0.56100762654297687</v>
      </c>
      <c r="H830" s="4">
        <v>-5.233572733242764E-3</v>
      </c>
      <c r="I830" s="4">
        <v>1.0205910858988541</v>
      </c>
    </row>
    <row r="831" spans="1:9" x14ac:dyDescent="0.25">
      <c r="A831" t="s">
        <v>1039</v>
      </c>
      <c r="B831" s="3">
        <v>332.06097412109381</v>
      </c>
      <c r="C831" s="3">
        <v>17.280000686645511</v>
      </c>
      <c r="D831" s="4">
        <v>-3.3808742828053129E-3</v>
      </c>
      <c r="E831" s="4">
        <v>-1.594526126495233E-2</v>
      </c>
      <c r="F831" s="2">
        <v>3</v>
      </c>
      <c r="G831" s="4">
        <v>0.61056608476606744</v>
      </c>
      <c r="H831" s="4">
        <v>-8.8009322996027706E-3</v>
      </c>
      <c r="I831" s="4">
        <v>1.013344987978372</v>
      </c>
    </row>
    <row r="832" spans="1:9" x14ac:dyDescent="0.25">
      <c r="A832" t="s">
        <v>1040</v>
      </c>
      <c r="B832" s="3">
        <v>333.18743896484381</v>
      </c>
      <c r="C832" s="3">
        <v>17.559999465942379</v>
      </c>
      <c r="D832" s="4">
        <v>-4.3323576576195233E-3</v>
      </c>
      <c r="E832" s="4">
        <v>-4.535143224154603E-3</v>
      </c>
      <c r="F832" s="2">
        <v>3</v>
      </c>
      <c r="G832" s="4">
        <v>0.58559219284476272</v>
      </c>
      <c r="H832" s="4">
        <v>-5.4384447146718076E-3</v>
      </c>
      <c r="I832" s="4">
        <v>1.0201749454983751</v>
      </c>
    </row>
    <row r="833" spans="1:9" x14ac:dyDescent="0.25">
      <c r="A833" t="s">
        <v>1041</v>
      </c>
      <c r="B833" s="3">
        <v>334.63720703125</v>
      </c>
      <c r="C833" s="3">
        <v>17.639999389648441</v>
      </c>
      <c r="D833" s="4">
        <v>6.5111092732754727E-3</v>
      </c>
      <c r="E833" s="4">
        <v>1.7888024657076281E-2</v>
      </c>
      <c r="F833" s="2">
        <v>3</v>
      </c>
      <c r="G833" s="4">
        <v>0.60530074340408224</v>
      </c>
      <c r="H833" s="4">
        <v>-1.110899872622251E-3</v>
      </c>
      <c r="I833" s="4">
        <v>1.0289651481952009</v>
      </c>
    </row>
    <row r="834" spans="1:9" x14ac:dyDescent="0.25">
      <c r="A834" t="s">
        <v>1042</v>
      </c>
      <c r="B834" s="3">
        <v>332.47244262695313</v>
      </c>
      <c r="C834" s="3">
        <v>17.329999923706051</v>
      </c>
      <c r="D834" s="4">
        <v>1.258954591158323E-2</v>
      </c>
      <c r="E834" s="4">
        <v>-7.3757307765549673E-2</v>
      </c>
      <c r="F834" s="2">
        <v>3</v>
      </c>
      <c r="G834" s="4">
        <v>0.62006828567562233</v>
      </c>
      <c r="H834" s="4">
        <v>-7.5727024527338926E-3</v>
      </c>
      <c r="I834" s="4">
        <v>1.015839795012458</v>
      </c>
    </row>
    <row r="835" spans="1:9" x14ac:dyDescent="0.25">
      <c r="A835" t="s">
        <v>1043</v>
      </c>
      <c r="B835" s="3">
        <v>328.33880615234381</v>
      </c>
      <c r="C835" s="3">
        <v>18.70999908447266</v>
      </c>
      <c r="D835" s="4">
        <v>-1.2054507674410299E-2</v>
      </c>
      <c r="E835" s="4">
        <v>6.9142804827008852E-2</v>
      </c>
      <c r="F835" s="2">
        <v>3</v>
      </c>
      <c r="G835" s="4">
        <v>0.59651340304825706</v>
      </c>
      <c r="H835" s="4">
        <v>-1.9911570730434699E-2</v>
      </c>
      <c r="I835" s="4">
        <v>0.99077681885180779</v>
      </c>
    </row>
    <row r="836" spans="1:9" x14ac:dyDescent="0.25">
      <c r="A836" t="s">
        <v>1044</v>
      </c>
      <c r="B836" s="3">
        <v>332.34506225585938</v>
      </c>
      <c r="C836" s="3">
        <v>17.5</v>
      </c>
      <c r="D836" s="4">
        <v>8.5610624789655976E-3</v>
      </c>
      <c r="E836" s="4">
        <v>-6.3169180187263252E-2</v>
      </c>
      <c r="F836" s="2">
        <v>3</v>
      </c>
      <c r="G836" s="4">
        <v>0.6639473014539603</v>
      </c>
      <c r="H836" s="4">
        <v>-7.9529317326294535E-3</v>
      </c>
      <c r="I836" s="4">
        <v>1.015067465073997</v>
      </c>
    </row>
    <row r="837" spans="1:9" x14ac:dyDescent="0.25">
      <c r="A837" t="s">
        <v>1045</v>
      </c>
      <c r="B837" s="3">
        <v>329.52398681640619</v>
      </c>
      <c r="C837" s="3">
        <v>18.680000305175781</v>
      </c>
      <c r="D837" s="4">
        <v>-7.2887839918699404E-3</v>
      </c>
      <c r="E837" s="4">
        <v>8.0393251361840168E-2</v>
      </c>
      <c r="F837" s="2">
        <v>3</v>
      </c>
      <c r="G837" s="4">
        <v>0.58894538130023188</v>
      </c>
      <c r="H837" s="4">
        <v>-1.6373816941737781E-2</v>
      </c>
      <c r="I837" s="4">
        <v>0.997962780876267</v>
      </c>
    </row>
    <row r="838" spans="1:9" x14ac:dyDescent="0.25">
      <c r="A838" t="s">
        <v>1046</v>
      </c>
      <c r="B838" s="3">
        <v>331.94345092773438</v>
      </c>
      <c r="C838" s="3">
        <v>17.29000091552734</v>
      </c>
      <c r="D838" s="4">
        <v>-9.1517379912361418E-3</v>
      </c>
      <c r="E838" s="4">
        <v>6.4000056340144162E-2</v>
      </c>
      <c r="F838" s="2">
        <v>3</v>
      </c>
      <c r="G838" s="4">
        <v>0.58165363602092901</v>
      </c>
      <c r="H838" s="4">
        <v>-9.1517379912361418E-3</v>
      </c>
      <c r="I838" s="4">
        <v>1.0126324238688811</v>
      </c>
    </row>
    <row r="839" spans="1:9" x14ac:dyDescent="0.25">
      <c r="A839" t="s">
        <v>1047</v>
      </c>
      <c r="B839" s="3">
        <v>335.00936889648438</v>
      </c>
      <c r="C839" s="3">
        <v>16.25</v>
      </c>
      <c r="D839" s="4">
        <v>1.1708430352577179E-3</v>
      </c>
      <c r="E839" s="4">
        <v>-1.931199159431329E-2</v>
      </c>
      <c r="F839" s="2">
        <v>3</v>
      </c>
      <c r="G839" s="4">
        <v>0.6115321515916019</v>
      </c>
      <c r="H839" s="4">
        <v>0</v>
      </c>
      <c r="I839" s="4">
        <v>1.0312216320475109</v>
      </c>
    </row>
    <row r="840" spans="1:9" x14ac:dyDescent="0.25">
      <c r="A840" t="s">
        <v>1048</v>
      </c>
      <c r="B840" s="3">
        <v>334.61758422851563</v>
      </c>
      <c r="C840" s="3">
        <v>16.569999694824219</v>
      </c>
      <c r="D840" s="4">
        <v>1.51553713965904E-2</v>
      </c>
      <c r="E840" s="4">
        <v>-2.472042860223678E-2</v>
      </c>
      <c r="F840" s="2">
        <v>3</v>
      </c>
      <c r="G840" s="4">
        <v>0.63900766091062611</v>
      </c>
      <c r="H840" s="4">
        <v>0</v>
      </c>
      <c r="I840" s="4">
        <v>1.028846171637839</v>
      </c>
    </row>
    <row r="841" spans="1:9" x14ac:dyDescent="0.25">
      <c r="A841" t="s">
        <v>1049</v>
      </c>
      <c r="B841" s="3">
        <v>329.62203979492188</v>
      </c>
      <c r="C841" s="3">
        <v>16.989999771118161</v>
      </c>
      <c r="D841" s="4">
        <v>-1.200778095937116E-2</v>
      </c>
      <c r="E841" s="4">
        <v>2.042043005271266E-2</v>
      </c>
      <c r="F841" s="2">
        <v>3</v>
      </c>
      <c r="G841" s="4">
        <v>0.59602023940181681</v>
      </c>
      <c r="H841" s="4">
        <v>-1.200778095937116E-2</v>
      </c>
      <c r="I841" s="4">
        <v>0.99855729359602674</v>
      </c>
    </row>
    <row r="842" spans="1:9" x14ac:dyDescent="0.25">
      <c r="A842" t="s">
        <v>1050</v>
      </c>
      <c r="B842" s="3">
        <v>333.628173828125</v>
      </c>
      <c r="C842" s="3">
        <v>16.64999961853027</v>
      </c>
      <c r="D842" s="4">
        <v>1.167294146650044E-2</v>
      </c>
      <c r="E842" s="4">
        <v>-1.53755311193351E-2</v>
      </c>
      <c r="F842" s="2">
        <v>3</v>
      </c>
      <c r="G842" s="4">
        <v>0.68567395137519305</v>
      </c>
      <c r="H842" s="4">
        <v>0</v>
      </c>
      <c r="I842" s="4">
        <v>1.0228471996841111</v>
      </c>
    </row>
    <row r="843" spans="1:9" x14ac:dyDescent="0.25">
      <c r="A843" t="s">
        <v>1051</v>
      </c>
      <c r="B843" s="3">
        <v>329.7786865234375</v>
      </c>
      <c r="C843" s="3">
        <v>16.909999847412109</v>
      </c>
      <c r="D843" s="4">
        <v>-1.3050459095022E-3</v>
      </c>
      <c r="E843" s="4">
        <v>1.318150427290643E-2</v>
      </c>
      <c r="F843" s="2">
        <v>3</v>
      </c>
      <c r="G843" s="4">
        <v>0.68422539019897943</v>
      </c>
      <c r="H843" s="4">
        <v>-1.3050459095022E-3</v>
      </c>
      <c r="I843" s="4">
        <v>0.99950707068613753</v>
      </c>
    </row>
    <row r="844" spans="1:9" x14ac:dyDescent="0.25">
      <c r="A844" t="s">
        <v>1052</v>
      </c>
      <c r="B844" s="3">
        <v>330.20962524414063</v>
      </c>
      <c r="C844" s="3">
        <v>16.690000534057621</v>
      </c>
      <c r="D844" s="4">
        <v>6.0583999293362112E-3</v>
      </c>
      <c r="E844" s="4">
        <v>-1.533924585126367E-2</v>
      </c>
      <c r="F844" s="2">
        <v>3</v>
      </c>
      <c r="G844" s="4">
        <v>0.68886448100233899</v>
      </c>
      <c r="H844" s="4">
        <v>0</v>
      </c>
      <c r="I844" s="4">
        <v>1.0021199291099561</v>
      </c>
    </row>
    <row r="845" spans="1:9" x14ac:dyDescent="0.25">
      <c r="A845" t="s">
        <v>1053</v>
      </c>
      <c r="B845" s="3">
        <v>328.22113037109381</v>
      </c>
      <c r="C845" s="3">
        <v>16.95000076293945</v>
      </c>
      <c r="D845" s="4">
        <v>1.0433579410328299E-2</v>
      </c>
      <c r="E845" s="4">
        <v>-1.2237708994171431E-2</v>
      </c>
      <c r="F845" s="2">
        <v>3</v>
      </c>
      <c r="G845" s="4">
        <v>0.71433694898504063</v>
      </c>
      <c r="H845" s="4">
        <v>-2.8144254719644208E-3</v>
      </c>
      <c r="I845" s="4">
        <v>0.99006332957468568</v>
      </c>
    </row>
    <row r="846" spans="1:9" x14ac:dyDescent="0.25">
      <c r="A846" t="s">
        <v>1054</v>
      </c>
      <c r="B846" s="3">
        <v>324.83197021484381</v>
      </c>
      <c r="C846" s="3">
        <v>17.159999847412109</v>
      </c>
      <c r="D846" s="4">
        <v>2.4180626530241329E-3</v>
      </c>
      <c r="E846" s="4">
        <v>-5.2980184732811741E-2</v>
      </c>
      <c r="F846" s="2">
        <v>3</v>
      </c>
      <c r="G846" s="4">
        <v>0.69594387947560366</v>
      </c>
      <c r="H846" s="4">
        <v>-1.311120805191779E-2</v>
      </c>
      <c r="I846" s="4">
        <v>0.96951424628628469</v>
      </c>
    </row>
    <row r="847" spans="1:9" x14ac:dyDescent="0.25">
      <c r="A847" t="s">
        <v>1055</v>
      </c>
      <c r="B847" s="3">
        <v>324.04840087890619</v>
      </c>
      <c r="C847" s="3">
        <v>18.120000839233398</v>
      </c>
      <c r="D847" s="4">
        <v>-6.9491225227047426E-4</v>
      </c>
      <c r="E847" s="4">
        <v>1.1725348610297949E-2</v>
      </c>
      <c r="F847" s="2">
        <v>3</v>
      </c>
      <c r="G847" s="4">
        <v>0.81281160741045078</v>
      </c>
      <c r="H847" s="4">
        <v>-1.54918105364561E-2</v>
      </c>
      <c r="I847" s="4">
        <v>0.96476332546694143</v>
      </c>
    </row>
    <row r="848" spans="1:9" x14ac:dyDescent="0.25">
      <c r="A848" t="s">
        <v>1056</v>
      </c>
      <c r="B848" s="3">
        <v>324.27374267578119</v>
      </c>
      <c r="C848" s="3">
        <v>17.909999847412109</v>
      </c>
      <c r="D848" s="4">
        <v>1.996523644897286E-2</v>
      </c>
      <c r="E848" s="4">
        <v>3.3467970355421713E-2</v>
      </c>
      <c r="F848" s="2">
        <v>3</v>
      </c>
      <c r="G848" s="4">
        <v>0.78832598225542294</v>
      </c>
      <c r="H848" s="4">
        <v>-1.480718798053504E-2</v>
      </c>
      <c r="I848" s="4">
        <v>0.966129613024584</v>
      </c>
    </row>
    <row r="849" spans="1:9" x14ac:dyDescent="0.25">
      <c r="A849" t="s">
        <v>1057</v>
      </c>
      <c r="B849" s="3">
        <v>317.92626953125</v>
      </c>
      <c r="C849" s="3">
        <v>17.329999923706051</v>
      </c>
      <c r="D849" s="4">
        <v>1.7046036971642309E-2</v>
      </c>
      <c r="E849" s="4">
        <v>-0.1067010172952282</v>
      </c>
      <c r="F849" s="2">
        <v>3</v>
      </c>
      <c r="G849" s="4">
        <v>0.7889037499499878</v>
      </c>
      <c r="H849" s="4">
        <v>-3.409177409866293E-2</v>
      </c>
      <c r="I849" s="4">
        <v>0.92764374977102104</v>
      </c>
    </row>
    <row r="850" spans="1:9" x14ac:dyDescent="0.25">
      <c r="A850" t="s">
        <v>1058</v>
      </c>
      <c r="B850" s="3">
        <v>312.59771728515619</v>
      </c>
      <c r="C850" s="3">
        <v>19.39999961853027</v>
      </c>
      <c r="D850" s="4">
        <v>1.5302788285839419E-2</v>
      </c>
      <c r="E850" s="4">
        <v>-1.0708872273590631E-2</v>
      </c>
      <c r="F850" s="2">
        <v>3</v>
      </c>
      <c r="G850" s="4">
        <v>0.68418593256483495</v>
      </c>
      <c r="H850" s="4">
        <v>-5.0280723990207221E-2</v>
      </c>
      <c r="I850" s="4">
        <v>0.89533578589104557</v>
      </c>
    </row>
    <row r="851" spans="1:9" x14ac:dyDescent="0.25">
      <c r="A851" t="s">
        <v>1059</v>
      </c>
      <c r="B851" s="3">
        <v>307.88619995117188</v>
      </c>
      <c r="C851" s="3">
        <v>19.610000610351559</v>
      </c>
      <c r="D851" s="4">
        <v>-5.0331119296636029E-3</v>
      </c>
      <c r="E851" s="4">
        <v>-5.4484048854243523E-2</v>
      </c>
      <c r="F851" s="2">
        <v>4</v>
      </c>
      <c r="G851" s="4">
        <v>0.64463563292572346</v>
      </c>
      <c r="H851" s="4">
        <v>-6.4595028234653795E-2</v>
      </c>
      <c r="I851" s="4">
        <v>0.86676901487780578</v>
      </c>
    </row>
    <row r="852" spans="1:9" x14ac:dyDescent="0.25">
      <c r="A852" t="s">
        <v>1060</v>
      </c>
      <c r="B852" s="3">
        <v>309.44366455078119</v>
      </c>
      <c r="C852" s="3">
        <v>20.739999771118161</v>
      </c>
      <c r="D852" s="4">
        <v>-2.8453860970056871E-4</v>
      </c>
      <c r="E852" s="4">
        <v>9.9681818659896448E-2</v>
      </c>
      <c r="F852" s="2">
        <v>4</v>
      </c>
      <c r="G852" s="4">
        <v>0.71307857698505694</v>
      </c>
      <c r="H852" s="4">
        <v>-5.9863214564362062E-2</v>
      </c>
      <c r="I852" s="4">
        <v>0.87621220088867902</v>
      </c>
    </row>
    <row r="853" spans="1:9" x14ac:dyDescent="0.25">
      <c r="A853" t="s">
        <v>1061</v>
      </c>
      <c r="B853" s="3">
        <v>309.53173828125</v>
      </c>
      <c r="C853" s="3">
        <v>18.860000610351559</v>
      </c>
      <c r="D853" s="4">
        <v>1.500023867086453E-2</v>
      </c>
      <c r="E853" s="4">
        <v>-4.7955521514479127E-2</v>
      </c>
      <c r="F853" s="2">
        <v>3</v>
      </c>
      <c r="G853" s="4">
        <v>0.65463143687428182</v>
      </c>
      <c r="H853" s="4">
        <v>-5.9595633213280208E-2</v>
      </c>
      <c r="I853" s="4">
        <v>0.87674620764536337</v>
      </c>
    </row>
    <row r="854" spans="1:9" x14ac:dyDescent="0.25">
      <c r="A854" t="s">
        <v>1062</v>
      </c>
      <c r="B854" s="3">
        <v>304.95730590820313</v>
      </c>
      <c r="C854" s="3">
        <v>19.809999465942379</v>
      </c>
      <c r="D854" s="4">
        <v>-1.731638058275697E-3</v>
      </c>
      <c r="E854" s="4">
        <v>-6.556609655538248E-2</v>
      </c>
      <c r="F854" s="2">
        <v>4</v>
      </c>
      <c r="G854" s="4">
        <v>0.71602443377419256</v>
      </c>
      <c r="H854" s="4">
        <v>-7.349345255507278E-2</v>
      </c>
      <c r="I854" s="4">
        <v>0.84901060723192434</v>
      </c>
    </row>
    <row r="855" spans="1:9" x14ac:dyDescent="0.25">
      <c r="A855" t="s">
        <v>1063</v>
      </c>
      <c r="B855" s="3">
        <v>305.48629760742188</v>
      </c>
      <c r="C855" s="3">
        <v>21.20000076293945</v>
      </c>
      <c r="D855" s="4">
        <v>-1.686561612917192E-2</v>
      </c>
      <c r="E855" s="4">
        <v>4.433505220216083E-2</v>
      </c>
      <c r="F855" s="2">
        <v>4</v>
      </c>
      <c r="G855" s="4">
        <v>0.70627202528988442</v>
      </c>
      <c r="H855" s="4">
        <v>-7.188629554202608E-2</v>
      </c>
      <c r="I855" s="4">
        <v>0.85221797837550195</v>
      </c>
    </row>
    <row r="856" spans="1:9" x14ac:dyDescent="0.25">
      <c r="A856" t="s">
        <v>1064</v>
      </c>
      <c r="B856" s="3">
        <v>310.72689819335938</v>
      </c>
      <c r="C856" s="3">
        <v>20.29999923706055</v>
      </c>
      <c r="D856" s="4">
        <v>-4.3622897743218481E-3</v>
      </c>
      <c r="E856" s="4">
        <v>7.5211871791009521E-2</v>
      </c>
      <c r="F856" s="2">
        <v>4</v>
      </c>
      <c r="G856" s="4">
        <v>0.86993896375667146</v>
      </c>
      <c r="H856" s="4">
        <v>-5.5964556133440202E-2</v>
      </c>
      <c r="I856" s="4">
        <v>0.88399267563289796</v>
      </c>
    </row>
    <row r="857" spans="1:9" x14ac:dyDescent="0.25">
      <c r="A857" t="s">
        <v>1065</v>
      </c>
      <c r="B857" s="3">
        <v>312.08831787109381</v>
      </c>
      <c r="C857" s="3">
        <v>18.879999160766602</v>
      </c>
      <c r="D857" s="4">
        <v>1.8753148578224851E-2</v>
      </c>
      <c r="E857" s="4">
        <v>-9.8806755455335571E-2</v>
      </c>
      <c r="F857" s="2">
        <v>3</v>
      </c>
      <c r="G857" s="4">
        <v>0.87948810854834969</v>
      </c>
      <c r="H857" s="4">
        <v>-5.1828356669437407E-2</v>
      </c>
      <c r="I857" s="4">
        <v>0.89224720627130427</v>
      </c>
    </row>
    <row r="858" spans="1:9" x14ac:dyDescent="0.25">
      <c r="A858" t="s">
        <v>1066</v>
      </c>
      <c r="B858" s="3">
        <v>306.34341430664063</v>
      </c>
      <c r="C858" s="3">
        <v>20.95000076293945</v>
      </c>
      <c r="D858" s="4">
        <v>3.5251428096714221E-3</v>
      </c>
      <c r="E858" s="4">
        <v>-2.919365908220117E-2</v>
      </c>
      <c r="F858" s="2">
        <v>4</v>
      </c>
      <c r="G858" s="4">
        <v>0.77261528917750089</v>
      </c>
      <c r="H858" s="4">
        <v>-6.9282245013098653E-2</v>
      </c>
      <c r="I858" s="4">
        <v>0.85741482999304641</v>
      </c>
    </row>
    <row r="859" spans="1:9" x14ac:dyDescent="0.25">
      <c r="A859" t="s">
        <v>1067</v>
      </c>
      <c r="B859" s="3">
        <v>305.26730346679688</v>
      </c>
      <c r="C859" s="3">
        <v>21.579999923706051</v>
      </c>
      <c r="D859" s="4">
        <v>-3.063045270424869E-2</v>
      </c>
      <c r="E859" s="4">
        <v>0.1222049109417938</v>
      </c>
      <c r="F859" s="2">
        <v>4</v>
      </c>
      <c r="G859" s="4">
        <v>0.77699058983640512</v>
      </c>
      <c r="H859" s="4">
        <v>-7.2551632955526912E-2</v>
      </c>
      <c r="I859" s="4">
        <v>0.85089017779131404</v>
      </c>
    </row>
    <row r="860" spans="1:9" x14ac:dyDescent="0.25">
      <c r="A860" t="s">
        <v>1068</v>
      </c>
      <c r="B860" s="3">
        <v>314.91323852539063</v>
      </c>
      <c r="C860" s="3">
        <v>19.229999542236332</v>
      </c>
      <c r="D860" s="4">
        <v>4.1174443742646449E-3</v>
      </c>
      <c r="E860" s="4">
        <v>-2.8297187841544561E-2</v>
      </c>
      <c r="F860" s="2">
        <v>3</v>
      </c>
      <c r="G860" s="4">
        <v>0.77738332338058913</v>
      </c>
      <c r="H860" s="4">
        <v>-4.324581927318194E-2</v>
      </c>
      <c r="I860" s="4">
        <v>0.90937520469333832</v>
      </c>
    </row>
    <row r="861" spans="1:9" x14ac:dyDescent="0.25">
      <c r="A861" t="s">
        <v>1069</v>
      </c>
      <c r="B861" s="3">
        <v>313.62191772460938</v>
      </c>
      <c r="C861" s="3">
        <v>19.79000091552734</v>
      </c>
      <c r="D861" s="4">
        <v>5.4890774676901177E-3</v>
      </c>
      <c r="E861" s="4">
        <v>-1.198201512185559E-2</v>
      </c>
      <c r="F861" s="2">
        <v>4</v>
      </c>
      <c r="G861" s="4">
        <v>0.90434243449768914</v>
      </c>
      <c r="H861" s="4">
        <v>-4.7169047717283467E-2</v>
      </c>
      <c r="I861" s="4">
        <v>0.90154569606466994</v>
      </c>
    </row>
    <row r="862" spans="1:9" x14ac:dyDescent="0.25">
      <c r="A862" t="s">
        <v>1070</v>
      </c>
      <c r="B862" s="3">
        <v>311.90982055664063</v>
      </c>
      <c r="C862" s="3">
        <v>20.030000686645511</v>
      </c>
      <c r="D862" s="4">
        <v>1.068248002275962E-2</v>
      </c>
      <c r="E862" s="4">
        <v>-3.1899460143835601E-2</v>
      </c>
      <c r="F862" s="2">
        <v>4</v>
      </c>
      <c r="G862" s="4">
        <v>0.66707460051516132</v>
      </c>
      <c r="H862" s="4">
        <v>-5.2370658582977847E-2</v>
      </c>
      <c r="I862" s="4">
        <v>0.89116494517641653</v>
      </c>
    </row>
    <row r="863" spans="1:9" x14ac:dyDescent="0.25">
      <c r="A863" t="s">
        <v>1071</v>
      </c>
      <c r="B863" s="3">
        <v>308.61306762695313</v>
      </c>
      <c r="C863" s="3">
        <v>20.690000534057621</v>
      </c>
      <c r="D863" s="4">
        <v>-8.1121383016298232E-3</v>
      </c>
      <c r="E863" s="4">
        <v>-5.5682305880919158E-2</v>
      </c>
      <c r="F863" s="2">
        <v>4</v>
      </c>
      <c r="G863" s="4">
        <v>0.78917236319270145</v>
      </c>
      <c r="H863" s="4">
        <v>-6.2386693993466191E-2</v>
      </c>
      <c r="I863" s="4">
        <v>0.87117614340542371</v>
      </c>
    </row>
    <row r="864" spans="1:9" x14ac:dyDescent="0.25">
      <c r="A864" t="s">
        <v>1072</v>
      </c>
      <c r="B864" s="3">
        <v>311.13705444335938</v>
      </c>
      <c r="C864" s="3">
        <v>21.909999847412109</v>
      </c>
      <c r="D864" s="4">
        <v>2.303154254079276E-2</v>
      </c>
      <c r="E864" s="4">
        <v>-2.881204051053032E-2</v>
      </c>
      <c r="F864" s="2">
        <v>4</v>
      </c>
      <c r="G864" s="4">
        <v>0.63841173999085443</v>
      </c>
      <c r="H864" s="4">
        <v>-5.4718439238589212E-2</v>
      </c>
      <c r="I864" s="4">
        <v>0.88647952622535686</v>
      </c>
    </row>
    <row r="865" spans="1:9" x14ac:dyDescent="0.25">
      <c r="A865" t="s">
        <v>1073</v>
      </c>
      <c r="B865" s="3">
        <v>304.13241577148438</v>
      </c>
      <c r="C865" s="3">
        <v>22.559999465942379</v>
      </c>
      <c r="D865" s="4">
        <v>-2.8548149688278901E-3</v>
      </c>
      <c r="E865" s="4">
        <v>-6.1173582134771531E-2</v>
      </c>
      <c r="F865" s="2">
        <v>4</v>
      </c>
      <c r="G865" s="4">
        <v>0.53177160676989499</v>
      </c>
      <c r="H865" s="4">
        <v>-7.5999593899404805E-2</v>
      </c>
      <c r="I865" s="4">
        <v>0.84400915101807295</v>
      </c>
    </row>
    <row r="866" spans="1:9" x14ac:dyDescent="0.25">
      <c r="A866" t="s">
        <v>1074</v>
      </c>
      <c r="B866" s="3">
        <v>305.00314331054688</v>
      </c>
      <c r="C866" s="3">
        <v>24.030000686645511</v>
      </c>
      <c r="D866" s="4">
        <v>3.9441142235264737E-2</v>
      </c>
      <c r="E866" s="4">
        <v>-5.6537050079697559E-2</v>
      </c>
      <c r="F866" s="2">
        <v>4</v>
      </c>
      <c r="G866" s="4">
        <v>0.61980151548511309</v>
      </c>
      <c r="H866" s="4">
        <v>-7.3354191574710681E-2</v>
      </c>
      <c r="I866" s="4">
        <v>0.84928852758831375</v>
      </c>
    </row>
    <row r="867" spans="1:9" x14ac:dyDescent="0.25">
      <c r="A867" t="s">
        <v>1075</v>
      </c>
      <c r="B867" s="3">
        <v>293.429931640625</v>
      </c>
      <c r="C867" s="3">
        <v>25.469999313354489</v>
      </c>
      <c r="D867" s="4">
        <v>-2.831388602613405E-2</v>
      </c>
      <c r="E867" s="4">
        <v>3.2846693874873933E-2</v>
      </c>
      <c r="F867" s="2">
        <v>5</v>
      </c>
      <c r="G867" s="4">
        <v>0.45008992639616291</v>
      </c>
      <c r="H867" s="4">
        <v>-0.1085153639073924</v>
      </c>
      <c r="I867" s="4">
        <v>0.7791180784046261</v>
      </c>
    </row>
    <row r="868" spans="1:9" x14ac:dyDescent="0.25">
      <c r="A868" t="s">
        <v>1076</v>
      </c>
      <c r="B868" s="3">
        <v>301.98016357421881</v>
      </c>
      <c r="C868" s="3">
        <v>24.659999847412109</v>
      </c>
      <c r="D868" s="4">
        <v>1.5060622858894311E-2</v>
      </c>
      <c r="E868" s="4">
        <v>-0.1368568389631607</v>
      </c>
      <c r="F868" s="2">
        <v>5</v>
      </c>
      <c r="G868" s="4">
        <v>0.46716474197365843</v>
      </c>
      <c r="H868" s="4">
        <v>-8.2538462501292265E-2</v>
      </c>
      <c r="I868" s="4">
        <v>0.83095966158108192</v>
      </c>
    </row>
    <row r="869" spans="1:9" x14ac:dyDescent="0.25">
      <c r="A869" t="s">
        <v>1077</v>
      </c>
      <c r="B869" s="3">
        <v>297.4996337890625</v>
      </c>
      <c r="C869" s="3">
        <v>28.569999694824219</v>
      </c>
      <c r="D869" s="4">
        <v>-1.6366996560073229E-2</v>
      </c>
      <c r="E869" s="4">
        <v>7.1241080356018394E-2</v>
      </c>
      <c r="F869" s="2">
        <v>5</v>
      </c>
      <c r="G869" s="4">
        <v>0.40148183631311229</v>
      </c>
      <c r="H869" s="4">
        <v>-9.6150991539107333E-2</v>
      </c>
      <c r="I869" s="4">
        <v>0.80379340932783605</v>
      </c>
    </row>
    <row r="870" spans="1:9" x14ac:dyDescent="0.25">
      <c r="A870" t="s">
        <v>1078</v>
      </c>
      <c r="B870" s="3">
        <v>302.4498291015625</v>
      </c>
      <c r="C870" s="3">
        <v>26.670000076293949</v>
      </c>
      <c r="D870" s="4">
        <v>-2.902003354600036E-2</v>
      </c>
      <c r="E870" s="4">
        <v>0.10663898979853401</v>
      </c>
      <c r="F870" s="2">
        <v>5</v>
      </c>
      <c r="G870" s="4">
        <v>0.48424771707645298</v>
      </c>
      <c r="H870" s="4">
        <v>-8.1111547396250816E-2</v>
      </c>
      <c r="I870" s="4">
        <v>0.83380732754967868</v>
      </c>
    </row>
    <row r="871" spans="1:9" x14ac:dyDescent="0.25">
      <c r="A871" t="s">
        <v>1079</v>
      </c>
      <c r="B871" s="3">
        <v>311.4892578125</v>
      </c>
      <c r="C871" s="3">
        <v>24.10000038146973</v>
      </c>
      <c r="D871" s="4">
        <v>-1.6038747340034298E-2</v>
      </c>
      <c r="E871" s="4">
        <v>3.2119913822151069E-2</v>
      </c>
      <c r="F871" s="2">
        <v>4</v>
      </c>
      <c r="G871" s="4">
        <v>0.47958969931374468</v>
      </c>
      <c r="H871" s="4">
        <v>-5.3648391985354427E-2</v>
      </c>
      <c r="I871" s="4">
        <v>0.88861499815151501</v>
      </c>
    </row>
    <row r="872" spans="1:9" x14ac:dyDescent="0.25">
      <c r="A872" t="s">
        <v>1080</v>
      </c>
      <c r="B872" s="3">
        <v>316.56658935546881</v>
      </c>
      <c r="C872" s="3">
        <v>23.35000038146973</v>
      </c>
      <c r="D872" s="4">
        <v>3.0082068907853809E-2</v>
      </c>
      <c r="E872" s="4">
        <v>-0.1645796155959014</v>
      </c>
      <c r="F872" s="2">
        <v>4</v>
      </c>
      <c r="G872" s="4">
        <v>0.58130414686972554</v>
      </c>
      <c r="H872" s="4">
        <v>-3.822268869190637E-2</v>
      </c>
      <c r="I872" s="4">
        <v>0.91939976604360951</v>
      </c>
    </row>
    <row r="873" spans="1:9" x14ac:dyDescent="0.25">
      <c r="A873" t="s">
        <v>1081</v>
      </c>
      <c r="B873" s="3">
        <v>307.32171630859381</v>
      </c>
      <c r="C873" s="3">
        <v>27.95000076293945</v>
      </c>
      <c r="D873" s="4">
        <v>4.1877394842326776E-3</v>
      </c>
      <c r="E873" s="4">
        <v>-3.253716325953937E-2</v>
      </c>
      <c r="F873" s="2">
        <v>5</v>
      </c>
      <c r="G873" s="4">
        <v>0.53631848234223956</v>
      </c>
      <c r="H873" s="4">
        <v>-6.6310015154598667E-2</v>
      </c>
      <c r="I873" s="4">
        <v>0.86334644974322905</v>
      </c>
    </row>
    <row r="874" spans="1:9" x14ac:dyDescent="0.25">
      <c r="A874" t="s">
        <v>1082</v>
      </c>
      <c r="B874" s="3">
        <v>306.04010009765619</v>
      </c>
      <c r="C874" s="3">
        <v>28.889999389648441</v>
      </c>
      <c r="D874" s="4">
        <v>-3.4862499750975988E-2</v>
      </c>
      <c r="E874" s="4">
        <v>0.3537956505658677</v>
      </c>
      <c r="F874" s="2">
        <v>5</v>
      </c>
      <c r="G874" s="4">
        <v>0.45330312237106313</v>
      </c>
      <c r="H874" s="4">
        <v>-7.0203759582884606E-2</v>
      </c>
      <c r="I874" s="4">
        <v>0.85557578177589999</v>
      </c>
    </row>
    <row r="875" spans="1:9" x14ac:dyDescent="0.25">
      <c r="A875" t="s">
        <v>1083</v>
      </c>
      <c r="B875" s="3">
        <v>317.09481811523438</v>
      </c>
      <c r="C875" s="3">
        <v>21.340000152587891</v>
      </c>
      <c r="D875" s="4">
        <v>8.2427872336792163E-3</v>
      </c>
      <c r="E875" s="4">
        <v>-7.6590238468918215E-2</v>
      </c>
      <c r="F875" s="2">
        <v>4</v>
      </c>
      <c r="G875" s="4">
        <v>0.51355979224130688</v>
      </c>
      <c r="H875" s="4">
        <v>-3.6617849604631443E-2</v>
      </c>
      <c r="I875" s="4">
        <v>0.92260251134903126</v>
      </c>
    </row>
    <row r="876" spans="1:9" x14ac:dyDescent="0.25">
      <c r="A876" t="s">
        <v>1084</v>
      </c>
      <c r="B876" s="3">
        <v>314.50244140625</v>
      </c>
      <c r="C876" s="3">
        <v>23.110000610351559</v>
      </c>
      <c r="D876" s="4">
        <v>-2.977151885440898E-3</v>
      </c>
      <c r="E876" s="4">
        <v>-1.449893993714613E-2</v>
      </c>
      <c r="F876" s="2">
        <v>4</v>
      </c>
      <c r="G876" s="4">
        <v>0.46036569877581052</v>
      </c>
      <c r="H876" s="4">
        <v>-4.4493883225681152E-2</v>
      </c>
      <c r="I876" s="4">
        <v>0.9068844683968289</v>
      </c>
    </row>
    <row r="877" spans="1:9" x14ac:dyDescent="0.25">
      <c r="A877" t="s">
        <v>1085</v>
      </c>
      <c r="B877" s="3">
        <v>315.44155883789063</v>
      </c>
      <c r="C877" s="3">
        <v>23.45000076293945</v>
      </c>
      <c r="D877" s="4">
        <v>-2.591977428123526E-2</v>
      </c>
      <c r="E877" s="4">
        <v>6.3492134889775897E-2</v>
      </c>
      <c r="F877" s="2">
        <v>4</v>
      </c>
      <c r="G877" s="4">
        <v>0.40824148579689462</v>
      </c>
      <c r="H877" s="4">
        <v>-4.1640702034814292E-2</v>
      </c>
      <c r="I877" s="4">
        <v>0.91257850509933891</v>
      </c>
    </row>
    <row r="878" spans="1:9" x14ac:dyDescent="0.25">
      <c r="A878" t="s">
        <v>1086</v>
      </c>
      <c r="B878" s="3">
        <v>323.83529663085938</v>
      </c>
      <c r="C878" s="3">
        <v>22.04999923706055</v>
      </c>
      <c r="D878" s="4">
        <v>-4.3612649638761214E-3</v>
      </c>
      <c r="E878" s="4">
        <v>-1.956427472367828E-2</v>
      </c>
      <c r="F878" s="2">
        <v>4</v>
      </c>
      <c r="G878" s="4">
        <v>0.41794268705092308</v>
      </c>
      <c r="H878" s="4">
        <v>-1.6139253562999611E-2</v>
      </c>
      <c r="I878" s="4">
        <v>0.96347123635331489</v>
      </c>
    </row>
    <row r="879" spans="1:9" x14ac:dyDescent="0.25">
      <c r="A879" t="s">
        <v>1087</v>
      </c>
      <c r="B879" s="3">
        <v>325.25381469726563</v>
      </c>
      <c r="C879" s="3">
        <v>22.489999771118161</v>
      </c>
      <c r="D879" s="4">
        <v>-4.3720904771064051E-3</v>
      </c>
      <c r="E879" s="4">
        <v>4.6046500982240168E-2</v>
      </c>
      <c r="F879" s="2">
        <v>4</v>
      </c>
      <c r="G879" s="4">
        <v>0.41093281548421468</v>
      </c>
      <c r="H879" s="4">
        <v>-1.1829580534244769E-2</v>
      </c>
      <c r="I879" s="4">
        <v>0.97207196471928747</v>
      </c>
    </row>
    <row r="880" spans="1:9" x14ac:dyDescent="0.25">
      <c r="A880" t="s">
        <v>1088</v>
      </c>
      <c r="B880" s="3">
        <v>326.68209838867188</v>
      </c>
      <c r="C880" s="3">
        <v>21.5</v>
      </c>
      <c r="D880" s="4">
        <v>-4.7984754655698847E-3</v>
      </c>
      <c r="E880" s="4">
        <v>1.86397563997498E-3</v>
      </c>
      <c r="F880" s="2">
        <v>4</v>
      </c>
      <c r="G880" s="4">
        <v>0.43071240789672388</v>
      </c>
      <c r="H880" s="4">
        <v>-7.4902380556125534E-3</v>
      </c>
      <c r="I880" s="4">
        <v>0.98073190381365194</v>
      </c>
    </row>
    <row r="881" spans="1:9" x14ac:dyDescent="0.25">
      <c r="A881" t="s">
        <v>1089</v>
      </c>
      <c r="B881" s="3">
        <v>328.25723266601563</v>
      </c>
      <c r="C881" s="3">
        <v>21.45999908447266</v>
      </c>
      <c r="D881" s="4">
        <v>-2.7047412244489699E-3</v>
      </c>
      <c r="E881" s="4">
        <v>7.4611908980976249E-2</v>
      </c>
      <c r="F881" s="2">
        <v>4</v>
      </c>
      <c r="G881" s="4">
        <v>0.43816211353013151</v>
      </c>
      <c r="H881" s="4">
        <v>-2.7047412244489699E-3</v>
      </c>
      <c r="I881" s="4">
        <v>0.99028222423620926</v>
      </c>
    </row>
    <row r="882" spans="1:9" x14ac:dyDescent="0.25">
      <c r="A882" t="s">
        <v>1090</v>
      </c>
      <c r="B882" s="3">
        <v>329.14749145507813</v>
      </c>
      <c r="C882" s="3">
        <v>19.969999313354489</v>
      </c>
      <c r="D882" s="4">
        <v>5.589266832482398E-3</v>
      </c>
      <c r="E882" s="4">
        <v>-6.0235326430376879E-2</v>
      </c>
      <c r="F882" s="2">
        <v>4</v>
      </c>
      <c r="G882" s="4">
        <v>0.4461920402152626</v>
      </c>
      <c r="H882" s="4">
        <v>0</v>
      </c>
      <c r="I882" s="4">
        <v>0.99568002226323382</v>
      </c>
    </row>
    <row r="883" spans="1:9" x14ac:dyDescent="0.25">
      <c r="A883" t="s">
        <v>1091</v>
      </c>
      <c r="B883" s="3">
        <v>327.31802368164063</v>
      </c>
      <c r="C883" s="3">
        <v>21.25</v>
      </c>
      <c r="D883" s="4">
        <v>5.4995390410741418E-3</v>
      </c>
      <c r="E883" s="4">
        <v>-3.3651649787194933E-2</v>
      </c>
      <c r="F883" s="2">
        <v>4</v>
      </c>
      <c r="G883" s="4">
        <v>0.43631217042281301</v>
      </c>
      <c r="H883" s="4">
        <v>0</v>
      </c>
      <c r="I883" s="4">
        <v>0.98458763243312064</v>
      </c>
    </row>
    <row r="884" spans="1:9" x14ac:dyDescent="0.25">
      <c r="A884" t="s">
        <v>1092</v>
      </c>
      <c r="B884" s="3">
        <v>325.52777099609381</v>
      </c>
      <c r="C884" s="3">
        <v>21.989999771118161</v>
      </c>
      <c r="D884" s="4">
        <v>-2.2788712048665838E-3</v>
      </c>
      <c r="E884" s="4">
        <v>1.6643579487721331E-2</v>
      </c>
      <c r="F884" s="2">
        <v>4</v>
      </c>
      <c r="G884" s="4">
        <v>0.44237091517430649</v>
      </c>
      <c r="H884" s="4">
        <v>-2.4881467725116351E-3</v>
      </c>
      <c r="I884" s="4">
        <v>0.97373301068420592</v>
      </c>
    </row>
    <row r="885" spans="1:9" x14ac:dyDescent="0.25">
      <c r="A885" t="s">
        <v>1093</v>
      </c>
      <c r="B885" s="3">
        <v>326.27130126953119</v>
      </c>
      <c r="C885" s="3">
        <v>21.629999160766602</v>
      </c>
      <c r="D885" s="4">
        <v>-2.097535690135377E-4</v>
      </c>
      <c r="E885" s="4">
        <v>1.836155338281853E-2</v>
      </c>
      <c r="F885" s="2">
        <v>4</v>
      </c>
      <c r="G885" s="4">
        <v>0.44591468294916742</v>
      </c>
      <c r="H885" s="4">
        <v>-2.097535690135377E-4</v>
      </c>
      <c r="I885" s="4">
        <v>0.97824116751714252</v>
      </c>
    </row>
    <row r="886" spans="1:9" x14ac:dyDescent="0.25">
      <c r="A886" t="s">
        <v>1094</v>
      </c>
      <c r="B886" s="3">
        <v>326.33975219726563</v>
      </c>
      <c r="C886" s="3">
        <v>21.239999771118161</v>
      </c>
      <c r="D886" s="4">
        <v>6.6997516741611474E-3</v>
      </c>
      <c r="E886" s="4">
        <v>1.7728745424351319E-2</v>
      </c>
      <c r="F886" s="2">
        <v>4</v>
      </c>
      <c r="G886" s="4">
        <v>0.46369630402174589</v>
      </c>
      <c r="H886" s="4">
        <v>0</v>
      </c>
      <c r="I886" s="4">
        <v>0.97865619771646428</v>
      </c>
    </row>
    <row r="887" spans="1:9" x14ac:dyDescent="0.25">
      <c r="A887" t="s">
        <v>1095</v>
      </c>
      <c r="B887" s="3">
        <v>324.16790771484381</v>
      </c>
      <c r="C887" s="3">
        <v>20.870000839233398</v>
      </c>
      <c r="D887" s="4">
        <v>3.3913220242665081E-3</v>
      </c>
      <c r="E887" s="4">
        <v>-4.1341276968568597E-2</v>
      </c>
      <c r="F887" s="2">
        <v>4</v>
      </c>
      <c r="G887" s="4">
        <v>0.44770191361994288</v>
      </c>
      <c r="H887" s="4">
        <v>0</v>
      </c>
      <c r="I887" s="4">
        <v>0.96548791675563694</v>
      </c>
    </row>
    <row r="888" spans="1:9" x14ac:dyDescent="0.25">
      <c r="A888" t="s">
        <v>1096</v>
      </c>
      <c r="B888" s="3">
        <v>323.072265625</v>
      </c>
      <c r="C888" s="3">
        <v>21.770000457763668</v>
      </c>
      <c r="D888" s="4">
        <v>1.182659074230785E-2</v>
      </c>
      <c r="E888" s="4">
        <v>-4.9759903851645422E-2</v>
      </c>
      <c r="F888" s="2">
        <v>4</v>
      </c>
      <c r="G888" s="4">
        <v>0.45526337150803792</v>
      </c>
      <c r="H888" s="4">
        <v>0</v>
      </c>
      <c r="I888" s="4">
        <v>0.95884484309712081</v>
      </c>
    </row>
    <row r="889" spans="1:9" x14ac:dyDescent="0.25">
      <c r="A889" t="s">
        <v>1097</v>
      </c>
      <c r="B889" s="3">
        <v>319.29608154296881</v>
      </c>
      <c r="C889" s="3">
        <v>22.909999847412109</v>
      </c>
      <c r="D889" s="4">
        <v>-3.9669226999369256E-3</v>
      </c>
      <c r="E889" s="4">
        <v>-0.1036776085250426</v>
      </c>
      <c r="F889" s="2">
        <v>4</v>
      </c>
      <c r="G889" s="4">
        <v>0.4429958590062304</v>
      </c>
      <c r="H889" s="4">
        <v>-6.7256598186041794E-3</v>
      </c>
      <c r="I889" s="4">
        <v>0.93594916462913913</v>
      </c>
    </row>
    <row r="890" spans="1:9" x14ac:dyDescent="0.25">
      <c r="A890" t="s">
        <v>1098</v>
      </c>
      <c r="B890" s="3">
        <v>320.5677490234375</v>
      </c>
      <c r="C890" s="3">
        <v>25.559999465942379</v>
      </c>
      <c r="D890" s="4">
        <v>1.6313865237426391E-2</v>
      </c>
      <c r="E890" s="4">
        <v>-0.15476191602506531</v>
      </c>
      <c r="F890" s="2">
        <v>5</v>
      </c>
      <c r="G890" s="4">
        <v>0.48190276267100041</v>
      </c>
      <c r="H890" s="4">
        <v>-2.7697244012672151E-3</v>
      </c>
      <c r="I890" s="4">
        <v>0.94365951166691886</v>
      </c>
    </row>
    <row r="891" spans="1:9" x14ac:dyDescent="0.25">
      <c r="A891" t="s">
        <v>1099</v>
      </c>
      <c r="B891" s="3">
        <v>315.4219970703125</v>
      </c>
      <c r="C891" s="3">
        <v>30.239999771118161</v>
      </c>
      <c r="D891" s="4">
        <v>2.4987150159816011E-2</v>
      </c>
      <c r="E891" s="4">
        <v>-8.612875093162653E-2</v>
      </c>
      <c r="F891" s="2">
        <v>5</v>
      </c>
      <c r="G891" s="4">
        <v>0.48014635132021349</v>
      </c>
      <c r="H891" s="4">
        <v>-1.8777259950335749E-2</v>
      </c>
      <c r="I891" s="4">
        <v>0.91245989860902887</v>
      </c>
    </row>
    <row r="892" spans="1:9" x14ac:dyDescent="0.25">
      <c r="A892" t="s">
        <v>1100</v>
      </c>
      <c r="B892" s="3">
        <v>307.73263549804688</v>
      </c>
      <c r="C892" s="3">
        <v>33.090000152587891</v>
      </c>
      <c r="D892" s="4">
        <v>-2.103803850012886E-2</v>
      </c>
      <c r="E892" s="4">
        <v>9.53327095463401E-2</v>
      </c>
      <c r="F892" s="2">
        <v>5</v>
      </c>
      <c r="G892" s="4">
        <v>0.42116307309310042</v>
      </c>
      <c r="H892" s="4">
        <v>-4.2697520747775219E-2</v>
      </c>
      <c r="I892" s="4">
        <v>0.86583792617384336</v>
      </c>
    </row>
    <row r="893" spans="1:9" x14ac:dyDescent="0.25">
      <c r="A893" t="s">
        <v>1101</v>
      </c>
      <c r="B893" s="3">
        <v>314.34585571289063</v>
      </c>
      <c r="C893" s="3">
        <v>30.20999908447266</v>
      </c>
      <c r="D893" s="4">
        <v>5.9168563902547433E-3</v>
      </c>
      <c r="E893" s="4">
        <v>-0.1881214773509905</v>
      </c>
      <c r="F893" s="2">
        <v>5</v>
      </c>
      <c r="G893" s="4">
        <v>0.45687468561099198</v>
      </c>
      <c r="H893" s="4">
        <v>-2.212494775022911E-2</v>
      </c>
      <c r="I893" s="4">
        <v>0.92980451157682986</v>
      </c>
    </row>
    <row r="894" spans="1:9" x14ac:dyDescent="0.25">
      <c r="A894" t="s">
        <v>1102</v>
      </c>
      <c r="B894" s="3">
        <v>312.49685668945313</v>
      </c>
      <c r="C894" s="3">
        <v>37.209999084472663</v>
      </c>
      <c r="D894" s="4">
        <v>-2.7876860758763059E-2</v>
      </c>
      <c r="E894" s="4">
        <v>0.61642043199539986</v>
      </c>
      <c r="F894" s="2">
        <v>5</v>
      </c>
      <c r="G894" s="4">
        <v>0.45065958216333768</v>
      </c>
      <c r="H894" s="4">
        <v>-2.7876860758763059E-2</v>
      </c>
      <c r="I894" s="4">
        <v>0.94109476381577206</v>
      </c>
    </row>
    <row r="895" spans="1:9" x14ac:dyDescent="0.25">
      <c r="A895" t="s">
        <v>1103</v>
      </c>
      <c r="B895" s="3">
        <v>321.45809936523438</v>
      </c>
      <c r="C895" s="3">
        <v>23.020000457763668</v>
      </c>
      <c r="D895" s="4">
        <v>1.4629947792155209E-3</v>
      </c>
      <c r="E895" s="4">
        <v>-7.3307491323373331E-3</v>
      </c>
      <c r="F895" s="2">
        <v>4</v>
      </c>
      <c r="G895" s="4">
        <v>0.51518022716902934</v>
      </c>
      <c r="H895" s="4">
        <v>0</v>
      </c>
      <c r="I895" s="4">
        <v>0.99675811166354733</v>
      </c>
    </row>
    <row r="896" spans="1:9" x14ac:dyDescent="0.25">
      <c r="A896" t="s">
        <v>1104</v>
      </c>
      <c r="B896" s="3">
        <v>320.98849487304688</v>
      </c>
      <c r="C896" s="3">
        <v>23.190000534057621</v>
      </c>
      <c r="D896" s="4">
        <v>8.2663617818279356E-3</v>
      </c>
      <c r="E896" s="4">
        <v>5.8420844160649077E-2</v>
      </c>
      <c r="F896" s="2">
        <v>4</v>
      </c>
      <c r="G896" s="4">
        <v>0.48171593991712619</v>
      </c>
      <c r="H896" s="4">
        <v>0</v>
      </c>
      <c r="I896" s="4">
        <v>0.99384113249612027</v>
      </c>
    </row>
    <row r="897" spans="1:9" x14ac:dyDescent="0.25">
      <c r="A897" t="s">
        <v>1105</v>
      </c>
      <c r="B897" s="3">
        <v>318.35684204101563</v>
      </c>
      <c r="C897" s="3">
        <v>21.909999847412109</v>
      </c>
      <c r="D897" s="4">
        <v>-2.880219459857281E-3</v>
      </c>
      <c r="E897" s="4">
        <v>2.7673553519380389E-2</v>
      </c>
      <c r="F897" s="2">
        <v>4</v>
      </c>
      <c r="G897" s="4">
        <v>0.45720091296486798</v>
      </c>
      <c r="H897" s="4">
        <v>-2.880219459857281E-3</v>
      </c>
      <c r="I897" s="4">
        <v>0.97749444796766372</v>
      </c>
    </row>
    <row r="898" spans="1:9" x14ac:dyDescent="0.25">
      <c r="A898" t="s">
        <v>1106</v>
      </c>
      <c r="B898" s="3">
        <v>319.27642822265619</v>
      </c>
      <c r="C898" s="3">
        <v>21.319999694824219</v>
      </c>
      <c r="D898" s="4">
        <v>7.9994034121126933E-3</v>
      </c>
      <c r="E898" s="4">
        <v>-1.2048203419881441E-2</v>
      </c>
      <c r="F898" s="2">
        <v>4</v>
      </c>
      <c r="G898" s="4">
        <v>0.46610996234615421</v>
      </c>
      <c r="H898" s="4">
        <v>0</v>
      </c>
      <c r="I898" s="4">
        <v>0.99149459603614143</v>
      </c>
    </row>
    <row r="899" spans="1:9" x14ac:dyDescent="0.25">
      <c r="A899" t="s">
        <v>1107</v>
      </c>
      <c r="B899" s="3">
        <v>316.74267578125</v>
      </c>
      <c r="C899" s="3">
        <v>21.579999923706051</v>
      </c>
      <c r="D899" s="4">
        <v>2.326096811167733E-2</v>
      </c>
      <c r="E899" s="4">
        <v>-7.1428565566299951E-2</v>
      </c>
      <c r="F899" s="2">
        <v>4</v>
      </c>
      <c r="G899" s="4">
        <v>0.45831848357147398</v>
      </c>
      <c r="H899" s="4">
        <v>0</v>
      </c>
      <c r="I899" s="4">
        <v>0.97569025268751508</v>
      </c>
    </row>
    <row r="900" spans="1:9" x14ac:dyDescent="0.25">
      <c r="A900" t="s">
        <v>1108</v>
      </c>
      <c r="B900" s="3">
        <v>309.54241943359381</v>
      </c>
      <c r="C900" s="3">
        <v>23.239999771118161</v>
      </c>
      <c r="D900" s="4">
        <v>1.458994579196804E-2</v>
      </c>
      <c r="E900" s="4">
        <v>-4.5193113170657551E-2</v>
      </c>
      <c r="F900" s="2">
        <v>4</v>
      </c>
      <c r="G900" s="4">
        <v>0.42452960761304398</v>
      </c>
      <c r="H900" s="4">
        <v>-8.2123195744940869E-3</v>
      </c>
      <c r="I900" s="4">
        <v>0.93077847612368902</v>
      </c>
    </row>
    <row r="901" spans="1:9" x14ac:dyDescent="0.25">
      <c r="A901" t="s">
        <v>1109</v>
      </c>
      <c r="B901" s="3">
        <v>305.09115600585938</v>
      </c>
      <c r="C901" s="3">
        <v>24.340000152587891</v>
      </c>
      <c r="D901" s="4">
        <v>-7.9210697418530263E-3</v>
      </c>
      <c r="E901" s="4">
        <v>4.6881726993027513E-2</v>
      </c>
      <c r="F901" s="2">
        <v>4</v>
      </c>
      <c r="G901" s="4">
        <v>0.41099272029253481</v>
      </c>
      <c r="H901" s="4">
        <v>-2.2474365590783859E-2</v>
      </c>
      <c r="I901" s="4">
        <v>0.9030136107021669</v>
      </c>
    </row>
    <row r="902" spans="1:9" x14ac:dyDescent="0.25">
      <c r="A902" t="s">
        <v>1110</v>
      </c>
      <c r="B902" s="3">
        <v>307.527099609375</v>
      </c>
      <c r="C902" s="3">
        <v>23.25</v>
      </c>
      <c r="D902" s="4">
        <v>-5.3475270759458793E-3</v>
      </c>
      <c r="E902" s="4">
        <v>4.6825797316417887E-2</v>
      </c>
      <c r="F902" s="2">
        <v>4</v>
      </c>
      <c r="G902" s="4">
        <v>0.43588917872360661</v>
      </c>
      <c r="H902" s="4">
        <v>-1.46694939334554E-2</v>
      </c>
      <c r="I902" s="4">
        <v>0.91820786901198193</v>
      </c>
    </row>
    <row r="903" spans="1:9" x14ac:dyDescent="0.25">
      <c r="A903" t="s">
        <v>1111</v>
      </c>
      <c r="B903" s="3">
        <v>309.18045043945313</v>
      </c>
      <c r="C903" s="3">
        <v>22.20999908447266</v>
      </c>
      <c r="D903" s="4">
        <v>6.7532754031618403E-3</v>
      </c>
      <c r="E903" s="4">
        <v>-4.8006894251865988E-2</v>
      </c>
      <c r="F903" s="2">
        <v>4</v>
      </c>
      <c r="G903" s="4">
        <v>0.44419890329705808</v>
      </c>
      <c r="H903" s="4">
        <v>-9.3720843322342429E-3</v>
      </c>
      <c r="I903" s="4">
        <v>0.9334653452497752</v>
      </c>
    </row>
    <row r="904" spans="1:9" x14ac:dyDescent="0.25">
      <c r="A904" t="s">
        <v>1112</v>
      </c>
      <c r="B904" s="3">
        <v>307.10647583007813</v>
      </c>
      <c r="C904" s="3">
        <v>23.329999923706051</v>
      </c>
      <c r="D904" s="4">
        <v>-1.5901908993021241E-3</v>
      </c>
      <c r="E904" s="4">
        <v>-3.1146179500675442E-2</v>
      </c>
      <c r="F904" s="2">
        <v>4</v>
      </c>
      <c r="G904" s="4">
        <v>0.4288629096593517</v>
      </c>
      <c r="H904" s="4">
        <v>-1.6017191231822551E-2</v>
      </c>
      <c r="I904" s="4">
        <v>0.93648075491318772</v>
      </c>
    </row>
    <row r="905" spans="1:9" x14ac:dyDescent="0.25">
      <c r="A905" t="s">
        <v>1113</v>
      </c>
      <c r="B905" s="3">
        <v>307.59561157226563</v>
      </c>
      <c r="C905" s="3">
        <v>24.079999923706051</v>
      </c>
      <c r="D905" s="4">
        <v>-1.444997855691665E-2</v>
      </c>
      <c r="E905" s="4">
        <v>0.1168831410104825</v>
      </c>
      <c r="F905" s="2">
        <v>4</v>
      </c>
      <c r="G905" s="4">
        <v>0.44764971658258318</v>
      </c>
      <c r="H905" s="4">
        <v>-1.444997855691665E-2</v>
      </c>
      <c r="I905" s="4">
        <v>0.93956503357818844</v>
      </c>
    </row>
    <row r="906" spans="1:9" x14ac:dyDescent="0.25">
      <c r="A906" t="s">
        <v>1114</v>
      </c>
      <c r="B906" s="3">
        <v>312.10552978515619</v>
      </c>
      <c r="C906" s="3">
        <v>21.559999465942379</v>
      </c>
      <c r="D906" s="4">
        <v>1.2857964014735049E-2</v>
      </c>
      <c r="E906" s="4">
        <v>-3.6209268793159888E-2</v>
      </c>
      <c r="F906" s="2">
        <v>4</v>
      </c>
      <c r="G906" s="4">
        <v>0.46511855455288709</v>
      </c>
      <c r="H906" s="4">
        <v>0</v>
      </c>
      <c r="I906" s="4">
        <v>0.96800262937257786</v>
      </c>
    </row>
    <row r="907" spans="1:9" x14ac:dyDescent="0.25">
      <c r="A907" t="s">
        <v>1115</v>
      </c>
      <c r="B907" s="3">
        <v>308.1434326171875</v>
      </c>
      <c r="C907" s="3">
        <v>22.370000839233398</v>
      </c>
      <c r="D907" s="4">
        <v>2.4191930370020879E-2</v>
      </c>
      <c r="E907" s="4">
        <v>-0.10769840001825939</v>
      </c>
      <c r="F907" s="2">
        <v>4</v>
      </c>
      <c r="G907" s="4">
        <v>0.45877629873028702</v>
      </c>
      <c r="H907" s="4">
        <v>0</v>
      </c>
      <c r="I907" s="4">
        <v>0.94301935640795076</v>
      </c>
    </row>
    <row r="908" spans="1:9" x14ac:dyDescent="0.25">
      <c r="A908" t="s">
        <v>1116</v>
      </c>
      <c r="B908" s="3">
        <v>300.86492919921881</v>
      </c>
      <c r="C908" s="3">
        <v>25.069999694824219</v>
      </c>
      <c r="D908" s="4">
        <v>-1.385234125422985E-2</v>
      </c>
      <c r="E908" s="4">
        <v>-1.0655108766291719E-2</v>
      </c>
      <c r="F908" s="2">
        <v>5</v>
      </c>
      <c r="G908" s="4">
        <v>0.43502485304220051</v>
      </c>
      <c r="H908" s="4">
        <v>-1.9761680219577579E-2</v>
      </c>
      <c r="I908" s="4">
        <v>0.91389907786243785</v>
      </c>
    </row>
    <row r="909" spans="1:9" x14ac:dyDescent="0.25">
      <c r="A909" t="s">
        <v>1117</v>
      </c>
      <c r="B909" s="3">
        <v>305.09115600585938</v>
      </c>
      <c r="C909" s="3">
        <v>25.340000152587891</v>
      </c>
      <c r="D909" s="4">
        <v>8.2440764610256512E-3</v>
      </c>
      <c r="E909" s="4">
        <v>-6.0437493595318359E-2</v>
      </c>
      <c r="F909" s="2">
        <v>5</v>
      </c>
      <c r="G909" s="4">
        <v>0.45498007179553079</v>
      </c>
      <c r="H909" s="4">
        <v>-5.9923470009182189E-3</v>
      </c>
      <c r="I909" s="4">
        <v>0.95433447449252617</v>
      </c>
    </row>
    <row r="910" spans="1:9" x14ac:dyDescent="0.25">
      <c r="A910" t="s">
        <v>1118</v>
      </c>
      <c r="B910" s="3">
        <v>302.59652709960938</v>
      </c>
      <c r="C910" s="3">
        <v>26.969999313354489</v>
      </c>
      <c r="D910" s="4">
        <v>-1.4120016962474219E-2</v>
      </c>
      <c r="E910" s="4">
        <v>0.18549447531228541</v>
      </c>
      <c r="F910" s="2">
        <v>5</v>
      </c>
      <c r="G910" s="4">
        <v>0.45238124358938209</v>
      </c>
      <c r="H910" s="4">
        <v>-1.4120016962474219E-2</v>
      </c>
      <c r="I910" s="4">
        <v>0.99417764693069977</v>
      </c>
    </row>
    <row r="911" spans="1:9" x14ac:dyDescent="0.25">
      <c r="A911" t="s">
        <v>1119</v>
      </c>
      <c r="B911" s="3">
        <v>306.93038940429688</v>
      </c>
      <c r="C911" s="3">
        <v>22.75</v>
      </c>
      <c r="D911" s="4">
        <v>2.4602275015219721E-3</v>
      </c>
      <c r="E911" s="4">
        <v>-8.7836879058356132E-4</v>
      </c>
      <c r="F911" s="2">
        <v>4</v>
      </c>
      <c r="G911" s="4">
        <v>0.45968823830309469</v>
      </c>
      <c r="H911" s="4">
        <v>0</v>
      </c>
      <c r="I911" s="4">
        <v>1.053183344209137</v>
      </c>
    </row>
    <row r="912" spans="1:9" x14ac:dyDescent="0.25">
      <c r="A912" t="s">
        <v>1120</v>
      </c>
      <c r="B912" s="3">
        <v>306.1771240234375</v>
      </c>
      <c r="C912" s="3">
        <v>22.770000457763668</v>
      </c>
      <c r="D912" s="4">
        <v>3.2195400363699278E-5</v>
      </c>
      <c r="E912" s="4">
        <v>-1.3431519365993291E-2</v>
      </c>
      <c r="F912" s="2">
        <v>4</v>
      </c>
      <c r="G912" s="4">
        <v>0.48041897837371761</v>
      </c>
      <c r="H912" s="4">
        <v>0</v>
      </c>
      <c r="I912" s="4">
        <v>1.0481444429235669</v>
      </c>
    </row>
    <row r="913" spans="1:9" x14ac:dyDescent="0.25">
      <c r="A913" t="s">
        <v>1121</v>
      </c>
      <c r="B913" s="3">
        <v>306.16726684570313</v>
      </c>
      <c r="C913" s="3">
        <v>23.079999923706051</v>
      </c>
      <c r="D913" s="4">
        <v>8.9539456921006177E-4</v>
      </c>
      <c r="E913" s="4">
        <v>6.3594429135848118E-2</v>
      </c>
      <c r="F913" s="2">
        <v>4</v>
      </c>
      <c r="G913" s="4">
        <v>0.4831617895118725</v>
      </c>
      <c r="H913" s="4">
        <v>0</v>
      </c>
      <c r="I913" s="4">
        <v>1.0480785042161469</v>
      </c>
    </row>
    <row r="914" spans="1:9" x14ac:dyDescent="0.25">
      <c r="A914" t="s">
        <v>1122</v>
      </c>
      <c r="B914" s="3">
        <v>305.89337158203119</v>
      </c>
      <c r="C914" s="3">
        <v>21.70000076293945</v>
      </c>
      <c r="D914" s="4">
        <v>1.007860231557434E-2</v>
      </c>
      <c r="E914" s="4">
        <v>7.8959624185888089E-3</v>
      </c>
      <c r="F914" s="2">
        <v>4</v>
      </c>
      <c r="G914" s="4">
        <v>0.47212310741717828</v>
      </c>
      <c r="H914" s="4">
        <v>0</v>
      </c>
      <c r="I914" s="4">
        <v>1.046246306386144</v>
      </c>
    </row>
    <row r="915" spans="1:9" x14ac:dyDescent="0.25">
      <c r="A915" t="s">
        <v>1123</v>
      </c>
      <c r="B915" s="3">
        <v>302.84115600585938</v>
      </c>
      <c r="C915" s="3">
        <v>21.530000686645511</v>
      </c>
      <c r="D915" s="4">
        <v>4.4128989159808452E-3</v>
      </c>
      <c r="E915" s="4">
        <v>-7.6362025743397566E-2</v>
      </c>
      <c r="F915" s="2">
        <v>4</v>
      </c>
      <c r="G915" s="4">
        <v>0.45620713581922878</v>
      </c>
      <c r="H915" s="4">
        <v>-2.825871282678416E-3</v>
      </c>
      <c r="I915" s="4">
        <v>1.059023335842229</v>
      </c>
    </row>
    <row r="916" spans="1:9" x14ac:dyDescent="0.25">
      <c r="A916" t="s">
        <v>1124</v>
      </c>
      <c r="B916" s="3">
        <v>301.5106201171875</v>
      </c>
      <c r="C916" s="3">
        <v>23.309999465942379</v>
      </c>
      <c r="D916" s="4">
        <v>-5.0361992239807973E-3</v>
      </c>
      <c r="E916" s="4">
        <v>-3.7969463213990307E-2</v>
      </c>
      <c r="F916" s="2">
        <v>4</v>
      </c>
      <c r="G916" s="4">
        <v>0.46260233786322741</v>
      </c>
      <c r="H916" s="4">
        <v>-7.206966583634955E-3</v>
      </c>
      <c r="I916" s="4">
        <v>1.0925159815407719</v>
      </c>
    </row>
    <row r="917" spans="1:9" x14ac:dyDescent="0.25">
      <c r="A917" t="s">
        <v>1125</v>
      </c>
      <c r="B917" s="3">
        <v>303.03677368164063</v>
      </c>
      <c r="C917" s="3">
        <v>24.229999542236332</v>
      </c>
      <c r="D917" s="4">
        <v>2.719181224320133E-3</v>
      </c>
      <c r="E917" s="4">
        <v>-3.6963446375832931E-2</v>
      </c>
      <c r="F917" s="2">
        <v>4</v>
      </c>
      <c r="G917" s="4">
        <v>0.47076894000799968</v>
      </c>
      <c r="H917" s="4">
        <v>-2.181755113061512E-3</v>
      </c>
      <c r="I917" s="4">
        <v>1.112343228075064</v>
      </c>
    </row>
    <row r="918" spans="1:9" x14ac:dyDescent="0.25">
      <c r="A918" t="s">
        <v>1126</v>
      </c>
      <c r="B918" s="3">
        <v>302.21499633789063</v>
      </c>
      <c r="C918" s="3">
        <v>25.159999847412109</v>
      </c>
      <c r="D918" s="4">
        <v>-1.8707777480556631E-3</v>
      </c>
      <c r="E918" s="4">
        <v>0.1664348726648022</v>
      </c>
      <c r="F918" s="2">
        <v>5</v>
      </c>
      <c r="G918" s="4">
        <v>0.47065508060105249</v>
      </c>
      <c r="H918" s="4">
        <v>-4.8876459423042862E-3</v>
      </c>
      <c r="I918" s="4">
        <v>1.1066149602283391</v>
      </c>
    </row>
    <row r="919" spans="1:9" x14ac:dyDescent="0.25">
      <c r="A919" t="s">
        <v>1127</v>
      </c>
      <c r="B919" s="3">
        <v>302.78143310546881</v>
      </c>
      <c r="C919" s="3">
        <v>21.569999694824219</v>
      </c>
      <c r="D919" s="4">
        <v>-3.0225226623883379E-3</v>
      </c>
      <c r="E919" s="4">
        <v>-1.6415896276417149E-2</v>
      </c>
      <c r="F919" s="2">
        <v>4</v>
      </c>
      <c r="G919" s="4">
        <v>0.4793506838771513</v>
      </c>
      <c r="H919" s="4">
        <v>-3.0225226623883379E-3</v>
      </c>
      <c r="I919" s="4">
        <v>1.110563355189089</v>
      </c>
    </row>
    <row r="920" spans="1:9" x14ac:dyDescent="0.25">
      <c r="A920" t="s">
        <v>1128</v>
      </c>
      <c r="B920" s="3">
        <v>303.69937133789063</v>
      </c>
      <c r="C920" s="3">
        <v>21.930000305175781</v>
      </c>
      <c r="D920" s="4">
        <v>6.537585172586402E-3</v>
      </c>
      <c r="E920" s="4">
        <v>-2.533331976996522E-2</v>
      </c>
      <c r="F920" s="2">
        <v>4</v>
      </c>
      <c r="G920" s="4">
        <v>0.49311217267347618</v>
      </c>
      <c r="H920" s="4">
        <v>0</v>
      </c>
      <c r="I920" s="4">
        <v>1.116961920569423</v>
      </c>
    </row>
    <row r="921" spans="1:9" x14ac:dyDescent="0.25">
      <c r="A921" t="s">
        <v>1129</v>
      </c>
      <c r="B921" s="3">
        <v>301.726806640625</v>
      </c>
      <c r="C921" s="3">
        <v>22.5</v>
      </c>
      <c r="D921" s="4">
        <v>5.4996966308840101E-3</v>
      </c>
      <c r="E921" s="4">
        <v>-1.7037981653455488E-2</v>
      </c>
      <c r="F921" s="2">
        <v>4</v>
      </c>
      <c r="G921" s="4">
        <v>0.48454762403301349</v>
      </c>
      <c r="H921" s="4">
        <v>0</v>
      </c>
      <c r="I921" s="4">
        <v>1.103211993028991</v>
      </c>
    </row>
    <row r="922" spans="1:9" x14ac:dyDescent="0.25">
      <c r="A922" t="s">
        <v>1130</v>
      </c>
      <c r="B922" s="3">
        <v>300.07647705078119</v>
      </c>
      <c r="C922" s="3">
        <v>22.889999389648441</v>
      </c>
      <c r="D922" s="4">
        <v>1.068927447275447E-2</v>
      </c>
      <c r="E922" s="4">
        <v>-7.4029125183568856E-2</v>
      </c>
      <c r="F922" s="2">
        <v>4</v>
      </c>
      <c r="G922" s="4">
        <v>0.47727394454017502</v>
      </c>
      <c r="H922" s="4">
        <v>-3.2436200088719058E-3</v>
      </c>
      <c r="I922" s="4">
        <v>1.0917082323109579</v>
      </c>
    </row>
    <row r="923" spans="1:9" x14ac:dyDescent="0.25">
      <c r="A923" t="s">
        <v>1131</v>
      </c>
      <c r="B923" s="3">
        <v>296.90280151367188</v>
      </c>
      <c r="C923" s="3">
        <v>24.719999313354489</v>
      </c>
      <c r="D923" s="4">
        <v>7.2555364101514197E-3</v>
      </c>
      <c r="E923" s="4">
        <v>6.0489055328903918E-2</v>
      </c>
      <c r="F923" s="2">
        <v>5</v>
      </c>
      <c r="G923" s="4">
        <v>0.47632389710585371</v>
      </c>
      <c r="H923" s="4">
        <v>-1.378553709189667E-2</v>
      </c>
      <c r="I923" s="4">
        <v>1.0695858609978199</v>
      </c>
    </row>
    <row r="924" spans="1:9" x14ac:dyDescent="0.25">
      <c r="A924" t="s">
        <v>1132</v>
      </c>
      <c r="B924" s="3">
        <v>294.76412963867188</v>
      </c>
      <c r="C924" s="3">
        <v>23.309999465942379</v>
      </c>
      <c r="D924" s="4">
        <v>-2.214607879181818E-3</v>
      </c>
      <c r="E924" s="4">
        <v>3.5079884197176447E-2</v>
      </c>
      <c r="F924" s="2">
        <v>4</v>
      </c>
      <c r="G924" s="4">
        <v>0.47051582453587693</v>
      </c>
      <c r="H924" s="4">
        <v>-2.088950890956465E-2</v>
      </c>
      <c r="I924" s="4">
        <v>1.054678069453759</v>
      </c>
    </row>
    <row r="925" spans="1:9" x14ac:dyDescent="0.25">
      <c r="A925" t="s">
        <v>1133</v>
      </c>
      <c r="B925" s="3">
        <v>295.41836547851563</v>
      </c>
      <c r="C925" s="3">
        <v>22.520000457763668</v>
      </c>
      <c r="D925" s="4">
        <v>4.0153274031005104E-3</v>
      </c>
      <c r="E925" s="4">
        <v>1.1225864160808509E-2</v>
      </c>
      <c r="F925" s="2">
        <v>4</v>
      </c>
      <c r="G925" s="4">
        <v>0.48478012290508787</v>
      </c>
      <c r="H925" s="4">
        <v>-1.8716350407464669E-2</v>
      </c>
      <c r="I925" s="4">
        <v>1.059238475206064</v>
      </c>
    </row>
    <row r="926" spans="1:9" x14ac:dyDescent="0.25">
      <c r="A926" t="s">
        <v>1134</v>
      </c>
      <c r="B926" s="3">
        <v>294.23690795898438</v>
      </c>
      <c r="C926" s="3">
        <v>22.270000457763668</v>
      </c>
      <c r="D926" s="4">
        <v>-2.2640767715529701E-2</v>
      </c>
      <c r="E926" s="4">
        <v>7.6885886321285346E-2</v>
      </c>
      <c r="F926" s="2">
        <v>4</v>
      </c>
      <c r="G926" s="4">
        <v>0.4866752393696927</v>
      </c>
      <c r="H926" s="4">
        <v>-2.2640767715529701E-2</v>
      </c>
      <c r="I926" s="4">
        <v>1.051003026549717</v>
      </c>
    </row>
    <row r="927" spans="1:9" x14ac:dyDescent="0.25">
      <c r="A927" t="s">
        <v>1135</v>
      </c>
      <c r="B927" s="3">
        <v>301.052978515625</v>
      </c>
      <c r="C927" s="3">
        <v>20.680000305175781</v>
      </c>
      <c r="D927" s="4">
        <v>3.3848931382147729E-3</v>
      </c>
      <c r="E927" s="4">
        <v>-2.9107932117012011E-2</v>
      </c>
      <c r="F927" s="2">
        <v>4</v>
      </c>
      <c r="G927" s="4">
        <v>0.51984729584335043</v>
      </c>
      <c r="H927" s="4">
        <v>0</v>
      </c>
      <c r="I927" s="4">
        <v>1.098515017610999</v>
      </c>
    </row>
    <row r="928" spans="1:9" x14ac:dyDescent="0.25">
      <c r="A928" t="s">
        <v>1136</v>
      </c>
      <c r="B928" s="3">
        <v>300.03738403320313</v>
      </c>
      <c r="C928" s="3">
        <v>21.29999923706055</v>
      </c>
      <c r="D928" s="4">
        <v>5.6624885551919144E-3</v>
      </c>
      <c r="E928" s="4">
        <v>2.4530942716423979E-2</v>
      </c>
      <c r="F928" s="2">
        <v>4</v>
      </c>
      <c r="G928" s="4">
        <v>0.50784844962283571</v>
      </c>
      <c r="H928" s="4">
        <v>0</v>
      </c>
      <c r="I928" s="4">
        <v>1.0914357311555929</v>
      </c>
    </row>
    <row r="929" spans="1:9" x14ac:dyDescent="0.25">
      <c r="A929" t="s">
        <v>1137</v>
      </c>
      <c r="B929" s="3">
        <v>298.34799194335938</v>
      </c>
      <c r="C929" s="3">
        <v>20.79000091552734</v>
      </c>
      <c r="D929" s="4">
        <v>4.0751437695480952E-3</v>
      </c>
      <c r="E929" s="4">
        <v>-2.302630429075447E-2</v>
      </c>
      <c r="F929" s="2">
        <v>4</v>
      </c>
      <c r="G929" s="4">
        <v>0.51539922726980669</v>
      </c>
      <c r="H929" s="4">
        <v>0</v>
      </c>
      <c r="I929" s="4">
        <v>1.0796596820075319</v>
      </c>
    </row>
    <row r="930" spans="1:9" x14ac:dyDescent="0.25">
      <c r="A930" t="s">
        <v>1138</v>
      </c>
      <c r="B930" s="3">
        <v>297.13711547851563</v>
      </c>
      <c r="C930" s="3">
        <v>21.280000686645511</v>
      </c>
      <c r="D930" s="4">
        <v>1.4151229631702571E-3</v>
      </c>
      <c r="E930" s="4">
        <v>5.1960609331664909E-3</v>
      </c>
      <c r="F930" s="2">
        <v>4</v>
      </c>
      <c r="G930" s="4">
        <v>0.51223119274290974</v>
      </c>
      <c r="H930" s="4">
        <v>0</v>
      </c>
      <c r="I930" s="4">
        <v>1.0712191661273189</v>
      </c>
    </row>
    <row r="931" spans="1:9" x14ac:dyDescent="0.25">
      <c r="A931" t="s">
        <v>1139</v>
      </c>
      <c r="B931" s="3">
        <v>296.71722412109381</v>
      </c>
      <c r="C931" s="3">
        <v>21.170000076293949</v>
      </c>
      <c r="D931" s="4">
        <v>1.2854328186795441E-3</v>
      </c>
      <c r="E931" s="4">
        <v>1.9258527188946491E-2</v>
      </c>
      <c r="F931" s="2">
        <v>4</v>
      </c>
      <c r="G931" s="4">
        <v>0.51774155857596726</v>
      </c>
      <c r="H931" s="4">
        <v>0</v>
      </c>
      <c r="I931" s="4">
        <v>1.068292278229849</v>
      </c>
    </row>
    <row r="932" spans="1:9" x14ac:dyDescent="0.25">
      <c r="A932" t="s">
        <v>1140</v>
      </c>
      <c r="B932" s="3">
        <v>296.3363037109375</v>
      </c>
      <c r="C932" s="3">
        <v>20.770000457763668</v>
      </c>
      <c r="D932" s="4">
        <v>1.281588605801987E-2</v>
      </c>
      <c r="E932" s="4">
        <v>9.7229346575915532E-3</v>
      </c>
      <c r="F932" s="2">
        <v>4</v>
      </c>
      <c r="G932" s="4">
        <v>0.50392077920438627</v>
      </c>
      <c r="H932" s="4">
        <v>0</v>
      </c>
      <c r="I932" s="4">
        <v>1.0656370405863991</v>
      </c>
    </row>
    <row r="933" spans="1:9" x14ac:dyDescent="0.25">
      <c r="A933" t="s">
        <v>1141</v>
      </c>
      <c r="B933" s="3">
        <v>292.5865478515625</v>
      </c>
      <c r="C933" s="3">
        <v>20.569999694824219</v>
      </c>
      <c r="D933" s="4">
        <v>2.040038432447044E-3</v>
      </c>
      <c r="E933" s="4">
        <v>-1.295587599744541E-2</v>
      </c>
      <c r="F933" s="2">
        <v>4</v>
      </c>
      <c r="G933" s="4">
        <v>0.46968700685362558</v>
      </c>
      <c r="H933" s="4">
        <v>-1.037092577593046E-2</v>
      </c>
      <c r="I933" s="4">
        <v>1.0394990531063479</v>
      </c>
    </row>
    <row r="934" spans="1:9" x14ac:dyDescent="0.25">
      <c r="A934" t="s">
        <v>1142</v>
      </c>
      <c r="B934" s="3">
        <v>291.99087524414063</v>
      </c>
      <c r="C934" s="3">
        <v>20.840000152587891</v>
      </c>
      <c r="D934" s="4">
        <v>9.2143966852726855E-3</v>
      </c>
      <c r="E934" s="4">
        <v>-1.9294110466452241E-2</v>
      </c>
      <c r="F934" s="2">
        <v>4</v>
      </c>
      <c r="G934" s="4">
        <v>0.46000361035124021</v>
      </c>
      <c r="H934" s="4">
        <v>-1.238569691066704E-2</v>
      </c>
      <c r="I934" s="4">
        <v>1.0353468672737489</v>
      </c>
    </row>
    <row r="935" spans="1:9" x14ac:dyDescent="0.25">
      <c r="A935" t="s">
        <v>1143</v>
      </c>
      <c r="B935" s="3">
        <v>289.32492065429688</v>
      </c>
      <c r="C935" s="3">
        <v>21.25</v>
      </c>
      <c r="D935" s="4">
        <v>6.1468718185135876E-3</v>
      </c>
      <c r="E935" s="4">
        <v>-1.8022153449551159E-2</v>
      </c>
      <c r="F935" s="2">
        <v>4</v>
      </c>
      <c r="G935" s="4">
        <v>0.45678403588502331</v>
      </c>
      <c r="H935" s="4">
        <v>-2.140287897882209E-2</v>
      </c>
      <c r="I935" s="4">
        <v>1.0167636073749751</v>
      </c>
    </row>
    <row r="936" spans="1:9" x14ac:dyDescent="0.25">
      <c r="A936" t="s">
        <v>1144</v>
      </c>
      <c r="B936" s="3">
        <v>287.55734252929688</v>
      </c>
      <c r="C936" s="3">
        <v>21.639999389648441</v>
      </c>
      <c r="D936" s="4">
        <v>1.4049634271073421E-2</v>
      </c>
      <c r="E936" s="4">
        <v>-4.501325969250447E-2</v>
      </c>
      <c r="F936" s="2">
        <v>4</v>
      </c>
      <c r="G936" s="4">
        <v>0.45064900395535862</v>
      </c>
      <c r="H936" s="4">
        <v>-2.7381440591811579E-2</v>
      </c>
      <c r="I936" s="4">
        <v>1.004442555916184</v>
      </c>
    </row>
    <row r="937" spans="1:9" x14ac:dyDescent="0.25">
      <c r="A937" t="s">
        <v>1145</v>
      </c>
      <c r="B937" s="3">
        <v>283.5732421875</v>
      </c>
      <c r="C937" s="3">
        <v>22.659999847412109</v>
      </c>
      <c r="D937" s="4">
        <v>3.4546563440152063E-5</v>
      </c>
      <c r="E937" s="4">
        <v>-4.3881893757304453E-2</v>
      </c>
      <c r="F937" s="2">
        <v>4</v>
      </c>
      <c r="G937" s="4">
        <v>0.44749033215333028</v>
      </c>
      <c r="H937" s="4">
        <v>-4.0857048277194719E-2</v>
      </c>
      <c r="I937" s="4">
        <v>0.97667105058129855</v>
      </c>
    </row>
    <row r="938" spans="1:9" x14ac:dyDescent="0.25">
      <c r="A938" t="s">
        <v>1146</v>
      </c>
      <c r="B938" s="3">
        <v>283.56344604492188</v>
      </c>
      <c r="C938" s="3">
        <v>23.70000076293945</v>
      </c>
      <c r="D938" s="4">
        <v>-6.8402466362320613E-3</v>
      </c>
      <c r="E938" s="4">
        <v>2.5530079489639371E-2</v>
      </c>
      <c r="F938" s="2">
        <v>4</v>
      </c>
      <c r="G938" s="4">
        <v>0.44837349982596408</v>
      </c>
      <c r="H938" s="4">
        <v>-4.0890182225360561E-2</v>
      </c>
      <c r="I938" s="4">
        <v>0.9766027657484555</v>
      </c>
    </row>
    <row r="939" spans="1:9" x14ac:dyDescent="0.25">
      <c r="A939" t="s">
        <v>1147</v>
      </c>
      <c r="B939" s="3">
        <v>285.51644897460938</v>
      </c>
      <c r="C939" s="3">
        <v>23.110000610351559</v>
      </c>
      <c r="D939" s="4">
        <v>7.8244848983111126E-3</v>
      </c>
      <c r="E939" s="4">
        <v>-3.0620785971642861E-2</v>
      </c>
      <c r="F939" s="2">
        <v>4</v>
      </c>
      <c r="G939" s="4">
        <v>0.4551023204518192</v>
      </c>
      <c r="H939" s="4">
        <v>-3.4284449680732187E-2</v>
      </c>
      <c r="I939" s="4">
        <v>0.99021633634853767</v>
      </c>
    </row>
    <row r="940" spans="1:9" x14ac:dyDescent="0.25">
      <c r="A940" t="s">
        <v>1148</v>
      </c>
      <c r="B940" s="3">
        <v>283.29977416992188</v>
      </c>
      <c r="C940" s="3">
        <v>23.840000152587891</v>
      </c>
      <c r="D940" s="4">
        <v>-7.3902810682696662E-3</v>
      </c>
      <c r="E940" s="4">
        <v>4.9757864978860367E-2</v>
      </c>
      <c r="F940" s="2">
        <v>4</v>
      </c>
      <c r="G940" s="4">
        <v>0.43514429371895652</v>
      </c>
      <c r="H940" s="4">
        <v>-4.1782011858237489E-2</v>
      </c>
      <c r="I940" s="4">
        <v>0.97476481884576294</v>
      </c>
    </row>
    <row r="941" spans="1:9" x14ac:dyDescent="0.25">
      <c r="A941" t="s">
        <v>1149</v>
      </c>
      <c r="B941" s="3">
        <v>285.40902709960938</v>
      </c>
      <c r="C941" s="3">
        <v>22.70999908447266</v>
      </c>
      <c r="D941" s="4">
        <v>-3.1718045146039708E-3</v>
      </c>
      <c r="E941" s="4">
        <v>1.1581216601222129E-2</v>
      </c>
      <c r="F941" s="2">
        <v>4</v>
      </c>
      <c r="G941" s="4">
        <v>0.44796479780817711</v>
      </c>
      <c r="H941" s="4">
        <v>-3.4647787679311648E-2</v>
      </c>
      <c r="I941" s="4">
        <v>0.9894675431659592</v>
      </c>
    </row>
    <row r="942" spans="1:9" x14ac:dyDescent="0.25">
      <c r="A942" t="s">
        <v>1150</v>
      </c>
      <c r="B942" s="3">
        <v>286.31716918945313</v>
      </c>
      <c r="C942" s="3">
        <v>22.45000076293945</v>
      </c>
      <c r="D942" s="4">
        <v>7.8022155439116947E-3</v>
      </c>
      <c r="E942" s="4">
        <v>-2.813851116001231E-2</v>
      </c>
      <c r="F942" s="2">
        <v>4</v>
      </c>
      <c r="G942" s="4">
        <v>0.4537176862220953</v>
      </c>
      <c r="H942" s="4">
        <v>-3.1576136497002638E-2</v>
      </c>
      <c r="I942" s="4">
        <v>0.99579782371345038</v>
      </c>
    </row>
    <row r="943" spans="1:9" x14ac:dyDescent="0.25">
      <c r="A943" t="s">
        <v>1151</v>
      </c>
      <c r="B943" s="3">
        <v>284.10055541992188</v>
      </c>
      <c r="C943" s="3">
        <v>23.10000038146973</v>
      </c>
      <c r="D943" s="4">
        <v>8.7728737023682335E-3</v>
      </c>
      <c r="E943" s="4">
        <v>-8.8757395114072657E-2</v>
      </c>
      <c r="F943" s="2">
        <v>4</v>
      </c>
      <c r="G943" s="4">
        <v>0.45306197688485339</v>
      </c>
      <c r="H943" s="4">
        <v>-3.9073492232463258E-2</v>
      </c>
      <c r="I943" s="4">
        <v>0.98034673166134767</v>
      </c>
    </row>
    <row r="944" spans="1:9" x14ac:dyDescent="0.25">
      <c r="A944" t="s">
        <v>1152</v>
      </c>
      <c r="B944" s="3">
        <v>281.62985229492188</v>
      </c>
      <c r="C944" s="3">
        <v>25.35000038146973</v>
      </c>
      <c r="D944" s="4">
        <v>-4.6935034806537823E-3</v>
      </c>
      <c r="E944" s="4">
        <v>8.1023435254341081E-2</v>
      </c>
      <c r="F944" s="2">
        <v>5</v>
      </c>
      <c r="G944" s="4">
        <v>0.43928183502352641</v>
      </c>
      <c r="H944" s="4">
        <v>-4.7430266199791071E-2</v>
      </c>
      <c r="I944" s="4">
        <v>0.96312448846204379</v>
      </c>
    </row>
    <row r="945" spans="1:9" x14ac:dyDescent="0.25">
      <c r="A945" t="s">
        <v>1153</v>
      </c>
      <c r="B945" s="3">
        <v>282.95791625976563</v>
      </c>
      <c r="C945" s="3">
        <v>23.45000076293945</v>
      </c>
      <c r="D945" s="4">
        <v>2.2369263706107031E-2</v>
      </c>
      <c r="E945" s="4">
        <v>-5.4435424018226868E-2</v>
      </c>
      <c r="F945" s="2">
        <v>4</v>
      </c>
      <c r="G945" s="4">
        <v>0.44642776078502999</v>
      </c>
      <c r="H945" s="4">
        <v>-4.2938293750307777E-2</v>
      </c>
      <c r="I945" s="4">
        <v>0.97238186963234141</v>
      </c>
    </row>
    <row r="946" spans="1:9" x14ac:dyDescent="0.25">
      <c r="A946" t="s">
        <v>1154</v>
      </c>
      <c r="B946" s="3">
        <v>276.766845703125</v>
      </c>
      <c r="C946" s="3">
        <v>24.79999923706055</v>
      </c>
      <c r="D946" s="4">
        <v>-1.7914505213477039E-2</v>
      </c>
      <c r="E946" s="4">
        <v>-3.6893233512211743E-2</v>
      </c>
      <c r="F946" s="2">
        <v>5</v>
      </c>
      <c r="G946" s="4">
        <v>0.41886328179024268</v>
      </c>
      <c r="H946" s="4">
        <v>-6.3878639328097231E-2</v>
      </c>
      <c r="I946" s="4">
        <v>0.92922649345151642</v>
      </c>
    </row>
    <row r="947" spans="1:9" x14ac:dyDescent="0.25">
      <c r="A947" t="s">
        <v>1155</v>
      </c>
      <c r="B947" s="3">
        <v>281.8154296875</v>
      </c>
      <c r="C947" s="3">
        <v>25.75</v>
      </c>
      <c r="D947" s="4">
        <v>-2.0433829442395249E-2</v>
      </c>
      <c r="E947" s="4">
        <v>3.5800457272629593E-2</v>
      </c>
      <c r="F947" s="2">
        <v>5</v>
      </c>
      <c r="G947" s="4">
        <v>0.44280685351879279</v>
      </c>
      <c r="H947" s="4">
        <v>-4.6802579163040647E-2</v>
      </c>
      <c r="I947" s="4">
        <v>0.96441807123001522</v>
      </c>
    </row>
    <row r="948" spans="1:9" x14ac:dyDescent="0.25">
      <c r="A948" t="s">
        <v>1156</v>
      </c>
      <c r="B948" s="3">
        <v>287.69412231445313</v>
      </c>
      <c r="C948" s="3">
        <v>24.860000610351559</v>
      </c>
      <c r="D948" s="4">
        <v>7.4723023757017337E-4</v>
      </c>
      <c r="E948" s="4">
        <v>-9.8622165369063319E-2</v>
      </c>
      <c r="F948" s="2">
        <v>5</v>
      </c>
      <c r="G948" s="4">
        <v>0.47878264713416452</v>
      </c>
      <c r="H948" s="4">
        <v>-2.6918803969756658E-2</v>
      </c>
      <c r="I948" s="4">
        <v>1.0053959908719561</v>
      </c>
    </row>
    <row r="949" spans="1:9" x14ac:dyDescent="0.25">
      <c r="A949" t="s">
        <v>1157</v>
      </c>
      <c r="B949" s="3">
        <v>287.47930908203119</v>
      </c>
      <c r="C949" s="3">
        <v>27.579999923706051</v>
      </c>
      <c r="D949" s="4">
        <v>2.607101582982696E-2</v>
      </c>
      <c r="E949" s="4">
        <v>-6.7297930052616195E-2</v>
      </c>
      <c r="F949" s="2">
        <v>5</v>
      </c>
      <c r="G949" s="4">
        <v>0.48263482516152961</v>
      </c>
      <c r="H949" s="4">
        <v>-2.7645376745893291E-2</v>
      </c>
      <c r="I949" s="4">
        <v>1.0038986172321349</v>
      </c>
    </row>
    <row r="950" spans="1:9" x14ac:dyDescent="0.25">
      <c r="A950" t="s">
        <v>1158</v>
      </c>
      <c r="B950" s="3">
        <v>280.17486572265619</v>
      </c>
      <c r="C950" s="3">
        <v>29.569999694824219</v>
      </c>
      <c r="D950" s="4">
        <v>4.4638625744086058E-2</v>
      </c>
      <c r="E950" s="4">
        <v>-0.16821377413708161</v>
      </c>
      <c r="F950" s="2">
        <v>5</v>
      </c>
      <c r="G950" s="4">
        <v>0.44171537805971761</v>
      </c>
      <c r="H950" s="4">
        <v>-5.2351534881118773E-2</v>
      </c>
      <c r="I950" s="4">
        <v>0.9529823826194892</v>
      </c>
    </row>
    <row r="951" spans="1:9" x14ac:dyDescent="0.25">
      <c r="A951" t="s">
        <v>1159</v>
      </c>
      <c r="B951" s="3">
        <v>268.20266723632813</v>
      </c>
      <c r="C951" s="3">
        <v>35.549999237060547</v>
      </c>
      <c r="D951" s="4">
        <v>1.7297541819215612E-2</v>
      </c>
      <c r="E951" s="4">
        <v>-4.2553239579933289E-2</v>
      </c>
      <c r="F951" s="2">
        <v>5</v>
      </c>
      <c r="G951" s="4">
        <v>0.38086794616973968</v>
      </c>
      <c r="H951" s="4">
        <v>-9.2845658043823276E-2</v>
      </c>
      <c r="I951" s="4">
        <v>0.86952916969578675</v>
      </c>
    </row>
    <row r="952" spans="1:9" x14ac:dyDescent="0.25">
      <c r="A952" t="s">
        <v>1160</v>
      </c>
      <c r="B952" s="3">
        <v>263.64230346679688</v>
      </c>
      <c r="C952" s="3">
        <v>37.130001068115227</v>
      </c>
      <c r="D952" s="4">
        <v>2.2271893202572279E-3</v>
      </c>
      <c r="E952" s="4">
        <v>-2.3408715910909431E-2</v>
      </c>
      <c r="F952" s="2">
        <v>5</v>
      </c>
      <c r="G952" s="4">
        <v>0.36578398509800492</v>
      </c>
      <c r="H952" s="4">
        <v>-0.10827038829374511</v>
      </c>
      <c r="I952" s="4">
        <v>0.83774077184197271</v>
      </c>
    </row>
    <row r="953" spans="1:9" x14ac:dyDescent="0.25">
      <c r="A953" t="s">
        <v>1161</v>
      </c>
      <c r="B953" s="3">
        <v>263.05642700195313</v>
      </c>
      <c r="C953" s="3">
        <v>38.020000457763672</v>
      </c>
      <c r="D953" s="4">
        <v>-2.5362658048082461E-2</v>
      </c>
      <c r="E953" s="4">
        <v>1.143922062863245E-2</v>
      </c>
      <c r="F953" s="2">
        <v>5</v>
      </c>
      <c r="G953" s="4">
        <v>0.37512600912992888</v>
      </c>
      <c r="H953" s="4">
        <v>-0.1102520254803158</v>
      </c>
      <c r="I953" s="4">
        <v>0.83365687084221674</v>
      </c>
    </row>
    <row r="954" spans="1:9" x14ac:dyDescent="0.25">
      <c r="A954" t="s">
        <v>1162</v>
      </c>
      <c r="B954" s="3">
        <v>269.90185546875</v>
      </c>
      <c r="C954" s="3">
        <v>37.590000152587891</v>
      </c>
      <c r="D954" s="4">
        <v>1.7486469686610381E-2</v>
      </c>
      <c r="E954" s="4">
        <v>-6.6782490273847528E-2</v>
      </c>
      <c r="F954" s="2">
        <v>5</v>
      </c>
      <c r="G954" s="4">
        <v>0.41155526869508208</v>
      </c>
      <c r="H954" s="4">
        <v>-8.7098414741861307E-2</v>
      </c>
      <c r="I954" s="4">
        <v>0.88137350367669143</v>
      </c>
    </row>
    <row r="955" spans="1:9" x14ac:dyDescent="0.25">
      <c r="A955" t="s">
        <v>1163</v>
      </c>
      <c r="B955" s="3">
        <v>265.26333618164063</v>
      </c>
      <c r="C955" s="3">
        <v>40.279998779296882</v>
      </c>
      <c r="D955" s="4">
        <v>-3.8986601544715227E-2</v>
      </c>
      <c r="E955" s="4">
        <v>0.20779612060712149</v>
      </c>
      <c r="F955" s="2">
        <v>5</v>
      </c>
      <c r="G955" s="4">
        <v>0.3940191157929378</v>
      </c>
      <c r="H955" s="4">
        <v>-0.1027874940299541</v>
      </c>
      <c r="I955" s="4">
        <v>0.84904031623748444</v>
      </c>
    </row>
    <row r="956" spans="1:9" x14ac:dyDescent="0.25">
      <c r="A956" t="s">
        <v>1164</v>
      </c>
      <c r="B956" s="3">
        <v>276.02459716796881</v>
      </c>
      <c r="C956" s="3">
        <v>33.349998474121087</v>
      </c>
      <c r="D956" s="4">
        <v>7.8082858953343326E-3</v>
      </c>
      <c r="E956" s="4">
        <v>2.741834302990398E-2</v>
      </c>
      <c r="F956" s="2">
        <v>5</v>
      </c>
      <c r="G956" s="4">
        <v>0.43933833021919783</v>
      </c>
      <c r="H956" s="4">
        <v>-6.6389181033054578E-2</v>
      </c>
      <c r="I956" s="4">
        <v>0.92405258783030253</v>
      </c>
    </row>
    <row r="957" spans="1:9" x14ac:dyDescent="0.25">
      <c r="A957" t="s">
        <v>1165</v>
      </c>
      <c r="B957" s="3">
        <v>273.88601684570313</v>
      </c>
      <c r="C957" s="3">
        <v>32.459999084472663</v>
      </c>
      <c r="D957" s="4">
        <v>-1.499616082478394E-2</v>
      </c>
      <c r="E957" s="4">
        <v>0.17822141500487329</v>
      </c>
      <c r="F957" s="2">
        <v>5</v>
      </c>
      <c r="G957" s="4">
        <v>0.44227630543670537</v>
      </c>
      <c r="H957" s="4">
        <v>-7.3622600614433487E-2</v>
      </c>
      <c r="I957" s="4">
        <v>0.90914543446224894</v>
      </c>
    </row>
    <row r="958" spans="1:9" x14ac:dyDescent="0.25">
      <c r="A958" t="s">
        <v>1166</v>
      </c>
      <c r="B958" s="3">
        <v>278.0557861328125</v>
      </c>
      <c r="C958" s="3">
        <v>27.54999923706055</v>
      </c>
      <c r="D958" s="4">
        <v>1.970767625042003E-3</v>
      </c>
      <c r="E958" s="4">
        <v>-1.9921784458617031E-2</v>
      </c>
      <c r="F958" s="2">
        <v>5</v>
      </c>
      <c r="G958" s="4">
        <v>0.47592711443841812</v>
      </c>
      <c r="H958" s="4">
        <v>-5.9518996229232853E-2</v>
      </c>
      <c r="I958" s="4">
        <v>0.93821116074111388</v>
      </c>
    </row>
    <row r="959" spans="1:9" x14ac:dyDescent="0.25">
      <c r="A959" t="s">
        <v>1167</v>
      </c>
      <c r="B959" s="3">
        <v>277.50888061523438</v>
      </c>
      <c r="C959" s="3">
        <v>28.110000610351559</v>
      </c>
      <c r="D959" s="4">
        <v>-3.5409000902042458E-5</v>
      </c>
      <c r="E959" s="4">
        <v>-1.8848133171682439E-2</v>
      </c>
      <c r="F959" s="2">
        <v>5</v>
      </c>
      <c r="G959" s="4">
        <v>0.4873541357224136</v>
      </c>
      <c r="H959" s="4">
        <v>-6.1368820170296101E-2</v>
      </c>
      <c r="I959" s="4">
        <v>0.93439890999537845</v>
      </c>
    </row>
    <row r="960" spans="1:9" x14ac:dyDescent="0.25">
      <c r="A960" t="s">
        <v>1168</v>
      </c>
      <c r="B960" s="3">
        <v>277.51870727539063</v>
      </c>
      <c r="C960" s="3">
        <v>28.64999961853027</v>
      </c>
      <c r="D960" s="4">
        <v>-7.7356066347333829E-4</v>
      </c>
      <c r="E960" s="4">
        <v>-2.3850110863419371E-2</v>
      </c>
      <c r="F960" s="2">
        <v>5</v>
      </c>
      <c r="G960" s="4">
        <v>0.49027592628145328</v>
      </c>
      <c r="H960" s="4">
        <v>-6.1335583001107863E-2</v>
      </c>
      <c r="I960" s="4">
        <v>0.93446740755355751</v>
      </c>
    </row>
    <row r="961" spans="1:9" x14ac:dyDescent="0.25">
      <c r="A961" t="s">
        <v>1169</v>
      </c>
      <c r="B961" s="3">
        <v>277.73355102539063</v>
      </c>
      <c r="C961" s="3">
        <v>29.35000038146973</v>
      </c>
      <c r="D961" s="4">
        <v>2.149372762836554E-3</v>
      </c>
      <c r="E961" s="4">
        <v>5.8259107099389862E-3</v>
      </c>
      <c r="F961" s="2">
        <v>5</v>
      </c>
      <c r="G961" s="4">
        <v>0.4795530536072139</v>
      </c>
      <c r="H961" s="4">
        <v>-6.0608907003948942E-2</v>
      </c>
      <c r="I961" s="4">
        <v>0.93596499391871446</v>
      </c>
    </row>
    <row r="962" spans="1:9" x14ac:dyDescent="0.25">
      <c r="A962" t="s">
        <v>1170</v>
      </c>
      <c r="B962" s="3">
        <v>277.13787841796881</v>
      </c>
      <c r="C962" s="3">
        <v>29.180000305175781</v>
      </c>
      <c r="D962" s="4">
        <v>-1.6325123345869889E-2</v>
      </c>
      <c r="E962" s="4">
        <v>6.4574989697812279E-2</v>
      </c>
      <c r="F962" s="2">
        <v>5</v>
      </c>
      <c r="G962" s="4">
        <v>0.48947306914965383</v>
      </c>
      <c r="H962" s="4">
        <v>-6.2623678138685523E-2</v>
      </c>
      <c r="I962" s="4">
        <v>0.93181280808611544</v>
      </c>
    </row>
    <row r="963" spans="1:9" x14ac:dyDescent="0.25">
      <c r="A963" t="s">
        <v>1171</v>
      </c>
      <c r="B963" s="3">
        <v>281.73727416992188</v>
      </c>
      <c r="C963" s="3">
        <v>27.409999847412109</v>
      </c>
      <c r="D963" s="4">
        <v>-5.4809699525339983E-3</v>
      </c>
      <c r="E963" s="4">
        <v>1.6314443650717662E-2</v>
      </c>
      <c r="F963" s="2">
        <v>5</v>
      </c>
      <c r="G963" s="4">
        <v>0.49964125113281632</v>
      </c>
      <c r="H963" s="4">
        <v>-4.7066928201211611E-2</v>
      </c>
      <c r="I963" s="4">
        <v>0.96387328164462205</v>
      </c>
    </row>
    <row r="964" spans="1:9" x14ac:dyDescent="0.25">
      <c r="A964" t="s">
        <v>1172</v>
      </c>
      <c r="B964" s="3">
        <v>283.28997802734381</v>
      </c>
      <c r="C964" s="3">
        <v>26.969999313354489</v>
      </c>
      <c r="D964" s="4">
        <v>-6.710991439360936E-3</v>
      </c>
      <c r="E964" s="4">
        <v>2.1590897843200452E-2</v>
      </c>
      <c r="F964" s="2">
        <v>5</v>
      </c>
      <c r="G964" s="4">
        <v>0.51188940857726051</v>
      </c>
      <c r="H964" s="4">
        <v>-4.1815145806403442E-2</v>
      </c>
      <c r="I964" s="4">
        <v>0.97469653401291989</v>
      </c>
    </row>
    <row r="965" spans="1:9" x14ac:dyDescent="0.25">
      <c r="A965" t="s">
        <v>1173</v>
      </c>
      <c r="B965" s="3">
        <v>285.2039794921875</v>
      </c>
      <c r="C965" s="3">
        <v>26.39999961853027</v>
      </c>
      <c r="D965" s="4">
        <v>-8.3524683052710325E-3</v>
      </c>
      <c r="E965" s="4">
        <v>1.2658225069775099E-2</v>
      </c>
      <c r="F965" s="2">
        <v>5</v>
      </c>
      <c r="G965" s="4">
        <v>0.51832899984468317</v>
      </c>
      <c r="H965" s="4">
        <v>-3.5341329728304727E-2</v>
      </c>
      <c r="I965" s="4">
        <v>0.98803824163364551</v>
      </c>
    </row>
    <row r="966" spans="1:9" x14ac:dyDescent="0.25">
      <c r="A966" t="s">
        <v>1174</v>
      </c>
      <c r="B966" s="3">
        <v>287.606201171875</v>
      </c>
      <c r="C966" s="3">
        <v>26.069999694824219</v>
      </c>
      <c r="D966" s="4">
        <v>-3.3953695647515048E-5</v>
      </c>
      <c r="E966" s="4">
        <v>3.9888313209930137E-2</v>
      </c>
      <c r="F966" s="2">
        <v>5</v>
      </c>
      <c r="G966" s="4">
        <v>0.55058786577645424</v>
      </c>
      <c r="H966" s="4">
        <v>-2.721618373507129E-2</v>
      </c>
      <c r="I966" s="4">
        <v>1.0047831291790561</v>
      </c>
    </row>
    <row r="967" spans="1:9" x14ac:dyDescent="0.25">
      <c r="A967" t="s">
        <v>1175</v>
      </c>
      <c r="B967" s="3">
        <v>287.615966796875</v>
      </c>
      <c r="C967" s="3">
        <v>25.069999694824219</v>
      </c>
      <c r="D967" s="4">
        <v>3.087032555664981E-2</v>
      </c>
      <c r="E967" s="4">
        <v>2.79998779296875E-3</v>
      </c>
      <c r="F967" s="2">
        <v>5</v>
      </c>
      <c r="G967" s="4">
        <v>0.55047814333507938</v>
      </c>
      <c r="H967" s="4">
        <v>-2.7183153007927729E-2</v>
      </c>
      <c r="I967" s="4">
        <v>1.0048512012865629</v>
      </c>
    </row>
    <row r="968" spans="1:9" x14ac:dyDescent="0.25">
      <c r="A968" t="s">
        <v>1176</v>
      </c>
      <c r="B968" s="3">
        <v>279.0030517578125</v>
      </c>
      <c r="C968" s="3">
        <v>25</v>
      </c>
      <c r="D968" s="4">
        <v>1.528044842875032E-2</v>
      </c>
      <c r="E968" s="4">
        <v>-5.1593345176839327E-2</v>
      </c>
      <c r="F968" s="2">
        <v>5</v>
      </c>
      <c r="G968" s="4">
        <v>0.52341852404547984</v>
      </c>
      <c r="H968" s="4">
        <v>-5.6315015696304697E-2</v>
      </c>
      <c r="I968" s="4">
        <v>0.94481415516930545</v>
      </c>
    </row>
    <row r="969" spans="1:9" x14ac:dyDescent="0.25">
      <c r="A969" t="s">
        <v>1177</v>
      </c>
      <c r="B969" s="3">
        <v>274.80392456054688</v>
      </c>
      <c r="C969" s="3">
        <v>26.360000610351559</v>
      </c>
      <c r="D969" s="4">
        <v>5.3225932500473583E-3</v>
      </c>
      <c r="E969" s="4">
        <v>-6.0584422236150792E-2</v>
      </c>
      <c r="F969" s="2">
        <v>5</v>
      </c>
      <c r="G969" s="4">
        <v>0.51211095964435205</v>
      </c>
      <c r="H969" s="4">
        <v>-7.0517918704980809E-2</v>
      </c>
      <c r="I969" s="4">
        <v>0.91554378711724738</v>
      </c>
    </row>
    <row r="970" spans="1:9" x14ac:dyDescent="0.25">
      <c r="A970" t="s">
        <v>1178</v>
      </c>
      <c r="B970" s="3">
        <v>273.3489990234375</v>
      </c>
      <c r="C970" s="3">
        <v>28.059999465942379</v>
      </c>
      <c r="D970" s="4">
        <v>1.729923187212767E-2</v>
      </c>
      <c r="E970" s="4">
        <v>-4.8168252996730783E-2</v>
      </c>
      <c r="F970" s="2">
        <v>5</v>
      </c>
      <c r="G970" s="4">
        <v>0.51878760152762182</v>
      </c>
      <c r="H970" s="4">
        <v>-7.5438980944263823E-2</v>
      </c>
      <c r="I970" s="4">
        <v>0.90540210672536459</v>
      </c>
    </row>
    <row r="971" spans="1:9" x14ac:dyDescent="0.25">
      <c r="A971" t="s">
        <v>1179</v>
      </c>
      <c r="B971" s="3">
        <v>268.70068359375</v>
      </c>
      <c r="C971" s="3">
        <v>29.479999542236332</v>
      </c>
      <c r="D971" s="4">
        <v>-1.7847175279259501E-2</v>
      </c>
      <c r="E971" s="4">
        <v>5.4363394403964538E-2</v>
      </c>
      <c r="F971" s="2">
        <v>5</v>
      </c>
      <c r="G971" s="4">
        <v>0.47059477372369329</v>
      </c>
      <c r="H971" s="4">
        <v>-9.1161194180522598E-2</v>
      </c>
      <c r="I971" s="4">
        <v>0.87300063445331455</v>
      </c>
    </row>
    <row r="972" spans="1:9" x14ac:dyDescent="0.25">
      <c r="A972" t="s">
        <v>1180</v>
      </c>
      <c r="B972" s="3">
        <v>273.5833740234375</v>
      </c>
      <c r="C972" s="3">
        <v>27.95999908447266</v>
      </c>
      <c r="D972" s="4">
        <v>2.1326481030944141E-2</v>
      </c>
      <c r="E972" s="4">
        <v>1.194353723233688E-2</v>
      </c>
      <c r="F972" s="2">
        <v>5</v>
      </c>
      <c r="G972" s="4">
        <v>0.49279730520577752</v>
      </c>
      <c r="H972" s="4">
        <v>-7.4646243492817677E-2</v>
      </c>
      <c r="I972" s="4">
        <v>0.90703583730553583</v>
      </c>
    </row>
    <row r="973" spans="1:9" x14ac:dyDescent="0.25">
      <c r="A973" t="s">
        <v>1181</v>
      </c>
      <c r="B973" s="3">
        <v>267.87063598632813</v>
      </c>
      <c r="C973" s="3">
        <v>27.629999160766602</v>
      </c>
      <c r="D973" s="4">
        <v>-2.8131379642586159E-2</v>
      </c>
      <c r="E973" s="4">
        <v>3.4831399672393237E-2</v>
      </c>
      <c r="F973" s="2">
        <v>5</v>
      </c>
      <c r="G973" s="4">
        <v>0.48314899686281748</v>
      </c>
      <c r="H973" s="4">
        <v>-9.3968702766705325E-2</v>
      </c>
      <c r="I973" s="4">
        <v>0.86721471804054429</v>
      </c>
    </row>
    <row r="974" spans="1:9" x14ac:dyDescent="0.25">
      <c r="A974" t="s">
        <v>1182</v>
      </c>
      <c r="B974" s="3">
        <v>275.62432861328119</v>
      </c>
      <c r="C974" s="3">
        <v>26.70000076293945</v>
      </c>
      <c r="D974" s="4">
        <v>1.587248382916551E-2</v>
      </c>
      <c r="E974" s="4">
        <v>1.251421741386816E-2</v>
      </c>
      <c r="F974" s="2">
        <v>5</v>
      </c>
      <c r="G974" s="4">
        <v>0.54282918131380664</v>
      </c>
      <c r="H974" s="4">
        <v>-6.7743027961852387E-2</v>
      </c>
      <c r="I974" s="4">
        <v>0.92126248232385421</v>
      </c>
    </row>
    <row r="975" spans="1:9" x14ac:dyDescent="0.25">
      <c r="A975" t="s">
        <v>1183</v>
      </c>
      <c r="B975" s="3">
        <v>271.31784057617188</v>
      </c>
      <c r="C975" s="3">
        <v>26.370000839233398</v>
      </c>
      <c r="D975" s="4">
        <v>6.8493282550758927E-3</v>
      </c>
      <c r="E975" s="4">
        <v>3.806637979717697E-3</v>
      </c>
      <c r="F975" s="2">
        <v>5</v>
      </c>
      <c r="G975" s="4">
        <v>0.49261005878828779</v>
      </c>
      <c r="H975" s="4">
        <v>-8.230906252706327E-2</v>
      </c>
      <c r="I975" s="4">
        <v>0.89124374653988947</v>
      </c>
    </row>
    <row r="976" spans="1:9" x14ac:dyDescent="0.25">
      <c r="A976" t="s">
        <v>1184</v>
      </c>
      <c r="B976" s="3">
        <v>269.47213745117188</v>
      </c>
      <c r="C976" s="3">
        <v>26.270000457763668</v>
      </c>
      <c r="D976" s="4">
        <v>-4.5096630644378974E-3</v>
      </c>
      <c r="E976" s="4">
        <v>3.0545980173624092E-3</v>
      </c>
      <c r="F976" s="2">
        <v>5</v>
      </c>
      <c r="G976" s="4">
        <v>0.47036449876039832</v>
      </c>
      <c r="H976" s="4">
        <v>-8.8551869957201435E-2</v>
      </c>
      <c r="I976" s="4">
        <v>0.87837811822104173</v>
      </c>
    </row>
    <row r="977" spans="1:9" x14ac:dyDescent="0.25">
      <c r="A977" t="s">
        <v>1185</v>
      </c>
      <c r="B977" s="3">
        <v>270.69287109375</v>
      </c>
      <c r="C977" s="3">
        <v>26.190000534057621</v>
      </c>
      <c r="D977" s="4">
        <v>2.0769106571093321E-2</v>
      </c>
      <c r="E977" s="4">
        <v>-7.2023742514578659E-3</v>
      </c>
      <c r="F977" s="2">
        <v>5</v>
      </c>
      <c r="G977" s="4">
        <v>0.4910821909000096</v>
      </c>
      <c r="H977" s="4">
        <v>-8.4422925843230634E-2</v>
      </c>
      <c r="I977" s="4">
        <v>0.88688734438476913</v>
      </c>
    </row>
    <row r="978" spans="1:9" x14ac:dyDescent="0.25">
      <c r="A978" t="s">
        <v>1186</v>
      </c>
      <c r="B978" s="3">
        <v>265.18521118164063</v>
      </c>
      <c r="C978" s="3">
        <v>26.379999160766602</v>
      </c>
      <c r="D978" s="4">
        <v>2.3248866365620291E-2</v>
      </c>
      <c r="E978" s="4">
        <v>-7.4710664714672803E-2</v>
      </c>
      <c r="F978" s="2">
        <v>5</v>
      </c>
      <c r="G978" s="4">
        <v>0.44261770632193609</v>
      </c>
      <c r="H978" s="4">
        <v>-0.10305173984710279</v>
      </c>
      <c r="I978" s="4">
        <v>0.8484957393774275</v>
      </c>
    </row>
    <row r="979" spans="1:9" x14ac:dyDescent="0.25">
      <c r="A979" t="s">
        <v>1187</v>
      </c>
      <c r="B979" s="3">
        <v>259.1600341796875</v>
      </c>
      <c r="C979" s="3">
        <v>28.510000228881839</v>
      </c>
      <c r="D979" s="4">
        <v>4.6563285501828311E-3</v>
      </c>
      <c r="E979" s="4">
        <v>-2.449254549023117E-3</v>
      </c>
      <c r="F979" s="2">
        <v>5</v>
      </c>
      <c r="G979" s="4">
        <v>0.40464865324423699</v>
      </c>
      <c r="H979" s="4">
        <v>-0.1234309759475406</v>
      </c>
      <c r="I979" s="4">
        <v>0.80649673812287981</v>
      </c>
    </row>
    <row r="980" spans="1:9" x14ac:dyDescent="0.25">
      <c r="A980" t="s">
        <v>1188</v>
      </c>
      <c r="B980" s="3">
        <v>257.95889282226563</v>
      </c>
      <c r="C980" s="3">
        <v>28.579999923706051</v>
      </c>
      <c r="D980" s="4">
        <v>-3.053437040623919E-2</v>
      </c>
      <c r="E980" s="4">
        <v>6.4035713859649901E-2</v>
      </c>
      <c r="F980" s="2">
        <v>5</v>
      </c>
      <c r="G980" s="4">
        <v>0.41383298105137301</v>
      </c>
      <c r="H980" s="4">
        <v>-0.12749365216517961</v>
      </c>
      <c r="I980" s="4">
        <v>0.79812408162483872</v>
      </c>
    </row>
    <row r="981" spans="1:9" x14ac:dyDescent="0.25">
      <c r="A981" t="s">
        <v>1189</v>
      </c>
      <c r="B981" s="3">
        <v>266.08358764648438</v>
      </c>
      <c r="C981" s="3">
        <v>26.860000610351559</v>
      </c>
      <c r="D981" s="4">
        <v>1.857851552483392E-2</v>
      </c>
      <c r="E981" s="4">
        <v>-3.3117352539743128E-2</v>
      </c>
      <c r="F981" s="2">
        <v>5</v>
      </c>
      <c r="G981" s="4">
        <v>0.43899478958087812</v>
      </c>
      <c r="H981" s="4">
        <v>-0.1000131193919374</v>
      </c>
      <c r="I981" s="4">
        <v>0.85475794781741143</v>
      </c>
    </row>
    <row r="982" spans="1:9" x14ac:dyDescent="0.25">
      <c r="A982" t="s">
        <v>1190</v>
      </c>
      <c r="B982" s="3">
        <v>261.23031616210938</v>
      </c>
      <c r="C982" s="3">
        <v>27.780000686645511</v>
      </c>
      <c r="D982" s="4">
        <v>2.3982626648000331E-3</v>
      </c>
      <c r="E982" s="4">
        <v>7.5493641838914494E-2</v>
      </c>
      <c r="F982" s="2">
        <v>5</v>
      </c>
      <c r="G982" s="4">
        <v>0.41337130945378359</v>
      </c>
      <c r="H982" s="4">
        <v>-0.1164285650141221</v>
      </c>
      <c r="I982" s="4">
        <v>0.82092781218905531</v>
      </c>
    </row>
    <row r="983" spans="1:9" x14ac:dyDescent="0.25">
      <c r="A983" t="s">
        <v>1191</v>
      </c>
      <c r="B983" s="3">
        <v>260.60531616210938</v>
      </c>
      <c r="C983" s="3">
        <v>25.829999923706051</v>
      </c>
      <c r="D983" s="4">
        <v>-1.276267466798209E-2</v>
      </c>
      <c r="E983" s="4">
        <v>-2.3809492916282871E-2</v>
      </c>
      <c r="F983" s="2">
        <v>5</v>
      </c>
      <c r="G983" s="4">
        <v>0.39507386796558591</v>
      </c>
      <c r="H983" s="4">
        <v>-0.11854253155131191</v>
      </c>
      <c r="I983" s="4">
        <v>0.81657119730859895</v>
      </c>
    </row>
    <row r="984" spans="1:9" x14ac:dyDescent="0.25">
      <c r="A984" t="s">
        <v>1192</v>
      </c>
      <c r="B984" s="3">
        <v>263.97433471679688</v>
      </c>
      <c r="C984" s="3">
        <v>26.45999908447266</v>
      </c>
      <c r="D984" s="4">
        <v>-1.562195579380155E-2</v>
      </c>
      <c r="E984" s="4">
        <v>1.6128961373994111E-2</v>
      </c>
      <c r="F984" s="2">
        <v>5</v>
      </c>
      <c r="G984" s="4">
        <v>0.41545772651095342</v>
      </c>
      <c r="H984" s="4">
        <v>-0.1071473435708632</v>
      </c>
      <c r="I984" s="4">
        <v>0.84005522349721518</v>
      </c>
    </row>
    <row r="985" spans="1:9" x14ac:dyDescent="0.25">
      <c r="A985" t="s">
        <v>1193</v>
      </c>
      <c r="B985" s="3">
        <v>268.16357421875</v>
      </c>
      <c r="C985" s="3">
        <v>26.04000091552734</v>
      </c>
      <c r="D985" s="4">
        <v>-1.5946550677635511E-2</v>
      </c>
      <c r="E985" s="4">
        <v>1.7585023847447982E-2</v>
      </c>
      <c r="F985" s="2">
        <v>5</v>
      </c>
      <c r="G985" s="4">
        <v>0.43732380393593079</v>
      </c>
      <c r="H985" s="4">
        <v>-9.2977884173420011E-2</v>
      </c>
      <c r="I985" s="4">
        <v>0.86925666854042238</v>
      </c>
    </row>
    <row r="986" spans="1:9" x14ac:dyDescent="0.25">
      <c r="A986" t="s">
        <v>1194</v>
      </c>
      <c r="B986" s="3">
        <v>272.5091552734375</v>
      </c>
      <c r="C986" s="3">
        <v>25.590000152587891</v>
      </c>
      <c r="D986" s="4">
        <v>1.417365832029494E-2</v>
      </c>
      <c r="E986" s="4">
        <v>-1.0058035785106331E-2</v>
      </c>
      <c r="F986" s="2">
        <v>5</v>
      </c>
      <c r="G986" s="4">
        <v>0.4676258236060884</v>
      </c>
      <c r="H986" s="4">
        <v>-7.8279623478612503E-2</v>
      </c>
      <c r="I986" s="4">
        <v>0.8995479054797515</v>
      </c>
    </row>
    <row r="987" spans="1:9" x14ac:dyDescent="0.25">
      <c r="A987" t="s">
        <v>1195</v>
      </c>
      <c r="B987" s="3">
        <v>268.70068359375</v>
      </c>
      <c r="C987" s="3">
        <v>25.85000038146973</v>
      </c>
      <c r="D987" s="4">
        <v>1.7415389521924451E-2</v>
      </c>
      <c r="E987" s="4">
        <v>-3.7960566650759087E-2</v>
      </c>
      <c r="F987" s="2">
        <v>5</v>
      </c>
      <c r="G987" s="4">
        <v>0.44065143585585509</v>
      </c>
      <c r="H987" s="4">
        <v>-9.1161194180522598E-2</v>
      </c>
      <c r="I987" s="4">
        <v>0.87300063445331455</v>
      </c>
    </row>
    <row r="988" spans="1:9" x14ac:dyDescent="0.25">
      <c r="A988" t="s">
        <v>1196</v>
      </c>
      <c r="B988" s="3">
        <v>264.10125732421881</v>
      </c>
      <c r="C988" s="3">
        <v>26.870000839233398</v>
      </c>
      <c r="D988" s="4">
        <v>-6.9397755270583783E-3</v>
      </c>
      <c r="E988" s="4">
        <v>-9.5590654081289639E-2</v>
      </c>
      <c r="F988" s="2">
        <v>5</v>
      </c>
      <c r="G988" s="4">
        <v>0.41093488516437771</v>
      </c>
      <c r="H988" s="4">
        <v>-0.1067180473390188</v>
      </c>
      <c r="I988" s="4">
        <v>0.84093994816947193</v>
      </c>
    </row>
    <row r="989" spans="1:9" x14ac:dyDescent="0.25">
      <c r="A989" t="s">
        <v>1197</v>
      </c>
      <c r="B989" s="3">
        <v>265.94686889648438</v>
      </c>
      <c r="C989" s="3">
        <v>29.70999908447266</v>
      </c>
      <c r="D989" s="4">
        <v>-1.9936858835005958E-2</v>
      </c>
      <c r="E989" s="4">
        <v>3.1239140410058042E-2</v>
      </c>
      <c r="F989" s="2">
        <v>5</v>
      </c>
      <c r="G989" s="4">
        <v>0.42670178025292982</v>
      </c>
      <c r="H989" s="4">
        <v>-0.1004755495719476</v>
      </c>
      <c r="I989" s="4">
        <v>0.85380493831231163</v>
      </c>
    </row>
    <row r="990" spans="1:9" x14ac:dyDescent="0.25">
      <c r="A990" t="s">
        <v>1198</v>
      </c>
      <c r="B990" s="3">
        <v>271.35687255859381</v>
      </c>
      <c r="C990" s="3">
        <v>28.809999465942379</v>
      </c>
      <c r="D990" s="4">
        <v>2.937588727853702E-2</v>
      </c>
      <c r="E990" s="4">
        <v>-8.423393819608227E-2</v>
      </c>
      <c r="F990" s="2">
        <v>5</v>
      </c>
      <c r="G990" s="4">
        <v>0.46939257776641591</v>
      </c>
      <c r="H990" s="4">
        <v>-8.2177042839511216E-2</v>
      </c>
      <c r="I990" s="4">
        <v>0.89151582224458203</v>
      </c>
    </row>
    <row r="991" spans="1:9" x14ac:dyDescent="0.25">
      <c r="A991" t="s">
        <v>1199</v>
      </c>
      <c r="B991" s="3">
        <v>263.61300659179688</v>
      </c>
      <c r="C991" s="3">
        <v>31.45999908447266</v>
      </c>
      <c r="D991" s="4">
        <v>-4.8063997609049107E-2</v>
      </c>
      <c r="E991" s="4">
        <v>2.3089401121062059E-2</v>
      </c>
      <c r="F991" s="2">
        <v>5</v>
      </c>
      <c r="G991" s="4">
        <v>0.42335370056974048</v>
      </c>
      <c r="H991" s="4">
        <v>-0.1083694804751759</v>
      </c>
      <c r="I991" s="4">
        <v>0.83753655551945139</v>
      </c>
    </row>
    <row r="992" spans="1:9" x14ac:dyDescent="0.25">
      <c r="A992" t="s">
        <v>1200</v>
      </c>
      <c r="B992" s="3">
        <v>276.92303466796881</v>
      </c>
      <c r="C992" s="3">
        <v>30.75</v>
      </c>
      <c r="D992" s="4">
        <v>-1.3325982926614469E-2</v>
      </c>
      <c r="E992" s="4">
        <v>-8.4821387010364901E-2</v>
      </c>
      <c r="F992" s="2">
        <v>5</v>
      </c>
      <c r="G992" s="4">
        <v>0.49209785589575228</v>
      </c>
      <c r="H992" s="4">
        <v>-6.3350354135844444E-2</v>
      </c>
      <c r="I992" s="4">
        <v>0.93031522172095871</v>
      </c>
    </row>
    <row r="993" spans="1:9" x14ac:dyDescent="0.25">
      <c r="A993" t="s">
        <v>1201</v>
      </c>
      <c r="B993" s="3">
        <v>280.66314697265619</v>
      </c>
      <c r="C993" s="3">
        <v>33.599998474121087</v>
      </c>
      <c r="D993" s="4">
        <v>-5.069999852393936E-2</v>
      </c>
      <c r="E993" s="4">
        <v>0.2645840745216983</v>
      </c>
      <c r="F993" s="2">
        <v>5</v>
      </c>
      <c r="G993" s="4">
        <v>0.51075211940973242</v>
      </c>
      <c r="H993" s="4">
        <v>-5.069999852393936E-2</v>
      </c>
      <c r="I993" s="4">
        <v>0.95638598799484575</v>
      </c>
    </row>
    <row r="994" spans="1:9" x14ac:dyDescent="0.25">
      <c r="A994" t="s">
        <v>1202</v>
      </c>
      <c r="B994" s="3">
        <v>295.65274047851563</v>
      </c>
      <c r="C994" s="3">
        <v>26.569999694824219</v>
      </c>
      <c r="D994" s="4">
        <v>9.4688215452289892E-3</v>
      </c>
      <c r="E994" s="4">
        <v>1.7228133274594049E-2</v>
      </c>
      <c r="F994" s="2">
        <v>5</v>
      </c>
      <c r="G994" s="4">
        <v>0.62059101532451844</v>
      </c>
      <c r="H994" s="4">
        <v>0</v>
      </c>
      <c r="I994" s="4">
        <v>1.060872205786235</v>
      </c>
    </row>
    <row r="995" spans="1:9" x14ac:dyDescent="0.25">
      <c r="A995" t="s">
        <v>1203</v>
      </c>
      <c r="B995" s="3">
        <v>292.8795166015625</v>
      </c>
      <c r="C995" s="3">
        <v>26.120000839233398</v>
      </c>
      <c r="D995" s="4">
        <v>1.7091926492719178E-2</v>
      </c>
      <c r="E995" s="4">
        <v>-1.098065164158368E-2</v>
      </c>
      <c r="F995" s="2">
        <v>5</v>
      </c>
      <c r="G995" s="4">
        <v>0.62856490747866323</v>
      </c>
      <c r="H995" s="4">
        <v>0</v>
      </c>
      <c r="I995" s="4">
        <v>1.041541216331562</v>
      </c>
    </row>
    <row r="996" spans="1:9" x14ac:dyDescent="0.25">
      <c r="A996" t="s">
        <v>1204</v>
      </c>
      <c r="B996" s="3">
        <v>287.957763671875</v>
      </c>
      <c r="C996" s="3">
        <v>26.409999847412109</v>
      </c>
      <c r="D996" s="4">
        <v>8.033457677187883E-3</v>
      </c>
      <c r="E996" s="4">
        <v>0.1502613632625365</v>
      </c>
      <c r="F996" s="2">
        <v>5</v>
      </c>
      <c r="G996" s="4">
        <v>0.58565259826683613</v>
      </c>
      <c r="H996" s="4">
        <v>0</v>
      </c>
      <c r="I996" s="4">
        <v>1.007233725049312</v>
      </c>
    </row>
    <row r="997" spans="1:9" x14ac:dyDescent="0.25">
      <c r="A997" t="s">
        <v>1205</v>
      </c>
      <c r="B997" s="3">
        <v>285.66290283203119</v>
      </c>
      <c r="C997" s="3">
        <v>22.95999908447266</v>
      </c>
      <c r="D997" s="4">
        <v>5.0848007236146131E-3</v>
      </c>
      <c r="E997" s="4">
        <v>-6.1708225224908493E-2</v>
      </c>
      <c r="F997" s="2">
        <v>4</v>
      </c>
      <c r="G997" s="4">
        <v>0.56924931840116511</v>
      </c>
      <c r="H997" s="4">
        <v>0</v>
      </c>
      <c r="I997" s="4">
        <v>0.99123720523580872</v>
      </c>
    </row>
    <row r="998" spans="1:9" x14ac:dyDescent="0.25">
      <c r="A998" t="s">
        <v>1206</v>
      </c>
      <c r="B998" s="3">
        <v>284.21771240234381</v>
      </c>
      <c r="C998" s="3">
        <v>24.469999313354489</v>
      </c>
      <c r="D998" s="4">
        <v>-3.116876722328854E-3</v>
      </c>
      <c r="E998" s="4">
        <v>5.1568492994612747E-2</v>
      </c>
      <c r="F998" s="2">
        <v>5</v>
      </c>
      <c r="G998" s="4">
        <v>0.58518223114335299</v>
      </c>
      <c r="H998" s="4">
        <v>-3.116876722328854E-3</v>
      </c>
      <c r="I998" s="4">
        <v>0.98116338422609717</v>
      </c>
    </row>
    <row r="999" spans="1:9" x14ac:dyDescent="0.25">
      <c r="A999" t="s">
        <v>1207</v>
      </c>
      <c r="B999" s="3">
        <v>285.10635375976563</v>
      </c>
      <c r="C999" s="3">
        <v>23.270000457763668</v>
      </c>
      <c r="D999" s="4">
        <v>2.1339163623467439E-2</v>
      </c>
      <c r="E999" s="4">
        <v>5.6286869381254601E-2</v>
      </c>
      <c r="F999" s="2">
        <v>4</v>
      </c>
      <c r="G999" s="4">
        <v>0.59582951665353523</v>
      </c>
      <c r="H999" s="4">
        <v>0</v>
      </c>
      <c r="I999" s="4">
        <v>0.98735773328391008</v>
      </c>
    </row>
    <row r="1000" spans="1:9" x14ac:dyDescent="0.25">
      <c r="A1000" t="s">
        <v>1208</v>
      </c>
      <c r="B1000" s="3">
        <v>279.1495361328125</v>
      </c>
      <c r="C1000" s="3">
        <v>22.030000686645511</v>
      </c>
      <c r="D1000" s="4">
        <v>7.8624352592506774E-3</v>
      </c>
      <c r="E1000" s="4">
        <v>-1.519893338544653E-2</v>
      </c>
      <c r="F1000" s="2">
        <v>4</v>
      </c>
      <c r="G1000" s="4">
        <v>0.55918997964414929</v>
      </c>
      <c r="H1000" s="4">
        <v>0</v>
      </c>
      <c r="I1000" s="4">
        <v>0.94583523678191228</v>
      </c>
    </row>
    <row r="1001" spans="1:9" x14ac:dyDescent="0.25">
      <c r="A1001" t="s">
        <v>1209</v>
      </c>
      <c r="B1001" s="3">
        <v>276.97186279296881</v>
      </c>
      <c r="C1001" s="3">
        <v>22.370000839233398</v>
      </c>
      <c r="D1001" s="4">
        <v>6.2441411631140031E-3</v>
      </c>
      <c r="E1001" s="4">
        <v>-7.5421503721783134E-3</v>
      </c>
      <c r="F1001" s="2">
        <v>4</v>
      </c>
      <c r="G1001" s="4">
        <v>0.57039288484628048</v>
      </c>
      <c r="H1001" s="4">
        <v>0</v>
      </c>
      <c r="I1001" s="4">
        <v>0.93065558225849432</v>
      </c>
    </row>
    <row r="1002" spans="1:9" x14ac:dyDescent="0.25">
      <c r="A1002" t="s">
        <v>1210</v>
      </c>
      <c r="B1002" s="3">
        <v>275.25314331054688</v>
      </c>
      <c r="C1002" s="3">
        <v>22.54000091552734</v>
      </c>
      <c r="D1002" s="4">
        <v>6.9302336901102546E-3</v>
      </c>
      <c r="E1002" s="4">
        <v>-7.9224649325296825E-3</v>
      </c>
      <c r="F1002" s="2">
        <v>4</v>
      </c>
      <c r="G1002" s="4">
        <v>0.51126073765214519</v>
      </c>
      <c r="H1002" s="4">
        <v>0</v>
      </c>
      <c r="I1002" s="4">
        <v>0.91867510406257535</v>
      </c>
    </row>
    <row r="1003" spans="1:9" x14ac:dyDescent="0.25">
      <c r="A1003" t="s">
        <v>1211</v>
      </c>
      <c r="B1003" s="3">
        <v>273.35870361328119</v>
      </c>
      <c r="C1003" s="3">
        <v>22.719999313354489</v>
      </c>
      <c r="D1003" s="4">
        <v>1.387197829145248E-2</v>
      </c>
      <c r="E1003" s="4">
        <v>7.9857316111797694E-3</v>
      </c>
      <c r="F1003" s="2">
        <v>4</v>
      </c>
      <c r="G1003" s="4">
        <v>0.49600534107605648</v>
      </c>
      <c r="H1003" s="4">
        <v>0</v>
      </c>
      <c r="I1003" s="4">
        <v>0.90546975338219982</v>
      </c>
    </row>
    <row r="1004" spans="1:9" x14ac:dyDescent="0.25">
      <c r="A1004" t="s">
        <v>1212</v>
      </c>
      <c r="B1004" s="3">
        <v>269.61856079101563</v>
      </c>
      <c r="C1004" s="3">
        <v>22.54000091552734</v>
      </c>
      <c r="D1004" s="4">
        <v>-6.7276010739427683E-3</v>
      </c>
      <c r="E1004" s="4">
        <v>4.7884736201095457E-2</v>
      </c>
      <c r="F1004" s="2">
        <v>4</v>
      </c>
      <c r="G1004" s="4">
        <v>0.48863710559236773</v>
      </c>
      <c r="H1004" s="4">
        <v>-6.7276010739427683E-3</v>
      </c>
      <c r="I1004" s="4">
        <v>0.87939877438297698</v>
      </c>
    </row>
    <row r="1005" spans="1:9" x14ac:dyDescent="0.25">
      <c r="A1005" t="s">
        <v>1213</v>
      </c>
      <c r="B1005" s="3">
        <v>271.44473266601563</v>
      </c>
      <c r="C1005" s="3">
        <v>21.510000228881839</v>
      </c>
      <c r="D1005" s="4">
        <v>9.6253046145911014E-3</v>
      </c>
      <c r="E1005" s="4">
        <v>7.494137918188315E-3</v>
      </c>
      <c r="F1005" s="2">
        <v>4</v>
      </c>
      <c r="G1005" s="4">
        <v>0.48710766394450222</v>
      </c>
      <c r="H1005" s="4">
        <v>0</v>
      </c>
      <c r="I1005" s="4">
        <v>0.89212825848681021</v>
      </c>
    </row>
    <row r="1006" spans="1:9" x14ac:dyDescent="0.25">
      <c r="A1006" t="s">
        <v>1214</v>
      </c>
      <c r="B1006" s="3">
        <v>268.85690307617188</v>
      </c>
      <c r="C1006" s="3">
        <v>21.35000038146973</v>
      </c>
      <c r="D1006" s="4">
        <v>1.1610569506276921E-2</v>
      </c>
      <c r="E1006" s="4">
        <v>-3.1745980943813201E-2</v>
      </c>
      <c r="F1006" s="2">
        <v>4</v>
      </c>
      <c r="G1006" s="4">
        <v>0.49635664567158361</v>
      </c>
      <c r="H1006" s="4">
        <v>0</v>
      </c>
      <c r="I1006" s="4">
        <v>0.87408957544809263</v>
      </c>
    </row>
    <row r="1007" spans="1:9" x14ac:dyDescent="0.25">
      <c r="A1007" t="s">
        <v>1215</v>
      </c>
      <c r="B1007" s="3">
        <v>265.77114868164063</v>
      </c>
      <c r="C1007" s="3">
        <v>22.04999923706055</v>
      </c>
      <c r="D1007" s="4">
        <v>-1.1742135905761231E-3</v>
      </c>
      <c r="E1007" s="4">
        <v>-3.614998948932802E-3</v>
      </c>
      <c r="F1007" s="2">
        <v>4</v>
      </c>
      <c r="G1007" s="4">
        <v>0.50292420670894433</v>
      </c>
      <c r="H1007" s="4">
        <v>-9.030004735924968E-3</v>
      </c>
      <c r="I1007" s="4">
        <v>0.85258006582785528</v>
      </c>
    </row>
    <row r="1008" spans="1:9" x14ac:dyDescent="0.25">
      <c r="A1008" t="s">
        <v>1216</v>
      </c>
      <c r="B1008" s="3">
        <v>266.08358764648438</v>
      </c>
      <c r="C1008" s="3">
        <v>22.129999160766602</v>
      </c>
      <c r="D1008" s="4">
        <v>2.2806728950648392E-3</v>
      </c>
      <c r="E1008" s="4">
        <v>-6.7325637906652247E-3</v>
      </c>
      <c r="F1008" s="2">
        <v>4</v>
      </c>
      <c r="G1008" s="4">
        <v>0.50296217430497703</v>
      </c>
      <c r="H1008" s="4">
        <v>-7.8650263661982356E-3</v>
      </c>
      <c r="I1008" s="4">
        <v>0.85475794781741143</v>
      </c>
    </row>
    <row r="1009" spans="1:9" x14ac:dyDescent="0.25">
      <c r="A1009" t="s">
        <v>1217</v>
      </c>
      <c r="B1009" s="3">
        <v>265.47811889648438</v>
      </c>
      <c r="C1009" s="3">
        <v>22.280000686645511</v>
      </c>
      <c r="D1009" s="4">
        <v>2.515167770555737E-2</v>
      </c>
      <c r="E1009" s="4">
        <v>-7.2825632542430574E-2</v>
      </c>
      <c r="F1009" s="2">
        <v>4</v>
      </c>
      <c r="G1009" s="4">
        <v>0.45472874925532247</v>
      </c>
      <c r="H1009" s="4">
        <v>-1.0122612892412119E-2</v>
      </c>
      <c r="I1009" s="4">
        <v>0.85053747715196937</v>
      </c>
    </row>
    <row r="1010" spans="1:9" x14ac:dyDescent="0.25">
      <c r="A1010" t="s">
        <v>1218</v>
      </c>
      <c r="B1010" s="3">
        <v>258.9647216796875</v>
      </c>
      <c r="C1010" s="3">
        <v>24.030000686645511</v>
      </c>
      <c r="D1010" s="4">
        <v>-1.894124461390656E-2</v>
      </c>
      <c r="E1010" s="4">
        <v>8.5856375866807166E-2</v>
      </c>
      <c r="F1010" s="2">
        <v>4</v>
      </c>
      <c r="G1010" s="4">
        <v>0.45013517439376582</v>
      </c>
      <c r="H1010" s="4">
        <v>-3.4408850285372987E-2</v>
      </c>
      <c r="I1010" s="4">
        <v>0.80513529597273714</v>
      </c>
    </row>
    <row r="1011" spans="1:9" x14ac:dyDescent="0.25">
      <c r="A1011" t="s">
        <v>1219</v>
      </c>
      <c r="B1011" s="3">
        <v>263.96453857421881</v>
      </c>
      <c r="C1011" s="3">
        <v>22.129999160766602</v>
      </c>
      <c r="D1011" s="4">
        <v>-4.273194339398878E-3</v>
      </c>
      <c r="E1011" s="4">
        <v>-3.601977802961009E-3</v>
      </c>
      <c r="F1011" s="2">
        <v>4</v>
      </c>
      <c r="G1011" s="4">
        <v>0.46117133214885581</v>
      </c>
      <c r="H1011" s="4">
        <v>-1.5766237839016321E-2</v>
      </c>
      <c r="I1011" s="4">
        <v>0.83998693866437213</v>
      </c>
    </row>
    <row r="1012" spans="1:9" x14ac:dyDescent="0.25">
      <c r="A1012" t="s">
        <v>1220</v>
      </c>
      <c r="B1012" s="3">
        <v>265.09735107421881</v>
      </c>
      <c r="C1012" s="3">
        <v>22.20999908447266</v>
      </c>
      <c r="D1012" s="4">
        <v>-1.154236627384209E-2</v>
      </c>
      <c r="E1012" s="4">
        <v>-1.9426072470996699E-2</v>
      </c>
      <c r="F1012" s="2">
        <v>4</v>
      </c>
      <c r="G1012" s="4">
        <v>0.4536454929419198</v>
      </c>
      <c r="H1012" s="4">
        <v>-1.154236627384209E-2</v>
      </c>
      <c r="I1012" s="4">
        <v>0.84788330313519911</v>
      </c>
    </row>
    <row r="1013" spans="1:9" x14ac:dyDescent="0.25">
      <c r="A1013" t="s">
        <v>1221</v>
      </c>
      <c r="B1013" s="3">
        <v>268.19293212890619</v>
      </c>
      <c r="C1013" s="3">
        <v>22.64999961853027</v>
      </c>
      <c r="D1013" s="4">
        <v>1.3244831534127369E-2</v>
      </c>
      <c r="E1013" s="4">
        <v>-1.4789045496860999E-2</v>
      </c>
      <c r="F1013" s="2">
        <v>4</v>
      </c>
      <c r="G1013" s="4">
        <v>0.50262617520025787</v>
      </c>
      <c r="H1013" s="4">
        <v>0</v>
      </c>
      <c r="I1013" s="4">
        <v>0.86946131031361573</v>
      </c>
    </row>
    <row r="1014" spans="1:9" x14ac:dyDescent="0.25">
      <c r="A1014" t="s">
        <v>1222</v>
      </c>
      <c r="B1014" s="3">
        <v>264.68719482421881</v>
      </c>
      <c r="C1014" s="3">
        <v>22.989999771118161</v>
      </c>
      <c r="D1014" s="4">
        <v>2.477972581757637E-3</v>
      </c>
      <c r="E1014" s="4">
        <v>-3.240742636137206E-2</v>
      </c>
      <c r="F1014" s="2">
        <v>4</v>
      </c>
      <c r="G1014" s="4">
        <v>0.4909956413845078</v>
      </c>
      <c r="H1014" s="4">
        <v>0</v>
      </c>
      <c r="I1014" s="4">
        <v>0.84502427461989971</v>
      </c>
    </row>
    <row r="1015" spans="1:9" x14ac:dyDescent="0.25">
      <c r="A1015" t="s">
        <v>1223</v>
      </c>
      <c r="B1015" s="3">
        <v>264.03292846679688</v>
      </c>
      <c r="C1015" s="3">
        <v>23.760000228881839</v>
      </c>
      <c r="D1015" s="4">
        <v>3.7121368824661878E-3</v>
      </c>
      <c r="E1015" s="4">
        <v>-2.141682220172603E-2</v>
      </c>
      <c r="F1015" s="2">
        <v>4</v>
      </c>
      <c r="G1015" s="4">
        <v>0.50813050220401923</v>
      </c>
      <c r="H1015" s="4">
        <v>0</v>
      </c>
      <c r="I1015" s="4">
        <v>0.84046365614225804</v>
      </c>
    </row>
    <row r="1016" spans="1:9" x14ac:dyDescent="0.25">
      <c r="A1016" t="s">
        <v>1224</v>
      </c>
      <c r="B1016" s="3">
        <v>263.05642700195313</v>
      </c>
      <c r="C1016" s="3">
        <v>24.280000686645511</v>
      </c>
      <c r="D1016" s="4">
        <v>1.3507184929255839E-2</v>
      </c>
      <c r="E1016" s="4">
        <v>-7.3588881669832684E-3</v>
      </c>
      <c r="F1016" s="2">
        <v>4</v>
      </c>
      <c r="G1016" s="4">
        <v>0.449460153913118</v>
      </c>
      <c r="H1016" s="4">
        <v>0</v>
      </c>
      <c r="I1016" s="4">
        <v>0.83365687084221674</v>
      </c>
    </row>
    <row r="1017" spans="1:9" x14ac:dyDescent="0.25">
      <c r="A1017" t="s">
        <v>1225</v>
      </c>
      <c r="B1017" s="3">
        <v>259.55062866210938</v>
      </c>
      <c r="C1017" s="3">
        <v>24.45999908447266</v>
      </c>
      <c r="D1017" s="4">
        <v>1.7845358971603439E-2</v>
      </c>
      <c r="E1017" s="4">
        <v>-1.2116362747817581E-2</v>
      </c>
      <c r="F1017" s="2">
        <v>5</v>
      </c>
      <c r="G1017" s="4">
        <v>0.40908379246844451</v>
      </c>
      <c r="H1017" s="4">
        <v>-3.7109474296309619E-3</v>
      </c>
      <c r="I1017" s="4">
        <v>0.80921940969782891</v>
      </c>
    </row>
    <row r="1018" spans="1:9" x14ac:dyDescent="0.25">
      <c r="A1018" t="s">
        <v>1226</v>
      </c>
      <c r="B1018" s="3">
        <v>255.00006103515619</v>
      </c>
      <c r="C1018" s="3">
        <v>24.760000228881839</v>
      </c>
      <c r="D1018" s="4">
        <v>5.2352985016406173E-3</v>
      </c>
      <c r="E1018" s="4">
        <v>2.738588535125408E-2</v>
      </c>
      <c r="F1018" s="2">
        <v>5</v>
      </c>
      <c r="G1018" s="4">
        <v>0.37749682202045148</v>
      </c>
      <c r="H1018" s="4">
        <v>-2.117837077236762E-2</v>
      </c>
      <c r="I1018" s="4">
        <v>0.77749929667685791</v>
      </c>
    </row>
    <row r="1019" spans="1:9" x14ac:dyDescent="0.25">
      <c r="A1019" t="s">
        <v>1227</v>
      </c>
      <c r="B1019" s="3">
        <v>253.67201232910159</v>
      </c>
      <c r="C1019" s="3">
        <v>24.10000038146973</v>
      </c>
      <c r="D1019" s="4">
        <v>1.152610416109545E-2</v>
      </c>
      <c r="E1019" s="4">
        <v>-5.2672960867039882E-2</v>
      </c>
      <c r="F1019" s="2">
        <v>4</v>
      </c>
      <c r="G1019" s="4">
        <v>0.35137137217203818</v>
      </c>
      <c r="H1019" s="4">
        <v>-2.627610601555597E-2</v>
      </c>
      <c r="I1019" s="4">
        <v>0.76824202186922808</v>
      </c>
    </row>
    <row r="1020" spans="1:9" x14ac:dyDescent="0.25">
      <c r="A1020" t="s">
        <v>1228</v>
      </c>
      <c r="B1020" s="3">
        <v>250.78147888183591</v>
      </c>
      <c r="C1020" s="3">
        <v>25.440000534057621</v>
      </c>
      <c r="D1020" s="4">
        <v>-1.2724899497190131E-2</v>
      </c>
      <c r="E1020" s="4">
        <v>2.8294291407255479E-2</v>
      </c>
      <c r="F1020" s="2">
        <v>5</v>
      </c>
      <c r="G1020" s="4">
        <v>0.33020641117918847</v>
      </c>
      <c r="H1020" s="4">
        <v>-3.7371462803723388E-2</v>
      </c>
      <c r="I1020" s="4">
        <v>0.74809331622312558</v>
      </c>
    </row>
    <row r="1021" spans="1:9" x14ac:dyDescent="0.25">
      <c r="A1021" t="s">
        <v>1229</v>
      </c>
      <c r="B1021" s="3">
        <v>254.01377868652341</v>
      </c>
      <c r="C1021" s="3">
        <v>24.739999771118161</v>
      </c>
      <c r="D1021" s="4">
        <v>1.784329843152177E-2</v>
      </c>
      <c r="E1021" s="4">
        <v>-4.256967395410638E-2</v>
      </c>
      <c r="F1021" s="2">
        <v>5</v>
      </c>
      <c r="G1021" s="4">
        <v>0.34272913059038368</v>
      </c>
      <c r="H1021" s="4">
        <v>-2.4964230632354641E-2</v>
      </c>
      <c r="I1021" s="4">
        <v>0.77062433290664178</v>
      </c>
    </row>
    <row r="1022" spans="1:9" x14ac:dyDescent="0.25">
      <c r="A1022" t="s">
        <v>1230</v>
      </c>
      <c r="B1022" s="3">
        <v>249.560791015625</v>
      </c>
      <c r="C1022" s="3">
        <v>25.840000152587891</v>
      </c>
      <c r="D1022" s="4">
        <v>-9.495874881873867E-3</v>
      </c>
      <c r="E1022" s="4">
        <v>-9.2024452385066624E-3</v>
      </c>
      <c r="F1022" s="2">
        <v>5</v>
      </c>
      <c r="G1022" s="4">
        <v>0.33277105886956598</v>
      </c>
      <c r="H1022" s="4">
        <v>-4.2057091823311188E-2</v>
      </c>
      <c r="I1022" s="4">
        <v>0.7395844091474022</v>
      </c>
    </row>
    <row r="1023" spans="1:9" x14ac:dyDescent="0.25">
      <c r="A1023" t="s">
        <v>1231</v>
      </c>
      <c r="B1023" s="3">
        <v>251.95330810546881</v>
      </c>
      <c r="C1023" s="3">
        <v>26.079999923706051</v>
      </c>
      <c r="D1023" s="4">
        <v>-2.611992588325052E-2</v>
      </c>
      <c r="E1023" s="4">
        <v>7.2368431371995445E-2</v>
      </c>
      <c r="F1023" s="2">
        <v>5</v>
      </c>
      <c r="G1023" s="4">
        <v>0.33279253249284801</v>
      </c>
      <c r="H1023" s="4">
        <v>-3.2873378429952638E-2</v>
      </c>
      <c r="I1023" s="4">
        <v>0.75626165003597712</v>
      </c>
    </row>
    <row r="1024" spans="1:9" x14ac:dyDescent="0.25">
      <c r="A1024" t="s">
        <v>1232</v>
      </c>
      <c r="B1024" s="3">
        <v>258.7108154296875</v>
      </c>
      <c r="C1024" s="3">
        <v>24.319999694824219</v>
      </c>
      <c r="D1024" s="4">
        <v>3.5223872116367789E-3</v>
      </c>
      <c r="E1024" s="4">
        <v>-2.093399575561183E-2</v>
      </c>
      <c r="F1024" s="2">
        <v>4</v>
      </c>
      <c r="G1024" s="4">
        <v>0.37814291909211772</v>
      </c>
      <c r="H1024" s="4">
        <v>-6.9345833498308806E-3</v>
      </c>
      <c r="I1024" s="4">
        <v>0.80336542117755183</v>
      </c>
    </row>
    <row r="1025" spans="1:9" x14ac:dyDescent="0.25">
      <c r="A1025" t="s">
        <v>1233</v>
      </c>
      <c r="B1025" s="3">
        <v>257.802734375</v>
      </c>
      <c r="C1025" s="3">
        <v>24.840000152587891</v>
      </c>
      <c r="D1025" s="4">
        <v>-1.042026634853976E-2</v>
      </c>
      <c r="E1025" s="4">
        <v>1.553561252406022E-2</v>
      </c>
      <c r="F1025" s="2">
        <v>5</v>
      </c>
      <c r="G1025" s="4">
        <v>0.38229303578872259</v>
      </c>
      <c r="H1025" s="4">
        <v>-1.042026634853976E-2</v>
      </c>
      <c r="I1025" s="4">
        <v>0.79703556608073245</v>
      </c>
    </row>
    <row r="1026" spans="1:9" x14ac:dyDescent="0.25">
      <c r="A1026" t="s">
        <v>1234</v>
      </c>
      <c r="B1026" s="3">
        <v>260.51739501953119</v>
      </c>
      <c r="C1026" s="3">
        <v>24.45999908447266</v>
      </c>
      <c r="D1026" s="4">
        <v>2.8370856765903119E-2</v>
      </c>
      <c r="E1026" s="4">
        <v>-4.7507835132588938E-2</v>
      </c>
      <c r="F1026" s="2">
        <v>5</v>
      </c>
      <c r="G1026" s="4">
        <v>0.40796465176038171</v>
      </c>
      <c r="H1026" s="4">
        <v>0</v>
      </c>
      <c r="I1026" s="4">
        <v>0.81595833561569897</v>
      </c>
    </row>
    <row r="1027" spans="1:9" x14ac:dyDescent="0.25">
      <c r="A1027" t="s">
        <v>1235</v>
      </c>
      <c r="B1027" s="3">
        <v>253.3302001953125</v>
      </c>
      <c r="C1027" s="3">
        <v>25.680000305175781</v>
      </c>
      <c r="D1027" s="4">
        <v>1.1579296107602219E-3</v>
      </c>
      <c r="E1027" s="4">
        <v>-8.2857131958007813E-2</v>
      </c>
      <c r="F1027" s="2">
        <v>5</v>
      </c>
      <c r="G1027" s="4">
        <v>0.35908878068587019</v>
      </c>
      <c r="H1027" s="4">
        <v>-1.7236753967635691E-2</v>
      </c>
      <c r="I1027" s="4">
        <v>0.76585939174381057</v>
      </c>
    </row>
    <row r="1028" spans="1:9" x14ac:dyDescent="0.25">
      <c r="A1028" t="s">
        <v>1236</v>
      </c>
      <c r="B1028" s="3">
        <v>253.0372009277344</v>
      </c>
      <c r="C1028" s="3">
        <v>28</v>
      </c>
      <c r="D1028" s="4">
        <v>-6.8225584989652921E-3</v>
      </c>
      <c r="E1028" s="4">
        <v>8.6455248249048822E-3</v>
      </c>
      <c r="F1028" s="2">
        <v>5</v>
      </c>
      <c r="G1028" s="4">
        <v>0.35907089408144022</v>
      </c>
      <c r="H1028" s="4">
        <v>-1.837340846468416E-2</v>
      </c>
      <c r="I1028" s="4">
        <v>0.76381701579326067</v>
      </c>
    </row>
    <row r="1029" spans="1:9" x14ac:dyDescent="0.25">
      <c r="A1029" t="s">
        <v>1237</v>
      </c>
      <c r="B1029" s="3">
        <v>254.7754211425781</v>
      </c>
      <c r="C1029" s="3">
        <v>27.760000228881839</v>
      </c>
      <c r="D1029" s="4">
        <v>2.0354021707675858E-3</v>
      </c>
      <c r="E1029" s="4">
        <v>-5.9620603034881037E-2</v>
      </c>
      <c r="F1029" s="2">
        <v>5</v>
      </c>
      <c r="G1029" s="4">
        <v>0.36167652716158177</v>
      </c>
      <c r="H1029" s="4">
        <v>-1.1630197669674771E-2</v>
      </c>
      <c r="I1029" s="4">
        <v>0.77593342547885813</v>
      </c>
    </row>
    <row r="1030" spans="1:9" x14ac:dyDescent="0.25">
      <c r="A1030" t="s">
        <v>1238</v>
      </c>
      <c r="B1030" s="3">
        <v>254.2579040527344</v>
      </c>
      <c r="C1030" s="3">
        <v>29.520000457763668</v>
      </c>
      <c r="D1030" s="4">
        <v>7.0781144271594432E-3</v>
      </c>
      <c r="E1030" s="4">
        <v>-8.2944960635380038E-2</v>
      </c>
      <c r="F1030" s="2">
        <v>5</v>
      </c>
      <c r="G1030" s="4">
        <v>0.35191127825807639</v>
      </c>
      <c r="H1030" s="4">
        <v>-1.363784134855694E-2</v>
      </c>
      <c r="I1030" s="4">
        <v>0.77232602923165206</v>
      </c>
    </row>
    <row r="1031" spans="1:9" x14ac:dyDescent="0.25">
      <c r="A1031" t="s">
        <v>1239</v>
      </c>
      <c r="B1031" s="3">
        <v>252.47088623046881</v>
      </c>
      <c r="C1031" s="3">
        <v>32.189998626708977</v>
      </c>
      <c r="D1031" s="4">
        <v>-2.0570356439033492E-2</v>
      </c>
      <c r="E1031" s="4">
        <v>0.17955285990458369</v>
      </c>
      <c r="F1031" s="2">
        <v>5</v>
      </c>
      <c r="G1031" s="4">
        <v>0.34671008995711999</v>
      </c>
      <c r="H1031" s="4">
        <v>-2.0570356439033492E-2</v>
      </c>
      <c r="I1031" s="4">
        <v>0.759869471733855</v>
      </c>
    </row>
    <row r="1032" spans="1:9" x14ac:dyDescent="0.25">
      <c r="A1032" t="s">
        <v>1240</v>
      </c>
      <c r="B1032" s="3">
        <v>257.77337646484381</v>
      </c>
      <c r="C1032" s="3">
        <v>27.29000091552734</v>
      </c>
      <c r="D1032" s="4">
        <v>6.8272725203026852E-3</v>
      </c>
      <c r="E1032" s="4">
        <v>-6.7327385438977316E-2</v>
      </c>
      <c r="F1032" s="2">
        <v>5</v>
      </c>
      <c r="G1032" s="4">
        <v>0.38292593477912068</v>
      </c>
      <c r="H1032" s="4">
        <v>0</v>
      </c>
      <c r="I1032" s="4">
        <v>0.7968309243075391</v>
      </c>
    </row>
    <row r="1033" spans="1:9" x14ac:dyDescent="0.25">
      <c r="A1033" t="s">
        <v>1241</v>
      </c>
      <c r="B1033" s="3">
        <v>256.02542114257813</v>
      </c>
      <c r="C1033" s="3">
        <v>29.260000228881839</v>
      </c>
      <c r="D1033" s="4">
        <v>8.4237238893707378E-3</v>
      </c>
      <c r="E1033" s="4">
        <v>4.2022803005052227E-2</v>
      </c>
      <c r="F1033" s="2">
        <v>5</v>
      </c>
      <c r="G1033" s="4">
        <v>0.37254992103630991</v>
      </c>
      <c r="H1033" s="4">
        <v>0</v>
      </c>
      <c r="I1033" s="4">
        <v>0.78464665523977062</v>
      </c>
    </row>
    <row r="1034" spans="1:9" x14ac:dyDescent="0.25">
      <c r="A1034" t="s">
        <v>1242</v>
      </c>
      <c r="B1034" s="3">
        <v>253.8867492675781</v>
      </c>
      <c r="C1034" s="3">
        <v>28.079999923706051</v>
      </c>
      <c r="D1034" s="4">
        <v>1.317144890078592E-2</v>
      </c>
      <c r="E1034" s="4">
        <v>-4.5871572119294379E-2</v>
      </c>
      <c r="F1034" s="2">
        <v>5</v>
      </c>
      <c r="G1034" s="4">
        <v>0.37464803952614961</v>
      </c>
      <c r="H1034" s="4">
        <v>0</v>
      </c>
      <c r="I1034" s="4">
        <v>0.76973886369570921</v>
      </c>
    </row>
    <row r="1035" spans="1:9" x14ac:dyDescent="0.25">
      <c r="A1035" t="s">
        <v>1243</v>
      </c>
      <c r="B1035" s="3">
        <v>250.58616638183591</v>
      </c>
      <c r="C1035" s="3">
        <v>29.430000305175781</v>
      </c>
      <c r="D1035" s="4">
        <v>-6.8886514587760406E-3</v>
      </c>
      <c r="E1035" s="4">
        <v>5.3328551991325801E-2</v>
      </c>
      <c r="F1035" s="2">
        <v>5</v>
      </c>
      <c r="G1035" s="4">
        <v>0.36357141066043108</v>
      </c>
      <c r="H1035" s="4">
        <v>-6.8886514587760406E-3</v>
      </c>
      <c r="I1035" s="4">
        <v>0.74673187407298292</v>
      </c>
    </row>
    <row r="1036" spans="1:9" x14ac:dyDescent="0.25">
      <c r="A1036" t="s">
        <v>1244</v>
      </c>
      <c r="B1036" s="3">
        <v>252.3243408203125</v>
      </c>
      <c r="C1036" s="3">
        <v>27.940000534057621</v>
      </c>
      <c r="D1036" s="4">
        <v>2.4584395088660171E-2</v>
      </c>
      <c r="E1036" s="4">
        <v>9.3930717491075288E-3</v>
      </c>
      <c r="F1036" s="2">
        <v>5</v>
      </c>
      <c r="G1036" s="4">
        <v>0.36339953335657849</v>
      </c>
      <c r="H1036" s="4">
        <v>0</v>
      </c>
      <c r="I1036" s="4">
        <v>0.75884796467057614</v>
      </c>
    </row>
    <row r="1037" spans="1:9" x14ac:dyDescent="0.25">
      <c r="A1037" t="s">
        <v>1245</v>
      </c>
      <c r="B1037" s="3">
        <v>246.26994323730469</v>
      </c>
      <c r="C1037" s="3">
        <v>27.680000305175781</v>
      </c>
      <c r="D1037" s="4">
        <v>6.7867691779861516E-3</v>
      </c>
      <c r="E1037" s="4">
        <v>-3.2844182616830309E-2</v>
      </c>
      <c r="F1037" s="2">
        <v>5</v>
      </c>
      <c r="G1037" s="4">
        <v>0.32797435933723817</v>
      </c>
      <c r="H1037" s="4">
        <v>0</v>
      </c>
      <c r="I1037" s="4">
        <v>0.71664527890684715</v>
      </c>
    </row>
    <row r="1038" spans="1:9" x14ac:dyDescent="0.25">
      <c r="A1038" t="s">
        <v>1246</v>
      </c>
      <c r="B1038" s="3">
        <v>244.6098327636719</v>
      </c>
      <c r="C1038" s="3">
        <v>28.620000839233398</v>
      </c>
      <c r="D1038" s="4">
        <v>1.1672181799651019E-2</v>
      </c>
      <c r="E1038" s="4">
        <v>-5.9480757403558848E-2</v>
      </c>
      <c r="F1038" s="2">
        <v>5</v>
      </c>
      <c r="G1038" s="4">
        <v>0.32894952491240992</v>
      </c>
      <c r="H1038" s="4">
        <v>0</v>
      </c>
      <c r="I1038" s="4">
        <v>0.70507333971863884</v>
      </c>
    </row>
    <row r="1039" spans="1:9" x14ac:dyDescent="0.25">
      <c r="A1039" t="s">
        <v>1247</v>
      </c>
      <c r="B1039" s="3">
        <v>241.78764343261719</v>
      </c>
      <c r="C1039" s="3">
        <v>30.430000305175781</v>
      </c>
      <c r="D1039" s="4">
        <v>1.9601293802370631E-2</v>
      </c>
      <c r="E1039" s="4">
        <v>-4.2479557970463433E-2</v>
      </c>
      <c r="F1039" s="2">
        <v>5</v>
      </c>
      <c r="G1039" s="4">
        <v>0.31882240935142581</v>
      </c>
      <c r="H1039" s="4">
        <v>-4.9832485136407367E-3</v>
      </c>
      <c r="I1039" s="4">
        <v>0.68540103246241801</v>
      </c>
    </row>
    <row r="1040" spans="1:9" x14ac:dyDescent="0.25">
      <c r="A1040" t="s">
        <v>1248</v>
      </c>
      <c r="B1040" s="3">
        <v>237.139404296875</v>
      </c>
      <c r="C1040" s="3">
        <v>31.780000686645511</v>
      </c>
      <c r="D1040" s="4">
        <v>1.0906628583806199E-2</v>
      </c>
      <c r="E1040" s="4">
        <v>-8.4940941389971103E-2</v>
      </c>
      <c r="F1040" s="2">
        <v>5</v>
      </c>
      <c r="G1040" s="4">
        <v>0.31092356734372101</v>
      </c>
      <c r="H1040" s="4">
        <v>-2.4111917536244861E-2</v>
      </c>
      <c r="I1040" s="4">
        <v>0.65300009200370779</v>
      </c>
    </row>
    <row r="1041" spans="1:9" x14ac:dyDescent="0.25">
      <c r="A1041" t="s">
        <v>1249</v>
      </c>
      <c r="B1041" s="3">
        <v>234.58091735839841</v>
      </c>
      <c r="C1041" s="3">
        <v>34.729999542236328</v>
      </c>
      <c r="D1041" s="4">
        <v>-2.36148295004267E-2</v>
      </c>
      <c r="E1041" s="4">
        <v>7.7901869225268427E-2</v>
      </c>
      <c r="F1041" s="2">
        <v>5</v>
      </c>
      <c r="G1041" s="4">
        <v>0.29844892166246112</v>
      </c>
      <c r="H1041" s="4">
        <v>-3.4640732516621142E-2</v>
      </c>
      <c r="I1041" s="4">
        <v>0.63516594437551555</v>
      </c>
    </row>
    <row r="1042" spans="1:9" x14ac:dyDescent="0.25">
      <c r="A1042" t="s">
        <v>1250</v>
      </c>
      <c r="B1042" s="3">
        <v>240.2544860839844</v>
      </c>
      <c r="C1042" s="3">
        <v>32.220001220703118</v>
      </c>
      <c r="D1042" s="4">
        <v>9.5192957910019693E-3</v>
      </c>
      <c r="E1042" s="4">
        <v>-4.787230864598202E-2</v>
      </c>
      <c r="F1042" s="2">
        <v>5</v>
      </c>
      <c r="G1042" s="4">
        <v>0.33493522324803998</v>
      </c>
      <c r="H1042" s="4">
        <v>-1.129257525547323E-2</v>
      </c>
      <c r="I1042" s="4">
        <v>0.67471403067180247</v>
      </c>
    </row>
    <row r="1043" spans="1:9" x14ac:dyDescent="0.25">
      <c r="A1043" t="s">
        <v>1251</v>
      </c>
      <c r="B1043" s="3">
        <v>237.98899841308591</v>
      </c>
      <c r="C1043" s="3">
        <v>33.840000152587891</v>
      </c>
      <c r="D1043" s="4">
        <v>-2.0615624815935821E-2</v>
      </c>
      <c r="E1043" s="4">
        <v>7.8737623438802862E-2</v>
      </c>
      <c r="F1043" s="2">
        <v>5</v>
      </c>
      <c r="G1043" s="4">
        <v>0.32849733527071939</v>
      </c>
      <c r="H1043" s="4">
        <v>-2.0615624815935821E-2</v>
      </c>
      <c r="I1043" s="4">
        <v>0.65892225899416013</v>
      </c>
    </row>
    <row r="1044" spans="1:9" x14ac:dyDescent="0.25">
      <c r="A1044" t="s">
        <v>1252</v>
      </c>
      <c r="B1044" s="3">
        <v>242.9985656738281</v>
      </c>
      <c r="C1044" s="3">
        <v>31.370000839233398</v>
      </c>
      <c r="D1044" s="4">
        <v>8.5111182446795386E-3</v>
      </c>
      <c r="E1044" s="4">
        <v>-1.2590481988253299E-2</v>
      </c>
      <c r="F1044" s="2">
        <v>5</v>
      </c>
      <c r="G1044" s="4">
        <v>0.3331758931313098</v>
      </c>
      <c r="H1044" s="4">
        <v>0</v>
      </c>
      <c r="I1044" s="4">
        <v>0.69384186743063436</v>
      </c>
    </row>
    <row r="1045" spans="1:9" x14ac:dyDescent="0.25">
      <c r="A1045" t="s">
        <v>1253</v>
      </c>
      <c r="B1045" s="3">
        <v>240.94783020019531</v>
      </c>
      <c r="C1045" s="3">
        <v>31.770000457763668</v>
      </c>
      <c r="D1045" s="4">
        <v>1.1992529943352981E-2</v>
      </c>
      <c r="E1045" s="4">
        <v>-9.5387203189226E-2</v>
      </c>
      <c r="F1045" s="2">
        <v>5</v>
      </c>
      <c r="G1045" s="4">
        <v>0.32196710996347072</v>
      </c>
      <c r="H1045" s="4">
        <v>0</v>
      </c>
      <c r="I1045" s="4">
        <v>0.67954704394214094</v>
      </c>
    </row>
    <row r="1046" spans="1:9" x14ac:dyDescent="0.25">
      <c r="A1046" t="s">
        <v>1254</v>
      </c>
      <c r="B1046" s="3">
        <v>238.0924987792969</v>
      </c>
      <c r="C1046" s="3">
        <v>35.119998931884773</v>
      </c>
      <c r="D1046" s="4">
        <v>-1.6371714163332379E-4</v>
      </c>
      <c r="E1046" s="4">
        <v>6.6180947057118411E-2</v>
      </c>
      <c r="F1046" s="2">
        <v>5</v>
      </c>
      <c r="G1046" s="4">
        <v>0.30436429040030649</v>
      </c>
      <c r="H1046" s="4">
        <v>-8.0416393358833105E-3</v>
      </c>
      <c r="I1046" s="4">
        <v>0.65964371697106783</v>
      </c>
    </row>
    <row r="1047" spans="1:9" x14ac:dyDescent="0.25">
      <c r="A1047" t="s">
        <v>1255</v>
      </c>
      <c r="B1047" s="3">
        <v>238.13148498535159</v>
      </c>
      <c r="C1047" s="3">
        <v>32.939998626708977</v>
      </c>
      <c r="D1047" s="4">
        <v>2.7091974123136802E-3</v>
      </c>
      <c r="E1047" s="4">
        <v>-1.5835153112163769E-2</v>
      </c>
      <c r="F1047" s="2">
        <v>5</v>
      </c>
      <c r="G1047" s="4">
        <v>0.31670985057047463</v>
      </c>
      <c r="H1047" s="4">
        <v>-7.8792121563425743E-3</v>
      </c>
      <c r="I1047" s="4">
        <v>0.65991547358775637</v>
      </c>
    </row>
    <row r="1048" spans="1:9" x14ac:dyDescent="0.25">
      <c r="A1048" t="s">
        <v>1256</v>
      </c>
      <c r="B1048" s="3">
        <v>237.48808288574219</v>
      </c>
      <c r="C1048" s="3">
        <v>33.470001220703118</v>
      </c>
      <c r="D1048" s="4">
        <v>3.1705797834176148E-3</v>
      </c>
      <c r="E1048" s="4">
        <v>-5.9399156257350372E-3</v>
      </c>
      <c r="F1048" s="2">
        <v>5</v>
      </c>
      <c r="G1048" s="4">
        <v>0.31808322613263651</v>
      </c>
      <c r="H1048" s="4">
        <v>-1.0559800983158009E-2</v>
      </c>
      <c r="I1048" s="4">
        <v>0.65543058532971621</v>
      </c>
    </row>
    <row r="1049" spans="1:9" x14ac:dyDescent="0.25">
      <c r="A1049" t="s">
        <v>1257</v>
      </c>
      <c r="B1049" s="3">
        <v>236.73748779296881</v>
      </c>
      <c r="C1049" s="3">
        <v>33.669998168945313</v>
      </c>
      <c r="D1049" s="4">
        <v>1.7172874494882698E-2</v>
      </c>
      <c r="E1049" s="4">
        <v>-2.1221026876537149E-2</v>
      </c>
      <c r="F1049" s="2">
        <v>5</v>
      </c>
      <c r="G1049" s="4">
        <v>0.33301027988714771</v>
      </c>
      <c r="H1049" s="4">
        <v>-1.3686985088358529E-2</v>
      </c>
      <c r="I1049" s="4">
        <v>0.65019849932911744</v>
      </c>
    </row>
    <row r="1050" spans="1:9" x14ac:dyDescent="0.25">
      <c r="A1050" t="s">
        <v>1258</v>
      </c>
      <c r="B1050" s="3">
        <v>232.74066162109381</v>
      </c>
      <c r="C1050" s="3">
        <v>34.400001525878913</v>
      </c>
      <c r="D1050" s="4">
        <v>1.2166993009276039E-2</v>
      </c>
      <c r="E1050" s="4">
        <v>-4.6827337754605132E-2</v>
      </c>
      <c r="F1050" s="2">
        <v>5</v>
      </c>
      <c r="G1050" s="4">
        <v>0.31839801017558428</v>
      </c>
      <c r="H1050" s="4">
        <v>-3.0338854246939939E-2</v>
      </c>
      <c r="I1050" s="4">
        <v>0.62233828752913678</v>
      </c>
    </row>
    <row r="1051" spans="1:9" x14ac:dyDescent="0.25">
      <c r="A1051" t="s">
        <v>1259</v>
      </c>
      <c r="B1051" s="3">
        <v>229.94294738769531</v>
      </c>
      <c r="C1051" s="3">
        <v>36.090000152587891</v>
      </c>
      <c r="D1051" s="4">
        <v>7.9481169825301734E-3</v>
      </c>
      <c r="E1051" s="4">
        <v>-0.11522433580407999</v>
      </c>
      <c r="F1051" s="2">
        <v>5</v>
      </c>
      <c r="G1051" s="4">
        <v>0.29701095710704889</v>
      </c>
      <c r="H1051" s="4">
        <v>-4.1994895654364088E-2</v>
      </c>
      <c r="I1051" s="4">
        <v>0.60283658599235568</v>
      </c>
    </row>
    <row r="1052" spans="1:9" x14ac:dyDescent="0.25">
      <c r="A1052" t="s">
        <v>1260</v>
      </c>
      <c r="B1052" s="3">
        <v>228.12974548339841</v>
      </c>
      <c r="C1052" s="3">
        <v>40.790000915527337</v>
      </c>
      <c r="D1052" s="4">
        <v>-4.9549189879343647E-2</v>
      </c>
      <c r="E1052" s="4">
        <v>0.47950675977645912</v>
      </c>
      <c r="F1052" s="2">
        <v>5</v>
      </c>
      <c r="G1052" s="4">
        <v>0.29440493883340091</v>
      </c>
      <c r="H1052" s="4">
        <v>-4.9549189879343647E-2</v>
      </c>
      <c r="I1052" s="4">
        <v>0.59019751015630528</v>
      </c>
    </row>
    <row r="1053" spans="1:9" x14ac:dyDescent="0.25">
      <c r="A1053" t="s">
        <v>1261</v>
      </c>
      <c r="B1053" s="3">
        <v>240.0226745605469</v>
      </c>
      <c r="C1053" s="3">
        <v>27.569999694824219</v>
      </c>
      <c r="D1053" s="4">
        <v>1.200180782091631E-2</v>
      </c>
      <c r="E1053" s="4">
        <v>0</v>
      </c>
      <c r="F1053" s="2">
        <v>5</v>
      </c>
      <c r="G1053" s="4">
        <v>0.35401409024151881</v>
      </c>
      <c r="H1053" s="4">
        <v>0</v>
      </c>
      <c r="I1053" s="4">
        <v>0.67309816901985209</v>
      </c>
    </row>
    <row r="1054" spans="1:9" x14ac:dyDescent="0.25">
      <c r="A1054" t="s">
        <v>1262</v>
      </c>
      <c r="B1054" s="3">
        <v>237.17613220214841</v>
      </c>
      <c r="C1054" s="3">
        <v>27.569999694824219</v>
      </c>
      <c r="D1054" s="4">
        <v>7.2447919957361329E-3</v>
      </c>
      <c r="E1054" s="4">
        <v>6.8190634068173717E-2</v>
      </c>
      <c r="F1054" s="2">
        <v>5</v>
      </c>
      <c r="G1054" s="4">
        <v>0.33978249143262218</v>
      </c>
      <c r="H1054" s="4">
        <v>0</v>
      </c>
      <c r="I1054" s="4">
        <v>0.65325610694553538</v>
      </c>
    </row>
    <row r="1055" spans="1:9" x14ac:dyDescent="0.25">
      <c r="A1055" t="s">
        <v>1263</v>
      </c>
      <c r="B1055" s="3">
        <v>235.47019958496091</v>
      </c>
      <c r="C1055" s="3">
        <v>25.809999465942379</v>
      </c>
      <c r="D1055" s="4">
        <v>7.7600352015869678E-3</v>
      </c>
      <c r="E1055" s="4">
        <v>5.2610072760837401E-2</v>
      </c>
      <c r="F1055" s="2">
        <v>5</v>
      </c>
      <c r="G1055" s="4">
        <v>0.34564865710467862</v>
      </c>
      <c r="H1055" s="4">
        <v>0</v>
      </c>
      <c r="I1055" s="4">
        <v>0.64136476066538362</v>
      </c>
    </row>
    <row r="1056" spans="1:9" x14ac:dyDescent="0.25">
      <c r="A1056" t="s">
        <v>1264</v>
      </c>
      <c r="B1056" s="3">
        <v>233.6570129394531</v>
      </c>
      <c r="C1056" s="3">
        <v>24.520000457763668</v>
      </c>
      <c r="D1056" s="4">
        <v>1.9827262110782898E-2</v>
      </c>
      <c r="E1056" s="4">
        <v>-4.9980590270097817E-2</v>
      </c>
      <c r="F1056" s="2">
        <v>5</v>
      </c>
      <c r="G1056" s="4">
        <v>0.36107368853870231</v>
      </c>
      <c r="H1056" s="4">
        <v>0</v>
      </c>
      <c r="I1056" s="4">
        <v>0.628725791192001</v>
      </c>
    </row>
    <row r="1057" spans="1:9" x14ac:dyDescent="0.25">
      <c r="A1057" t="s">
        <v>1265</v>
      </c>
      <c r="B1057" s="3">
        <v>229.11430358886719</v>
      </c>
      <c r="C1057" s="3">
        <v>25.809999465942379</v>
      </c>
      <c r="D1057" s="4">
        <v>-7.0134241880337464E-3</v>
      </c>
      <c r="E1057" s="4">
        <v>5.8456593695344061E-3</v>
      </c>
      <c r="F1057" s="2">
        <v>5</v>
      </c>
      <c r="G1057" s="4">
        <v>0.34521539056416278</v>
      </c>
      <c r="H1057" s="4">
        <v>-7.0134241880337464E-3</v>
      </c>
      <c r="I1057" s="4">
        <v>0.59706045494503979</v>
      </c>
    </row>
    <row r="1058" spans="1:9" x14ac:dyDescent="0.25">
      <c r="A1058" t="s">
        <v>1266</v>
      </c>
      <c r="B1058" s="3">
        <v>230.73252868652341</v>
      </c>
      <c r="C1058" s="3">
        <v>25.659999847412109</v>
      </c>
      <c r="D1058" s="4">
        <v>4.4985348324064764E-3</v>
      </c>
      <c r="E1058" s="4">
        <v>-4.3964243609067477E-2</v>
      </c>
      <c r="F1058" s="2">
        <v>5</v>
      </c>
      <c r="G1058" s="4">
        <v>0.36478574822838888</v>
      </c>
      <c r="H1058" s="4">
        <v>0</v>
      </c>
      <c r="I1058" s="4">
        <v>0.60834042860964321</v>
      </c>
    </row>
    <row r="1059" spans="1:9" x14ac:dyDescent="0.25">
      <c r="A1059" t="s">
        <v>1267</v>
      </c>
      <c r="B1059" s="3">
        <v>229.69921875</v>
      </c>
      <c r="C1059" s="3">
        <v>26.840000152587891</v>
      </c>
      <c r="D1059" s="4">
        <v>6.7077658290681796E-3</v>
      </c>
      <c r="E1059" s="4">
        <v>-4.9238378044207498E-2</v>
      </c>
      <c r="F1059" s="2">
        <v>5</v>
      </c>
      <c r="G1059" s="4">
        <v>0.39692898796206849</v>
      </c>
      <c r="H1059" s="4">
        <v>-3.5776652547079291E-3</v>
      </c>
      <c r="I1059" s="4">
        <v>0.60113765509671291</v>
      </c>
    </row>
    <row r="1060" spans="1:9" x14ac:dyDescent="0.25">
      <c r="A1060" t="s">
        <v>1268</v>
      </c>
      <c r="B1060" s="3">
        <v>228.16871643066409</v>
      </c>
      <c r="C1060" s="3">
        <v>28.229999542236332</v>
      </c>
      <c r="D1060" s="4">
        <v>2.9996893056760681E-3</v>
      </c>
      <c r="E1060" s="4">
        <v>2.6172275803858058E-2</v>
      </c>
      <c r="F1060" s="2">
        <v>5</v>
      </c>
      <c r="G1060" s="4">
        <v>0.3570689898487085</v>
      </c>
      <c r="H1060" s="4">
        <v>-1.021689852099783E-2</v>
      </c>
      <c r="I1060" s="4">
        <v>0.59046916041032582</v>
      </c>
    </row>
    <row r="1061" spans="1:9" x14ac:dyDescent="0.25">
      <c r="A1061" t="s">
        <v>1269</v>
      </c>
      <c r="B1061" s="3">
        <v>227.486328125</v>
      </c>
      <c r="C1061" s="3">
        <v>27.510000228881839</v>
      </c>
      <c r="D1061" s="4">
        <v>1.465271667639456E-2</v>
      </c>
      <c r="E1061" s="4">
        <v>-3.7775443089960843E-2</v>
      </c>
      <c r="F1061" s="2">
        <v>5</v>
      </c>
      <c r="G1061" s="4">
        <v>0.33142587131847351</v>
      </c>
      <c r="H1061" s="4">
        <v>-1.317706073849634E-2</v>
      </c>
      <c r="I1061" s="4">
        <v>0.58571251553559711</v>
      </c>
    </row>
    <row r="1062" spans="1:9" x14ac:dyDescent="0.25">
      <c r="A1062" t="s">
        <v>1270</v>
      </c>
      <c r="B1062" s="3">
        <v>224.201171875</v>
      </c>
      <c r="C1062" s="3">
        <v>28.590000152587891</v>
      </c>
      <c r="D1062" s="4">
        <v>-1.3026415177442849E-3</v>
      </c>
      <c r="E1062" s="4">
        <v>3.5119452711117827E-2</v>
      </c>
      <c r="F1062" s="2">
        <v>5</v>
      </c>
      <c r="G1062" s="4">
        <v>0.31771497211214039</v>
      </c>
      <c r="H1062" s="4">
        <v>-2.742788439580612E-2</v>
      </c>
      <c r="I1062" s="4">
        <v>0.56281305857019848</v>
      </c>
    </row>
    <row r="1063" spans="1:9" x14ac:dyDescent="0.25">
      <c r="A1063" t="s">
        <v>1271</v>
      </c>
      <c r="B1063" s="3">
        <v>224.49360656738281</v>
      </c>
      <c r="C1063" s="3">
        <v>27.620000839233398</v>
      </c>
      <c r="D1063" s="4">
        <v>5.4575567971553163E-3</v>
      </c>
      <c r="E1063" s="4">
        <v>-1.3923576810481401E-2</v>
      </c>
      <c r="F1063" s="2">
        <v>5</v>
      </c>
      <c r="G1063" s="4">
        <v>0.30857996820609951</v>
      </c>
      <c r="H1063" s="4">
        <v>-2.6159319093188579E-2</v>
      </c>
      <c r="I1063" s="4">
        <v>0.56485149910203325</v>
      </c>
    </row>
    <row r="1064" spans="1:9" x14ac:dyDescent="0.25">
      <c r="A1064" t="s">
        <v>1272</v>
      </c>
      <c r="B1064" s="3">
        <v>223.27507019042969</v>
      </c>
      <c r="C1064" s="3">
        <v>28.010000228881839</v>
      </c>
      <c r="D1064" s="4">
        <v>-2.6997377210699058E-3</v>
      </c>
      <c r="E1064" s="4">
        <v>-5.3266910278075841E-3</v>
      </c>
      <c r="F1064" s="2">
        <v>5</v>
      </c>
      <c r="G1064" s="4">
        <v>0.29658265250262339</v>
      </c>
      <c r="H1064" s="4">
        <v>-3.1445261589219453E-2</v>
      </c>
      <c r="I1064" s="4">
        <v>0.556357589162495</v>
      </c>
    </row>
    <row r="1065" spans="1:9" x14ac:dyDescent="0.25">
      <c r="A1065" t="s">
        <v>1273</v>
      </c>
      <c r="B1065" s="3">
        <v>223.8794860839844</v>
      </c>
      <c r="C1065" s="3">
        <v>28.159999847412109</v>
      </c>
      <c r="D1065" s="4">
        <v>3.451719964633337E-3</v>
      </c>
      <c r="E1065" s="4">
        <v>-4.6393525478411579E-2</v>
      </c>
      <c r="F1065" s="2">
        <v>5</v>
      </c>
      <c r="G1065" s="4">
        <v>0.29943625014148217</v>
      </c>
      <c r="H1065" s="4">
        <v>-2.8823339324571259E-2</v>
      </c>
      <c r="I1065" s="4">
        <v>0.5605707208038464</v>
      </c>
    </row>
    <row r="1066" spans="1:9" x14ac:dyDescent="0.25">
      <c r="A1066" t="s">
        <v>1274</v>
      </c>
      <c r="B1066" s="3">
        <v>223.109375</v>
      </c>
      <c r="C1066" s="3">
        <v>29.530000686645511</v>
      </c>
      <c r="D1066" s="4">
        <v>-1.089057686937589E-2</v>
      </c>
      <c r="E1066" s="4">
        <v>5.5019683033953097E-2</v>
      </c>
      <c r="F1066" s="2">
        <v>5</v>
      </c>
      <c r="G1066" s="4">
        <v>0.27515065003337508</v>
      </c>
      <c r="H1066" s="4">
        <v>-3.2164038036969211E-2</v>
      </c>
      <c r="I1066" s="4">
        <v>0.55520259695090135</v>
      </c>
    </row>
    <row r="1067" spans="1:9" x14ac:dyDescent="0.25">
      <c r="A1067" t="s">
        <v>1275</v>
      </c>
      <c r="B1067" s="3">
        <v>225.56591796875</v>
      </c>
      <c r="C1067" s="3">
        <v>27.989999771118161</v>
      </c>
      <c r="D1067" s="4">
        <v>1.9968145245756519E-2</v>
      </c>
      <c r="E1067" s="4">
        <v>-8.3196883668541721E-2</v>
      </c>
      <c r="F1067" s="2">
        <v>5</v>
      </c>
      <c r="G1067" s="4">
        <v>0.28344772433916421</v>
      </c>
      <c r="H1067" s="4">
        <v>-2.1507692344352351E-2</v>
      </c>
      <c r="I1067" s="4">
        <v>0.57232613559432011</v>
      </c>
    </row>
    <row r="1068" spans="1:9" x14ac:dyDescent="0.25">
      <c r="A1068" t="s">
        <v>1276</v>
      </c>
      <c r="B1068" s="3">
        <v>221.14996337890619</v>
      </c>
      <c r="C1068" s="3">
        <v>30.530000686645511</v>
      </c>
      <c r="D1068" s="4">
        <v>-2.5062460000031539E-3</v>
      </c>
      <c r="E1068" s="4">
        <v>4.1979572751291272E-2</v>
      </c>
      <c r="F1068" s="2">
        <v>5</v>
      </c>
      <c r="G1068" s="4">
        <v>0.27146751390906282</v>
      </c>
      <c r="H1068" s="4">
        <v>-4.0663855811021943E-2</v>
      </c>
      <c r="I1068" s="4">
        <v>0.54154435403026757</v>
      </c>
    </row>
    <row r="1069" spans="1:9" x14ac:dyDescent="0.25">
      <c r="A1069" t="s">
        <v>1277</v>
      </c>
      <c r="B1069" s="3">
        <v>221.70561218261719</v>
      </c>
      <c r="C1069" s="3">
        <v>29.29999923706055</v>
      </c>
      <c r="D1069" s="4">
        <v>1.863224230629279E-2</v>
      </c>
      <c r="E1069" s="4">
        <v>-8.1216688684811023E-2</v>
      </c>
      <c r="F1069" s="2">
        <v>5</v>
      </c>
      <c r="G1069" s="4">
        <v>0.25314383474097157</v>
      </c>
      <c r="H1069" s="4">
        <v>-3.8253482448391218E-2</v>
      </c>
      <c r="I1069" s="4">
        <v>0.54541755058475538</v>
      </c>
    </row>
    <row r="1070" spans="1:9" x14ac:dyDescent="0.25">
      <c r="A1070" t="s">
        <v>1278</v>
      </c>
      <c r="B1070" s="3">
        <v>217.6502990722656</v>
      </c>
      <c r="C1070" s="3">
        <v>31.889999389648441</v>
      </c>
      <c r="D1070" s="4">
        <v>6.4914217071572189E-3</v>
      </c>
      <c r="E1070" s="4">
        <v>-2.2079153855476211E-2</v>
      </c>
      <c r="F1070" s="2">
        <v>5</v>
      </c>
      <c r="G1070" s="4">
        <v>0.2176489971248865</v>
      </c>
      <c r="H1070" s="4">
        <v>-5.5845203393413811E-2</v>
      </c>
      <c r="I1070" s="4">
        <v>0.51714965067840768</v>
      </c>
    </row>
    <row r="1071" spans="1:9" x14ac:dyDescent="0.25">
      <c r="A1071" t="s">
        <v>1279</v>
      </c>
      <c r="B1071" s="3">
        <v>216.2465515136719</v>
      </c>
      <c r="C1071" s="3">
        <v>32.610000610351563</v>
      </c>
      <c r="D1071" s="4">
        <v>1.1352361813491861E-2</v>
      </c>
      <c r="E1071" s="4">
        <v>-7.5680222826768673E-2</v>
      </c>
      <c r="F1071" s="2">
        <v>5</v>
      </c>
      <c r="G1071" s="4">
        <v>0.22195388508044431</v>
      </c>
      <c r="H1071" s="4">
        <v>-6.193458161306431E-2</v>
      </c>
      <c r="I1071" s="4">
        <v>0.50736471067492972</v>
      </c>
    </row>
    <row r="1072" spans="1:9" x14ac:dyDescent="0.25">
      <c r="A1072" t="s">
        <v>1280</v>
      </c>
      <c r="B1072" s="3">
        <v>213.81919860839841</v>
      </c>
      <c r="C1072" s="3">
        <v>35.279998779296882</v>
      </c>
      <c r="D1072" s="4">
        <v>-1.2515802870379121E-2</v>
      </c>
      <c r="E1072" s="4">
        <v>6.7796543634986106E-2</v>
      </c>
      <c r="F1072" s="2">
        <v>5</v>
      </c>
      <c r="G1072" s="4">
        <v>0.2253031701429711</v>
      </c>
      <c r="H1072" s="4">
        <v>-7.2464302446619944E-2</v>
      </c>
      <c r="I1072" s="4">
        <v>0.49044464381535652</v>
      </c>
    </row>
    <row r="1073" spans="1:9" x14ac:dyDescent="0.25">
      <c r="A1073" t="s">
        <v>1281</v>
      </c>
      <c r="B1073" s="3">
        <v>216.52923583984381</v>
      </c>
      <c r="C1073" s="3">
        <v>33.040000915527337</v>
      </c>
      <c r="D1073" s="4">
        <v>-2.0937257635493148E-2</v>
      </c>
      <c r="E1073" s="4">
        <v>0.1984041088593127</v>
      </c>
      <c r="F1073" s="2">
        <v>5</v>
      </c>
      <c r="G1073" s="4">
        <v>0.25445187799237629</v>
      </c>
      <c r="H1073" s="4">
        <v>-6.0708312852495998E-2</v>
      </c>
      <c r="I1073" s="4">
        <v>0.50933518546192502</v>
      </c>
    </row>
    <row r="1074" spans="1:9" x14ac:dyDescent="0.25">
      <c r="A1074" t="s">
        <v>1282</v>
      </c>
      <c r="B1074" s="3">
        <v>221.15971374511719</v>
      </c>
      <c r="C1074" s="3">
        <v>27.569999694824219</v>
      </c>
      <c r="D1074" s="4">
        <v>8.9389795419723139E-3</v>
      </c>
      <c r="E1074" s="4">
        <v>-1.465331858898733E-2</v>
      </c>
      <c r="F1074" s="2">
        <v>5</v>
      </c>
      <c r="G1074" s="4">
        <v>0.23681402387642311</v>
      </c>
      <c r="H1074" s="4">
        <v>-4.0621559268972818E-2</v>
      </c>
      <c r="I1074" s="4">
        <v>0.54161231977510682</v>
      </c>
    </row>
    <row r="1075" spans="1:9" x14ac:dyDescent="0.25">
      <c r="A1075" t="s">
        <v>1283</v>
      </c>
      <c r="B1075" s="3">
        <v>219.2002868652344</v>
      </c>
      <c r="C1075" s="3">
        <v>27.979999542236332</v>
      </c>
      <c r="D1075" s="4">
        <v>1.3704888205692489E-2</v>
      </c>
      <c r="E1075" s="4">
        <v>-0.11005092026233319</v>
      </c>
      <c r="F1075" s="2">
        <v>5</v>
      </c>
      <c r="G1075" s="4">
        <v>0.22738244716590231</v>
      </c>
      <c r="H1075" s="4">
        <v>-4.9121443234797169E-2</v>
      </c>
      <c r="I1075" s="4">
        <v>0.52795397049180504</v>
      </c>
    </row>
    <row r="1076" spans="1:9" x14ac:dyDescent="0.25">
      <c r="A1076" t="s">
        <v>1284</v>
      </c>
      <c r="B1076" s="3">
        <v>216.2367858886719</v>
      </c>
      <c r="C1076" s="3">
        <v>31.440000534057621</v>
      </c>
      <c r="D1076" s="4">
        <v>1.287658128689473E-2</v>
      </c>
      <c r="E1076" s="4">
        <v>-7.8546262653095167E-2</v>
      </c>
      <c r="F1076" s="2">
        <v>5</v>
      </c>
      <c r="G1076" s="4">
        <v>0.20427100710777929</v>
      </c>
      <c r="H1076" s="4">
        <v>-6.1976944346885172E-2</v>
      </c>
      <c r="I1076" s="4">
        <v>0.50729663856742246</v>
      </c>
    </row>
    <row r="1077" spans="1:9" x14ac:dyDescent="0.25">
      <c r="A1077" t="s">
        <v>1285</v>
      </c>
      <c r="B1077" s="3">
        <v>213.48779296875</v>
      </c>
      <c r="C1077" s="3">
        <v>34.119998931884773</v>
      </c>
      <c r="D1077" s="4">
        <v>6.1563281770868894E-3</v>
      </c>
      <c r="E1077" s="4">
        <v>1.5174005125609289E-2</v>
      </c>
      <c r="F1077" s="2">
        <v>5</v>
      </c>
      <c r="G1077" s="4">
        <v>0.18596075492182501</v>
      </c>
      <c r="H1077" s="4">
        <v>-7.390192153389108E-2</v>
      </c>
      <c r="I1077" s="4">
        <v>0.48813455302950137</v>
      </c>
    </row>
    <row r="1078" spans="1:9" x14ac:dyDescent="0.25">
      <c r="A1078" t="s">
        <v>1286</v>
      </c>
      <c r="B1078" s="3">
        <v>212.18153381347659</v>
      </c>
      <c r="C1078" s="3">
        <v>33.610000610351563</v>
      </c>
      <c r="D1078" s="4">
        <v>1.1337310890572111E-2</v>
      </c>
      <c r="E1078" s="4">
        <v>-6.5610245489600483E-2</v>
      </c>
      <c r="F1078" s="2">
        <v>5</v>
      </c>
      <c r="G1078" s="4">
        <v>0.1557432101942231</v>
      </c>
      <c r="H1078" s="4">
        <v>-7.9568400524821281E-2</v>
      </c>
      <c r="I1078" s="4">
        <v>0.47902916411174679</v>
      </c>
    </row>
    <row r="1079" spans="1:9" x14ac:dyDescent="0.25">
      <c r="A1079" t="s">
        <v>1287</v>
      </c>
      <c r="B1079" s="3">
        <v>209.80293273925781</v>
      </c>
      <c r="C1079" s="3">
        <v>35.970001220703118</v>
      </c>
      <c r="D1079" s="4">
        <v>1.165746439278448E-2</v>
      </c>
      <c r="E1079" s="4">
        <v>-3.2804448804945263E-2</v>
      </c>
      <c r="F1079" s="2">
        <v>5</v>
      </c>
      <c r="G1079" s="4">
        <v>0.13579080753920231</v>
      </c>
      <c r="H1079" s="4">
        <v>-8.9886638648131068E-2</v>
      </c>
      <c r="I1079" s="4">
        <v>0.46244892597636927</v>
      </c>
    </row>
    <row r="1080" spans="1:9" x14ac:dyDescent="0.25">
      <c r="A1080" t="s">
        <v>1288</v>
      </c>
      <c r="B1080" s="3">
        <v>207.3853454589844</v>
      </c>
      <c r="C1080" s="3">
        <v>37.189998626708977</v>
      </c>
      <c r="D1080" s="4">
        <v>-2.8184996564985298E-2</v>
      </c>
      <c r="E1080" s="4">
        <v>8.9018944802282451E-2</v>
      </c>
      <c r="F1080" s="2">
        <v>5</v>
      </c>
      <c r="G1080" s="4">
        <v>0.14060794799759241</v>
      </c>
      <c r="H1080" s="4">
        <v>-0.1003739967478658</v>
      </c>
      <c r="I1080" s="4">
        <v>0.44559693122430349</v>
      </c>
    </row>
    <row r="1081" spans="1:9" x14ac:dyDescent="0.25">
      <c r="A1081" t="s">
        <v>1289</v>
      </c>
      <c r="B1081" s="3">
        <v>213.4000244140625</v>
      </c>
      <c r="C1081" s="3">
        <v>34.150001525878913</v>
      </c>
      <c r="D1081" s="4">
        <v>-4.111174389270777E-4</v>
      </c>
      <c r="E1081" s="4">
        <v>9.3499904785252497E-2</v>
      </c>
      <c r="F1081" s="2">
        <v>5</v>
      </c>
      <c r="G1081" s="4">
        <v>0.16859442547718251</v>
      </c>
      <c r="H1081" s="4">
        <v>-7.4282656604105268E-2</v>
      </c>
      <c r="I1081" s="4">
        <v>0.48752275496328101</v>
      </c>
    </row>
    <row r="1082" spans="1:9" x14ac:dyDescent="0.25">
      <c r="A1082" t="s">
        <v>1290</v>
      </c>
      <c r="B1082" s="3">
        <v>213.48779296875</v>
      </c>
      <c r="C1082" s="3">
        <v>31.229999542236332</v>
      </c>
      <c r="D1082" s="4">
        <v>3.546103174906845E-2</v>
      </c>
      <c r="E1082" s="4">
        <v>-6.9705099012814964E-2</v>
      </c>
      <c r="F1082" s="2">
        <v>5</v>
      </c>
      <c r="G1082" s="4">
        <v>0.16531242371217411</v>
      </c>
      <c r="H1082" s="4">
        <v>-7.390192153389108E-2</v>
      </c>
      <c r="I1082" s="4">
        <v>0.48813455302950137</v>
      </c>
    </row>
    <row r="1083" spans="1:9" x14ac:dyDescent="0.25">
      <c r="A1083" t="s">
        <v>1291</v>
      </c>
      <c r="B1083" s="3">
        <v>206.17655944824219</v>
      </c>
      <c r="C1083" s="3">
        <v>33.569999694824219</v>
      </c>
      <c r="D1083" s="4">
        <v>-1.883473151212944E-2</v>
      </c>
      <c r="E1083" s="4">
        <v>8.4108973144028099E-3</v>
      </c>
      <c r="F1083" s="2">
        <v>5</v>
      </c>
      <c r="G1083" s="4">
        <v>0.116685019150274</v>
      </c>
      <c r="H1083" s="4">
        <v>-0.10561764270184749</v>
      </c>
      <c r="I1083" s="4">
        <v>0.43717098702960461</v>
      </c>
    </row>
    <row r="1084" spans="1:9" x14ac:dyDescent="0.25">
      <c r="A1084" t="s">
        <v>1292</v>
      </c>
      <c r="B1084" s="3">
        <v>210.13438415527341</v>
      </c>
      <c r="C1084" s="3">
        <v>33.290000915527337</v>
      </c>
      <c r="D1084" s="4">
        <v>8.0435648260657189E-3</v>
      </c>
      <c r="E1084" s="4">
        <v>-7.3476186118154319E-2</v>
      </c>
      <c r="F1084" s="2">
        <v>5</v>
      </c>
      <c r="G1084" s="4">
        <v>0.14032996399415709</v>
      </c>
      <c r="H1084" s="4">
        <v>-8.8448820985545185E-2</v>
      </c>
      <c r="I1084" s="4">
        <v>0.46475933585022872</v>
      </c>
    </row>
    <row r="1085" spans="1:9" x14ac:dyDescent="0.25">
      <c r="A1085" t="s">
        <v>1293</v>
      </c>
      <c r="B1085" s="3">
        <v>208.4576416015625</v>
      </c>
      <c r="C1085" s="3">
        <v>35.930000305175781</v>
      </c>
      <c r="D1085" s="4">
        <v>1.5770243684095409E-2</v>
      </c>
      <c r="E1085" s="4">
        <v>-0.13170615326877971</v>
      </c>
      <c r="F1085" s="2">
        <v>5</v>
      </c>
      <c r="G1085" s="4">
        <v>0.13224047773714351</v>
      </c>
      <c r="H1085" s="4">
        <v>-9.572243619080123E-2</v>
      </c>
      <c r="I1085" s="4">
        <v>0.4530714613539224</v>
      </c>
    </row>
    <row r="1086" spans="1:9" x14ac:dyDescent="0.25">
      <c r="A1086" t="s">
        <v>1294</v>
      </c>
      <c r="B1086" s="3">
        <v>205.22125244140619</v>
      </c>
      <c r="C1086" s="3">
        <v>41.380001068115227</v>
      </c>
      <c r="D1086" s="4">
        <v>-2.1329371556643162E-3</v>
      </c>
      <c r="E1086" s="4">
        <v>-1.429248405582839E-2</v>
      </c>
      <c r="F1086" s="2">
        <v>5</v>
      </c>
      <c r="G1086" s="4">
        <v>0.1191860803780744</v>
      </c>
      <c r="H1086" s="4">
        <v>-0.10976171094609349</v>
      </c>
      <c r="I1086" s="4">
        <v>0.43051193947538741</v>
      </c>
    </row>
    <row r="1087" spans="1:9" x14ac:dyDescent="0.25">
      <c r="A1087" t="s">
        <v>1295</v>
      </c>
      <c r="B1087" s="3">
        <v>205.659912109375</v>
      </c>
      <c r="C1087" s="3">
        <v>41.979999542236328</v>
      </c>
      <c r="D1087" s="4">
        <v>2.9674560075760411E-2</v>
      </c>
      <c r="E1087" s="4">
        <v>-7.5534030317140677E-2</v>
      </c>
      <c r="F1087" s="2">
        <v>5</v>
      </c>
      <c r="G1087" s="4">
        <v>0.1180423511548709</v>
      </c>
      <c r="H1087" s="4">
        <v>-0.1078588298962815</v>
      </c>
      <c r="I1087" s="4">
        <v>0.43356965345447329</v>
      </c>
    </row>
    <row r="1088" spans="1:9" x14ac:dyDescent="0.25">
      <c r="A1088" t="s">
        <v>1296</v>
      </c>
      <c r="B1088" s="3">
        <v>199.73292541503909</v>
      </c>
      <c r="C1088" s="3">
        <v>45.409999847412109</v>
      </c>
      <c r="D1088" s="4">
        <v>-3.6899521646570621E-2</v>
      </c>
      <c r="E1088" s="4">
        <v>3.604832193362939E-2</v>
      </c>
      <c r="F1088" s="2">
        <v>5</v>
      </c>
      <c r="G1088" s="4">
        <v>9.9630787686538325E-2</v>
      </c>
      <c r="H1088" s="4">
        <v>-0.13356976592868569</v>
      </c>
      <c r="I1088" s="4">
        <v>0.39225509596837621</v>
      </c>
    </row>
    <row r="1089" spans="1:9" x14ac:dyDescent="0.25">
      <c r="A1089" t="s">
        <v>1297</v>
      </c>
      <c r="B1089" s="3">
        <v>207.3853454589844</v>
      </c>
      <c r="C1089" s="3">
        <v>43.830001831054688</v>
      </c>
      <c r="D1089" s="4">
        <v>-1.1844382572052109E-2</v>
      </c>
      <c r="E1089" s="4">
        <v>0.14888597845331081</v>
      </c>
      <c r="F1089" s="2">
        <v>5</v>
      </c>
      <c r="G1089" s="4">
        <v>0.14499034510855771</v>
      </c>
      <c r="H1089" s="4">
        <v>-0.1003739967478658</v>
      </c>
      <c r="I1089" s="4">
        <v>0.44559693122430349</v>
      </c>
    </row>
    <row r="1090" spans="1:9" x14ac:dyDescent="0.25">
      <c r="A1090" t="s">
        <v>1298</v>
      </c>
      <c r="B1090" s="3">
        <v>209.87113952636719</v>
      </c>
      <c r="C1090" s="3">
        <v>38.150001525878913</v>
      </c>
      <c r="D1090" s="4">
        <v>9.5660612477190821E-3</v>
      </c>
      <c r="E1090" s="4">
        <v>-4.8865595977249147E-2</v>
      </c>
      <c r="F1090" s="2">
        <v>5</v>
      </c>
      <c r="G1090" s="4">
        <v>0.1602008546139784</v>
      </c>
      <c r="H1090" s="4">
        <v>-8.9590761429101495E-2</v>
      </c>
      <c r="I1090" s="4">
        <v>0.46292436710223961</v>
      </c>
    </row>
    <row r="1091" spans="1:9" x14ac:dyDescent="0.25">
      <c r="A1091" t="s">
        <v>1299</v>
      </c>
      <c r="B1091" s="3">
        <v>207.88252258300781</v>
      </c>
      <c r="C1091" s="3">
        <v>40.110000610351563</v>
      </c>
      <c r="D1091" s="4">
        <v>1.8240113915508619E-2</v>
      </c>
      <c r="E1091" s="4">
        <v>-1.7874621437533711E-2</v>
      </c>
      <c r="F1091" s="2">
        <v>5</v>
      </c>
      <c r="G1091" s="4">
        <v>0.1532127469226798</v>
      </c>
      <c r="H1091" s="4">
        <v>-9.8217270253987077E-2</v>
      </c>
      <c r="I1091" s="4">
        <v>0.44906254603509232</v>
      </c>
    </row>
    <row r="1092" spans="1:9" x14ac:dyDescent="0.25">
      <c r="A1092" t="s">
        <v>1300</v>
      </c>
      <c r="B1092" s="3">
        <v>204.15864562988281</v>
      </c>
      <c r="C1092" s="3">
        <v>40.840000152587891</v>
      </c>
      <c r="D1092" s="4">
        <v>-1.146983169911164E-2</v>
      </c>
      <c r="E1092" s="4">
        <v>8.1567848727849945E-2</v>
      </c>
      <c r="F1092" s="2">
        <v>5</v>
      </c>
      <c r="G1092" s="4">
        <v>0.1364545668435935</v>
      </c>
      <c r="H1092" s="4">
        <v>-0.11437123972819541</v>
      </c>
      <c r="I1092" s="4">
        <v>0.42310494963993572</v>
      </c>
    </row>
    <row r="1093" spans="1:9" x14ac:dyDescent="0.25">
      <c r="A1093" t="s">
        <v>1301</v>
      </c>
      <c r="B1093" s="3">
        <v>206.52748107910159</v>
      </c>
      <c r="C1093" s="3">
        <v>37.759998321533203</v>
      </c>
      <c r="D1093" s="4">
        <v>4.349099509061416E-2</v>
      </c>
      <c r="E1093" s="4">
        <v>-8.2827301410576371E-2</v>
      </c>
      <c r="F1093" s="2">
        <v>5</v>
      </c>
      <c r="G1093" s="4">
        <v>0.14982641297342039</v>
      </c>
      <c r="H1093" s="4">
        <v>-0.1040953643387065</v>
      </c>
      <c r="I1093" s="4">
        <v>0.43961711566780592</v>
      </c>
    </row>
    <row r="1094" spans="1:9" x14ac:dyDescent="0.25">
      <c r="A1094" t="s">
        <v>1302</v>
      </c>
      <c r="B1094" s="3">
        <v>197.91975402832031</v>
      </c>
      <c r="C1094" s="3">
        <v>41.169998168945313</v>
      </c>
      <c r="D1094" s="4">
        <v>1.080357396821374E-2</v>
      </c>
      <c r="E1094" s="4">
        <v>-1.1999040604053209E-2</v>
      </c>
      <c r="F1094" s="2">
        <v>5</v>
      </c>
      <c r="G1094" s="4">
        <v>0.1066675881168757</v>
      </c>
      <c r="H1094" s="4">
        <v>-0.14143520176377239</v>
      </c>
      <c r="I1094" s="4">
        <v>0.37961623285766177</v>
      </c>
    </row>
    <row r="1095" spans="1:9" x14ac:dyDescent="0.25">
      <c r="A1095" t="s">
        <v>1303</v>
      </c>
      <c r="B1095" s="3">
        <v>195.80436706542969</v>
      </c>
      <c r="C1095" s="3">
        <v>41.669998168945313</v>
      </c>
      <c r="D1095" s="4">
        <v>1.4457952806639081E-3</v>
      </c>
      <c r="E1095" s="4">
        <v>-3.8754333663441831E-2</v>
      </c>
      <c r="F1095" s="2">
        <v>5</v>
      </c>
      <c r="G1095" s="4">
        <v>9.2242403577028398E-2</v>
      </c>
      <c r="H1095" s="4">
        <v>-0.15061163182706891</v>
      </c>
      <c r="I1095" s="4">
        <v>0.36487075074493758</v>
      </c>
    </row>
    <row r="1096" spans="1:9" x14ac:dyDescent="0.25">
      <c r="A1096" t="s">
        <v>1304</v>
      </c>
      <c r="B1096" s="3">
        <v>195.52168273925781</v>
      </c>
      <c r="C1096" s="3">
        <v>43.349998474121087</v>
      </c>
      <c r="D1096" s="4">
        <v>2.1232376686617819E-2</v>
      </c>
      <c r="E1096" s="4">
        <v>-7.1734523213902834E-2</v>
      </c>
      <c r="F1096" s="2">
        <v>5</v>
      </c>
      <c r="G1096" s="4">
        <v>9.6518308437905986E-2</v>
      </c>
      <c r="H1096" s="4">
        <v>-0.15183790058763741</v>
      </c>
      <c r="I1096" s="4">
        <v>0.36290027595794211</v>
      </c>
    </row>
    <row r="1097" spans="1:9" x14ac:dyDescent="0.25">
      <c r="A1097" t="s">
        <v>1305</v>
      </c>
      <c r="B1097" s="3">
        <v>191.45660400390619</v>
      </c>
      <c r="C1097" s="3">
        <v>46.700000762939453</v>
      </c>
      <c r="D1097" s="4">
        <v>-4.0733204046106142E-4</v>
      </c>
      <c r="E1097" s="4">
        <v>3.2272303941305543E-2</v>
      </c>
      <c r="F1097" s="2">
        <v>5</v>
      </c>
      <c r="G1097" s="4">
        <v>6.9950601134647572E-2</v>
      </c>
      <c r="H1097" s="4">
        <v>-0.16947198426648069</v>
      </c>
      <c r="I1097" s="4">
        <v>0.33456430394408732</v>
      </c>
    </row>
    <row r="1098" spans="1:9" x14ac:dyDescent="0.25">
      <c r="A1098" t="s">
        <v>1306</v>
      </c>
      <c r="B1098" s="3">
        <v>191.53462219238281</v>
      </c>
      <c r="C1098" s="3">
        <v>45.240001678466797</v>
      </c>
      <c r="D1098" s="4">
        <v>7.149483036973292E-2</v>
      </c>
      <c r="E1098" s="4">
        <v>-3.3333281709936442E-2</v>
      </c>
      <c r="F1098" s="2">
        <v>5</v>
      </c>
      <c r="G1098" s="4">
        <v>7.311115738992946E-2</v>
      </c>
      <c r="H1098" s="4">
        <v>-0.1691335457383156</v>
      </c>
      <c r="I1098" s="4">
        <v>0.33510813626546843</v>
      </c>
    </row>
    <row r="1099" spans="1:9" x14ac:dyDescent="0.25">
      <c r="A1099" t="s">
        <v>1307</v>
      </c>
      <c r="B1099" s="3">
        <v>178.75459289550781</v>
      </c>
      <c r="C1099" s="3">
        <v>46.799999237060547</v>
      </c>
      <c r="D1099" s="4">
        <v>-1.419251437158597E-2</v>
      </c>
      <c r="E1099" s="4">
        <v>-8.0730713468279203E-2</v>
      </c>
      <c r="F1099" s="2">
        <v>5</v>
      </c>
      <c r="G1099" s="4">
        <v>6.6874399922522976E-3</v>
      </c>
      <c r="H1099" s="4">
        <v>-0.22457259642122271</v>
      </c>
      <c r="I1099" s="4">
        <v>0.2460238709735747</v>
      </c>
    </row>
    <row r="1100" spans="1:9" x14ac:dyDescent="0.25">
      <c r="A1100" t="s">
        <v>1308</v>
      </c>
      <c r="B1100" s="3">
        <v>181.3280944824219</v>
      </c>
      <c r="C1100" s="3">
        <v>50.909999847412109</v>
      </c>
      <c r="D1100" s="4">
        <v>2.029476415759324E-2</v>
      </c>
      <c r="E1100" s="4">
        <v>-0.1077813070077779</v>
      </c>
      <c r="F1100" s="2">
        <v>5</v>
      </c>
      <c r="G1100" s="4">
        <v>2.0791612882665289E-2</v>
      </c>
      <c r="H1100" s="4">
        <v>-0.21340889079933059</v>
      </c>
      <c r="I1100" s="4">
        <v>0.26396267946705931</v>
      </c>
    </row>
    <row r="1101" spans="1:9" x14ac:dyDescent="0.25">
      <c r="A1101" t="s">
        <v>1309</v>
      </c>
      <c r="B1101" s="3">
        <v>177.7212829589844</v>
      </c>
      <c r="C1101" s="3">
        <v>57.060001373291023</v>
      </c>
      <c r="D1101" s="4">
        <v>-4.2489218167080178E-2</v>
      </c>
      <c r="E1101" s="4">
        <v>6.5745244631529642E-2</v>
      </c>
      <c r="F1101" s="2">
        <v>5</v>
      </c>
      <c r="G1101" s="4">
        <v>6.2359605358497383E-3</v>
      </c>
      <c r="H1101" s="4">
        <v>-0.22905503700186219</v>
      </c>
      <c r="I1101" s="4">
        <v>0.23882109746064439</v>
      </c>
    </row>
    <row r="1102" spans="1:9" x14ac:dyDescent="0.25">
      <c r="A1102" t="s">
        <v>1310</v>
      </c>
      <c r="B1102" s="3">
        <v>185.60760498046881</v>
      </c>
      <c r="C1102" s="3">
        <v>53.540000915527337</v>
      </c>
      <c r="D1102" s="4">
        <v>-8.5399055193380313E-3</v>
      </c>
      <c r="E1102" s="4">
        <v>-6.2018234091951063E-2</v>
      </c>
      <c r="F1102" s="2">
        <v>5</v>
      </c>
      <c r="G1102" s="4">
        <v>5.4870528391794959E-2</v>
      </c>
      <c r="H1102" s="4">
        <v>-0.1948446141542631</v>
      </c>
      <c r="I1102" s="4">
        <v>0.2937933660540355</v>
      </c>
    </row>
    <row r="1103" spans="1:9" x14ac:dyDescent="0.25">
      <c r="A1103" t="s">
        <v>1311</v>
      </c>
      <c r="B1103" s="3">
        <v>187.2063293457031</v>
      </c>
      <c r="C1103" s="3">
        <v>57.080001831054688</v>
      </c>
      <c r="D1103" s="4">
        <v>3.6373301562632847E-2</v>
      </c>
      <c r="E1103" s="4">
        <v>-0.1290814611885116</v>
      </c>
      <c r="F1103" s="2">
        <v>5</v>
      </c>
      <c r="G1103" s="4">
        <v>7.8050998660427418E-2</v>
      </c>
      <c r="H1103" s="4">
        <v>-0.18790943747717209</v>
      </c>
      <c r="I1103" s="4">
        <v>0.30493740822896043</v>
      </c>
    </row>
    <row r="1104" spans="1:9" x14ac:dyDescent="0.25">
      <c r="A1104" t="s">
        <v>1312</v>
      </c>
      <c r="B1104" s="3">
        <v>180.63600158691409</v>
      </c>
      <c r="C1104" s="3">
        <v>65.540000915527344</v>
      </c>
      <c r="D1104" s="4">
        <v>-3.4393020513445061E-2</v>
      </c>
      <c r="E1104" s="4">
        <v>7.4426244516841766E-2</v>
      </c>
      <c r="F1104" s="2">
        <v>5</v>
      </c>
      <c r="G1104" s="4">
        <v>4.8090664718426268E-2</v>
      </c>
      <c r="H1104" s="4">
        <v>-0.21641115098356331</v>
      </c>
      <c r="I1104" s="4">
        <v>0.25913838793549537</v>
      </c>
    </row>
    <row r="1105" spans="1:9" x14ac:dyDescent="0.25">
      <c r="A1105" t="s">
        <v>1313</v>
      </c>
      <c r="B1105" s="3">
        <v>187.06990051269531</v>
      </c>
      <c r="C1105" s="3">
        <v>61</v>
      </c>
      <c r="D1105" s="4">
        <v>5.2660532750520288E-2</v>
      </c>
      <c r="E1105" s="4">
        <v>-4.61298002774857E-2</v>
      </c>
      <c r="F1105" s="2">
        <v>5</v>
      </c>
      <c r="G1105" s="4">
        <v>8.7923193935649735E-2</v>
      </c>
      <c r="H1105" s="4">
        <v>-0.18850125810700269</v>
      </c>
      <c r="I1105" s="4">
        <v>0.30398641961455231</v>
      </c>
    </row>
    <row r="1106" spans="1:9" x14ac:dyDescent="0.25">
      <c r="A1106" t="s">
        <v>1314</v>
      </c>
      <c r="B1106" s="3">
        <v>177.7115173339844</v>
      </c>
      <c r="C1106" s="3">
        <v>63.950000762939453</v>
      </c>
      <c r="D1106" s="4">
        <v>-7.4049377217336732E-3</v>
      </c>
      <c r="E1106" s="4">
        <v>3.6971017702125852E-2</v>
      </c>
      <c r="F1106" s="2">
        <v>5</v>
      </c>
      <c r="G1106" s="4">
        <v>2.6860602055061019E-2</v>
      </c>
      <c r="H1106" s="4">
        <v>-0.22909739973568299</v>
      </c>
      <c r="I1106" s="4">
        <v>0.23875302535313739</v>
      </c>
    </row>
    <row r="1107" spans="1:9" x14ac:dyDescent="0.25">
      <c r="A1107" t="s">
        <v>1315</v>
      </c>
      <c r="B1107" s="3">
        <v>179.03727722167969</v>
      </c>
      <c r="C1107" s="3">
        <v>61.669998168945313</v>
      </c>
      <c r="D1107" s="4">
        <v>7.7437397883047154E-2</v>
      </c>
      <c r="E1107" s="4">
        <v>1.298879950628828E-3</v>
      </c>
      <c r="F1107" s="2">
        <v>5</v>
      </c>
      <c r="G1107" s="4">
        <v>3.933919234501837E-2</v>
      </c>
      <c r="H1107" s="4">
        <v>-0.2233463276606544</v>
      </c>
      <c r="I1107" s="4">
        <v>0.2479943457605702</v>
      </c>
    </row>
    <row r="1108" spans="1:9" x14ac:dyDescent="0.25">
      <c r="A1108" t="s">
        <v>1316</v>
      </c>
      <c r="B1108" s="3">
        <v>166.16954040527341</v>
      </c>
      <c r="C1108" s="3">
        <v>61.590000152587891</v>
      </c>
      <c r="D1108" s="4">
        <v>7.2209471055972863E-4</v>
      </c>
      <c r="E1108" s="4">
        <v>-6.7383414616112858E-2</v>
      </c>
      <c r="F1108" s="2">
        <v>5</v>
      </c>
      <c r="G1108" s="4">
        <v>-3.7196965912712709E-2</v>
      </c>
      <c r="H1108" s="4">
        <v>-0.27916584864668942</v>
      </c>
      <c r="I1108" s="4">
        <v>0.15829870785312791</v>
      </c>
    </row>
    <row r="1109" spans="1:9" x14ac:dyDescent="0.25">
      <c r="A1109" t="s">
        <v>1317</v>
      </c>
      <c r="B1109" s="3">
        <v>166.04963684082031</v>
      </c>
      <c r="C1109" s="3">
        <v>66.040000915527344</v>
      </c>
      <c r="D1109" s="4">
        <v>-3.9175933673632042E-2</v>
      </c>
      <c r="E1109" s="4">
        <v>-8.2777765062120201E-2</v>
      </c>
      <c r="F1109" s="2">
        <v>5</v>
      </c>
      <c r="G1109" s="4">
        <v>-5.9023786689798907E-2</v>
      </c>
      <c r="H1109" s="4">
        <v>-0.27968598358788271</v>
      </c>
      <c r="I1109" s="4">
        <v>0.15746291000814219</v>
      </c>
    </row>
    <row r="1110" spans="1:9" x14ac:dyDescent="0.25">
      <c r="A1110" t="s">
        <v>1318</v>
      </c>
      <c r="B1110" s="3">
        <v>172.82002258300781</v>
      </c>
      <c r="C1110" s="3">
        <v>72</v>
      </c>
      <c r="D1110" s="4">
        <v>6.0021180706708588E-3</v>
      </c>
      <c r="E1110" s="4">
        <v>-5.8207941476503988E-2</v>
      </c>
      <c r="F1110" s="2">
        <v>5</v>
      </c>
      <c r="G1110" s="4">
        <v>-5.3477584229566499E-3</v>
      </c>
      <c r="H1110" s="4">
        <v>-0.25031642976410973</v>
      </c>
      <c r="I1110" s="4">
        <v>0.2046564512414917</v>
      </c>
    </row>
    <row r="1111" spans="1:9" x14ac:dyDescent="0.25">
      <c r="A1111" t="s">
        <v>1319</v>
      </c>
      <c r="B1111" s="3">
        <v>171.78892517089841</v>
      </c>
      <c r="C1111" s="3">
        <v>76.449996948242188</v>
      </c>
      <c r="D1111" s="4">
        <v>-3.0416211874774949E-2</v>
      </c>
      <c r="E1111" s="4">
        <v>7.1135984729553403E-3</v>
      </c>
      <c r="F1111" s="2">
        <v>5</v>
      </c>
      <c r="G1111" s="4">
        <v>-7.3615836847823468E-3</v>
      </c>
      <c r="H1111" s="4">
        <v>-0.25478927253786798</v>
      </c>
      <c r="I1111" s="4">
        <v>0.19746910031541851</v>
      </c>
    </row>
    <row r="1112" spans="1:9" x14ac:dyDescent="0.25">
      <c r="A1112" t="s">
        <v>1320</v>
      </c>
      <c r="B1112" s="3">
        <v>177.1780090332031</v>
      </c>
      <c r="C1112" s="3">
        <v>75.910003662109375</v>
      </c>
      <c r="D1112" s="4">
        <v>7.5841903874908301E-2</v>
      </c>
      <c r="E1112" s="4">
        <v>-8.1992968667538135E-2</v>
      </c>
      <c r="F1112" s="2">
        <v>5</v>
      </c>
      <c r="G1112" s="4">
        <v>2.7220206929589041E-2</v>
      </c>
      <c r="H1112" s="4">
        <v>-0.2314117288377294</v>
      </c>
      <c r="I1112" s="4">
        <v>0.2350341610298885</v>
      </c>
    </row>
    <row r="1113" spans="1:9" x14ac:dyDescent="0.25">
      <c r="A1113" t="s">
        <v>1321</v>
      </c>
      <c r="B1113" s="3">
        <v>164.6877746582031</v>
      </c>
      <c r="C1113" s="3">
        <v>82.69000244140625</v>
      </c>
      <c r="D1113" s="4">
        <v>-0.1197878743987828</v>
      </c>
      <c r="E1113" s="4">
        <v>0.4298806817087415</v>
      </c>
      <c r="F1113" s="2">
        <v>5</v>
      </c>
      <c r="G1113" s="4">
        <v>-4.2920063665941921E-2</v>
      </c>
      <c r="H1113" s="4">
        <v>-0.28559366539450493</v>
      </c>
      <c r="I1113" s="4">
        <v>0.1479699355282689</v>
      </c>
    </row>
    <row r="1114" spans="1:9" x14ac:dyDescent="0.25">
      <c r="A1114" t="s">
        <v>1322</v>
      </c>
      <c r="B1114" s="3">
        <v>187.10009765625</v>
      </c>
      <c r="C1114" s="3">
        <v>57.830001831054688</v>
      </c>
      <c r="D1114" s="4">
        <v>8.470560385299053E-2</v>
      </c>
      <c r="E1114" s="4">
        <v>-0.2337352471753954</v>
      </c>
      <c r="F1114" s="2">
        <v>5</v>
      </c>
      <c r="G1114" s="4">
        <v>9.7420007893825433E-2</v>
      </c>
      <c r="H1114" s="4">
        <v>-0.18837026459101619</v>
      </c>
      <c r="I1114" s="4">
        <v>0.30419691133448451</v>
      </c>
    </row>
    <row r="1115" spans="1:9" x14ac:dyDescent="0.25">
      <c r="A1115" t="s">
        <v>1323</v>
      </c>
      <c r="B1115" s="3">
        <v>172.4892883300781</v>
      </c>
      <c r="C1115" s="3">
        <v>75.470001220703125</v>
      </c>
      <c r="D1115" s="4">
        <v>-9.1691359204164935E-2</v>
      </c>
      <c r="E1115" s="4">
        <v>0.40018551176604072</v>
      </c>
      <c r="F1115" s="2">
        <v>5</v>
      </c>
      <c r="G1115" s="4">
        <v>1.0006556315425691E-2</v>
      </c>
      <c r="H1115" s="4">
        <v>-0.25175113641343061</v>
      </c>
      <c r="I1115" s="4">
        <v>0.20235104041302751</v>
      </c>
    </row>
    <row r="1116" spans="1:9" x14ac:dyDescent="0.25">
      <c r="A1116" t="s">
        <v>1324</v>
      </c>
      <c r="B1116" s="3">
        <v>189.90162658691409</v>
      </c>
      <c r="C1116" s="3">
        <v>53.900001525878913</v>
      </c>
      <c r="D1116" s="4">
        <v>-4.3555028662855322E-2</v>
      </c>
      <c r="E1116" s="4">
        <v>0.13953493436099509</v>
      </c>
      <c r="F1116" s="2">
        <v>5</v>
      </c>
      <c r="G1116" s="4">
        <v>0.1203184970760565</v>
      </c>
      <c r="H1116" s="4">
        <v>-0.1762173891344089</v>
      </c>
      <c r="I1116" s="4">
        <v>0.32372520353826051</v>
      </c>
    </row>
    <row r="1117" spans="1:9" x14ac:dyDescent="0.25">
      <c r="A1117" t="s">
        <v>1325</v>
      </c>
      <c r="B1117" s="3">
        <v>198.54945373535159</v>
      </c>
      <c r="C1117" s="3">
        <v>47.299999237060547</v>
      </c>
      <c r="D1117" s="4">
        <v>5.4450464242617569E-2</v>
      </c>
      <c r="E1117" s="4">
        <v>-0.13147263987842281</v>
      </c>
      <c r="F1117" s="2">
        <v>5</v>
      </c>
      <c r="G1117" s="4">
        <v>0.1777716852258189</v>
      </c>
      <c r="H1117" s="4">
        <v>-0.13870359973359139</v>
      </c>
      <c r="I1117" s="4">
        <v>0.3840056074398559</v>
      </c>
    </row>
    <row r="1118" spans="1:9" x14ac:dyDescent="0.25">
      <c r="A1118" t="s">
        <v>1326</v>
      </c>
      <c r="B1118" s="3">
        <v>188.29661560058591</v>
      </c>
      <c r="C1118" s="3">
        <v>54.459999084472663</v>
      </c>
      <c r="D1118" s="4">
        <v>-6.9464304714109804E-2</v>
      </c>
      <c r="E1118" s="4">
        <v>0.29852171835290559</v>
      </c>
      <c r="F1118" s="2">
        <v>5</v>
      </c>
      <c r="G1118" s="4">
        <v>0.14018380119815221</v>
      </c>
      <c r="H1118" s="4">
        <v>-0.18317983682139699</v>
      </c>
      <c r="I1118" s="4">
        <v>0.3125373399441278</v>
      </c>
    </row>
    <row r="1119" spans="1:9" x14ac:dyDescent="0.25">
      <c r="A1119" t="s">
        <v>1327</v>
      </c>
      <c r="B1119" s="3">
        <v>202.35292053222659</v>
      </c>
      <c r="C1119" s="3">
        <v>41.939998626708977</v>
      </c>
      <c r="D1119" s="4">
        <v>-1.6872277548409701E-2</v>
      </c>
      <c r="E1119" s="4">
        <v>5.8556278580743859E-2</v>
      </c>
      <c r="F1119" s="2">
        <v>5</v>
      </c>
      <c r="G1119" s="4">
        <v>0.22343979240992101</v>
      </c>
      <c r="H1119" s="4">
        <v>-0.1222043739787437</v>
      </c>
      <c r="I1119" s="4">
        <v>0.41051799151119539</v>
      </c>
    </row>
    <row r="1120" spans="1:9" x14ac:dyDescent="0.25">
      <c r="A1120" t="s">
        <v>1328</v>
      </c>
      <c r="B1120" s="3">
        <v>205.82566833496091</v>
      </c>
      <c r="C1120" s="3">
        <v>39.619998931884773</v>
      </c>
      <c r="D1120" s="4">
        <v>-3.038221612405945E-2</v>
      </c>
      <c r="E1120" s="4">
        <v>0.238512010483203</v>
      </c>
      <c r="F1120" s="2">
        <v>5</v>
      </c>
      <c r="G1120" s="4">
        <v>0.22916402028846419</v>
      </c>
      <c r="H1120" s="4">
        <v>-0.1071397886814454</v>
      </c>
      <c r="I1120" s="4">
        <v>0.43472507111673903</v>
      </c>
    </row>
    <row r="1121" spans="1:9" x14ac:dyDescent="0.25">
      <c r="A1121" t="s">
        <v>1329</v>
      </c>
      <c r="B1121" s="3">
        <v>212.2750549316406</v>
      </c>
      <c r="C1121" s="3">
        <v>31.989999771118161</v>
      </c>
      <c r="D1121" s="4">
        <v>4.1722412641093998E-2</v>
      </c>
      <c r="E1121" s="4">
        <v>-0.1311787062395062</v>
      </c>
      <c r="F1121" s="2">
        <v>5</v>
      </c>
      <c r="G1121" s="4">
        <v>0.26048855642695989</v>
      </c>
      <c r="H1121" s="4">
        <v>-7.9162711156715804E-2</v>
      </c>
      <c r="I1121" s="4">
        <v>0.47968106090379559</v>
      </c>
    </row>
    <row r="1122" spans="1:9" x14ac:dyDescent="0.25">
      <c r="A1122" t="s">
        <v>1330</v>
      </c>
      <c r="B1122" s="3">
        <v>203.77314758300781</v>
      </c>
      <c r="C1122" s="3">
        <v>36.819999694824219</v>
      </c>
      <c r="D1122" s="4">
        <v>-3.2067262036865378E-2</v>
      </c>
      <c r="E1122" s="4">
        <v>0.1017355389635619</v>
      </c>
      <c r="F1122" s="2">
        <v>5</v>
      </c>
      <c r="G1122" s="4">
        <v>0.21090645542238939</v>
      </c>
      <c r="H1122" s="4">
        <v>-0.11604350864577059</v>
      </c>
      <c r="I1122" s="4">
        <v>0.4204178031960919</v>
      </c>
    </row>
    <row r="1123" spans="1:9" x14ac:dyDescent="0.25">
      <c r="A1123" t="s">
        <v>1331</v>
      </c>
      <c r="B1123" s="3">
        <v>210.5240783691406</v>
      </c>
      <c r="C1123" s="3">
        <v>33.419998168945313</v>
      </c>
      <c r="D1123" s="4">
        <v>5.1603704670289519E-2</v>
      </c>
      <c r="E1123" s="4">
        <v>-0.16679138218910169</v>
      </c>
      <c r="F1123" s="2">
        <v>5</v>
      </c>
      <c r="G1123" s="4">
        <v>0.25123811930111201</v>
      </c>
      <c r="H1123" s="4">
        <v>-8.6758349330781304E-2</v>
      </c>
      <c r="I1123" s="4">
        <v>0.46747573202776688</v>
      </c>
    </row>
    <row r="1124" spans="1:9" x14ac:dyDescent="0.25">
      <c r="A1124" t="s">
        <v>1332</v>
      </c>
      <c r="B1124" s="3">
        <v>200.193359375</v>
      </c>
      <c r="C1124" s="3">
        <v>40.110000610351563</v>
      </c>
      <c r="D1124" s="4">
        <v>7.7782248606461657E-4</v>
      </c>
      <c r="E1124" s="4">
        <v>2.4259467993900771E-2</v>
      </c>
      <c r="F1124" s="2">
        <v>5</v>
      </c>
      <c r="G1124" s="4">
        <v>0.1980826107935878</v>
      </c>
      <c r="H1124" s="4">
        <v>-0.1315724292208077</v>
      </c>
      <c r="I1124" s="4">
        <v>0.39546458947466961</v>
      </c>
    </row>
    <row r="1125" spans="1:9" x14ac:dyDescent="0.25">
      <c r="A1125" t="s">
        <v>1333</v>
      </c>
      <c r="B1125" s="3">
        <v>200.03776550292969</v>
      </c>
      <c r="C1125" s="3">
        <v>39.159999847412109</v>
      </c>
      <c r="D1125" s="4">
        <v>-5.0073800443889538E-2</v>
      </c>
      <c r="E1125" s="4">
        <v>0.42089987685974273</v>
      </c>
      <c r="F1125" s="2">
        <v>5</v>
      </c>
      <c r="G1125" s="4">
        <v>0.1943926294581515</v>
      </c>
      <c r="H1125" s="4">
        <v>-0.1322473867157615</v>
      </c>
      <c r="I1125" s="4">
        <v>0.39438000934927842</v>
      </c>
    </row>
    <row r="1126" spans="1:9" x14ac:dyDescent="0.25">
      <c r="A1126" t="s">
        <v>1334</v>
      </c>
      <c r="B1126" s="3">
        <v>210.5824279785156</v>
      </c>
      <c r="C1126" s="3">
        <v>27.559999465942379</v>
      </c>
      <c r="D1126" s="4">
        <v>5.1539089642385072E-3</v>
      </c>
      <c r="E1126" s="4">
        <v>-1.041295912226625E-2</v>
      </c>
      <c r="F1126" s="2">
        <v>5</v>
      </c>
      <c r="G1126" s="4">
        <v>0.25655708277842121</v>
      </c>
      <c r="H1126" s="4">
        <v>-8.6505231996202192E-2</v>
      </c>
      <c r="I1126" s="4">
        <v>0.46788246287012208</v>
      </c>
    </row>
    <row r="1127" spans="1:9" x14ac:dyDescent="0.25">
      <c r="A1127" t="s">
        <v>1335</v>
      </c>
      <c r="B1127" s="3">
        <v>209.50267028808591</v>
      </c>
      <c r="C1127" s="3">
        <v>27.85000038146973</v>
      </c>
      <c r="D1127" s="4">
        <v>-2.7191928550228339E-2</v>
      </c>
      <c r="E1127" s="4">
        <v>0.11266478695419301</v>
      </c>
      <c r="F1127" s="2">
        <v>5</v>
      </c>
      <c r="G1127" s="4">
        <v>0.25141052899063959</v>
      </c>
      <c r="H1127" s="4">
        <v>-9.1189160329576802E-2</v>
      </c>
      <c r="I1127" s="4">
        <v>0.46035592139586101</v>
      </c>
    </row>
    <row r="1128" spans="1:9" x14ac:dyDescent="0.25">
      <c r="A1128" t="s">
        <v>1336</v>
      </c>
      <c r="B1128" s="3">
        <v>215.35868835449219</v>
      </c>
      <c r="C1128" s="3">
        <v>25.030000686645511</v>
      </c>
      <c r="D1128" s="4">
        <v>-3.8563465179113132E-2</v>
      </c>
      <c r="E1128" s="4">
        <v>0.46545672122078358</v>
      </c>
      <c r="F1128" s="2">
        <v>5</v>
      </c>
      <c r="G1128" s="4">
        <v>0.29107775548594378</v>
      </c>
      <c r="H1128" s="4">
        <v>-6.5786082226860665E-2</v>
      </c>
      <c r="I1128" s="4">
        <v>0.50117578611318381</v>
      </c>
    </row>
    <row r="1129" spans="1:9" x14ac:dyDescent="0.25">
      <c r="A1129" t="s">
        <v>1337</v>
      </c>
      <c r="B1129" s="3">
        <v>223.99678039550781</v>
      </c>
      <c r="C1129" s="3">
        <v>17.079999923706051</v>
      </c>
      <c r="D1129" s="4">
        <v>-1.920945619831094E-2</v>
      </c>
      <c r="E1129" s="4">
        <v>9.768634081610128E-2</v>
      </c>
      <c r="F1129" s="2">
        <v>3</v>
      </c>
      <c r="G1129" s="4">
        <v>0.35280030624461828</v>
      </c>
      <c r="H1129" s="4">
        <v>-2.8314523176320661E-2</v>
      </c>
      <c r="I1129" s="4">
        <v>0.56138833063260796</v>
      </c>
    </row>
    <row r="1130" spans="1:9" x14ac:dyDescent="0.25">
      <c r="A1130" t="s">
        <v>1338</v>
      </c>
      <c r="B1130" s="3">
        <v>228.3839111328125</v>
      </c>
      <c r="C1130" s="3">
        <v>15.560000419616699</v>
      </c>
      <c r="D1130" s="4">
        <v>-9.2833959661939858E-3</v>
      </c>
      <c r="E1130" s="4">
        <v>8.2058435033723232E-2</v>
      </c>
      <c r="F1130" s="2">
        <v>2</v>
      </c>
      <c r="G1130" s="4">
        <v>0.37425154621304157</v>
      </c>
      <c r="H1130" s="4">
        <v>-9.2833959661939858E-3</v>
      </c>
      <c r="I1130" s="4">
        <v>0.59196919311684626</v>
      </c>
    </row>
    <row r="1131" spans="1:9" x14ac:dyDescent="0.25">
      <c r="A1131" t="s">
        <v>1339</v>
      </c>
      <c r="B1131" s="3">
        <v>230.5239562988281</v>
      </c>
      <c r="C1131" s="3">
        <v>14.38000011444092</v>
      </c>
      <c r="D1131" s="4">
        <v>9.5854233242316234E-3</v>
      </c>
      <c r="E1131" s="4">
        <v>-3.0343884799743152E-2</v>
      </c>
      <c r="F1131" s="2">
        <v>2</v>
      </c>
      <c r="G1131" s="4">
        <v>0.38688712254496732</v>
      </c>
      <c r="H1131" s="4">
        <v>0</v>
      </c>
      <c r="I1131" s="4">
        <v>0.60688655730102603</v>
      </c>
    </row>
    <row r="1132" spans="1:9" x14ac:dyDescent="0.25">
      <c r="A1132" t="s">
        <v>1340</v>
      </c>
      <c r="B1132" s="3">
        <v>228.33526611328119</v>
      </c>
      <c r="C1132" s="3">
        <v>14.829999923706049</v>
      </c>
      <c r="D1132" s="4">
        <v>3.8352922159079478E-4</v>
      </c>
      <c r="E1132" s="4">
        <v>8.406429772484536E-2</v>
      </c>
      <c r="F1132" s="2">
        <v>2</v>
      </c>
      <c r="G1132" s="4">
        <v>0.37643562099688471</v>
      </c>
      <c r="H1132" s="4">
        <v>0</v>
      </c>
      <c r="I1132" s="4">
        <v>0.5916301089313265</v>
      </c>
    </row>
    <row r="1133" spans="1:9" x14ac:dyDescent="0.25">
      <c r="A1133" t="s">
        <v>1341</v>
      </c>
      <c r="B1133" s="3">
        <v>228.24772644042969</v>
      </c>
      <c r="C1133" s="3">
        <v>13.680000305175779</v>
      </c>
      <c r="D1133" s="4">
        <v>2.863621156993235E-3</v>
      </c>
      <c r="E1133" s="4">
        <v>-3.3215500072452331E-2</v>
      </c>
      <c r="F1133" s="2">
        <v>2</v>
      </c>
      <c r="G1133" s="4">
        <v>0.38169424800668011</v>
      </c>
      <c r="H1133" s="4">
        <v>0</v>
      </c>
      <c r="I1133" s="4">
        <v>0.5910199063051258</v>
      </c>
    </row>
    <row r="1134" spans="1:9" x14ac:dyDescent="0.25">
      <c r="A1134" t="s">
        <v>1342</v>
      </c>
      <c r="B1134" s="3">
        <v>227.5959777832031</v>
      </c>
      <c r="C1134" s="3">
        <v>14.14999961853027</v>
      </c>
      <c r="D1134" s="4">
        <v>-1.280561478501085E-3</v>
      </c>
      <c r="E1134" s="4">
        <v>2.9839872943370871E-2</v>
      </c>
      <c r="F1134" s="2">
        <v>2</v>
      </c>
      <c r="G1134" s="4">
        <v>0.37944087241873842</v>
      </c>
      <c r="H1134" s="4">
        <v>-1.280561478501085E-3</v>
      </c>
      <c r="I1134" s="4">
        <v>0.58647683766770076</v>
      </c>
    </row>
    <row r="1135" spans="1:9" x14ac:dyDescent="0.25">
      <c r="A1135" t="s">
        <v>1343</v>
      </c>
      <c r="B1135" s="3">
        <v>227.88780212402341</v>
      </c>
      <c r="C1135" s="3">
        <v>13.739999771118161</v>
      </c>
      <c r="D1135" s="4">
        <v>9.7410021298405258E-3</v>
      </c>
      <c r="E1135" s="4">
        <v>-9.4861693353631482E-2</v>
      </c>
      <c r="F1135" s="2">
        <v>2</v>
      </c>
      <c r="G1135" s="4">
        <v>0.38217916473551478</v>
      </c>
      <c r="H1135" s="4">
        <v>0</v>
      </c>
      <c r="I1135" s="4">
        <v>0.58851102369281616</v>
      </c>
    </row>
    <row r="1136" spans="1:9" x14ac:dyDescent="0.25">
      <c r="A1136" t="s">
        <v>1344</v>
      </c>
      <c r="B1136" s="3">
        <v>225.6893615722656</v>
      </c>
      <c r="C1136" s="3">
        <v>15.180000305175779</v>
      </c>
      <c r="D1136" s="4">
        <v>1.7243445259307319E-4</v>
      </c>
      <c r="E1136" s="4">
        <v>9.3085334892184513E-3</v>
      </c>
      <c r="F1136" s="2">
        <v>2</v>
      </c>
      <c r="G1136" s="4">
        <v>0.38908574133879231</v>
      </c>
      <c r="H1136" s="4">
        <v>0</v>
      </c>
      <c r="I1136" s="4">
        <v>0.57318660957827738</v>
      </c>
    </row>
    <row r="1137" spans="1:9" x14ac:dyDescent="0.25">
      <c r="A1137" t="s">
        <v>1345</v>
      </c>
      <c r="B1137" s="3">
        <v>225.65045166015619</v>
      </c>
      <c r="C1137" s="3">
        <v>15.039999961853029</v>
      </c>
      <c r="D1137" s="4">
        <v>1.208550252302287E-2</v>
      </c>
      <c r="E1137" s="4">
        <v>-2.7795752925243389E-2</v>
      </c>
      <c r="F1137" s="2">
        <v>2</v>
      </c>
      <c r="G1137" s="4">
        <v>0.38752764363194858</v>
      </c>
      <c r="H1137" s="4">
        <v>0</v>
      </c>
      <c r="I1137" s="4">
        <v>0.57291538477492865</v>
      </c>
    </row>
    <row r="1138" spans="1:9" x14ac:dyDescent="0.25">
      <c r="A1138" t="s">
        <v>1346</v>
      </c>
      <c r="B1138" s="3">
        <v>222.95591735839841</v>
      </c>
      <c r="C1138" s="3">
        <v>15.47000026702881</v>
      </c>
      <c r="D1138" s="4">
        <v>-4.3008560348511971E-3</v>
      </c>
      <c r="E1138" s="4">
        <v>3.4090924303567638E-2</v>
      </c>
      <c r="F1138" s="2">
        <v>2</v>
      </c>
      <c r="G1138" s="4">
        <v>0.37364835143553637</v>
      </c>
      <c r="H1138" s="4">
        <v>-4.3008560348511971E-3</v>
      </c>
      <c r="I1138" s="4">
        <v>0.55413290759902756</v>
      </c>
    </row>
    <row r="1139" spans="1:9" x14ac:dyDescent="0.25">
      <c r="A1139" t="s">
        <v>1347</v>
      </c>
      <c r="B1139" s="3">
        <v>223.91896057128909</v>
      </c>
      <c r="C1139" s="3">
        <v>14.960000038146971</v>
      </c>
      <c r="D1139" s="4">
        <v>8.6321116891741045E-3</v>
      </c>
      <c r="E1139" s="4">
        <v>-1.2541226743722709E-2</v>
      </c>
      <c r="F1139" s="2">
        <v>2</v>
      </c>
      <c r="G1139" s="4">
        <v>0.36105419989905307</v>
      </c>
      <c r="H1139" s="4">
        <v>0</v>
      </c>
      <c r="I1139" s="4">
        <v>0.56084588102591049</v>
      </c>
    </row>
    <row r="1140" spans="1:9" x14ac:dyDescent="0.25">
      <c r="A1140" t="s">
        <v>1348</v>
      </c>
      <c r="B1140" s="3">
        <v>222.00260925292969</v>
      </c>
      <c r="C1140" s="3">
        <v>15.14999961853027</v>
      </c>
      <c r="D1140" s="4">
        <v>3.2971413006375179E-3</v>
      </c>
      <c r="E1140" s="4">
        <v>-5.6074745253078428E-2</v>
      </c>
      <c r="F1140" s="2">
        <v>2</v>
      </c>
      <c r="G1140" s="4">
        <v>0.34538227144662698</v>
      </c>
      <c r="H1140" s="4">
        <v>0</v>
      </c>
      <c r="I1140" s="4">
        <v>0.54748779355431587</v>
      </c>
    </row>
    <row r="1141" spans="1:9" x14ac:dyDescent="0.25">
      <c r="A1141" t="s">
        <v>1349</v>
      </c>
      <c r="B1141" s="3">
        <v>221.2730407714844</v>
      </c>
      <c r="C1141" s="3">
        <v>16.04999923706055</v>
      </c>
      <c r="D1141" s="4">
        <v>2.288870737243642E-2</v>
      </c>
      <c r="E1141" s="4">
        <v>-0.10684474956362899</v>
      </c>
      <c r="F1141" s="2">
        <v>2</v>
      </c>
      <c r="G1141" s="4">
        <v>0.35282557964345629</v>
      </c>
      <c r="H1141" s="4">
        <v>0</v>
      </c>
      <c r="I1141" s="4">
        <v>0.54240227531019336</v>
      </c>
    </row>
    <row r="1142" spans="1:9" x14ac:dyDescent="0.25">
      <c r="A1142" t="s">
        <v>1350</v>
      </c>
      <c r="B1142" s="3">
        <v>216.32171630859381</v>
      </c>
      <c r="C1142" s="3">
        <v>17.969999313354489</v>
      </c>
      <c r="D1142" s="4">
        <v>1.510928876059503E-2</v>
      </c>
      <c r="E1142" s="4">
        <v>-4.6178388120336263E-2</v>
      </c>
      <c r="F1142" s="2">
        <v>3</v>
      </c>
      <c r="G1142" s="4">
        <v>0.33898235769193308</v>
      </c>
      <c r="H1142" s="4">
        <v>-9.8400258085298287E-3</v>
      </c>
      <c r="I1142" s="4">
        <v>0.50788865317739851</v>
      </c>
    </row>
    <row r="1143" spans="1:9" x14ac:dyDescent="0.25">
      <c r="A1143" t="s">
        <v>1351</v>
      </c>
      <c r="B1143" s="3">
        <v>213.1018981933594</v>
      </c>
      <c r="C1143" s="3">
        <v>18.840000152587891</v>
      </c>
      <c r="D1143" s="4">
        <v>-1.5858204222315101E-2</v>
      </c>
      <c r="E1143" s="4">
        <v>0.21626858818396899</v>
      </c>
      <c r="F1143" s="2">
        <v>3</v>
      </c>
      <c r="G1143" s="4">
        <v>0.3134829011156357</v>
      </c>
      <c r="H1143" s="4">
        <v>-2.457795908811633E-2</v>
      </c>
      <c r="I1143" s="4">
        <v>0.48544464115628982</v>
      </c>
    </row>
    <row r="1144" spans="1:9" x14ac:dyDescent="0.25">
      <c r="A1144" t="s">
        <v>1352</v>
      </c>
      <c r="B1144" s="3">
        <v>216.5357666015625</v>
      </c>
      <c r="C1144" s="3">
        <v>15.489999771118161</v>
      </c>
      <c r="D1144" s="4">
        <v>3.561749448729667E-3</v>
      </c>
      <c r="E1144" s="4">
        <v>-5.4911510191921857E-2</v>
      </c>
      <c r="F1144" s="2">
        <v>2</v>
      </c>
      <c r="G1144" s="4">
        <v>0.35462594426506922</v>
      </c>
      <c r="H1144" s="4">
        <v>-8.860262721502199E-3</v>
      </c>
      <c r="I1144" s="4">
        <v>0.50938070868382046</v>
      </c>
    </row>
    <row r="1145" spans="1:9" x14ac:dyDescent="0.25">
      <c r="A1145" t="s">
        <v>1353</v>
      </c>
      <c r="B1145" s="3">
        <v>215.76725769042969</v>
      </c>
      <c r="C1145" s="3">
        <v>16.389999389648441</v>
      </c>
      <c r="D1145" s="4">
        <v>1.625562578952966E-3</v>
      </c>
      <c r="E1145" s="4">
        <v>6.7566768036539937E-3</v>
      </c>
      <c r="F1145" s="2">
        <v>3</v>
      </c>
      <c r="G1145" s="4">
        <v>0.38415510342799658</v>
      </c>
      <c r="H1145" s="4">
        <v>-1.237792510232227E-2</v>
      </c>
      <c r="I1145" s="4">
        <v>0.5040237529110132</v>
      </c>
    </row>
    <row r="1146" spans="1:9" x14ac:dyDescent="0.25">
      <c r="A1146" t="s">
        <v>1354</v>
      </c>
      <c r="B1146" s="3">
        <v>215.4170837402344</v>
      </c>
      <c r="C1146" s="3">
        <v>16.280000686645511</v>
      </c>
      <c r="D1146" s="4">
        <v>1.5360031438416801E-2</v>
      </c>
      <c r="E1146" s="4">
        <v>-0.1069664785823471</v>
      </c>
      <c r="F1146" s="2">
        <v>3</v>
      </c>
      <c r="G1146" s="4">
        <v>0.36886112514898128</v>
      </c>
      <c r="H1146" s="4">
        <v>-1.398076107923962E-2</v>
      </c>
      <c r="I1146" s="4">
        <v>0.50158283604354281</v>
      </c>
    </row>
    <row r="1147" spans="1:9" x14ac:dyDescent="0.25">
      <c r="A1147" t="s">
        <v>1355</v>
      </c>
      <c r="B1147" s="3">
        <v>212.1583251953125</v>
      </c>
      <c r="C1147" s="3">
        <v>18.229999542236332</v>
      </c>
      <c r="D1147" s="4">
        <v>-2.0655327997513909E-2</v>
      </c>
      <c r="E1147" s="4">
        <v>0.25206037203646198</v>
      </c>
      <c r="F1147" s="2">
        <v>3</v>
      </c>
      <c r="G1147" s="4">
        <v>0.33150092455180369</v>
      </c>
      <c r="H1147" s="4">
        <v>-2.889693469230881E-2</v>
      </c>
      <c r="I1147" s="4">
        <v>0.47886738649374938</v>
      </c>
    </row>
    <row r="1148" spans="1:9" x14ac:dyDescent="0.25">
      <c r="A1148" t="s">
        <v>1356</v>
      </c>
      <c r="B1148" s="3">
        <v>216.63294982910159</v>
      </c>
      <c r="C1148" s="3">
        <v>14.560000419616699</v>
      </c>
      <c r="D1148" s="4">
        <v>-8.4154301650951613E-3</v>
      </c>
      <c r="E1148" s="4">
        <v>0.1217258037828985</v>
      </c>
      <c r="F1148" s="2">
        <v>2</v>
      </c>
      <c r="G1148" s="4">
        <v>0.37582864871690341</v>
      </c>
      <c r="H1148" s="4">
        <v>-8.4154301650951613E-3</v>
      </c>
      <c r="I1148" s="4">
        <v>0.51005813251618437</v>
      </c>
    </row>
    <row r="1149" spans="1:9" x14ac:dyDescent="0.25">
      <c r="A1149" t="s">
        <v>1357</v>
      </c>
      <c r="B1149" s="3">
        <v>218.47148132324219</v>
      </c>
      <c r="C1149" s="3">
        <v>12.97999954223633</v>
      </c>
      <c r="D1149" s="4">
        <v>3.215981335004336E-3</v>
      </c>
      <c r="E1149" s="4">
        <v>5.4221297948544578E-3</v>
      </c>
      <c r="F1149" s="2">
        <v>1</v>
      </c>
      <c r="G1149" s="4">
        <v>0.39648986975877892</v>
      </c>
      <c r="H1149" s="4">
        <v>0</v>
      </c>
      <c r="I1149" s="4">
        <v>0.52287377038108152</v>
      </c>
    </row>
    <row r="1150" spans="1:9" x14ac:dyDescent="0.25">
      <c r="A1150" t="s">
        <v>1358</v>
      </c>
      <c r="B1150" s="3">
        <v>217.77113342285159</v>
      </c>
      <c r="C1150" s="3">
        <v>12.909999847412109</v>
      </c>
      <c r="D1150" s="4">
        <v>2.642502389485601E-3</v>
      </c>
      <c r="E1150" s="4">
        <v>4.6692190008730261E-3</v>
      </c>
      <c r="F1150" s="2">
        <v>1</v>
      </c>
      <c r="G1150" s="4">
        <v>0.39381814797383941</v>
      </c>
      <c r="H1150" s="4">
        <v>0</v>
      </c>
      <c r="I1150" s="4">
        <v>0.51799193664614052</v>
      </c>
    </row>
    <row r="1151" spans="1:9" x14ac:dyDescent="0.25">
      <c r="A1151" t="s">
        <v>1359</v>
      </c>
      <c r="B1151" s="3">
        <v>217.19718933105469</v>
      </c>
      <c r="C1151" s="3">
        <v>12.85000038146973</v>
      </c>
      <c r="D1151" s="4">
        <v>-4.4773359794747503E-4</v>
      </c>
      <c r="E1151" s="4">
        <v>6.198346912026298E-2</v>
      </c>
      <c r="F1151" s="2">
        <v>1</v>
      </c>
      <c r="G1151" s="4">
        <v>0.36229983117484688</v>
      </c>
      <c r="H1151" s="4">
        <v>-4.4773359794747503E-4</v>
      </c>
      <c r="I1151" s="4">
        <v>0.51399121125274472</v>
      </c>
    </row>
    <row r="1152" spans="1:9" x14ac:dyDescent="0.25">
      <c r="A1152" t="s">
        <v>1360</v>
      </c>
      <c r="B1152" s="3">
        <v>217.29447937011719</v>
      </c>
      <c r="C1152" s="3">
        <v>12.10000038146973</v>
      </c>
      <c r="D1152" s="4">
        <v>4.9485949212613178E-3</v>
      </c>
      <c r="E1152" s="4">
        <v>-1.785708756526316E-2</v>
      </c>
      <c r="F1152" s="2">
        <v>1</v>
      </c>
      <c r="G1152" s="4">
        <v>0.37640314123474677</v>
      </c>
      <c r="H1152" s="4">
        <v>0</v>
      </c>
      <c r="I1152" s="4">
        <v>0.51466937962378467</v>
      </c>
    </row>
    <row r="1153" spans="1:9" x14ac:dyDescent="0.25">
      <c r="A1153" t="s">
        <v>1361</v>
      </c>
      <c r="B1153" s="3">
        <v>216.22447204589841</v>
      </c>
      <c r="C1153" s="3">
        <v>12.319999694824221</v>
      </c>
      <c r="D1153" s="4">
        <v>9.5838057208590399E-3</v>
      </c>
      <c r="E1153" s="4">
        <v>-8.0515604553494935E-3</v>
      </c>
      <c r="F1153" s="2">
        <v>1</v>
      </c>
      <c r="G1153" s="4">
        <v>0.38042398114427067</v>
      </c>
      <c r="H1153" s="4">
        <v>0</v>
      </c>
      <c r="I1153" s="4">
        <v>0.50721080389436279</v>
      </c>
    </row>
    <row r="1154" spans="1:9" x14ac:dyDescent="0.25">
      <c r="A1154" t="s">
        <v>1362</v>
      </c>
      <c r="B1154" s="3">
        <v>214.17189025878909</v>
      </c>
      <c r="C1154" s="3">
        <v>12.420000076293951</v>
      </c>
      <c r="D1154" s="4">
        <v>4.0868880670918978E-4</v>
      </c>
      <c r="E1154" s="4">
        <v>2.4212858869983029E-3</v>
      </c>
      <c r="F1154" s="2">
        <v>1</v>
      </c>
      <c r="G1154" s="4">
        <v>0.36706669071732789</v>
      </c>
      <c r="H1154" s="4">
        <v>-3.5303897279630458E-3</v>
      </c>
      <c r="I1154" s="4">
        <v>0.4929031105230437</v>
      </c>
    </row>
    <row r="1155" spans="1:9" x14ac:dyDescent="0.25">
      <c r="A1155" t="s">
        <v>1363</v>
      </c>
      <c r="B1155" s="3">
        <v>214.08439636230469</v>
      </c>
      <c r="C1155" s="3">
        <v>12.39000034332275</v>
      </c>
      <c r="D1155" s="4">
        <v>-3.9374693350282541E-3</v>
      </c>
      <c r="E1155" s="4">
        <v>5.6818709604304907E-3</v>
      </c>
      <c r="F1155" s="2">
        <v>1</v>
      </c>
      <c r="G1155" s="4">
        <v>0.39319160750666482</v>
      </c>
      <c r="H1155" s="4">
        <v>-3.9374693350282541E-3</v>
      </c>
      <c r="I1155" s="4">
        <v>0.49229322698484701</v>
      </c>
    </row>
    <row r="1156" spans="1:9" x14ac:dyDescent="0.25">
      <c r="A1156" t="s">
        <v>1364</v>
      </c>
      <c r="B1156" s="3">
        <v>214.93067932128909</v>
      </c>
      <c r="C1156" s="3">
        <v>12.319999694824221</v>
      </c>
      <c r="D1156" s="4">
        <v>1.1536983294271771E-2</v>
      </c>
      <c r="E1156" s="4">
        <v>-1.9108337322794822E-2</v>
      </c>
      <c r="F1156" s="2">
        <v>1</v>
      </c>
      <c r="G1156" s="4">
        <v>0.38633906000331669</v>
      </c>
      <c r="H1156" s="4">
        <v>0</v>
      </c>
      <c r="I1156" s="4">
        <v>0.49819231327634772</v>
      </c>
    </row>
    <row r="1157" spans="1:9" x14ac:dyDescent="0.25">
      <c r="A1157" t="s">
        <v>1365</v>
      </c>
      <c r="B1157" s="3">
        <v>212.47930908203119</v>
      </c>
      <c r="C1157" s="3">
        <v>12.560000419616699</v>
      </c>
      <c r="D1157" s="4">
        <v>-2.5573131980196622E-3</v>
      </c>
      <c r="E1157" s="4">
        <v>1.594932840870422E-3</v>
      </c>
      <c r="F1157" s="2">
        <v>1</v>
      </c>
      <c r="G1157" s="4">
        <v>0.36551352315006352</v>
      </c>
      <c r="H1157" s="4">
        <v>-2.5573131980196622E-3</v>
      </c>
      <c r="I1157" s="4">
        <v>0.48110483157737433</v>
      </c>
    </row>
    <row r="1158" spans="1:9" x14ac:dyDescent="0.25">
      <c r="A1158" t="s">
        <v>1366</v>
      </c>
      <c r="B1158" s="3">
        <v>213.0240783691406</v>
      </c>
      <c r="C1158" s="3">
        <v>12.539999961853029</v>
      </c>
      <c r="D1158" s="4">
        <v>8.4734694632346841E-3</v>
      </c>
      <c r="E1158" s="4">
        <v>-6.7657982179691101E-2</v>
      </c>
      <c r="F1158" s="2">
        <v>1</v>
      </c>
      <c r="G1158" s="4">
        <v>0.3729300203037238</v>
      </c>
      <c r="H1158" s="4">
        <v>0</v>
      </c>
      <c r="I1158" s="4">
        <v>0.48490219154959241</v>
      </c>
    </row>
    <row r="1159" spans="1:9" x14ac:dyDescent="0.25">
      <c r="A1159" t="s">
        <v>1367</v>
      </c>
      <c r="B1159" s="3">
        <v>211.23419189453119</v>
      </c>
      <c r="C1159" s="3">
        <v>13.44999980926514</v>
      </c>
      <c r="D1159" s="4">
        <v>7.516283096663523E-3</v>
      </c>
      <c r="E1159" s="4">
        <v>-2.4655558631502931E-2</v>
      </c>
      <c r="F1159" s="2">
        <v>2</v>
      </c>
      <c r="G1159" s="4">
        <v>0.37248965782946392</v>
      </c>
      <c r="H1159" s="4">
        <v>0</v>
      </c>
      <c r="I1159" s="4">
        <v>0.47242563787021519</v>
      </c>
    </row>
    <row r="1160" spans="1:9" x14ac:dyDescent="0.25">
      <c r="A1160" t="s">
        <v>1368</v>
      </c>
      <c r="B1160" s="3">
        <v>209.65834045410159</v>
      </c>
      <c r="C1160" s="3">
        <v>13.789999961853029</v>
      </c>
      <c r="D1160" s="4">
        <v>-1.3913467690951359E-4</v>
      </c>
      <c r="E1160" s="4">
        <v>-4.3321601418130351E-3</v>
      </c>
      <c r="F1160" s="2">
        <v>2</v>
      </c>
      <c r="G1160" s="4">
        <v>0.37457277723111232</v>
      </c>
      <c r="H1160" s="4">
        <v>-2.9145884936162551E-3</v>
      </c>
      <c r="I1160" s="4">
        <v>0.46144103333459202</v>
      </c>
    </row>
    <row r="1161" spans="1:9" x14ac:dyDescent="0.25">
      <c r="A1161" t="s">
        <v>1369</v>
      </c>
      <c r="B1161" s="3">
        <v>209.68751525878909</v>
      </c>
      <c r="C1161" s="3">
        <v>13.85000038146973</v>
      </c>
      <c r="D1161" s="4">
        <v>6.4431905276838286E-3</v>
      </c>
      <c r="E1161" s="4">
        <v>-1.212553999595678E-2</v>
      </c>
      <c r="F1161" s="2">
        <v>2</v>
      </c>
      <c r="G1161" s="4">
        <v>0.39113135201034099</v>
      </c>
      <c r="H1161" s="4">
        <v>-2.7758400323126819E-3</v>
      </c>
      <c r="I1161" s="4">
        <v>0.46164439875576951</v>
      </c>
    </row>
    <row r="1162" spans="1:9" x14ac:dyDescent="0.25">
      <c r="A1162" t="s">
        <v>1370</v>
      </c>
      <c r="B1162" s="3">
        <v>208.34510803222659</v>
      </c>
      <c r="C1162" s="3">
        <v>14.02000045776367</v>
      </c>
      <c r="D1162" s="4">
        <v>-9.1600108647592604E-3</v>
      </c>
      <c r="E1162" s="4">
        <v>0.1242983285921113</v>
      </c>
      <c r="F1162" s="2">
        <v>2</v>
      </c>
      <c r="G1162" s="4">
        <v>0.44136313014287909</v>
      </c>
      <c r="H1162" s="4">
        <v>-9.1600108647592604E-3</v>
      </c>
      <c r="I1162" s="4">
        <v>0.45228703667757059</v>
      </c>
    </row>
    <row r="1163" spans="1:9" x14ac:dyDescent="0.25">
      <c r="A1163" t="s">
        <v>1371</v>
      </c>
      <c r="B1163" s="3">
        <v>210.27119445800781</v>
      </c>
      <c r="C1163" s="3">
        <v>12.47000026702881</v>
      </c>
      <c r="D1163" s="4">
        <v>1.6697337770787749E-2</v>
      </c>
      <c r="E1163" s="4">
        <v>-9.5065275132623417E-2</v>
      </c>
      <c r="F1163" s="2">
        <v>1</v>
      </c>
      <c r="G1163" s="4">
        <v>0.40716283717609869</v>
      </c>
      <c r="H1163" s="4">
        <v>0</v>
      </c>
      <c r="I1163" s="4">
        <v>0.46571298353133628</v>
      </c>
    </row>
    <row r="1164" spans="1:9" x14ac:dyDescent="0.25">
      <c r="A1164" t="s">
        <v>1372</v>
      </c>
      <c r="B1164" s="3">
        <v>206.81788635253909</v>
      </c>
      <c r="C1164" s="3">
        <v>13.77999973297119</v>
      </c>
      <c r="D1164" s="4">
        <v>1.884981323893919E-3</v>
      </c>
      <c r="E1164" s="4">
        <v>-7.0175437467535184E-2</v>
      </c>
      <c r="F1164" s="2">
        <v>2</v>
      </c>
      <c r="G1164" s="4">
        <v>0.38961570622613501</v>
      </c>
      <c r="H1164" s="4">
        <v>-5.5193095492258593E-3</v>
      </c>
      <c r="I1164" s="4">
        <v>0.44164140996479923</v>
      </c>
    </row>
    <row r="1165" spans="1:9" x14ac:dyDescent="0.25">
      <c r="A1165" t="s">
        <v>1373</v>
      </c>
      <c r="B1165" s="3">
        <v>206.42877197265619</v>
      </c>
      <c r="C1165" s="3">
        <v>14.819999694824221</v>
      </c>
      <c r="D1165" s="4">
        <v>-6.5539384360107089E-3</v>
      </c>
      <c r="E1165" s="4">
        <v>0.10349957990043721</v>
      </c>
      <c r="F1165" s="2">
        <v>2</v>
      </c>
      <c r="G1165" s="4">
        <v>0.39869769338444749</v>
      </c>
      <c r="H1165" s="4">
        <v>-7.3903601821994069E-3</v>
      </c>
      <c r="I1165" s="4">
        <v>0.43892905556864398</v>
      </c>
    </row>
    <row r="1166" spans="1:9" x14ac:dyDescent="0.25">
      <c r="A1166" t="s">
        <v>1374</v>
      </c>
      <c r="B1166" s="3">
        <v>207.7906188964844</v>
      </c>
      <c r="C1166" s="3">
        <v>13.430000305175779</v>
      </c>
      <c r="D1166" s="4">
        <v>-8.4193976759239231E-4</v>
      </c>
      <c r="E1166" s="4">
        <v>6.1660135191065717E-2</v>
      </c>
      <c r="F1166" s="2">
        <v>2</v>
      </c>
      <c r="G1166" s="4">
        <v>0.40718898062607051</v>
      </c>
      <c r="H1166" s="4">
        <v>-8.4193976759239231E-4</v>
      </c>
      <c r="I1166" s="4">
        <v>0.44842192368584932</v>
      </c>
    </row>
    <row r="1167" spans="1:9" x14ac:dyDescent="0.25">
      <c r="A1167" t="s">
        <v>1375</v>
      </c>
      <c r="B1167" s="3">
        <v>207.96571350097659</v>
      </c>
      <c r="C1167" s="3">
        <v>12.64999961853027</v>
      </c>
      <c r="D1167" s="4">
        <v>8.8239632942312962E-3</v>
      </c>
      <c r="E1167" s="4">
        <v>-1.5785680854961679E-3</v>
      </c>
      <c r="F1167" s="2">
        <v>1</v>
      </c>
      <c r="G1167" s="4">
        <v>0.41382505373197481</v>
      </c>
      <c r="H1167" s="4">
        <v>0</v>
      </c>
      <c r="I1167" s="4">
        <v>0.44964243530091852</v>
      </c>
    </row>
    <row r="1168" spans="1:9" x14ac:dyDescent="0.25">
      <c r="A1168" t="s">
        <v>1376</v>
      </c>
      <c r="B1168" s="3">
        <v>206.14668273925781</v>
      </c>
      <c r="C1168" s="3">
        <v>12.670000076293951</v>
      </c>
      <c r="D1168" s="4">
        <v>5.1929135540595972E-4</v>
      </c>
      <c r="E1168" s="4">
        <v>4.758161875518141E-3</v>
      </c>
      <c r="F1168" s="2">
        <v>1</v>
      </c>
      <c r="G1168" s="4">
        <v>0.48896421985881638</v>
      </c>
      <c r="H1168" s="4">
        <v>0</v>
      </c>
      <c r="I1168" s="4">
        <v>0.43696272892569987</v>
      </c>
    </row>
    <row r="1169" spans="1:9" x14ac:dyDescent="0.25">
      <c r="A1169" t="s">
        <v>1377</v>
      </c>
      <c r="B1169" s="3">
        <v>206.03968811035159</v>
      </c>
      <c r="C1169" s="3">
        <v>12.60999965667725</v>
      </c>
      <c r="D1169" s="4">
        <v>2.6415558351764461E-3</v>
      </c>
      <c r="E1169" s="4">
        <v>7.9935592298825409E-3</v>
      </c>
      <c r="F1169" s="2">
        <v>1</v>
      </c>
      <c r="G1169" s="4">
        <v>0.45128735356692401</v>
      </c>
      <c r="H1169" s="4">
        <v>0</v>
      </c>
      <c r="I1169" s="4">
        <v>0.43621691389782491</v>
      </c>
    </row>
    <row r="1170" spans="1:9" x14ac:dyDescent="0.25">
      <c r="A1170" t="s">
        <v>1378</v>
      </c>
      <c r="B1170" s="3">
        <v>205.4968566894531</v>
      </c>
      <c r="C1170" s="3">
        <v>12.510000228881839</v>
      </c>
      <c r="D1170" s="4">
        <v>4.0309022919959858E-3</v>
      </c>
      <c r="E1170" s="4">
        <v>8.0001831054676842E-4</v>
      </c>
      <c r="F1170" s="2">
        <v>1</v>
      </c>
      <c r="G1170" s="4">
        <v>0.40260183630975033</v>
      </c>
      <c r="H1170" s="4">
        <v>0</v>
      </c>
      <c r="I1170" s="4">
        <v>0.43243306198444031</v>
      </c>
    </row>
    <row r="1171" spans="1:9" x14ac:dyDescent="0.25">
      <c r="A1171" t="s">
        <v>1379</v>
      </c>
      <c r="B1171" s="3">
        <v>204.6718444824219</v>
      </c>
      <c r="C1171" s="3">
        <v>12.5</v>
      </c>
      <c r="D1171" s="4">
        <v>6.2517451188062179E-3</v>
      </c>
      <c r="E1171" s="4">
        <v>-6.3592944508131799E-3</v>
      </c>
      <c r="F1171" s="2">
        <v>1</v>
      </c>
      <c r="G1171" s="4">
        <v>0.37672091731211382</v>
      </c>
      <c r="H1171" s="4">
        <v>0</v>
      </c>
      <c r="I1171" s="4">
        <v>0.42668224525210352</v>
      </c>
    </row>
    <row r="1172" spans="1:9" x14ac:dyDescent="0.25">
      <c r="A1172" t="s">
        <v>1380</v>
      </c>
      <c r="B1172" s="3">
        <v>203.4002380371094</v>
      </c>
      <c r="C1172" s="3">
        <v>12.579999923706049</v>
      </c>
      <c r="D1172" s="4">
        <v>7.6404701220234017E-4</v>
      </c>
      <c r="E1172" s="4">
        <v>2.359641682287705E-2</v>
      </c>
      <c r="F1172" s="2">
        <v>1</v>
      </c>
      <c r="G1172" s="4">
        <v>0.3345724564653294</v>
      </c>
      <c r="H1172" s="4">
        <v>0</v>
      </c>
      <c r="I1172" s="4">
        <v>0.4178184059533312</v>
      </c>
    </row>
    <row r="1173" spans="1:9" x14ac:dyDescent="0.25">
      <c r="A1173" t="s">
        <v>1381</v>
      </c>
      <c r="B1173" s="3">
        <v>203.24494934082031</v>
      </c>
      <c r="C1173" s="3">
        <v>12.289999961853029</v>
      </c>
      <c r="D1173" s="4">
        <v>5.7315712144712094E-4</v>
      </c>
      <c r="E1173" s="4">
        <v>1.235581666295227E-2</v>
      </c>
      <c r="F1173" s="2">
        <v>1</v>
      </c>
      <c r="G1173" s="4">
        <v>0.34193966910767237</v>
      </c>
      <c r="H1173" s="4">
        <v>0</v>
      </c>
      <c r="I1173" s="4">
        <v>0.41673595308130001</v>
      </c>
    </row>
    <row r="1174" spans="1:9" x14ac:dyDescent="0.25">
      <c r="A1174" t="s">
        <v>1382</v>
      </c>
      <c r="B1174" s="3">
        <v>203.12852478027341</v>
      </c>
      <c r="C1174" s="3">
        <v>12.14000034332275</v>
      </c>
      <c r="D1174" s="4">
        <v>1.0039291606910311E-2</v>
      </c>
      <c r="E1174" s="4">
        <v>-3.879649775758176E-2</v>
      </c>
      <c r="F1174" s="2">
        <v>1</v>
      </c>
      <c r="G1174" s="4">
        <v>0.31078055962623719</v>
      </c>
      <c r="H1174" s="4">
        <v>0</v>
      </c>
      <c r="I1174" s="4">
        <v>0.41592440592461338</v>
      </c>
    </row>
    <row r="1175" spans="1:9" x14ac:dyDescent="0.25">
      <c r="A1175" t="s">
        <v>1383</v>
      </c>
      <c r="B1175" s="3">
        <v>201.1095275878906</v>
      </c>
      <c r="C1175" s="3">
        <v>12.63000011444092</v>
      </c>
      <c r="D1175" s="4">
        <v>3.2928468787758458E-3</v>
      </c>
      <c r="E1175" s="4">
        <v>-9.3974139553479219E-2</v>
      </c>
      <c r="F1175" s="2">
        <v>1</v>
      </c>
      <c r="G1175" s="4">
        <v>0.26615294593347549</v>
      </c>
      <c r="H1175" s="4">
        <v>0</v>
      </c>
      <c r="I1175" s="4">
        <v>0.40185081678551821</v>
      </c>
    </row>
    <row r="1176" spans="1:9" x14ac:dyDescent="0.25">
      <c r="A1176" t="s">
        <v>1384</v>
      </c>
      <c r="B1176" s="3">
        <v>200.44947814941409</v>
      </c>
      <c r="C1176" s="3">
        <v>13.939999580383301</v>
      </c>
      <c r="D1176" s="4">
        <v>7.4641105026100876E-3</v>
      </c>
      <c r="E1176" s="4">
        <v>-7.0046711592213651E-2</v>
      </c>
      <c r="F1176" s="2">
        <v>2</v>
      </c>
      <c r="G1176" s="4">
        <v>0.26237975511672601</v>
      </c>
      <c r="H1176" s="4">
        <v>0</v>
      </c>
      <c r="I1176" s="4">
        <v>0.39724988685671198</v>
      </c>
    </row>
    <row r="1177" spans="1:9" x14ac:dyDescent="0.25">
      <c r="A1177" t="s">
        <v>1385</v>
      </c>
      <c r="B1177" s="3">
        <v>198.9643859863281</v>
      </c>
      <c r="C1177" s="3">
        <v>14.989999771118161</v>
      </c>
      <c r="D1177" s="4">
        <v>5.2968141015850012E-3</v>
      </c>
      <c r="E1177" s="4">
        <v>-4.4005135244152838E-2</v>
      </c>
      <c r="F1177" s="2">
        <v>2</v>
      </c>
      <c r="G1177" s="4">
        <v>0.26405546308928352</v>
      </c>
      <c r="H1177" s="4">
        <v>-5.1445216276977401E-3</v>
      </c>
      <c r="I1177" s="4">
        <v>0.38689792747023311</v>
      </c>
    </row>
    <row r="1178" spans="1:9" x14ac:dyDescent="0.25">
      <c r="A1178" t="s">
        <v>1386</v>
      </c>
      <c r="B1178" s="3">
        <v>197.91606140136719</v>
      </c>
      <c r="C1178" s="3">
        <v>15.680000305175779</v>
      </c>
      <c r="D1178" s="4">
        <v>-8.3303540801060727E-4</v>
      </c>
      <c r="E1178" s="4">
        <v>-1.1349265788015541E-2</v>
      </c>
      <c r="F1178" s="2">
        <v>2</v>
      </c>
      <c r="G1178" s="4">
        <v>0.26155926829208981</v>
      </c>
      <c r="H1178" s="4">
        <v>-1.03863213160722E-2</v>
      </c>
      <c r="I1178" s="4">
        <v>0.37959049309201071</v>
      </c>
    </row>
    <row r="1179" spans="1:9" x14ac:dyDescent="0.25">
      <c r="A1179" t="s">
        <v>1387</v>
      </c>
      <c r="B1179" s="3">
        <v>198.08106994628909</v>
      </c>
      <c r="C1179" s="3">
        <v>15.85999965667725</v>
      </c>
      <c r="D1179" s="4">
        <v>-4.536600728754725E-3</v>
      </c>
      <c r="E1179" s="4">
        <v>0.16446400807192199</v>
      </c>
      <c r="F1179" s="2">
        <v>2</v>
      </c>
      <c r="G1179" s="4">
        <v>0.27583309631156122</v>
      </c>
      <c r="H1179" s="4">
        <v>-9.5612507684966763E-3</v>
      </c>
      <c r="I1179" s="4">
        <v>0.38074069898354512</v>
      </c>
    </row>
    <row r="1180" spans="1:9" x14ac:dyDescent="0.25">
      <c r="A1180" t="s">
        <v>1388</v>
      </c>
      <c r="B1180" s="3">
        <v>198.98377990722659</v>
      </c>
      <c r="C1180" s="3">
        <v>13.61999988555908</v>
      </c>
      <c r="D1180" s="4">
        <v>1.069849455491911E-2</v>
      </c>
      <c r="E1180" s="4">
        <v>-6.1983508528291383E-2</v>
      </c>
      <c r="F1180" s="2">
        <v>2</v>
      </c>
      <c r="G1180" s="4">
        <v>0.23933307945916241</v>
      </c>
      <c r="H1180" s="4">
        <v>-5.0475487530936558E-3</v>
      </c>
      <c r="I1180" s="4">
        <v>0.38703311442123561</v>
      </c>
    </row>
    <row r="1181" spans="1:9" x14ac:dyDescent="0.25">
      <c r="A1181" t="s">
        <v>1389</v>
      </c>
      <c r="B1181" s="3">
        <v>196.87748718261719</v>
      </c>
      <c r="C1181" s="3">
        <v>14.52000045776367</v>
      </c>
      <c r="D1181" s="4">
        <v>1.976063430968233E-3</v>
      </c>
      <c r="E1181" s="4">
        <v>-1.8918900632614699E-2</v>
      </c>
      <c r="F1181" s="2">
        <v>2</v>
      </c>
      <c r="G1181" s="4">
        <v>0.23487145101209189</v>
      </c>
      <c r="H1181" s="4">
        <v>-1.557936752933109E-2</v>
      </c>
      <c r="I1181" s="4">
        <v>0.37235102445862722</v>
      </c>
    </row>
    <row r="1182" spans="1:9" x14ac:dyDescent="0.25">
      <c r="A1182" t="s">
        <v>1390</v>
      </c>
      <c r="B1182" s="3">
        <v>196.48921203613281</v>
      </c>
      <c r="C1182" s="3">
        <v>14.80000019073486</v>
      </c>
      <c r="D1182" s="4">
        <v>5.0641441609635676E-3</v>
      </c>
      <c r="E1182" s="4">
        <v>-7.2681694526285923E-2</v>
      </c>
      <c r="F1182" s="2">
        <v>2</v>
      </c>
      <c r="G1182" s="4">
        <v>0.18516396567335411</v>
      </c>
      <c r="H1182" s="4">
        <v>-1.752080873088524E-2</v>
      </c>
      <c r="I1182" s="4">
        <v>0.36964452000921111</v>
      </c>
    </row>
    <row r="1183" spans="1:9" x14ac:dyDescent="0.25">
      <c r="A1183" t="s">
        <v>1391</v>
      </c>
      <c r="B1183" s="3">
        <v>195.4991760253906</v>
      </c>
      <c r="C1183" s="3">
        <v>15.960000038146971</v>
      </c>
      <c r="D1183" s="4">
        <v>-7.8324205976484373E-3</v>
      </c>
      <c r="E1183" s="4">
        <v>7.042254872437903E-2</v>
      </c>
      <c r="F1183" s="2">
        <v>2</v>
      </c>
      <c r="G1183" s="4">
        <v>0.19980072359435441</v>
      </c>
      <c r="H1183" s="4">
        <v>-2.2471155719820279E-2</v>
      </c>
      <c r="I1183" s="4">
        <v>0.36274339102267178</v>
      </c>
    </row>
    <row r="1184" spans="1:9" x14ac:dyDescent="0.25">
      <c r="A1184" t="s">
        <v>1392</v>
      </c>
      <c r="B1184" s="3">
        <v>197.04249572753909</v>
      </c>
      <c r="C1184" s="3">
        <v>14.909999847412109</v>
      </c>
      <c r="D1184" s="4">
        <v>-1.0238857885931041E-2</v>
      </c>
      <c r="E1184" s="4">
        <v>0.18145800179233351</v>
      </c>
      <c r="F1184" s="2">
        <v>2</v>
      </c>
      <c r="G1184" s="4">
        <v>0.2180455829851744</v>
      </c>
      <c r="H1184" s="4">
        <v>-1.4754296981755569E-2</v>
      </c>
      <c r="I1184" s="4">
        <v>0.37350123035016192</v>
      </c>
    </row>
    <row r="1185" spans="1:9" x14ac:dyDescent="0.25">
      <c r="A1185" t="s">
        <v>1393</v>
      </c>
      <c r="B1185" s="3">
        <v>199.08085632324219</v>
      </c>
      <c r="C1185" s="3">
        <v>12.61999988555908</v>
      </c>
      <c r="D1185" s="4">
        <v>-4.5621503044459546E-3</v>
      </c>
      <c r="E1185" s="4">
        <v>7.4042543451836806E-2</v>
      </c>
      <c r="F1185" s="2">
        <v>1</v>
      </c>
      <c r="G1185" s="4">
        <v>0.2266340453352893</v>
      </c>
      <c r="H1185" s="4">
        <v>-4.5621503044459546E-3</v>
      </c>
      <c r="I1185" s="4">
        <v>0.38770979371492359</v>
      </c>
    </row>
    <row r="1186" spans="1:9" x14ac:dyDescent="0.25">
      <c r="A1186" t="s">
        <v>1394</v>
      </c>
      <c r="B1186" s="3">
        <v>199.9932556152344</v>
      </c>
      <c r="C1186" s="3">
        <v>11.75</v>
      </c>
      <c r="D1186" s="4">
        <v>6.9888947211202979E-3</v>
      </c>
      <c r="E1186" s="4">
        <v>1.8197577022630359E-2</v>
      </c>
      <c r="F1186" s="2">
        <v>1</v>
      </c>
      <c r="G1186" s="4">
        <v>0.27191359716946201</v>
      </c>
      <c r="H1186" s="4">
        <v>0</v>
      </c>
      <c r="I1186" s="4">
        <v>0.39406974944678108</v>
      </c>
    </row>
    <row r="1187" spans="1:9" x14ac:dyDescent="0.25">
      <c r="A1187" t="s">
        <v>1395</v>
      </c>
      <c r="B1187" s="3">
        <v>198.605224609375</v>
      </c>
      <c r="C1187" s="3">
        <v>11.539999961853029</v>
      </c>
      <c r="D1187" s="4">
        <v>1.909632095613345E-3</v>
      </c>
      <c r="E1187" s="4">
        <v>-2.780117328455323E-2</v>
      </c>
      <c r="F1187" s="2">
        <v>1</v>
      </c>
      <c r="G1187" s="4">
        <v>0.26735084193128822</v>
      </c>
      <c r="H1187" s="4">
        <v>0</v>
      </c>
      <c r="I1187" s="4">
        <v>0.38439436299132251</v>
      </c>
    </row>
    <row r="1188" spans="1:9" x14ac:dyDescent="0.25">
      <c r="A1188" t="s">
        <v>1396</v>
      </c>
      <c r="B1188" s="3">
        <v>198.2266845703125</v>
      </c>
      <c r="C1188" s="3">
        <v>11.86999988555908</v>
      </c>
      <c r="D1188" s="4">
        <v>1.18416225625928E-2</v>
      </c>
      <c r="E1188" s="4">
        <v>-3.8087541427642702E-2</v>
      </c>
      <c r="F1188" s="2">
        <v>1</v>
      </c>
      <c r="G1188" s="4">
        <v>0.29417342303862659</v>
      </c>
      <c r="H1188" s="4">
        <v>0</v>
      </c>
      <c r="I1188" s="4">
        <v>0.38175571792407742</v>
      </c>
    </row>
    <row r="1189" spans="1:9" x14ac:dyDescent="0.25">
      <c r="A1189" t="s">
        <v>1397</v>
      </c>
      <c r="B1189" s="3">
        <v>195.9068298339844</v>
      </c>
      <c r="C1189" s="3">
        <v>12.340000152587891</v>
      </c>
      <c r="D1189" s="4">
        <v>6.4470482386047578E-4</v>
      </c>
      <c r="E1189" s="4">
        <v>-6.0167551787311258E-2</v>
      </c>
      <c r="F1189" s="2">
        <v>1</v>
      </c>
      <c r="G1189" s="4">
        <v>0.26977623110867949</v>
      </c>
      <c r="H1189" s="4">
        <v>-7.5722094710244381E-3</v>
      </c>
      <c r="I1189" s="4">
        <v>0.3655849760604224</v>
      </c>
    </row>
    <row r="1190" spans="1:9" x14ac:dyDescent="0.25">
      <c r="A1190" t="s">
        <v>1398</v>
      </c>
      <c r="B1190" s="3">
        <v>195.7806091308594</v>
      </c>
      <c r="C1190" s="3">
        <v>13.13000011444092</v>
      </c>
      <c r="D1190" s="4">
        <v>-2.2262476684200561E-3</v>
      </c>
      <c r="E1190" s="4">
        <v>2.738657189223237E-2</v>
      </c>
      <c r="F1190" s="2">
        <v>1</v>
      </c>
      <c r="G1190" s="4">
        <v>0.27860482984143847</v>
      </c>
      <c r="H1190" s="4">
        <v>-8.2116202237149105E-3</v>
      </c>
      <c r="I1190" s="4">
        <v>0.36470514407089277</v>
      </c>
    </row>
    <row r="1191" spans="1:9" x14ac:dyDescent="0.25">
      <c r="A1191" t="s">
        <v>1399</v>
      </c>
      <c r="B1191" s="3">
        <v>196.2174377441406</v>
      </c>
      <c r="C1191" s="3">
        <v>12.77999973297119</v>
      </c>
      <c r="D1191" s="4">
        <v>-5.9987272077546283E-3</v>
      </c>
      <c r="E1191" s="4">
        <v>-6.2208340467969636E-3</v>
      </c>
      <c r="F1191" s="2">
        <v>1</v>
      </c>
      <c r="G1191" s="4">
        <v>0.25852668484810648</v>
      </c>
      <c r="H1191" s="4">
        <v>-5.9987272077546283E-3</v>
      </c>
      <c r="I1191" s="4">
        <v>0.3677500945298211</v>
      </c>
    </row>
    <row r="1192" spans="1:9" x14ac:dyDescent="0.25">
      <c r="A1192" t="s">
        <v>1400</v>
      </c>
      <c r="B1192" s="3">
        <v>197.40159606933591</v>
      </c>
      <c r="C1192" s="3">
        <v>12.85999965667725</v>
      </c>
      <c r="D1192" s="4">
        <v>1.4769506214356021E-3</v>
      </c>
      <c r="E1192" s="4">
        <v>3.2102698018110283E-2</v>
      </c>
      <c r="F1192" s="2">
        <v>1</v>
      </c>
      <c r="G1192" s="4">
        <v>0.22500112208109771</v>
      </c>
      <c r="H1192" s="4">
        <v>0</v>
      </c>
      <c r="I1192" s="4">
        <v>0.37600436937840048</v>
      </c>
    </row>
    <row r="1193" spans="1:9" x14ac:dyDescent="0.25">
      <c r="A1193" t="s">
        <v>1401</v>
      </c>
      <c r="B1193" s="3">
        <v>197.1104736328125</v>
      </c>
      <c r="C1193" s="3">
        <v>12.460000038146971</v>
      </c>
      <c r="D1193" s="4">
        <v>7.8867945928506877E-4</v>
      </c>
      <c r="E1193" s="4">
        <v>3.4024883064097677E-2</v>
      </c>
      <c r="F1193" s="2">
        <v>1</v>
      </c>
      <c r="G1193" s="4">
        <v>0.21890131196362761</v>
      </c>
      <c r="H1193" s="4">
        <v>0</v>
      </c>
      <c r="I1193" s="4">
        <v>0.37397507603601232</v>
      </c>
    </row>
    <row r="1194" spans="1:9" x14ac:dyDescent="0.25">
      <c r="A1194" t="s">
        <v>1402</v>
      </c>
      <c r="B1194" s="3">
        <v>196.95513916015619</v>
      </c>
      <c r="C1194" s="3">
        <v>12.05000019073486</v>
      </c>
      <c r="D1194" s="4">
        <v>7.347639439425846E-3</v>
      </c>
      <c r="E1194" s="4">
        <v>-7.6628351370444547E-2</v>
      </c>
      <c r="F1194" s="2">
        <v>1</v>
      </c>
      <c r="G1194" s="4">
        <v>0.23924733376543661</v>
      </c>
      <c r="H1194" s="4">
        <v>0</v>
      </c>
      <c r="I1194" s="4">
        <v>0.37289230407597712</v>
      </c>
    </row>
    <row r="1195" spans="1:9" x14ac:dyDescent="0.25">
      <c r="A1195" t="s">
        <v>1403</v>
      </c>
      <c r="B1195" s="3">
        <v>195.51853942871091</v>
      </c>
      <c r="C1195" s="3">
        <v>13.05000019073486</v>
      </c>
      <c r="D1195" s="4">
        <v>-7.9384370309221186E-4</v>
      </c>
      <c r="E1195" s="4">
        <v>3.8461685180664058E-3</v>
      </c>
      <c r="F1195" s="2">
        <v>1</v>
      </c>
      <c r="G1195" s="4">
        <v>0.22082241308805919</v>
      </c>
      <c r="H1195" s="4">
        <v>-7.9384370309221186E-4</v>
      </c>
      <c r="I1195" s="4">
        <v>0.36287836524833827</v>
      </c>
    </row>
    <row r="1196" spans="1:9" x14ac:dyDescent="0.25">
      <c r="A1196" t="s">
        <v>1404</v>
      </c>
      <c r="B1196" s="3">
        <v>195.67387390136719</v>
      </c>
      <c r="C1196" s="3">
        <v>13</v>
      </c>
      <c r="D1196" s="4">
        <v>2.481182094118406E-4</v>
      </c>
      <c r="E1196" s="4">
        <v>2.5236568385065491E-2</v>
      </c>
      <c r="F1196" s="2">
        <v>1</v>
      </c>
      <c r="G1196" s="4">
        <v>0.22282107141379129</v>
      </c>
      <c r="H1196" s="4">
        <v>0</v>
      </c>
      <c r="I1196" s="4">
        <v>0.36396113720837348</v>
      </c>
    </row>
    <row r="1197" spans="1:9" x14ac:dyDescent="0.25">
      <c r="A1197" t="s">
        <v>1405</v>
      </c>
      <c r="B1197" s="3">
        <v>195.6253356933594</v>
      </c>
      <c r="C1197" s="3">
        <v>12.680000305175779</v>
      </c>
      <c r="D1197" s="4">
        <v>2.8860396845711289E-3</v>
      </c>
      <c r="E1197" s="4">
        <v>-7.879649754265472E-4</v>
      </c>
      <c r="F1197" s="2">
        <v>1</v>
      </c>
      <c r="G1197" s="4">
        <v>0.18552575962455251</v>
      </c>
      <c r="H1197" s="4">
        <v>0</v>
      </c>
      <c r="I1197" s="4">
        <v>0.36362279756152938</v>
      </c>
    </row>
    <row r="1198" spans="1:9" x14ac:dyDescent="0.25">
      <c r="A1198" t="s">
        <v>1406</v>
      </c>
      <c r="B1198" s="3">
        <v>195.0623779296875</v>
      </c>
      <c r="C1198" s="3">
        <v>12.689999580383301</v>
      </c>
      <c r="D1198" s="4">
        <v>-1.3416367843777091E-3</v>
      </c>
      <c r="E1198" s="4">
        <v>5.1367017500832723E-2</v>
      </c>
      <c r="F1198" s="2">
        <v>1</v>
      </c>
      <c r="G1198" s="4">
        <v>0.16219288084121211</v>
      </c>
      <c r="H1198" s="4">
        <v>-1.3416367843777091E-3</v>
      </c>
      <c r="I1198" s="4">
        <v>0.35969865328907941</v>
      </c>
    </row>
    <row r="1199" spans="1:9" x14ac:dyDescent="0.25">
      <c r="A1199" t="s">
        <v>1407</v>
      </c>
      <c r="B1199" s="3">
        <v>195.3244323730469</v>
      </c>
      <c r="C1199" s="3">
        <v>12.069999694824221</v>
      </c>
      <c r="D1199" s="4">
        <v>3.9912488684219483E-3</v>
      </c>
      <c r="E1199" s="4">
        <v>-5.1846022870803983E-2</v>
      </c>
      <c r="F1199" s="2">
        <v>1</v>
      </c>
      <c r="G1199" s="4">
        <v>0.1563312177076972</v>
      </c>
      <c r="H1199" s="4">
        <v>0</v>
      </c>
      <c r="I1199" s="4">
        <v>0.36152532574896612</v>
      </c>
    </row>
    <row r="1200" spans="1:9" x14ac:dyDescent="0.25">
      <c r="A1200" t="s">
        <v>1408</v>
      </c>
      <c r="B1200" s="3">
        <v>194.5479431152344</v>
      </c>
      <c r="C1200" s="3">
        <v>12.72999954223633</v>
      </c>
      <c r="D1200" s="4">
        <v>3.3541424154610588E-3</v>
      </c>
      <c r="E1200" s="4">
        <v>8.7162961707405451E-3</v>
      </c>
      <c r="F1200" s="2">
        <v>1</v>
      </c>
      <c r="G1200" s="4">
        <v>0.18786109530647499</v>
      </c>
      <c r="H1200" s="4">
        <v>0</v>
      </c>
      <c r="I1200" s="4">
        <v>0.35611274230080531</v>
      </c>
    </row>
    <row r="1201" spans="1:9" x14ac:dyDescent="0.25">
      <c r="A1201" t="s">
        <v>1409</v>
      </c>
      <c r="B1201" s="3">
        <v>193.8975830078125</v>
      </c>
      <c r="C1201" s="3">
        <v>12.61999988555908</v>
      </c>
      <c r="D1201" s="4">
        <v>-2.2476624734274479E-3</v>
      </c>
      <c r="E1201" s="4">
        <v>-3.6641258162833153E-2</v>
      </c>
      <c r="F1201" s="2">
        <v>1</v>
      </c>
      <c r="G1201" s="4">
        <v>0.19285880841710171</v>
      </c>
      <c r="H1201" s="4">
        <v>-2.2476624734274479E-3</v>
      </c>
      <c r="I1201" s="4">
        <v>0.35157935266616641</v>
      </c>
    </row>
    <row r="1202" spans="1:9" x14ac:dyDescent="0.25">
      <c r="A1202" t="s">
        <v>1410</v>
      </c>
      <c r="B1202" s="3">
        <v>194.3343811035156</v>
      </c>
      <c r="C1202" s="3">
        <v>13.10000038146973</v>
      </c>
      <c r="D1202" s="4">
        <v>5.497725647936047E-4</v>
      </c>
      <c r="E1202" s="4">
        <v>2.1044462928233591E-2</v>
      </c>
      <c r="F1202" s="2">
        <v>1</v>
      </c>
      <c r="G1202" s="4">
        <v>0.1925818864875064</v>
      </c>
      <c r="H1202" s="4">
        <v>0</v>
      </c>
      <c r="I1202" s="4">
        <v>0.35462409039975878</v>
      </c>
    </row>
    <row r="1203" spans="1:9" x14ac:dyDescent="0.25">
      <c r="A1203" t="s">
        <v>1411</v>
      </c>
      <c r="B1203" s="3">
        <v>194.22760009765619</v>
      </c>
      <c r="C1203" s="3">
        <v>12.829999923706049</v>
      </c>
      <c r="D1203" s="4">
        <v>6.1850552402227246E-3</v>
      </c>
      <c r="E1203" s="4">
        <v>4.3089408516466587E-2</v>
      </c>
      <c r="F1203" s="2">
        <v>1</v>
      </c>
      <c r="G1203" s="4">
        <v>0.1733611645837014</v>
      </c>
      <c r="H1203" s="4">
        <v>0</v>
      </c>
      <c r="I1203" s="4">
        <v>0.35387976444923552</v>
      </c>
    </row>
    <row r="1204" spans="1:9" x14ac:dyDescent="0.25">
      <c r="A1204" t="s">
        <v>1412</v>
      </c>
      <c r="B1204" s="3">
        <v>193.03367614746091</v>
      </c>
      <c r="C1204" s="3">
        <v>12.30000019073486</v>
      </c>
      <c r="D1204" s="4">
        <v>9.0824684787733645E-3</v>
      </c>
      <c r="E1204" s="4">
        <v>-6.9591532353328378E-2</v>
      </c>
      <c r="F1204" s="2">
        <v>1</v>
      </c>
      <c r="G1204" s="4">
        <v>0.18153035843440099</v>
      </c>
      <c r="H1204" s="4">
        <v>0</v>
      </c>
      <c r="I1204" s="4">
        <v>0.34555741749314878</v>
      </c>
    </row>
    <row r="1205" spans="1:9" x14ac:dyDescent="0.25">
      <c r="A1205" t="s">
        <v>1413</v>
      </c>
      <c r="B1205" s="3">
        <v>191.2962341308594</v>
      </c>
      <c r="C1205" s="3">
        <v>13.22000026702881</v>
      </c>
      <c r="D1205" s="4">
        <v>4.5702427639215948E-4</v>
      </c>
      <c r="E1205" s="4">
        <v>7.2181699012958678E-2</v>
      </c>
      <c r="F1205" s="2">
        <v>2</v>
      </c>
      <c r="G1205" s="4">
        <v>0.19841814185199191</v>
      </c>
      <c r="H1205" s="4">
        <v>-2.4801954748268069E-3</v>
      </c>
      <c r="I1205" s="4">
        <v>0.33344643230361859</v>
      </c>
    </row>
    <row r="1206" spans="1:9" x14ac:dyDescent="0.25">
      <c r="A1206" t="s">
        <v>1414</v>
      </c>
      <c r="B1206" s="3">
        <v>191.20884704589841</v>
      </c>
      <c r="C1206" s="3">
        <v>12.329999923706049</v>
      </c>
      <c r="D1206" s="4">
        <v>4.8459456462146564E-3</v>
      </c>
      <c r="E1206" s="4">
        <v>-6.5909083191684981E-2</v>
      </c>
      <c r="F1206" s="2">
        <v>1</v>
      </c>
      <c r="G1206" s="4">
        <v>0.21761134635888821</v>
      </c>
      <c r="H1206" s="4">
        <v>-2.93587798370798E-3</v>
      </c>
      <c r="I1206" s="4">
        <v>0.33283729330409773</v>
      </c>
    </row>
    <row r="1207" spans="1:9" x14ac:dyDescent="0.25">
      <c r="A1207" t="s">
        <v>1415</v>
      </c>
      <c r="B1207" s="3">
        <v>190.28672790527341</v>
      </c>
      <c r="C1207" s="3">
        <v>13.19999980926514</v>
      </c>
      <c r="D1207" s="4">
        <v>-7.7442951963329074E-3</v>
      </c>
      <c r="E1207" s="4">
        <v>6.8650003771777426E-3</v>
      </c>
      <c r="F1207" s="2">
        <v>1</v>
      </c>
      <c r="G1207" s="4">
        <v>0.1868005713484675</v>
      </c>
      <c r="H1207" s="4">
        <v>-7.7442951963329074E-3</v>
      </c>
      <c r="I1207" s="4">
        <v>0.32640958455273711</v>
      </c>
    </row>
    <row r="1208" spans="1:9" x14ac:dyDescent="0.25">
      <c r="A1208" t="s">
        <v>1416</v>
      </c>
      <c r="B1208" s="3">
        <v>191.77186584472659</v>
      </c>
      <c r="C1208" s="3">
        <v>13.10999965667725</v>
      </c>
      <c r="D1208" s="4">
        <v>9.865422640597421E-3</v>
      </c>
      <c r="E1208" s="4">
        <v>3.636364047577878E-2</v>
      </c>
      <c r="F1208" s="2">
        <v>1</v>
      </c>
      <c r="G1208" s="4">
        <v>0.16529816955456231</v>
      </c>
      <c r="H1208" s="4">
        <v>0</v>
      </c>
      <c r="I1208" s="4">
        <v>0.33676186302721978</v>
      </c>
    </row>
    <row r="1209" spans="1:9" x14ac:dyDescent="0.25">
      <c r="A1209" t="s">
        <v>1417</v>
      </c>
      <c r="B1209" s="3">
        <v>189.8984375</v>
      </c>
      <c r="C1209" s="3">
        <v>12.64999961853027</v>
      </c>
      <c r="D1209" s="4">
        <v>7.9856880297617394E-3</v>
      </c>
      <c r="E1209" s="4">
        <v>-7.7315858254364156E-2</v>
      </c>
      <c r="F1209" s="2">
        <v>1</v>
      </c>
      <c r="G1209" s="4">
        <v>0.1938342848213386</v>
      </c>
      <c r="H1209" s="4">
        <v>0</v>
      </c>
      <c r="I1209" s="4">
        <v>0.32370297374065271</v>
      </c>
    </row>
    <row r="1210" spans="1:9" x14ac:dyDescent="0.25">
      <c r="A1210" t="s">
        <v>1418</v>
      </c>
      <c r="B1210" s="3">
        <v>188.39398193359381</v>
      </c>
      <c r="C1210" s="3">
        <v>13.710000038146971</v>
      </c>
      <c r="D1210" s="4">
        <v>9.7282924889638966E-3</v>
      </c>
      <c r="E1210" s="4">
        <v>-2.1413289495628152E-2</v>
      </c>
      <c r="F1210" s="2">
        <v>2</v>
      </c>
      <c r="G1210" s="4">
        <v>0.13017140238657479</v>
      </c>
      <c r="H1210" s="4">
        <v>-4.1402916086159536E-3</v>
      </c>
      <c r="I1210" s="4">
        <v>0.31321604012850729</v>
      </c>
    </row>
    <row r="1211" spans="1:9" x14ac:dyDescent="0.25">
      <c r="A1211" t="s">
        <v>1419</v>
      </c>
      <c r="B1211" s="3">
        <v>186.5788879394531</v>
      </c>
      <c r="C1211" s="3">
        <v>14.010000228881839</v>
      </c>
      <c r="D1211" s="4">
        <v>1.9289430193625281E-3</v>
      </c>
      <c r="E1211" s="4">
        <v>-3.1120318677592681E-2</v>
      </c>
      <c r="F1211" s="2">
        <v>2</v>
      </c>
      <c r="G1211" s="4">
        <v>0.1151637072478144</v>
      </c>
      <c r="H1211" s="4">
        <v>-1.3734966327816791E-2</v>
      </c>
      <c r="I1211" s="4">
        <v>0.30056377532162748</v>
      </c>
    </row>
    <row r="1212" spans="1:9" x14ac:dyDescent="0.25">
      <c r="A1212" t="s">
        <v>1420</v>
      </c>
      <c r="B1212" s="3">
        <v>186.21968078613281</v>
      </c>
      <c r="C1212" s="3">
        <v>14.460000038146971</v>
      </c>
      <c r="D1212" s="4">
        <v>-7.9632211100956196E-3</v>
      </c>
      <c r="E1212" s="4">
        <v>3.285714558192665E-2</v>
      </c>
      <c r="F1212" s="2">
        <v>2</v>
      </c>
      <c r="G1212" s="4">
        <v>0.11874184486127939</v>
      </c>
      <c r="H1212" s="4">
        <v>-1.5633752728986261E-2</v>
      </c>
      <c r="I1212" s="4">
        <v>0.29805989175471281</v>
      </c>
    </row>
    <row r="1213" spans="1:9" x14ac:dyDescent="0.25">
      <c r="A1213" t="s">
        <v>1421</v>
      </c>
      <c r="B1213" s="3">
        <v>187.71449279785159</v>
      </c>
      <c r="C1213" s="3">
        <v>14</v>
      </c>
      <c r="D1213" s="4">
        <v>8.8685217175943354E-3</v>
      </c>
      <c r="E1213" s="4">
        <v>-1.7543859649122862E-2</v>
      </c>
      <c r="F1213" s="2">
        <v>2</v>
      </c>
      <c r="G1213" s="4">
        <v>0.12668033904293791</v>
      </c>
      <c r="H1213" s="4">
        <v>-7.7321040732722954E-3</v>
      </c>
      <c r="I1213" s="4">
        <v>0.30847960416069481</v>
      </c>
    </row>
    <row r="1214" spans="1:9" x14ac:dyDescent="0.25">
      <c r="A1214" t="s">
        <v>1422</v>
      </c>
      <c r="B1214" s="3">
        <v>186.06437683105469</v>
      </c>
      <c r="C1214" s="3">
        <v>14.25</v>
      </c>
      <c r="D1214" s="4">
        <v>-9.6098725868920543E-3</v>
      </c>
      <c r="E1214" s="4">
        <v>3.3357508297277683E-2</v>
      </c>
      <c r="F1214" s="2">
        <v>2</v>
      </c>
      <c r="G1214" s="4">
        <v>9.0886880039091178E-2</v>
      </c>
      <c r="H1214" s="4">
        <v>-1.6454696953577489E-2</v>
      </c>
      <c r="I1214" s="4">
        <v>0.29697733252001363</v>
      </c>
    </row>
    <row r="1215" spans="1:9" x14ac:dyDescent="0.25">
      <c r="A1215" t="s">
        <v>1423</v>
      </c>
      <c r="B1215" s="3">
        <v>187.8697814941406</v>
      </c>
      <c r="C1215" s="3">
        <v>13.789999961853029</v>
      </c>
      <c r="D1215" s="4">
        <v>2.6416564771642999E-3</v>
      </c>
      <c r="E1215" s="4">
        <v>8.0409103964440565E-3</v>
      </c>
      <c r="F1215" s="2">
        <v>2</v>
      </c>
      <c r="G1215" s="4">
        <v>0.1019067134484837</v>
      </c>
      <c r="H1215" s="4">
        <v>-6.9112405073786798E-3</v>
      </c>
      <c r="I1215" s="4">
        <v>0.30956205703272621</v>
      </c>
    </row>
    <row r="1216" spans="1:9" x14ac:dyDescent="0.25">
      <c r="A1216" t="s">
        <v>1424</v>
      </c>
      <c r="B1216" s="3">
        <v>187.37480163574219</v>
      </c>
      <c r="C1216" s="3">
        <v>13.680000305175779</v>
      </c>
      <c r="D1216" s="4">
        <v>-2.4802750990875482E-3</v>
      </c>
      <c r="E1216" s="4">
        <v>1.033975950643895E-2</v>
      </c>
      <c r="F1216" s="2">
        <v>2</v>
      </c>
      <c r="G1216" s="4">
        <v>0.13097623390599941</v>
      </c>
      <c r="H1216" s="4">
        <v>-9.527728000158775E-3</v>
      </c>
      <c r="I1216" s="4">
        <v>0.30611175844612659</v>
      </c>
    </row>
    <row r="1217" spans="1:9" x14ac:dyDescent="0.25">
      <c r="A1217" t="s">
        <v>1425</v>
      </c>
      <c r="B1217" s="3">
        <v>187.8406982421875</v>
      </c>
      <c r="C1217" s="3">
        <v>13.539999961853029</v>
      </c>
      <c r="D1217" s="4">
        <v>1.271636775054041E-2</v>
      </c>
      <c r="E1217" s="4">
        <v>-7.0693188369597815E-2</v>
      </c>
      <c r="F1217" s="2">
        <v>2</v>
      </c>
      <c r="G1217" s="4">
        <v>0.1200646362889453</v>
      </c>
      <c r="H1217" s="4">
        <v>-7.064975985082711E-3</v>
      </c>
      <c r="I1217" s="4">
        <v>0.30935932978755648</v>
      </c>
    </row>
    <row r="1218" spans="1:9" x14ac:dyDescent="0.25">
      <c r="A1218" t="s">
        <v>1426</v>
      </c>
      <c r="B1218" s="3">
        <v>185.48204040527341</v>
      </c>
      <c r="C1218" s="3">
        <v>14.569999694824221</v>
      </c>
      <c r="D1218" s="4">
        <v>-1.047131271600943E-4</v>
      </c>
      <c r="E1218" s="4">
        <v>-6.4826715906785792E-2</v>
      </c>
      <c r="F1218" s="2">
        <v>2</v>
      </c>
      <c r="G1218" s="4">
        <v>0.13678073485645381</v>
      </c>
      <c r="H1218" s="4">
        <v>-1.9532955490352829E-2</v>
      </c>
      <c r="I1218" s="4">
        <v>0.29291810765922888</v>
      </c>
    </row>
    <row r="1219" spans="1:9" x14ac:dyDescent="0.25">
      <c r="A1219" t="s">
        <v>1427</v>
      </c>
      <c r="B1219" s="3">
        <v>185.50146484375</v>
      </c>
      <c r="C1219" s="3">
        <v>15.579999923706049</v>
      </c>
      <c r="D1219" s="4">
        <v>1.287912802418645E-2</v>
      </c>
      <c r="E1219" s="4">
        <v>-0.1132612296916761</v>
      </c>
      <c r="F1219" s="2">
        <v>2</v>
      </c>
      <c r="G1219" s="4">
        <v>0.12279825487737921</v>
      </c>
      <c r="H1219" s="4">
        <v>-1.9430276968255718E-2</v>
      </c>
      <c r="I1219" s="4">
        <v>0.29305350733556729</v>
      </c>
    </row>
    <row r="1220" spans="1:9" x14ac:dyDescent="0.25">
      <c r="A1220" t="s">
        <v>1428</v>
      </c>
      <c r="B1220" s="3">
        <v>183.14274597167969</v>
      </c>
      <c r="C1220" s="3">
        <v>17.569999694824219</v>
      </c>
      <c r="D1220" s="4">
        <v>7.7445356939309651E-3</v>
      </c>
      <c r="E1220" s="4">
        <v>-5.7403418983931642E-2</v>
      </c>
      <c r="F1220" s="2">
        <v>3</v>
      </c>
      <c r="G1220" s="4">
        <v>5.9769518791275227E-2</v>
      </c>
      <c r="H1220" s="4">
        <v>-3.1898579108316498E-2</v>
      </c>
      <c r="I1220" s="4">
        <v>0.27661185975656771</v>
      </c>
    </row>
    <row r="1221" spans="1:9" x14ac:dyDescent="0.25">
      <c r="A1221" t="s">
        <v>1429</v>
      </c>
      <c r="B1221" s="3">
        <v>181.73529052734381</v>
      </c>
      <c r="C1221" s="3">
        <v>18.639999389648441</v>
      </c>
      <c r="D1221" s="4">
        <v>9.7615392741337015E-3</v>
      </c>
      <c r="E1221" s="4">
        <v>-8.0867911315063212E-2</v>
      </c>
      <c r="F1221" s="2">
        <v>3</v>
      </c>
      <c r="G1221" s="4">
        <v>5.5031857695913677E-2</v>
      </c>
      <c r="H1221" s="4">
        <v>-3.9338456720034998E-2</v>
      </c>
      <c r="I1221" s="4">
        <v>0.26680107362477062</v>
      </c>
    </row>
    <row r="1222" spans="1:9" x14ac:dyDescent="0.25">
      <c r="A1222" t="s">
        <v>1430</v>
      </c>
      <c r="B1222" s="3">
        <v>179.9784240722656</v>
      </c>
      <c r="C1222" s="3">
        <v>20.280000686645511</v>
      </c>
      <c r="D1222" s="4">
        <v>-1.498080956182302E-2</v>
      </c>
      <c r="E1222" s="4">
        <v>0.13549831990998509</v>
      </c>
      <c r="F1222" s="2">
        <v>4</v>
      </c>
      <c r="G1222" s="4">
        <v>3.8452734333317862E-2</v>
      </c>
      <c r="H1222" s="4">
        <v>-4.8625337849037442E-2</v>
      </c>
      <c r="I1222" s="4">
        <v>0.25455468875890191</v>
      </c>
    </row>
    <row r="1223" spans="1:9" x14ac:dyDescent="0.25">
      <c r="A1223" t="s">
        <v>1431</v>
      </c>
      <c r="B1223" s="3">
        <v>182.71565246582031</v>
      </c>
      <c r="C1223" s="3">
        <v>17.860000610351559</v>
      </c>
      <c r="D1223" s="4">
        <v>-3.0189714798779521E-3</v>
      </c>
      <c r="E1223" s="4">
        <v>4.8122045232815269E-2</v>
      </c>
      <c r="F1223" s="2">
        <v>3</v>
      </c>
      <c r="G1223" s="4">
        <v>4.1355756681917599E-2</v>
      </c>
      <c r="H1223" s="4">
        <v>-3.4156216055291178E-2</v>
      </c>
      <c r="I1223" s="4">
        <v>0.27363476867981062</v>
      </c>
    </row>
    <row r="1224" spans="1:9" x14ac:dyDescent="0.25">
      <c r="A1224" t="s">
        <v>1432</v>
      </c>
      <c r="B1224" s="3">
        <v>183.26893615722659</v>
      </c>
      <c r="C1224" s="3">
        <v>17.04000091552734</v>
      </c>
      <c r="D1224" s="4">
        <v>1.472540212126683E-2</v>
      </c>
      <c r="E1224" s="4">
        <v>-0.1087866021134259</v>
      </c>
      <c r="F1224" s="2">
        <v>3</v>
      </c>
      <c r="G1224" s="4">
        <v>2.4455919110146111E-2</v>
      </c>
      <c r="H1224" s="4">
        <v>-3.1231531678824531E-2</v>
      </c>
      <c r="I1224" s="4">
        <v>0.27749147902076138</v>
      </c>
    </row>
    <row r="1225" spans="1:9" x14ac:dyDescent="0.25">
      <c r="A1225" t="s">
        <v>1433</v>
      </c>
      <c r="B1225" s="3">
        <v>180.60939025878909</v>
      </c>
      <c r="C1225" s="3">
        <v>19.120000839233398</v>
      </c>
      <c r="D1225" s="4">
        <v>1.09754792419523E-2</v>
      </c>
      <c r="E1225" s="4">
        <v>-7.0038845530825067E-2</v>
      </c>
      <c r="F1225" s="2">
        <v>3</v>
      </c>
      <c r="G1225" s="4">
        <v>1.0676538546268601E-2</v>
      </c>
      <c r="H1225" s="4">
        <v>-4.5290020042879742E-2</v>
      </c>
      <c r="I1225" s="4">
        <v>0.2589528914425383</v>
      </c>
    </row>
    <row r="1226" spans="1:9" x14ac:dyDescent="0.25">
      <c r="A1226" t="s">
        <v>1434</v>
      </c>
      <c r="B1226" s="3">
        <v>178.64863586425781</v>
      </c>
      <c r="C1226" s="3">
        <v>20.559999465942379</v>
      </c>
      <c r="D1226" s="4">
        <v>-1.7194187033435671E-2</v>
      </c>
      <c r="E1226" s="4">
        <v>0.1077586237903725</v>
      </c>
      <c r="F1226" s="2">
        <v>4</v>
      </c>
      <c r="G1226" s="4">
        <v>-2.5512310034628838E-3</v>
      </c>
      <c r="H1226" s="4">
        <v>-5.5654662689762713E-2</v>
      </c>
      <c r="I1226" s="4">
        <v>0.2452852886071224</v>
      </c>
    </row>
    <row r="1227" spans="1:9" x14ac:dyDescent="0.25">
      <c r="A1227" t="s">
        <v>1435</v>
      </c>
      <c r="B1227" s="3">
        <v>181.77409362792969</v>
      </c>
      <c r="C1227" s="3">
        <v>18.559999465942379</v>
      </c>
      <c r="D1227" s="4">
        <v>-8.1565515719175252E-3</v>
      </c>
      <c r="E1227" s="4">
        <v>0.14285712607891751</v>
      </c>
      <c r="F1227" s="2">
        <v>3</v>
      </c>
      <c r="G1227" s="4">
        <v>1.6975216027521389E-2</v>
      </c>
      <c r="H1227" s="4">
        <v>-3.9133341651933717E-2</v>
      </c>
      <c r="I1227" s="4">
        <v>0.26707155388944348</v>
      </c>
    </row>
    <row r="1228" spans="1:9" x14ac:dyDescent="0.25">
      <c r="A1228" t="s">
        <v>1436</v>
      </c>
      <c r="B1228" s="3">
        <v>183.26893615722659</v>
      </c>
      <c r="C1228" s="3">
        <v>16.239999771118161</v>
      </c>
      <c r="D1228" s="4">
        <v>9.5169693426804258E-3</v>
      </c>
      <c r="E1228" s="4">
        <v>-5.6910544791736288E-2</v>
      </c>
      <c r="F1228" s="2">
        <v>3</v>
      </c>
      <c r="G1228" s="4">
        <v>2.511764681783446E-2</v>
      </c>
      <c r="H1228" s="4">
        <v>-3.1231531678824531E-2</v>
      </c>
      <c r="I1228" s="4">
        <v>0.27749147902076138</v>
      </c>
    </row>
    <row r="1229" spans="1:9" x14ac:dyDescent="0.25">
      <c r="A1229" t="s">
        <v>1437</v>
      </c>
      <c r="B1229" s="3">
        <v>181.54121398925781</v>
      </c>
      <c r="C1229" s="3">
        <v>17.219999313354489</v>
      </c>
      <c r="D1229" s="4">
        <v>-1.2408842253664679E-2</v>
      </c>
      <c r="E1229" s="4">
        <v>7.1561894235795398E-2</v>
      </c>
      <c r="F1229" s="2">
        <v>3</v>
      </c>
      <c r="G1229" s="4">
        <v>2.4050123992205519E-2</v>
      </c>
      <c r="H1229" s="4">
        <v>-4.0364354695332283E-2</v>
      </c>
      <c r="I1229" s="4">
        <v>0.26544824685073443</v>
      </c>
    </row>
    <row r="1230" spans="1:9" x14ac:dyDescent="0.25">
      <c r="A1230" t="s">
        <v>1438</v>
      </c>
      <c r="B1230" s="3">
        <v>183.8222351074219</v>
      </c>
      <c r="C1230" s="3">
        <v>16.069999694824219</v>
      </c>
      <c r="D1230" s="4">
        <v>-3.6825863321198189E-3</v>
      </c>
      <c r="E1230" s="4">
        <v>6.8922090485168397E-3</v>
      </c>
      <c r="F1230" s="2">
        <v>3</v>
      </c>
      <c r="G1230" s="4">
        <v>3.7649344910838822E-2</v>
      </c>
      <c r="H1230" s="4">
        <v>-2.830676664366016E-2</v>
      </c>
      <c r="I1230" s="4">
        <v>0.28844352328192618</v>
      </c>
    </row>
    <row r="1231" spans="1:9" x14ac:dyDescent="0.25">
      <c r="A1231" t="s">
        <v>1439</v>
      </c>
      <c r="B1231" s="3">
        <v>184.5016784667969</v>
      </c>
      <c r="C1231" s="3">
        <v>15.960000038146971</v>
      </c>
      <c r="D1231" s="4">
        <v>1.1225297262470679E-2</v>
      </c>
      <c r="E1231" s="4">
        <v>-6.39295746444557E-2</v>
      </c>
      <c r="F1231" s="2">
        <v>2</v>
      </c>
      <c r="G1231" s="4">
        <v>4.2900493690373187E-2</v>
      </c>
      <c r="H1231" s="4">
        <v>-2.4715196155096649E-2</v>
      </c>
      <c r="I1231" s="4">
        <v>0.29839317763570611</v>
      </c>
    </row>
    <row r="1232" spans="1:9" x14ac:dyDescent="0.25">
      <c r="A1232" t="s">
        <v>1440</v>
      </c>
      <c r="B1232" s="3">
        <v>182.4535827636719</v>
      </c>
      <c r="C1232" s="3">
        <v>17.04999923706055</v>
      </c>
      <c r="D1232" s="4">
        <v>-1.328091198879966E-2</v>
      </c>
      <c r="E1232" s="4">
        <v>0.14352779420181361</v>
      </c>
      <c r="F1232" s="2">
        <v>3</v>
      </c>
      <c r="G1232" s="4">
        <v>3.419170892811807E-2</v>
      </c>
      <c r="H1232" s="4">
        <v>-3.5541529187277272E-2</v>
      </c>
      <c r="I1232" s="4">
        <v>0.28398011911948728</v>
      </c>
    </row>
    <row r="1233" spans="1:9" x14ac:dyDescent="0.25">
      <c r="A1233" t="s">
        <v>1441</v>
      </c>
      <c r="B1233" s="3">
        <v>184.90934753417969</v>
      </c>
      <c r="C1233" s="3">
        <v>14.909999847412109</v>
      </c>
      <c r="D1233" s="4">
        <v>4.411834514927993E-4</v>
      </c>
      <c r="E1233" s="4">
        <v>-2.6762392661837001E-2</v>
      </c>
      <c r="F1233" s="2">
        <v>2</v>
      </c>
      <c r="G1233" s="4">
        <v>4.2380724270336012E-2</v>
      </c>
      <c r="H1233" s="4">
        <v>-2.256023773021909E-2</v>
      </c>
      <c r="I1233" s="4">
        <v>0.3012620660936407</v>
      </c>
    </row>
    <row r="1234" spans="1:9" x14ac:dyDescent="0.25">
      <c r="A1234" t="s">
        <v>1442</v>
      </c>
      <c r="B1234" s="3">
        <v>184.82780456542969</v>
      </c>
      <c r="C1234" s="3">
        <v>15.319999694824221</v>
      </c>
      <c r="D1234" s="4">
        <v>-1.0578740219225219E-2</v>
      </c>
      <c r="E1234" s="4">
        <v>9.0391422551499012E-2</v>
      </c>
      <c r="F1234" s="2">
        <v>2</v>
      </c>
      <c r="G1234" s="4">
        <v>5.3440959995268988E-2</v>
      </c>
      <c r="H1234" s="4">
        <v>-2.299127781041321E-2</v>
      </c>
      <c r="I1234" s="4">
        <v>0.3006882239736719</v>
      </c>
    </row>
    <row r="1235" spans="1:9" x14ac:dyDescent="0.25">
      <c r="A1235" t="s">
        <v>1443</v>
      </c>
      <c r="B1235" s="3">
        <v>186.803955078125</v>
      </c>
      <c r="C1235" s="3">
        <v>14.05000019073486</v>
      </c>
      <c r="D1235" s="4">
        <v>1.6621572010433461E-3</v>
      </c>
      <c r="E1235" s="4">
        <v>7.1684862248750916E-3</v>
      </c>
      <c r="F1235" s="2">
        <v>2</v>
      </c>
      <c r="G1235" s="4">
        <v>6.38891358357494E-2</v>
      </c>
      <c r="H1235" s="4">
        <v>-1.2545250537610349E-2</v>
      </c>
      <c r="I1235" s="4">
        <v>0.31459498279010528</v>
      </c>
    </row>
    <row r="1236" spans="1:9" x14ac:dyDescent="0.25">
      <c r="A1236" t="s">
        <v>1444</v>
      </c>
      <c r="B1236" s="3">
        <v>186.49397277832031</v>
      </c>
      <c r="C1236" s="3">
        <v>13.94999980926514</v>
      </c>
      <c r="D1236" s="4">
        <v>-4.15223634362416E-4</v>
      </c>
      <c r="E1236" s="4">
        <v>-3.3933503141082337E-2</v>
      </c>
      <c r="F1236" s="2">
        <v>2</v>
      </c>
      <c r="G1236" s="4">
        <v>7.0909079438714384E-2</v>
      </c>
      <c r="H1236" s="4">
        <v>-1.418383198018958E-2</v>
      </c>
      <c r="I1236" s="4">
        <v>0.3124135451652621</v>
      </c>
    </row>
    <row r="1237" spans="1:9" x14ac:dyDescent="0.25">
      <c r="A1237" t="s">
        <v>1445</v>
      </c>
      <c r="B1237" s="3">
        <v>186.5714416503906</v>
      </c>
      <c r="C1237" s="3">
        <v>14.439999580383301</v>
      </c>
      <c r="D1237" s="4">
        <v>4.7995100890461107E-3</v>
      </c>
      <c r="E1237" s="4">
        <v>-1.567828866492749E-2</v>
      </c>
      <c r="F1237" s="2">
        <v>2</v>
      </c>
      <c r="G1237" s="4">
        <v>5.592319029906001E-2</v>
      </c>
      <c r="H1237" s="4">
        <v>-1.3774327772265621E-2</v>
      </c>
      <c r="I1237" s="4">
        <v>0.31295871665535963</v>
      </c>
    </row>
    <row r="1238" spans="1:9" x14ac:dyDescent="0.25">
      <c r="A1238" t="s">
        <v>1446</v>
      </c>
      <c r="B1238" s="3">
        <v>185.6802673339844</v>
      </c>
      <c r="C1238" s="3">
        <v>14.670000076293951</v>
      </c>
      <c r="D1238" s="4">
        <v>-4.4664562549490139E-3</v>
      </c>
      <c r="E1238" s="4">
        <v>6.7685612857917743E-2</v>
      </c>
      <c r="F1238" s="2">
        <v>2</v>
      </c>
      <c r="G1238" s="4">
        <v>4.7804545048671931E-2</v>
      </c>
      <c r="H1238" s="4">
        <v>-1.848511834929711E-2</v>
      </c>
      <c r="I1238" s="4">
        <v>0.30668725797746837</v>
      </c>
    </row>
    <row r="1239" spans="1:9" x14ac:dyDescent="0.25">
      <c r="A1239" t="s">
        <v>1447</v>
      </c>
      <c r="B1239" s="3">
        <v>186.51332092285159</v>
      </c>
      <c r="C1239" s="3">
        <v>13.739999771118161</v>
      </c>
      <c r="D1239" s="4">
        <v>-3.5710026368812602E-3</v>
      </c>
      <c r="E1239" s="4">
        <v>-3.3755308501899117E-2</v>
      </c>
      <c r="F1239" s="2">
        <v>2</v>
      </c>
      <c r="G1239" s="4">
        <v>6.3746351658599654E-2</v>
      </c>
      <c r="H1239" s="4">
        <v>-1.408155675158063E-2</v>
      </c>
      <c r="I1239" s="4">
        <v>0.3125497038119911</v>
      </c>
    </row>
    <row r="1240" spans="1:9" x14ac:dyDescent="0.25">
      <c r="A1240" t="s">
        <v>1448</v>
      </c>
      <c r="B1240" s="3">
        <v>187.18174743652341</v>
      </c>
      <c r="C1240" s="3">
        <v>14.22000026702881</v>
      </c>
      <c r="D1240" s="4">
        <v>4.1574597461730978E-3</v>
      </c>
      <c r="E1240" s="4">
        <v>-2.669400402553701E-2</v>
      </c>
      <c r="F1240" s="2">
        <v>2</v>
      </c>
      <c r="G1240" s="4">
        <v>6.4410348964084152E-2</v>
      </c>
      <c r="H1240" s="4">
        <v>-1.0548221842714089E-2</v>
      </c>
      <c r="I1240" s="4">
        <v>0.31725361996231788</v>
      </c>
    </row>
    <row r="1241" spans="1:9" x14ac:dyDescent="0.25">
      <c r="A1241" t="s">
        <v>1449</v>
      </c>
      <c r="B1241" s="3">
        <v>186.4067687988281</v>
      </c>
      <c r="C1241" s="3">
        <v>14.60999965667725</v>
      </c>
      <c r="D1241" s="4">
        <v>9.3892958589962827E-3</v>
      </c>
      <c r="E1241" s="4">
        <v>-3.8815799999435303E-2</v>
      </c>
      <c r="F1241" s="2">
        <v>2</v>
      </c>
      <c r="G1241" s="4">
        <v>6.8170210823723654E-2</v>
      </c>
      <c r="H1241" s="4">
        <v>-1.4644796437208511E-2</v>
      </c>
      <c r="I1241" s="4">
        <v>0.31179986482925498</v>
      </c>
    </row>
    <row r="1242" spans="1:9" x14ac:dyDescent="0.25">
      <c r="A1242" t="s">
        <v>1450</v>
      </c>
      <c r="B1242" s="3">
        <v>184.6728210449219</v>
      </c>
      <c r="C1242" s="3">
        <v>15.19999980926514</v>
      </c>
      <c r="D1242" s="4">
        <v>-2.876426215296823E-3</v>
      </c>
      <c r="E1242" s="4">
        <v>-4.5841942632650623E-3</v>
      </c>
      <c r="F1242" s="2">
        <v>2</v>
      </c>
      <c r="G1242" s="4">
        <v>6.1798405379038357E-2</v>
      </c>
      <c r="H1242" s="4">
        <v>-2.3810528202353961E-2</v>
      </c>
      <c r="I1242" s="4">
        <v>0.29959755885156852</v>
      </c>
    </row>
    <row r="1243" spans="1:9" x14ac:dyDescent="0.25">
      <c r="A1243" t="s">
        <v>1451</v>
      </c>
      <c r="B1243" s="3">
        <v>185.20555114746091</v>
      </c>
      <c r="C1243" s="3">
        <v>15.27000045776367</v>
      </c>
      <c r="D1243" s="4">
        <v>-2.0880491272403661E-3</v>
      </c>
      <c r="E1243" s="4">
        <v>1.800003051757804E-2</v>
      </c>
      <c r="F1243" s="2">
        <v>2</v>
      </c>
      <c r="G1243" s="4">
        <v>6.0761418782252941E-2</v>
      </c>
      <c r="H1243" s="4">
        <v>-2.0994491091609779E-2</v>
      </c>
      <c r="I1243" s="4">
        <v>0.30334653900397579</v>
      </c>
    </row>
    <row r="1244" spans="1:9" x14ac:dyDescent="0.25">
      <c r="A1244" t="s">
        <v>1452</v>
      </c>
      <c r="B1244" s="3">
        <v>185.59307861328119</v>
      </c>
      <c r="C1244" s="3">
        <v>15</v>
      </c>
      <c r="D1244" s="4">
        <v>-9.9054725518210596E-4</v>
      </c>
      <c r="E1244" s="4">
        <v>-7.805780098535009E-2</v>
      </c>
      <c r="F1244" s="2">
        <v>2</v>
      </c>
      <c r="G1244" s="4">
        <v>5.347816322265353E-2</v>
      </c>
      <c r="H1244" s="4">
        <v>-1.8946002147618431E-2</v>
      </c>
      <c r="I1244" s="4">
        <v>0.30607368502209781</v>
      </c>
    </row>
    <row r="1245" spans="1:9" x14ac:dyDescent="0.25">
      <c r="A1245" t="s">
        <v>1453</v>
      </c>
      <c r="B1245" s="3">
        <v>185.777099609375</v>
      </c>
      <c r="C1245" s="3">
        <v>16.270000457763668</v>
      </c>
      <c r="D1245" s="4">
        <v>1.831864637114422E-2</v>
      </c>
      <c r="E1245" s="4">
        <v>-6.1165578223251423E-2</v>
      </c>
      <c r="F1245" s="2">
        <v>3</v>
      </c>
      <c r="G1245" s="4">
        <v>4.0904916438381678E-2</v>
      </c>
      <c r="H1245" s="4">
        <v>-1.7973258254066701E-2</v>
      </c>
      <c r="I1245" s="4">
        <v>0.30736869549493129</v>
      </c>
    </row>
    <row r="1246" spans="1:9" x14ac:dyDescent="0.25">
      <c r="A1246" t="s">
        <v>1454</v>
      </c>
      <c r="B1246" s="3">
        <v>182.43513488769531</v>
      </c>
      <c r="C1246" s="3">
        <v>17.329999923706051</v>
      </c>
      <c r="D1246" s="4">
        <v>1.4435772145261261E-2</v>
      </c>
      <c r="E1246" s="4">
        <v>-0.11851474780213481</v>
      </c>
      <c r="F1246" s="2">
        <v>3</v>
      </c>
      <c r="G1246" s="4">
        <v>1.7799123400451089E-2</v>
      </c>
      <c r="H1246" s="4">
        <v>-3.5639045552725457E-2</v>
      </c>
      <c r="I1246" s="4">
        <v>0.28385029593029532</v>
      </c>
    </row>
    <row r="1247" spans="1:9" x14ac:dyDescent="0.25">
      <c r="A1247" t="s">
        <v>1455</v>
      </c>
      <c r="B1247" s="3">
        <v>179.8390197753906</v>
      </c>
      <c r="C1247" s="3">
        <v>19.659999847412109</v>
      </c>
      <c r="D1247" s="4">
        <v>-9.7082108834940506E-3</v>
      </c>
      <c r="E1247" s="4">
        <v>3.5827203455014438E-2</v>
      </c>
      <c r="F1247" s="2">
        <v>4</v>
      </c>
      <c r="G1247" s="4">
        <v>4.6071047436557766E-3</v>
      </c>
      <c r="H1247" s="4">
        <v>-4.9362235710686653E-2</v>
      </c>
      <c r="I1247" s="4">
        <v>0.26558066186417523</v>
      </c>
    </row>
    <row r="1248" spans="1:9" x14ac:dyDescent="0.25">
      <c r="A1248" t="s">
        <v>1456</v>
      </c>
      <c r="B1248" s="3">
        <v>181.60205078125</v>
      </c>
      <c r="C1248" s="3">
        <v>18.979999542236332</v>
      </c>
      <c r="D1248" s="4">
        <v>-2.3944601014682649E-3</v>
      </c>
      <c r="E1248" s="4">
        <v>6.1521277019040088E-2</v>
      </c>
      <c r="F1248" s="2">
        <v>3</v>
      </c>
      <c r="G1248" s="4">
        <v>1.266267392244735E-2</v>
      </c>
      <c r="H1248" s="4">
        <v>-4.0042768467837282E-2</v>
      </c>
      <c r="I1248" s="4">
        <v>0.27798763533450033</v>
      </c>
    </row>
    <row r="1249" spans="1:9" x14ac:dyDescent="0.25">
      <c r="A1249" t="s">
        <v>1457</v>
      </c>
      <c r="B1249" s="3">
        <v>182.0379333496094</v>
      </c>
      <c r="C1249" s="3">
        <v>17.879999160766602</v>
      </c>
      <c r="D1249" s="4">
        <v>1.52896344875344E-2</v>
      </c>
      <c r="E1249" s="4">
        <v>-7.5969053835825862E-2</v>
      </c>
      <c r="F1249" s="2">
        <v>3</v>
      </c>
      <c r="G1249" s="4">
        <v>2.680547632433394E-2</v>
      </c>
      <c r="H1249" s="4">
        <v>-3.7738672111021221E-2</v>
      </c>
      <c r="I1249" s="4">
        <v>0.290500046081414</v>
      </c>
    </row>
    <row r="1250" spans="1:9" x14ac:dyDescent="0.25">
      <c r="A1250" t="s">
        <v>1458</v>
      </c>
      <c r="B1250" s="3">
        <v>179.29655456542969</v>
      </c>
      <c r="C1250" s="3">
        <v>19.35000038146973</v>
      </c>
      <c r="D1250" s="4">
        <v>3.5789460198702989E-3</v>
      </c>
      <c r="E1250" s="4">
        <v>-4.7267312147519669E-2</v>
      </c>
      <c r="F1250" s="2">
        <v>3</v>
      </c>
      <c r="G1250" s="4">
        <v>1.2823483231545699E-2</v>
      </c>
      <c r="H1250" s="4">
        <v>-5.2229733070525808E-2</v>
      </c>
      <c r="I1250" s="4">
        <v>0.27106591286415682</v>
      </c>
    </row>
    <row r="1251" spans="1:9" x14ac:dyDescent="0.25">
      <c r="A1251" t="s">
        <v>1459</v>
      </c>
      <c r="B1251" s="3">
        <v>178.65715026855469</v>
      </c>
      <c r="C1251" s="3">
        <v>20.309999465942379</v>
      </c>
      <c r="D1251" s="4">
        <v>-2.1103300061466879E-3</v>
      </c>
      <c r="E1251" s="4">
        <v>5.1242224987373193E-2</v>
      </c>
      <c r="F1251" s="2">
        <v>4</v>
      </c>
      <c r="G1251" s="4">
        <v>1.9498821894477381E-2</v>
      </c>
      <c r="H1251" s="4">
        <v>-5.5609655136478968E-2</v>
      </c>
      <c r="I1251" s="4">
        <v>0.26653305941213962</v>
      </c>
    </row>
    <row r="1252" spans="1:9" x14ac:dyDescent="0.25">
      <c r="A1252" t="s">
        <v>1460</v>
      </c>
      <c r="B1252" s="3">
        <v>179.03497314453119</v>
      </c>
      <c r="C1252" s="3">
        <v>19.319999694824219</v>
      </c>
      <c r="D1252" s="4">
        <v>1.510400778498955E-2</v>
      </c>
      <c r="E1252" s="4">
        <v>-2.7679975902326071E-2</v>
      </c>
      <c r="F1252" s="2">
        <v>3</v>
      </c>
      <c r="G1252" s="4">
        <v>3.114771559632068E-2</v>
      </c>
      <c r="H1252" s="4">
        <v>-5.3612465124187381E-2</v>
      </c>
      <c r="I1252" s="4">
        <v>0.26921151455545278</v>
      </c>
    </row>
    <row r="1253" spans="1:9" x14ac:dyDescent="0.25">
      <c r="A1253" t="s">
        <v>1461</v>
      </c>
      <c r="B1253" s="3">
        <v>176.3710632324219</v>
      </c>
      <c r="C1253" s="3">
        <v>19.870000839233398</v>
      </c>
      <c r="D1253" s="4">
        <v>-3.1645343209020127E-2</v>
      </c>
      <c r="E1253" s="4">
        <v>0.19124703091688591</v>
      </c>
      <c r="F1253" s="2">
        <v>4</v>
      </c>
      <c r="G1253" s="4">
        <v>1.434642419676968E-2</v>
      </c>
      <c r="H1253" s="4">
        <v>-6.7694021875768007E-2</v>
      </c>
      <c r="I1253" s="4">
        <v>0.25032657227404642</v>
      </c>
    </row>
    <row r="1254" spans="1:9" x14ac:dyDescent="0.25">
      <c r="A1254" t="s">
        <v>1462</v>
      </c>
      <c r="B1254" s="3">
        <v>182.13478088378909</v>
      </c>
      <c r="C1254" s="3">
        <v>16.680000305175781</v>
      </c>
      <c r="D1254" s="4">
        <v>-3.234206936634898E-3</v>
      </c>
      <c r="E1254" s="4">
        <v>5.5696209102386707E-2</v>
      </c>
      <c r="F1254" s="2">
        <v>3</v>
      </c>
      <c r="G1254" s="4">
        <v>5.1560017728645491E-2</v>
      </c>
      <c r="H1254" s="4">
        <v>-3.722673135709309E-2</v>
      </c>
      <c r="I1254" s="4">
        <v>0.29118661588047751</v>
      </c>
    </row>
    <row r="1255" spans="1:9" x14ac:dyDescent="0.25">
      <c r="A1255" t="s">
        <v>1463</v>
      </c>
      <c r="B1255" s="3">
        <v>182.72575378417969</v>
      </c>
      <c r="C1255" s="3">
        <v>15.80000019073486</v>
      </c>
      <c r="D1255" s="4">
        <v>8.8783814898585334E-3</v>
      </c>
      <c r="E1255" s="4">
        <v>-9.7142846243722047E-2</v>
      </c>
      <c r="F1255" s="2">
        <v>2</v>
      </c>
      <c r="G1255" s="4">
        <v>5.8846451143304453E-2</v>
      </c>
      <c r="H1255" s="4">
        <v>-3.4102819997452793E-2</v>
      </c>
      <c r="I1255" s="4">
        <v>0.30350808482920549</v>
      </c>
    </row>
    <row r="1256" spans="1:9" x14ac:dyDescent="0.25">
      <c r="A1256" t="s">
        <v>1464</v>
      </c>
      <c r="B1256" s="3">
        <v>181.11772155761719</v>
      </c>
      <c r="C1256" s="3">
        <v>17.5</v>
      </c>
      <c r="D1256" s="4">
        <v>-7.7480997360316328E-3</v>
      </c>
      <c r="E1256" s="4">
        <v>3.6729909363647277E-2</v>
      </c>
      <c r="F1256" s="2">
        <v>3</v>
      </c>
      <c r="G1256" s="4">
        <v>4.8594952513120397E-2</v>
      </c>
      <c r="H1256" s="4">
        <v>-4.260295618966381E-2</v>
      </c>
      <c r="I1256" s="4">
        <v>0.29203688843471243</v>
      </c>
    </row>
    <row r="1257" spans="1:9" x14ac:dyDescent="0.25">
      <c r="A1257" t="s">
        <v>1465</v>
      </c>
      <c r="B1257" s="3">
        <v>182.53199768066409</v>
      </c>
      <c r="C1257" s="3">
        <v>16.879999160766602</v>
      </c>
      <c r="D1257" s="4">
        <v>1.5904611903486909E-2</v>
      </c>
      <c r="E1257" s="4">
        <v>-8.6085555587338991E-2</v>
      </c>
      <c r="F1257" s="2">
        <v>3</v>
      </c>
      <c r="G1257" s="4">
        <v>5.7018141075457773E-2</v>
      </c>
      <c r="H1257" s="4">
        <v>-3.5127024140099612E-2</v>
      </c>
      <c r="I1257" s="4">
        <v>0.30212588969695342</v>
      </c>
    </row>
    <row r="1258" spans="1:9" x14ac:dyDescent="0.25">
      <c r="A1258" t="s">
        <v>1466</v>
      </c>
      <c r="B1258" s="3">
        <v>179.6743469238281</v>
      </c>
      <c r="C1258" s="3">
        <v>18.469999313354489</v>
      </c>
      <c r="D1258" s="4">
        <v>1.605056326076704E-2</v>
      </c>
      <c r="E1258" s="4">
        <v>-0.12795094205730689</v>
      </c>
      <c r="F1258" s="2">
        <v>3</v>
      </c>
      <c r="G1258" s="4">
        <v>4.3895212765957543E-2</v>
      </c>
      <c r="H1258" s="4">
        <v>-5.0232704375629537E-2</v>
      </c>
      <c r="I1258" s="4">
        <v>0.28174030754440382</v>
      </c>
    </row>
    <row r="1259" spans="1:9" x14ac:dyDescent="0.25">
      <c r="A1259" t="s">
        <v>1467</v>
      </c>
      <c r="B1259" s="3">
        <v>176.8360290527344</v>
      </c>
      <c r="C1259" s="3">
        <v>21.180000305175781</v>
      </c>
      <c r="D1259" s="4">
        <v>-1.148980771917496E-3</v>
      </c>
      <c r="E1259" s="4">
        <v>-4.1628962009672248E-2</v>
      </c>
      <c r="F1259" s="2">
        <v>4</v>
      </c>
      <c r="G1259" s="4">
        <v>1.4834514331349521E-2</v>
      </c>
      <c r="H1259" s="4">
        <v>-6.5236190041248032E-2</v>
      </c>
      <c r="I1259" s="4">
        <v>0.26149264012114731</v>
      </c>
    </row>
    <row r="1260" spans="1:9" x14ac:dyDescent="0.25">
      <c r="A1260" t="s">
        <v>1468</v>
      </c>
      <c r="B1260" s="3">
        <v>177.03944396972659</v>
      </c>
      <c r="C1260" s="3">
        <v>22.10000038146973</v>
      </c>
      <c r="D1260" s="4">
        <v>-2.988476050125943E-2</v>
      </c>
      <c r="E1260" s="4">
        <v>0.26141551392919687</v>
      </c>
      <c r="F1260" s="2">
        <v>4</v>
      </c>
      <c r="G1260" s="4">
        <v>2.2368924592555569E-2</v>
      </c>
      <c r="H1260" s="4">
        <v>-6.4160928942994411E-2</v>
      </c>
      <c r="I1260" s="4">
        <v>0.26294373819234379</v>
      </c>
    </row>
    <row r="1261" spans="1:9" x14ac:dyDescent="0.25">
      <c r="A1261" t="s">
        <v>1469</v>
      </c>
      <c r="B1261" s="3">
        <v>182.49320983886719</v>
      </c>
      <c r="C1261" s="3">
        <v>17.520000457763668</v>
      </c>
      <c r="D1261" s="4">
        <v>2.1914571833826061E-2</v>
      </c>
      <c r="E1261" s="4">
        <v>-0.16927452200071011</v>
      </c>
      <c r="F1261" s="2">
        <v>3</v>
      </c>
      <c r="G1261" s="4">
        <v>5.269580962835918E-2</v>
      </c>
      <c r="H1261" s="4">
        <v>-3.5332058549503387E-2</v>
      </c>
      <c r="I1261" s="4">
        <v>0.30184918942713251</v>
      </c>
    </row>
    <row r="1262" spans="1:9" x14ac:dyDescent="0.25">
      <c r="A1262" t="s">
        <v>1470</v>
      </c>
      <c r="B1262" s="3">
        <v>178.5797119140625</v>
      </c>
      <c r="C1262" s="3">
        <v>21.090000152587891</v>
      </c>
      <c r="D1262" s="4">
        <v>-1.147496189582875E-2</v>
      </c>
      <c r="E1262" s="4">
        <v>0.1736227578436664</v>
      </c>
      <c r="F1262" s="2">
        <v>4</v>
      </c>
      <c r="G1262" s="4">
        <v>2.224974604036967E-2</v>
      </c>
      <c r="H1262" s="4">
        <v>-5.6018998027007598E-2</v>
      </c>
      <c r="I1262" s="4">
        <v>0.27393152550018313</v>
      </c>
    </row>
    <row r="1263" spans="1:9" x14ac:dyDescent="0.25">
      <c r="A1263" t="s">
        <v>1471</v>
      </c>
      <c r="B1263" s="3">
        <v>180.65269470214841</v>
      </c>
      <c r="C1263" s="3">
        <v>17.969999313354489</v>
      </c>
      <c r="D1263" s="4">
        <v>-9.4017372204155958E-3</v>
      </c>
      <c r="E1263" s="4">
        <v>6.2684770875654605E-2</v>
      </c>
      <c r="F1263" s="2">
        <v>3</v>
      </c>
      <c r="G1263" s="4">
        <v>3.3491148516611169E-2</v>
      </c>
      <c r="H1263" s="4">
        <v>-4.5061110658974328E-2</v>
      </c>
      <c r="I1263" s="4">
        <v>0.28871953303618358</v>
      </c>
    </row>
    <row r="1264" spans="1:9" x14ac:dyDescent="0.25">
      <c r="A1264" t="s">
        <v>1472</v>
      </c>
      <c r="B1264" s="3">
        <v>182.36726379394531</v>
      </c>
      <c r="C1264" s="3">
        <v>16.909999847412109</v>
      </c>
      <c r="D1264" s="4">
        <v>2.176377990722278E-2</v>
      </c>
      <c r="E1264" s="4">
        <v>-0.13237557485912879</v>
      </c>
      <c r="F1264" s="2">
        <v>3</v>
      </c>
      <c r="G1264" s="4">
        <v>4.4562509155069652E-2</v>
      </c>
      <c r="H1264" s="4">
        <v>-3.5997815439833047E-2</v>
      </c>
      <c r="I1264" s="4">
        <v>0.30095072993574717</v>
      </c>
    </row>
    <row r="1265" spans="1:9" x14ac:dyDescent="0.25">
      <c r="A1265" t="s">
        <v>1473</v>
      </c>
      <c r="B1265" s="3">
        <v>178.48280334472659</v>
      </c>
      <c r="C1265" s="3">
        <v>19.489999771118161</v>
      </c>
      <c r="D1265" s="4">
        <v>5.4021768064995701E-3</v>
      </c>
      <c r="E1265" s="4">
        <v>-3.371345079839605E-2</v>
      </c>
      <c r="F1265" s="2">
        <v>3</v>
      </c>
      <c r="G1265" s="4">
        <v>2.6038299129129919E-2</v>
      </c>
      <c r="H1265" s="4">
        <v>-5.6531261415726293E-2</v>
      </c>
      <c r="I1265" s="4">
        <v>0.27324021023124828</v>
      </c>
    </row>
    <row r="1266" spans="1:9" x14ac:dyDescent="0.25">
      <c r="A1266" t="s">
        <v>1474</v>
      </c>
      <c r="B1266" s="3">
        <v>177.52378845214841</v>
      </c>
      <c r="C1266" s="3">
        <v>20.170000076293949</v>
      </c>
      <c r="D1266" s="4">
        <v>1.399867730954862E-2</v>
      </c>
      <c r="E1266" s="4">
        <v>-0.1797478669730215</v>
      </c>
      <c r="F1266" s="2">
        <v>4</v>
      </c>
      <c r="G1266" s="4">
        <v>2.6532055681308672E-2</v>
      </c>
      <c r="H1266" s="4">
        <v>-6.1600660562470162E-2</v>
      </c>
      <c r="I1266" s="4">
        <v>0.26639889946876161</v>
      </c>
    </row>
    <row r="1267" spans="1:9" x14ac:dyDescent="0.25">
      <c r="A1267" t="s">
        <v>1475</v>
      </c>
      <c r="B1267" s="3">
        <v>175.072998046875</v>
      </c>
      <c r="C1267" s="3">
        <v>24.590000152587891</v>
      </c>
      <c r="D1267" s="4">
        <v>-3.5334975133793911E-2</v>
      </c>
      <c r="E1267" s="4">
        <v>0.39636566157376069</v>
      </c>
      <c r="F1267" s="2">
        <v>5</v>
      </c>
      <c r="G1267" s="4">
        <v>1.546197362375978E-2</v>
      </c>
      <c r="H1267" s="4">
        <v>-7.455565728409741E-2</v>
      </c>
      <c r="I1267" s="4">
        <v>0.24891573116141411</v>
      </c>
    </row>
    <row r="1268" spans="1:9" x14ac:dyDescent="0.25">
      <c r="A1268" t="s">
        <v>1476</v>
      </c>
      <c r="B1268" s="3">
        <v>181.48579406738281</v>
      </c>
      <c r="C1268" s="3">
        <v>17.610000610351559</v>
      </c>
      <c r="D1268" s="4">
        <v>-1.472521063884602E-2</v>
      </c>
      <c r="E1268" s="4">
        <v>-1.4549536467340699E-2</v>
      </c>
      <c r="F1268" s="2">
        <v>3</v>
      </c>
      <c r="G1268" s="4">
        <v>6.6980544992122137E-2</v>
      </c>
      <c r="H1268" s="4">
        <v>-4.0657307085164907E-2</v>
      </c>
      <c r="I1268" s="4">
        <v>0.29466260201009348</v>
      </c>
    </row>
    <row r="1269" spans="1:9" x14ac:dyDescent="0.25">
      <c r="A1269" t="s">
        <v>1477</v>
      </c>
      <c r="B1269" s="3">
        <v>184.1981506347656</v>
      </c>
      <c r="C1269" s="3">
        <v>17.870000839233398</v>
      </c>
      <c r="D1269" s="4">
        <v>-4.9713474913537503E-3</v>
      </c>
      <c r="E1269" s="4">
        <v>0.1085607883928139</v>
      </c>
      <c r="F1269" s="2">
        <v>3</v>
      </c>
      <c r="G1269" s="4">
        <v>8.7038955919020111E-2</v>
      </c>
      <c r="H1269" s="4">
        <v>-2.6319658968573689E-2</v>
      </c>
      <c r="I1269" s="4">
        <v>0.31401170109056048</v>
      </c>
    </row>
    <row r="1270" spans="1:9" x14ac:dyDescent="0.25">
      <c r="A1270" t="s">
        <v>1478</v>
      </c>
      <c r="B1270" s="3">
        <v>185.1184387207031</v>
      </c>
      <c r="C1270" s="3">
        <v>16.120000839233398</v>
      </c>
      <c r="D1270" s="4">
        <v>-1.382988114671546E-2</v>
      </c>
      <c r="E1270" s="4">
        <v>0.15638460003383689</v>
      </c>
      <c r="F1270" s="2">
        <v>3</v>
      </c>
      <c r="G1270" s="4">
        <v>0.1008298379432315</v>
      </c>
      <c r="H1270" s="4">
        <v>-2.145497159644294E-2</v>
      </c>
      <c r="I1270" s="4">
        <v>0.32057674698884359</v>
      </c>
    </row>
    <row r="1271" spans="1:9" x14ac:dyDescent="0.25">
      <c r="A1271" t="s">
        <v>1479</v>
      </c>
      <c r="B1271" s="3">
        <v>187.7145080566406</v>
      </c>
      <c r="C1271" s="3">
        <v>13.939999580383301</v>
      </c>
      <c r="D1271" s="4">
        <v>-4.3162549258878302E-3</v>
      </c>
      <c r="E1271" s="4">
        <v>8.6515951931246171E-2</v>
      </c>
      <c r="F1271" s="2">
        <v>2</v>
      </c>
      <c r="G1271" s="4">
        <v>0.1004934932354231</v>
      </c>
      <c r="H1271" s="4">
        <v>-7.7320234145746847E-3</v>
      </c>
      <c r="I1271" s="4">
        <v>0.33909628951686971</v>
      </c>
    </row>
    <row r="1272" spans="1:9" x14ac:dyDescent="0.25">
      <c r="A1272" t="s">
        <v>1480</v>
      </c>
      <c r="B1272" s="3">
        <v>188.52824401855469</v>
      </c>
      <c r="C1272" s="3">
        <v>12.829999923706049</v>
      </c>
      <c r="D1272" s="4">
        <v>-3.4305757280718159E-3</v>
      </c>
      <c r="E1272" s="4">
        <v>5.5098691176096892E-2</v>
      </c>
      <c r="F1272" s="2">
        <v>1</v>
      </c>
      <c r="G1272" s="4">
        <v>9.0347098986560459E-2</v>
      </c>
      <c r="H1272" s="4">
        <v>-3.4305757280718159E-3</v>
      </c>
      <c r="I1272" s="4">
        <v>0.3449012260586779</v>
      </c>
    </row>
    <row r="1273" spans="1:9" x14ac:dyDescent="0.25">
      <c r="A1273" t="s">
        <v>1481</v>
      </c>
      <c r="B1273" s="3">
        <v>189.17723083496091</v>
      </c>
      <c r="C1273" s="3">
        <v>12.159999847412109</v>
      </c>
      <c r="D1273" s="4">
        <v>1.0294675008212019E-2</v>
      </c>
      <c r="E1273" s="4">
        <v>-4.5525897498124412E-2</v>
      </c>
      <c r="F1273" s="2">
        <v>1</v>
      </c>
      <c r="G1273" s="4">
        <v>7.7523067861539063E-2</v>
      </c>
      <c r="H1273" s="4">
        <v>0</v>
      </c>
      <c r="I1273" s="4">
        <v>0.34953089398787562</v>
      </c>
    </row>
    <row r="1274" spans="1:9" x14ac:dyDescent="0.25">
      <c r="A1274" t="s">
        <v>1482</v>
      </c>
      <c r="B1274" s="3">
        <v>187.24955749511719</v>
      </c>
      <c r="C1274" s="3">
        <v>12.739999771118161</v>
      </c>
      <c r="D1274" s="4">
        <v>-9.4799158675324957E-3</v>
      </c>
      <c r="E1274" s="4">
        <v>5.550953547921389E-2</v>
      </c>
      <c r="F1274" s="2">
        <v>1</v>
      </c>
      <c r="G1274" s="4">
        <v>8.1450161376970698E-2</v>
      </c>
      <c r="H1274" s="4">
        <v>-9.4799158675324957E-3</v>
      </c>
      <c r="I1274" s="4">
        <v>0.33577947837536232</v>
      </c>
    </row>
    <row r="1275" spans="1:9" x14ac:dyDescent="0.25">
      <c r="A1275" t="s">
        <v>1483</v>
      </c>
      <c r="B1275" s="3">
        <v>189.0416564941406</v>
      </c>
      <c r="C1275" s="3">
        <v>12.069999694824221</v>
      </c>
      <c r="D1275" s="4">
        <v>7.0178932339621802E-3</v>
      </c>
      <c r="E1275" s="4">
        <v>-4.2823154365994487E-2</v>
      </c>
      <c r="F1275" s="2">
        <v>1</v>
      </c>
      <c r="G1275" s="4">
        <v>9.6299695604893598E-2</v>
      </c>
      <c r="H1275" s="4">
        <v>0</v>
      </c>
      <c r="I1275" s="4">
        <v>0.34856374926035461</v>
      </c>
    </row>
    <row r="1276" spans="1:9" x14ac:dyDescent="0.25">
      <c r="A1276" t="s">
        <v>1484</v>
      </c>
      <c r="B1276" s="3">
        <v>187.72422790527341</v>
      </c>
      <c r="C1276" s="3">
        <v>12.60999965667725</v>
      </c>
      <c r="D1276" s="4">
        <v>6.5443778607108261E-3</v>
      </c>
      <c r="E1276" s="4">
        <v>-6.7997050587665697E-2</v>
      </c>
      <c r="F1276" s="2">
        <v>1</v>
      </c>
      <c r="G1276" s="4">
        <v>9.2126331159057662E-2</v>
      </c>
      <c r="H1276" s="4">
        <v>-1.8540353624874051E-3</v>
      </c>
      <c r="I1276" s="4">
        <v>0.33916562786143117</v>
      </c>
    </row>
    <row r="1277" spans="1:9" x14ac:dyDescent="0.25">
      <c r="A1277" t="s">
        <v>1485</v>
      </c>
      <c r="B1277" s="3">
        <v>186.50367736816409</v>
      </c>
      <c r="C1277" s="3">
        <v>13.52999973297119</v>
      </c>
      <c r="D1277" s="4">
        <v>7.9579720118536645E-3</v>
      </c>
      <c r="E1277" s="4">
        <v>-6.3667826189454657E-2</v>
      </c>
      <c r="F1277" s="2">
        <v>2</v>
      </c>
      <c r="G1277" s="4">
        <v>8.4783325653370767E-2</v>
      </c>
      <c r="H1277" s="4">
        <v>-8.3438081896081151E-3</v>
      </c>
      <c r="I1277" s="4">
        <v>0.33045860402863392</v>
      </c>
    </row>
    <row r="1278" spans="1:9" x14ac:dyDescent="0.25">
      <c r="A1278" t="s">
        <v>1486</v>
      </c>
      <c r="B1278" s="3">
        <v>185.03120422363281</v>
      </c>
      <c r="C1278" s="3">
        <v>14.44999980926514</v>
      </c>
      <c r="D1278" s="4">
        <v>-7.3278529632310194E-3</v>
      </c>
      <c r="E1278" s="4">
        <v>6.7997050587665697E-2</v>
      </c>
      <c r="F1278" s="2">
        <v>2</v>
      </c>
      <c r="G1278" s="4">
        <v>7.0835838325066458E-2</v>
      </c>
      <c r="H1278" s="4">
        <v>-1.6173075320713989E-2</v>
      </c>
      <c r="I1278" s="4">
        <v>0.31995444351025748</v>
      </c>
    </row>
    <row r="1279" spans="1:9" x14ac:dyDescent="0.25">
      <c r="A1279" t="s">
        <v>1487</v>
      </c>
      <c r="B1279" s="3">
        <v>186.3970947265625</v>
      </c>
      <c r="C1279" s="3">
        <v>13.52999973297119</v>
      </c>
      <c r="D1279" s="4">
        <v>1.1447536386577359E-3</v>
      </c>
      <c r="E1279" s="4">
        <v>-3.1496100618987222E-2</v>
      </c>
      <c r="F1279" s="2">
        <v>2</v>
      </c>
      <c r="G1279" s="4">
        <v>7.6706046606328293E-2</v>
      </c>
      <c r="H1279" s="4">
        <v>-8.910517318217237E-3</v>
      </c>
      <c r="I1279" s="4">
        <v>0.32969827696935039</v>
      </c>
    </row>
    <row r="1280" spans="1:9" x14ac:dyDescent="0.25">
      <c r="A1280" t="s">
        <v>1488</v>
      </c>
      <c r="B1280" s="3">
        <v>186.1839599609375</v>
      </c>
      <c r="C1280" s="3">
        <v>13.97000026702881</v>
      </c>
      <c r="D1280" s="4">
        <v>-4.9184223664828766E-3</v>
      </c>
      <c r="E1280" s="4">
        <v>8.6314202176142496E-2</v>
      </c>
      <c r="F1280" s="2">
        <v>2</v>
      </c>
      <c r="G1280" s="4">
        <v>8.2017378251061812E-2</v>
      </c>
      <c r="H1280" s="4">
        <v>-1.004377331083151E-2</v>
      </c>
      <c r="I1280" s="4">
        <v>0.32817784055359223</v>
      </c>
    </row>
    <row r="1281" spans="1:9" x14ac:dyDescent="0.25">
      <c r="A1281" t="s">
        <v>1489</v>
      </c>
      <c r="B1281" s="3">
        <v>187.1042175292969</v>
      </c>
      <c r="C1281" s="3">
        <v>12.85999965667725</v>
      </c>
      <c r="D1281" s="4">
        <v>-5.150684184645149E-3</v>
      </c>
      <c r="E1281" s="4">
        <v>1.419553211114599E-2</v>
      </c>
      <c r="F1281" s="2">
        <v>1</v>
      </c>
      <c r="G1281" s="4">
        <v>8.4762211187502601E-2</v>
      </c>
      <c r="H1281" s="4">
        <v>-5.150684184645149E-3</v>
      </c>
      <c r="I1281" s="4">
        <v>0.33474266874906672</v>
      </c>
    </row>
    <row r="1282" spans="1:9" x14ac:dyDescent="0.25">
      <c r="A1282" t="s">
        <v>1490</v>
      </c>
      <c r="B1282" s="3">
        <v>188.07292175292969</v>
      </c>
      <c r="C1282" s="3">
        <v>12.680000305175779</v>
      </c>
      <c r="D1282" s="4">
        <v>3.203597666224578E-3</v>
      </c>
      <c r="E1282" s="4">
        <v>2.3405968831091691E-2</v>
      </c>
      <c r="F1282" s="2">
        <v>1</v>
      </c>
      <c r="G1282" s="4">
        <v>9.1289848240856841E-2</v>
      </c>
      <c r="H1282" s="4">
        <v>0</v>
      </c>
      <c r="I1282" s="4">
        <v>0.3416531001533063</v>
      </c>
    </row>
    <row r="1283" spans="1:9" x14ac:dyDescent="0.25">
      <c r="A1283" t="s">
        <v>1491</v>
      </c>
      <c r="B1283" s="3">
        <v>187.47233581542969</v>
      </c>
      <c r="C1283" s="3">
        <v>12.39000034332275</v>
      </c>
      <c r="D1283" s="4">
        <v>5.7685506871474326E-3</v>
      </c>
      <c r="E1283" s="4">
        <v>-4.1763337131312313E-2</v>
      </c>
      <c r="F1283" s="2">
        <v>1</v>
      </c>
      <c r="G1283" s="4">
        <v>0.1065495731797217</v>
      </c>
      <c r="H1283" s="4">
        <v>0</v>
      </c>
      <c r="I1283" s="4">
        <v>0.33947075466133853</v>
      </c>
    </row>
    <row r="1284" spans="1:9" x14ac:dyDescent="0.25">
      <c r="A1284" t="s">
        <v>1492</v>
      </c>
      <c r="B1284" s="3">
        <v>186.3970947265625</v>
      </c>
      <c r="C1284" s="3">
        <v>12.930000305175779</v>
      </c>
      <c r="D1284" s="4">
        <v>-7.2689459275820933E-4</v>
      </c>
      <c r="E1284" s="4">
        <v>-7.6745533265338839E-3</v>
      </c>
      <c r="F1284" s="2">
        <v>1</v>
      </c>
      <c r="G1284" s="4">
        <v>9.4618869722762788E-2</v>
      </c>
      <c r="H1284" s="4">
        <v>-7.2689459275820933E-4</v>
      </c>
      <c r="I1284" s="4">
        <v>0.35129107892933181</v>
      </c>
    </row>
    <row r="1285" spans="1:9" x14ac:dyDescent="0.25">
      <c r="A1285" t="s">
        <v>1493</v>
      </c>
      <c r="B1285" s="3">
        <v>186.5326843261719</v>
      </c>
      <c r="C1285" s="3">
        <v>13.02999973297119</v>
      </c>
      <c r="D1285" s="4">
        <v>9.9652288126217403E-3</v>
      </c>
      <c r="E1285" s="4">
        <v>-7.5230689009042395E-2</v>
      </c>
      <c r="F1285" s="2">
        <v>1</v>
      </c>
      <c r="G1285" s="4">
        <v>9.6218440109347325E-2</v>
      </c>
      <c r="H1285" s="4">
        <v>0</v>
      </c>
      <c r="I1285" s="4">
        <v>0.35660134055397719</v>
      </c>
    </row>
    <row r="1286" spans="1:9" x14ac:dyDescent="0.25">
      <c r="A1286" t="s">
        <v>1494</v>
      </c>
      <c r="B1286" s="3">
        <v>184.69218444824219</v>
      </c>
      <c r="C1286" s="3">
        <v>14.090000152587891</v>
      </c>
      <c r="D1286" s="4">
        <v>5.0075234492319431E-3</v>
      </c>
      <c r="E1286" s="4">
        <v>9.3123290892320743E-3</v>
      </c>
      <c r="F1286" s="2">
        <v>2</v>
      </c>
      <c r="G1286" s="4">
        <v>9.5168171468920315E-2</v>
      </c>
      <c r="H1286" s="4">
        <v>-4.074626025670991E-3</v>
      </c>
      <c r="I1286" s="4">
        <v>0.35068141749837323</v>
      </c>
    </row>
    <row r="1287" spans="1:9" x14ac:dyDescent="0.25">
      <c r="A1287" t="s">
        <v>1495</v>
      </c>
      <c r="B1287" s="3">
        <v>183.7719421386719</v>
      </c>
      <c r="C1287" s="3">
        <v>13.960000038146971</v>
      </c>
      <c r="D1287" s="4">
        <v>-7.0138325088321407E-3</v>
      </c>
      <c r="E1287" s="4">
        <v>5.1204843286818402E-2</v>
      </c>
      <c r="F1287" s="2">
        <v>2</v>
      </c>
      <c r="G1287" s="4">
        <v>0.1066631651412733</v>
      </c>
      <c r="H1287" s="4">
        <v>-9.0368970012608685E-3</v>
      </c>
      <c r="I1287" s="4">
        <v>0.35325432996220463</v>
      </c>
    </row>
    <row r="1288" spans="1:9" x14ac:dyDescent="0.25">
      <c r="A1288" t="s">
        <v>1496</v>
      </c>
      <c r="B1288" s="3">
        <v>185.06999206542969</v>
      </c>
      <c r="C1288" s="3">
        <v>13.27999973297119</v>
      </c>
      <c r="D1288" s="4">
        <v>-2.0373541532205941E-3</v>
      </c>
      <c r="E1288" s="4">
        <v>5.6483695734640398E-2</v>
      </c>
      <c r="F1288" s="2">
        <v>2</v>
      </c>
      <c r="G1288" s="4">
        <v>0.12831305260956549</v>
      </c>
      <c r="H1288" s="4">
        <v>-2.0373541532205941E-3</v>
      </c>
      <c r="I1288" s="4">
        <v>0.36281287118155281</v>
      </c>
    </row>
    <row r="1289" spans="1:9" x14ac:dyDescent="0.25">
      <c r="A1289" t="s">
        <v>1497</v>
      </c>
      <c r="B1289" s="3">
        <v>185.44781494140619</v>
      </c>
      <c r="C1289" s="3">
        <v>12.569999694824221</v>
      </c>
      <c r="D1289" s="4">
        <v>7.5260784816164614E-3</v>
      </c>
      <c r="E1289" s="4">
        <v>-2.7842273925349988E-2</v>
      </c>
      <c r="F1289" s="2">
        <v>1</v>
      </c>
      <c r="G1289" s="4">
        <v>0.1175306593164489</v>
      </c>
      <c r="H1289" s="4">
        <v>0</v>
      </c>
      <c r="I1289" s="4">
        <v>0.36559507197305469</v>
      </c>
    </row>
    <row r="1290" spans="1:9" x14ac:dyDescent="0.25">
      <c r="A1290" t="s">
        <v>1498</v>
      </c>
      <c r="B1290" s="3">
        <v>184.06254577636719</v>
      </c>
      <c r="C1290" s="3">
        <v>12.930000305175779</v>
      </c>
      <c r="D1290" s="4">
        <v>3.9628437827738949E-3</v>
      </c>
      <c r="E1290" s="4">
        <v>-8.0369849268590809E-2</v>
      </c>
      <c r="F1290" s="2">
        <v>1</v>
      </c>
      <c r="G1290" s="4">
        <v>0.1166140020298163</v>
      </c>
      <c r="H1290" s="4">
        <v>-3.5575538647208971E-3</v>
      </c>
      <c r="I1290" s="4">
        <v>0.3553942683360245</v>
      </c>
    </row>
    <row r="1291" spans="1:9" x14ac:dyDescent="0.25">
      <c r="A1291" t="s">
        <v>1499</v>
      </c>
      <c r="B1291" s="3">
        <v>183.33601379394531</v>
      </c>
      <c r="C1291" s="3">
        <v>14.060000419616699</v>
      </c>
      <c r="D1291" s="4">
        <v>1.3494581121808119E-2</v>
      </c>
      <c r="E1291" s="4">
        <v>-6.7639224751314231E-2</v>
      </c>
      <c r="F1291" s="2">
        <v>2</v>
      </c>
      <c r="G1291" s="4">
        <v>0.1151952348970615</v>
      </c>
      <c r="H1291" s="4">
        <v>-7.4907131215724574E-3</v>
      </c>
      <c r="I1291" s="4">
        <v>0.35004425385815319</v>
      </c>
    </row>
    <row r="1292" spans="1:9" x14ac:dyDescent="0.25">
      <c r="A1292" t="s">
        <v>1500</v>
      </c>
      <c r="B1292" s="3">
        <v>180.89491271972659</v>
      </c>
      <c r="C1292" s="3">
        <v>15.079999923706049</v>
      </c>
      <c r="D1292" s="4">
        <v>1.2869205225858331E-3</v>
      </c>
      <c r="E1292" s="4">
        <v>-4.6776219051399059E-2</v>
      </c>
      <c r="F1292" s="2">
        <v>2</v>
      </c>
      <c r="G1292" s="4">
        <v>0.1098114408285029</v>
      </c>
      <c r="H1292" s="4">
        <v>-2.0705877105087759E-2</v>
      </c>
      <c r="I1292" s="4">
        <v>0.33206854679363751</v>
      </c>
    </row>
    <row r="1293" spans="1:9" x14ac:dyDescent="0.25">
      <c r="A1293" t="s">
        <v>1501</v>
      </c>
      <c r="B1293" s="3">
        <v>180.66241455078119</v>
      </c>
      <c r="C1293" s="3">
        <v>15.819999694824221</v>
      </c>
      <c r="D1293" s="4">
        <v>3.8215087337507558E-3</v>
      </c>
      <c r="E1293" s="4">
        <v>-2.4059186408098791E-2</v>
      </c>
      <c r="F1293" s="2">
        <v>2</v>
      </c>
      <c r="G1293" s="4">
        <v>9.3312183459457909E-2</v>
      </c>
      <c r="H1293" s="4">
        <v>-2.1964531021932521E-2</v>
      </c>
      <c r="I1293" s="4">
        <v>0.33035648373236709</v>
      </c>
    </row>
    <row r="1294" spans="1:9" x14ac:dyDescent="0.25">
      <c r="A1294" t="s">
        <v>1502</v>
      </c>
      <c r="B1294" s="3">
        <v>179.9746398925781</v>
      </c>
      <c r="C1294" s="3">
        <v>16.20999908447266</v>
      </c>
      <c r="D1294" s="4">
        <v>4.6507658248564621E-3</v>
      </c>
      <c r="E1294" s="4">
        <v>-4.2998525319641878E-3</v>
      </c>
      <c r="F1294" s="2">
        <v>3</v>
      </c>
      <c r="G1294" s="4">
        <v>9.3598958510560992E-2</v>
      </c>
      <c r="H1294" s="4">
        <v>-2.5687873323426261E-2</v>
      </c>
      <c r="I1294" s="4">
        <v>0.32529186927914799</v>
      </c>
    </row>
    <row r="1295" spans="1:9" x14ac:dyDescent="0.25">
      <c r="A1295" t="s">
        <v>1503</v>
      </c>
      <c r="B1295" s="3">
        <v>179.14149475097659</v>
      </c>
      <c r="C1295" s="3">
        <v>16.280000686645511</v>
      </c>
      <c r="D1295" s="4">
        <v>-1.7166535122336238E-2</v>
      </c>
      <c r="E1295" s="4">
        <v>6.6841444460346011E-2</v>
      </c>
      <c r="F1295" s="2">
        <v>3</v>
      </c>
      <c r="G1295" s="4">
        <v>6.4011044484264978E-2</v>
      </c>
      <c r="H1295" s="4">
        <v>-3.0198194417712539E-2</v>
      </c>
      <c r="I1295" s="4">
        <v>0.31915678000905418</v>
      </c>
    </row>
    <row r="1296" spans="1:9" x14ac:dyDescent="0.25">
      <c r="A1296" t="s">
        <v>1504</v>
      </c>
      <c r="B1296" s="3">
        <v>182.27044677734381</v>
      </c>
      <c r="C1296" s="3">
        <v>15.260000228881839</v>
      </c>
      <c r="D1296" s="4">
        <v>3.1980191703695482E-5</v>
      </c>
      <c r="E1296" s="4">
        <v>-9.0908696828785329E-3</v>
      </c>
      <c r="F1296" s="2">
        <v>2</v>
      </c>
      <c r="G1296" s="4">
        <v>8.019285857550229E-2</v>
      </c>
      <c r="H1296" s="4">
        <v>-1.325927510720082E-2</v>
      </c>
      <c r="I1296" s="4">
        <v>0.34219766333786122</v>
      </c>
    </row>
    <row r="1297" spans="1:9" x14ac:dyDescent="0.25">
      <c r="A1297" t="s">
        <v>1505</v>
      </c>
      <c r="B1297" s="3">
        <v>182.2646179199219</v>
      </c>
      <c r="C1297" s="3">
        <v>15.39999961853027</v>
      </c>
      <c r="D1297" s="4">
        <v>-1.4827840562177119E-3</v>
      </c>
      <c r="E1297" s="4">
        <v>4.4067770747815198E-2</v>
      </c>
      <c r="F1297" s="2">
        <v>2</v>
      </c>
      <c r="G1297" s="4">
        <v>7.0773417224625712E-2</v>
      </c>
      <c r="H1297" s="4">
        <v>-1.3290830255604961E-2</v>
      </c>
      <c r="I1297" s="4">
        <v>0.34215474097194898</v>
      </c>
    </row>
    <row r="1298" spans="1:9" x14ac:dyDescent="0.25">
      <c r="A1298" t="s">
        <v>1506</v>
      </c>
      <c r="B1298" s="3">
        <v>182.5352783203125</v>
      </c>
      <c r="C1298" s="3">
        <v>14.75</v>
      </c>
      <c r="D1298" s="4">
        <v>9.2995432996327843E-3</v>
      </c>
      <c r="E1298" s="4">
        <v>2.9309147140966999E-2</v>
      </c>
      <c r="F1298" s="2">
        <v>2</v>
      </c>
      <c r="G1298" s="4">
        <v>7.998002295987372E-2</v>
      </c>
      <c r="H1298" s="4">
        <v>-1.1825580982323339E-2</v>
      </c>
      <c r="I1298" s="4">
        <v>0.34414782193150861</v>
      </c>
    </row>
    <row r="1299" spans="1:9" x14ac:dyDescent="0.25">
      <c r="A1299" t="s">
        <v>1507</v>
      </c>
      <c r="B1299" s="3">
        <v>180.8534240722656</v>
      </c>
      <c r="C1299" s="3">
        <v>14.329999923706049</v>
      </c>
      <c r="D1299" s="4">
        <v>3.7550590401309591E-3</v>
      </c>
      <c r="E1299" s="4">
        <v>-5.4125393760489637E-2</v>
      </c>
      <c r="F1299" s="2">
        <v>2</v>
      </c>
      <c r="G1299" s="4">
        <v>6.6997797840259388E-2</v>
      </c>
      <c r="H1299" s="4">
        <v>-2.093048037344114E-2</v>
      </c>
      <c r="I1299" s="4">
        <v>0.33176303393260231</v>
      </c>
    </row>
    <row r="1300" spans="1:9" x14ac:dyDescent="0.25">
      <c r="A1300" t="s">
        <v>1508</v>
      </c>
      <c r="B1300" s="3">
        <v>180.1768493652344</v>
      </c>
      <c r="C1300" s="3">
        <v>15.14999961853027</v>
      </c>
      <c r="D1300" s="4">
        <v>1.453130486699772E-2</v>
      </c>
      <c r="E1300" s="4">
        <v>-1.3029365340009419E-2</v>
      </c>
      <c r="F1300" s="2">
        <v>2</v>
      </c>
      <c r="G1300" s="4">
        <v>6.2392135177801178E-2</v>
      </c>
      <c r="H1300" s="4">
        <v>-2.4593190531142509E-2</v>
      </c>
      <c r="I1300" s="4">
        <v>0.32678089334477489</v>
      </c>
    </row>
    <row r="1301" spans="1:9" x14ac:dyDescent="0.25">
      <c r="A1301" t="s">
        <v>1509</v>
      </c>
      <c r="B1301" s="3">
        <v>177.59614562988281</v>
      </c>
      <c r="C1301" s="3">
        <v>15.35000038146973</v>
      </c>
      <c r="D1301" s="4">
        <v>6.0227696459809188E-3</v>
      </c>
      <c r="E1301" s="4">
        <v>4.5811943535238866E-3</v>
      </c>
      <c r="F1301" s="2">
        <v>2</v>
      </c>
      <c r="G1301" s="4">
        <v>4.3519624212682961E-2</v>
      </c>
      <c r="H1301" s="4">
        <v>-3.8564108579448357E-2</v>
      </c>
      <c r="I1301" s="4">
        <v>0.30777718438043872</v>
      </c>
    </row>
    <row r="1302" spans="1:9" x14ac:dyDescent="0.25">
      <c r="A1302" t="s">
        <v>1510</v>
      </c>
      <c r="B1302" s="3">
        <v>176.5329284667969</v>
      </c>
      <c r="C1302" s="3">
        <v>15.27999973297119</v>
      </c>
      <c r="D1302" s="4">
        <v>-4.2523803716243416E-3</v>
      </c>
      <c r="E1302" s="4">
        <v>-3.413400583248416E-2</v>
      </c>
      <c r="F1302" s="2">
        <v>2</v>
      </c>
      <c r="G1302" s="4">
        <v>4.7773552001411312E-2</v>
      </c>
      <c r="H1302" s="4">
        <v>-4.4319949379594381E-2</v>
      </c>
      <c r="I1302" s="4">
        <v>0.29994789764116869</v>
      </c>
    </row>
    <row r="1303" spans="1:9" x14ac:dyDescent="0.25">
      <c r="A1303" t="s">
        <v>1511</v>
      </c>
      <c r="B1303" s="3">
        <v>177.28681945800781</v>
      </c>
      <c r="C1303" s="3">
        <v>15.819999694824221</v>
      </c>
      <c r="D1303" s="4">
        <v>5.9228979993346531E-3</v>
      </c>
      <c r="E1303" s="4">
        <v>-5.656829255251683E-3</v>
      </c>
      <c r="F1303" s="2">
        <v>2</v>
      </c>
      <c r="G1303" s="4">
        <v>5.2188363292893669E-2</v>
      </c>
      <c r="H1303" s="4">
        <v>-4.0238679177484471E-2</v>
      </c>
      <c r="I1303" s="4">
        <v>0.30549937756951318</v>
      </c>
    </row>
    <row r="1304" spans="1:9" x14ac:dyDescent="0.25">
      <c r="A1304" t="s">
        <v>1512</v>
      </c>
      <c r="B1304" s="3">
        <v>176.2429504394531</v>
      </c>
      <c r="C1304" s="3">
        <v>15.909999847412109</v>
      </c>
      <c r="D1304" s="4">
        <v>-5.7796054573991951E-3</v>
      </c>
      <c r="E1304" s="4">
        <v>-5.0031222546077503E-3</v>
      </c>
      <c r="F1304" s="2">
        <v>2</v>
      </c>
      <c r="G1304" s="4">
        <v>5.1494878241888919E-2</v>
      </c>
      <c r="H1304" s="4">
        <v>-4.5889776710152708E-2</v>
      </c>
      <c r="I1304" s="4">
        <v>0.29781256611814061</v>
      </c>
    </row>
    <row r="1305" spans="1:9" x14ac:dyDescent="0.25">
      <c r="A1305" t="s">
        <v>1513</v>
      </c>
      <c r="B1305" s="3">
        <v>177.2674865722656</v>
      </c>
      <c r="C1305" s="3">
        <v>15.989999771118161</v>
      </c>
      <c r="D1305" s="4">
        <v>1.3649881403940971E-3</v>
      </c>
      <c r="E1305" s="4">
        <v>3.136774909103357E-3</v>
      </c>
      <c r="F1305" s="2">
        <v>2</v>
      </c>
      <c r="G1305" s="4">
        <v>6.0457108107474067E-2</v>
      </c>
      <c r="H1305" s="4">
        <v>-4.0343339839861707E-2</v>
      </c>
      <c r="I1305" s="4">
        <v>0.30535701464383019</v>
      </c>
    </row>
    <row r="1306" spans="1:9" x14ac:dyDescent="0.25">
      <c r="A1306" t="s">
        <v>1514</v>
      </c>
      <c r="B1306" s="3">
        <v>177.0258483886719</v>
      </c>
      <c r="C1306" s="3">
        <v>15.939999580383301</v>
      </c>
      <c r="D1306" s="4">
        <v>1.165495921313631E-2</v>
      </c>
      <c r="E1306" s="4">
        <v>-2.2085869541559999E-2</v>
      </c>
      <c r="F1306" s="2">
        <v>2</v>
      </c>
      <c r="G1306" s="4">
        <v>5.9071991107917388E-2</v>
      </c>
      <c r="H1306" s="4">
        <v>-4.165147421192672E-2</v>
      </c>
      <c r="I1306" s="4">
        <v>0.30357764661611641</v>
      </c>
    </row>
    <row r="1307" spans="1:9" x14ac:dyDescent="0.25">
      <c r="A1307" t="s">
        <v>1515</v>
      </c>
      <c r="B1307" s="3">
        <v>174.98638916015619</v>
      </c>
      <c r="C1307" s="3">
        <v>16.29999923706055</v>
      </c>
      <c r="D1307" s="4">
        <v>1.9311884295973639E-2</v>
      </c>
      <c r="E1307" s="4">
        <v>2.3226548951449159E-2</v>
      </c>
      <c r="F1307" s="2">
        <v>3</v>
      </c>
      <c r="G1307" s="4">
        <v>3.8358641340098247E-2</v>
      </c>
      <c r="H1307" s="4">
        <v>-5.2692306739171912E-2</v>
      </c>
      <c r="I1307" s="4">
        <v>0.28855953775982779</v>
      </c>
    </row>
    <row r="1308" spans="1:9" x14ac:dyDescent="0.25">
      <c r="A1308" t="s">
        <v>1516</v>
      </c>
      <c r="B1308" s="3">
        <v>171.67109680175781</v>
      </c>
      <c r="C1308" s="3">
        <v>15.930000305175779</v>
      </c>
      <c r="D1308" s="4">
        <v>7.9449336657482217E-3</v>
      </c>
      <c r="E1308" s="4">
        <v>-9.9440550587176491E-3</v>
      </c>
      <c r="F1308" s="2">
        <v>2</v>
      </c>
      <c r="G1308" s="4">
        <v>2.4628488468937389E-2</v>
      </c>
      <c r="H1308" s="4">
        <v>-7.0639999537411402E-2</v>
      </c>
      <c r="I1308" s="4">
        <v>0.26414648706840138</v>
      </c>
    </row>
    <row r="1309" spans="1:9" x14ac:dyDescent="0.25">
      <c r="A1309" t="s">
        <v>1517</v>
      </c>
      <c r="B1309" s="3">
        <v>170.31793212890619</v>
      </c>
      <c r="C1309" s="3">
        <v>16.090000152587891</v>
      </c>
      <c r="D1309" s="4">
        <v>7.4326656952119494E-3</v>
      </c>
      <c r="E1309" s="4">
        <v>-5.185616949754901E-2</v>
      </c>
      <c r="F1309" s="2">
        <v>3</v>
      </c>
      <c r="G1309" s="4">
        <v>1.9701175767046889E-2</v>
      </c>
      <c r="H1309" s="4">
        <v>-7.7965502457914782E-2</v>
      </c>
      <c r="I1309" s="4">
        <v>0.25418209353053212</v>
      </c>
    </row>
    <row r="1310" spans="1:9" x14ac:dyDescent="0.25">
      <c r="A1310" t="s">
        <v>1518</v>
      </c>
      <c r="B1310" s="3">
        <v>169.06135559082031</v>
      </c>
      <c r="C1310" s="3">
        <v>16.969999313354489</v>
      </c>
      <c r="D1310" s="4">
        <v>2.815634138494438E-2</v>
      </c>
      <c r="E1310" s="4">
        <v>-0.10021215460405219</v>
      </c>
      <c r="F1310" s="2">
        <v>3</v>
      </c>
      <c r="G1310" s="4">
        <v>2.1319137843177401E-2</v>
      </c>
      <c r="H1310" s="4">
        <v>-8.4768115092034524E-2</v>
      </c>
      <c r="I1310" s="4">
        <v>0.2449289528100049</v>
      </c>
    </row>
    <row r="1311" spans="1:9" x14ac:dyDescent="0.25">
      <c r="A1311" t="s">
        <v>1519</v>
      </c>
      <c r="B1311" s="3">
        <v>164.43156433105469</v>
      </c>
      <c r="C1311" s="3">
        <v>18.860000610351559</v>
      </c>
      <c r="D1311" s="4">
        <v>-2.2017652565457509E-2</v>
      </c>
      <c r="E1311" s="4">
        <v>8.017185099885582E-3</v>
      </c>
      <c r="F1311" s="2">
        <v>3</v>
      </c>
      <c r="G1311" s="4">
        <v>8.9450565171700358E-3</v>
      </c>
      <c r="H1311" s="4">
        <v>-0.1098319894860228</v>
      </c>
      <c r="I1311" s="4">
        <v>0.21083623443207469</v>
      </c>
    </row>
    <row r="1312" spans="1:9" x14ac:dyDescent="0.25">
      <c r="A1312" t="s">
        <v>1520</v>
      </c>
      <c r="B1312" s="3">
        <v>168.13346862792969</v>
      </c>
      <c r="C1312" s="3">
        <v>18.70999908447266</v>
      </c>
      <c r="D1312" s="4">
        <v>-1.5952950619816501E-2</v>
      </c>
      <c r="E1312" s="4">
        <v>8.1502884947622922E-2</v>
      </c>
      <c r="F1312" s="2">
        <v>3</v>
      </c>
      <c r="G1312" s="4">
        <v>3.099286394449163E-2</v>
      </c>
      <c r="H1312" s="4">
        <v>-8.979133125553973E-2</v>
      </c>
      <c r="I1312" s="4">
        <v>0.23809620655051481</v>
      </c>
    </row>
    <row r="1313" spans="1:9" x14ac:dyDescent="0.25">
      <c r="A1313" t="s">
        <v>1521</v>
      </c>
      <c r="B1313" s="3">
        <v>170.85917663574219</v>
      </c>
      <c r="C1313" s="3">
        <v>17.29999923706055</v>
      </c>
      <c r="D1313" s="4">
        <v>4.2039178153616694E-3</v>
      </c>
      <c r="E1313" s="4">
        <v>-3.3519575098124532E-2</v>
      </c>
      <c r="F1313" s="2">
        <v>3</v>
      </c>
      <c r="G1313" s="4">
        <v>5.5209764064018778E-2</v>
      </c>
      <c r="H1313" s="4">
        <v>-7.5035416936854227E-2</v>
      </c>
      <c r="I1313" s="4">
        <v>0.2581676936385795</v>
      </c>
    </row>
    <row r="1314" spans="1:9" x14ac:dyDescent="0.25">
      <c r="A1314" t="s">
        <v>1522</v>
      </c>
      <c r="B1314" s="3">
        <v>170.14390563964841</v>
      </c>
      <c r="C1314" s="3">
        <v>17.89999961853027</v>
      </c>
      <c r="D1314" s="4">
        <v>-8.2260691661870666E-3</v>
      </c>
      <c r="E1314" s="4">
        <v>2.2857121058872831E-2</v>
      </c>
      <c r="F1314" s="2">
        <v>3</v>
      </c>
      <c r="G1314" s="4">
        <v>4.6148735109183818E-2</v>
      </c>
      <c r="H1314" s="4">
        <v>-7.8907613629511153E-2</v>
      </c>
      <c r="I1314" s="4">
        <v>0.2529006024749576</v>
      </c>
    </row>
    <row r="1315" spans="1:9" x14ac:dyDescent="0.25">
      <c r="A1315" t="s">
        <v>1523</v>
      </c>
      <c r="B1315" s="3">
        <v>171.55513000488281</v>
      </c>
      <c r="C1315" s="3">
        <v>17.5</v>
      </c>
      <c r="D1315" s="4">
        <v>-3.7606736728387209E-3</v>
      </c>
      <c r="E1315" s="4">
        <v>0.10410091979930131</v>
      </c>
      <c r="F1315" s="2">
        <v>3</v>
      </c>
      <c r="G1315" s="4">
        <v>5.5883008960841973E-2</v>
      </c>
      <c r="H1315" s="4">
        <v>-7.1267798301473895E-2</v>
      </c>
      <c r="I1315" s="4">
        <v>0.26329253423873311</v>
      </c>
    </row>
    <row r="1316" spans="1:9" x14ac:dyDescent="0.25">
      <c r="A1316" t="s">
        <v>1524</v>
      </c>
      <c r="B1316" s="3">
        <v>172.2027282714844</v>
      </c>
      <c r="C1316" s="3">
        <v>15.85000038146973</v>
      </c>
      <c r="D1316" s="4">
        <v>-5.0481889489295551E-4</v>
      </c>
      <c r="E1316" s="4">
        <v>-6.3238752364035755E-2</v>
      </c>
      <c r="F1316" s="2">
        <v>2</v>
      </c>
      <c r="G1316" s="4">
        <v>5.9556574873302237E-2</v>
      </c>
      <c r="H1316" s="4">
        <v>-6.7761955229687643E-2</v>
      </c>
      <c r="I1316" s="4">
        <v>0.26806129898135778</v>
      </c>
    </row>
    <row r="1317" spans="1:9" x14ac:dyDescent="0.25">
      <c r="A1317" t="s">
        <v>1525</v>
      </c>
      <c r="B1317" s="3">
        <v>172.2897033691406</v>
      </c>
      <c r="C1317" s="3">
        <v>16.920000076293949</v>
      </c>
      <c r="D1317" s="4">
        <v>-1.530212594061975E-2</v>
      </c>
      <c r="E1317" s="4">
        <v>0.14711864924026741</v>
      </c>
      <c r="F1317" s="2">
        <v>3</v>
      </c>
      <c r="G1317" s="4">
        <v>6.9042628763828162E-2</v>
      </c>
      <c r="H1317" s="4">
        <v>-6.7291106156640801E-2</v>
      </c>
      <c r="I1317" s="4">
        <v>0.26870176360360909</v>
      </c>
    </row>
    <row r="1318" spans="1:9" x14ac:dyDescent="0.25">
      <c r="A1318" t="s">
        <v>1526</v>
      </c>
      <c r="B1318" s="3">
        <v>174.9670715332031</v>
      </c>
      <c r="C1318" s="3">
        <v>14.75</v>
      </c>
      <c r="D1318" s="4">
        <v>-4.4546985831073194E-3</v>
      </c>
      <c r="E1318" s="4">
        <v>-1.3377913833897749E-2</v>
      </c>
      <c r="F1318" s="2">
        <v>2</v>
      </c>
      <c r="G1318" s="4">
        <v>8.4236773992785174E-2</v>
      </c>
      <c r="H1318" s="4">
        <v>-5.2796884796448618E-2</v>
      </c>
      <c r="I1318" s="4">
        <v>0.28841728719635928</v>
      </c>
    </row>
    <row r="1319" spans="1:9" x14ac:dyDescent="0.25">
      <c r="A1319" t="s">
        <v>1527</v>
      </c>
      <c r="B1319" s="3">
        <v>175.74998474121091</v>
      </c>
      <c r="C1319" s="3">
        <v>14.94999980926514</v>
      </c>
      <c r="D1319" s="4">
        <v>1.044735777594652E-2</v>
      </c>
      <c r="E1319" s="4">
        <v>-8.3384408412588873E-2</v>
      </c>
      <c r="F1319" s="2">
        <v>2</v>
      </c>
      <c r="G1319" s="4">
        <v>9.5202274774659035E-2</v>
      </c>
      <c r="H1319" s="4">
        <v>-4.8558499693122092E-2</v>
      </c>
      <c r="I1319" s="4">
        <v>0.29418248005654962</v>
      </c>
    </row>
    <row r="1320" spans="1:9" x14ac:dyDescent="0.25">
      <c r="A1320" t="s">
        <v>1528</v>
      </c>
      <c r="B1320" s="3">
        <v>173.93284606933591</v>
      </c>
      <c r="C1320" s="3">
        <v>16.309999465942379</v>
      </c>
      <c r="D1320" s="4">
        <v>-1.6881568468350538E-2</v>
      </c>
      <c r="E1320" s="4">
        <v>2.1929788656569919E-2</v>
      </c>
      <c r="F1320" s="2">
        <v>3</v>
      </c>
      <c r="G1320" s="4">
        <v>7.82762885622732E-2</v>
      </c>
      <c r="H1320" s="4">
        <v>-5.8395775905579088E-2</v>
      </c>
      <c r="I1320" s="4">
        <v>0.28080148866450649</v>
      </c>
    </row>
    <row r="1321" spans="1:9" x14ac:dyDescent="0.25">
      <c r="A1321" t="s">
        <v>1529</v>
      </c>
      <c r="B1321" s="3">
        <v>176.9195251464844</v>
      </c>
      <c r="C1321" s="3">
        <v>15.960000038146971</v>
      </c>
      <c r="D1321" s="4">
        <v>-1.0220140819100051E-2</v>
      </c>
      <c r="E1321" s="4">
        <v>4.3819494961774057E-2</v>
      </c>
      <c r="F1321" s="2">
        <v>2</v>
      </c>
      <c r="G1321" s="4">
        <v>9.2573128610351496E-2</v>
      </c>
      <c r="H1321" s="4">
        <v>-4.2227066552451342E-2</v>
      </c>
      <c r="I1321" s="4">
        <v>0.30279470670596798</v>
      </c>
    </row>
    <row r="1322" spans="1:9" x14ac:dyDescent="0.25">
      <c r="A1322" t="s">
        <v>1530</v>
      </c>
      <c r="B1322" s="3">
        <v>178.746337890625</v>
      </c>
      <c r="C1322" s="3">
        <v>15.289999961853029</v>
      </c>
      <c r="D1322" s="4">
        <v>1.0049781143177229E-2</v>
      </c>
      <c r="E1322" s="4">
        <v>-6.9951370732757145E-2</v>
      </c>
      <c r="F1322" s="2">
        <v>2</v>
      </c>
      <c r="G1322" s="4">
        <v>0.11115358475729401</v>
      </c>
      <c r="H1322" s="4">
        <v>-3.2337418706255387E-2</v>
      </c>
      <c r="I1322" s="4">
        <v>0.31624693574195972</v>
      </c>
    </row>
    <row r="1323" spans="1:9" x14ac:dyDescent="0.25">
      <c r="A1323" t="s">
        <v>1531</v>
      </c>
      <c r="B1323" s="3">
        <v>176.96784973144531</v>
      </c>
      <c r="C1323" s="3">
        <v>16.440000534057621</v>
      </c>
      <c r="D1323" s="4">
        <v>1.412440370454093E-2</v>
      </c>
      <c r="E1323" s="4">
        <v>-8.9700940187720679E-2</v>
      </c>
      <c r="F1323" s="2">
        <v>3</v>
      </c>
      <c r="G1323" s="4">
        <v>8.7914115516720015E-2</v>
      </c>
      <c r="H1323" s="4">
        <v>-4.1965456199058448E-2</v>
      </c>
      <c r="I1323" s="4">
        <v>0.30315055783906791</v>
      </c>
    </row>
    <row r="1324" spans="1:9" x14ac:dyDescent="0.25">
      <c r="A1324" t="s">
        <v>1532</v>
      </c>
      <c r="B1324" s="3">
        <v>174.50309753417969</v>
      </c>
      <c r="C1324" s="3">
        <v>18.059999465942379</v>
      </c>
      <c r="D1324" s="4">
        <v>1.097543511007704E-2</v>
      </c>
      <c r="E1324" s="4">
        <v>-0.1211678765723561</v>
      </c>
      <c r="F1324" s="2">
        <v>3</v>
      </c>
      <c r="G1324" s="4">
        <v>7.4597987772987429E-2</v>
      </c>
      <c r="H1324" s="4">
        <v>-5.5308658088402352E-2</v>
      </c>
      <c r="I1324" s="4">
        <v>0.28500068934218548</v>
      </c>
    </row>
    <row r="1325" spans="1:9" x14ac:dyDescent="0.25">
      <c r="A1325" t="s">
        <v>1533</v>
      </c>
      <c r="B1325" s="3">
        <v>172.608642578125</v>
      </c>
      <c r="C1325" s="3">
        <v>20.54999923706055</v>
      </c>
      <c r="D1325" s="4">
        <v>-3.4703083270691597E-2</v>
      </c>
      <c r="E1325" s="4">
        <v>0.28117194913420168</v>
      </c>
      <c r="F1325" s="2">
        <v>4</v>
      </c>
      <c r="G1325" s="4">
        <v>6.19292241193663E-2</v>
      </c>
      <c r="H1325" s="4">
        <v>-6.5564494345267788E-2</v>
      </c>
      <c r="I1325" s="4">
        <v>0.27105035860962562</v>
      </c>
    </row>
    <row r="1326" spans="1:9" x14ac:dyDescent="0.25">
      <c r="A1326" t="s">
        <v>1534</v>
      </c>
      <c r="B1326" s="3">
        <v>178.81404113769531</v>
      </c>
      <c r="C1326" s="3">
        <v>16.04000091552734</v>
      </c>
      <c r="D1326" s="4">
        <v>1.245110295600371E-3</v>
      </c>
      <c r="E1326" s="4">
        <v>-0.1602093929228979</v>
      </c>
      <c r="F1326" s="2">
        <v>2</v>
      </c>
      <c r="G1326" s="4">
        <v>0.1115083478198846</v>
      </c>
      <c r="H1326" s="4">
        <v>-3.1970899875183638E-2</v>
      </c>
      <c r="I1326" s="4">
        <v>0.3167454868873858</v>
      </c>
    </row>
    <row r="1327" spans="1:9" x14ac:dyDescent="0.25">
      <c r="A1327" t="s">
        <v>1535</v>
      </c>
      <c r="B1327" s="3">
        <v>178.5916748046875</v>
      </c>
      <c r="C1327" s="3">
        <v>19.10000038146973</v>
      </c>
      <c r="D1327" s="4">
        <v>-5.3830332604236641E-3</v>
      </c>
      <c r="E1327" s="4">
        <v>-1.546387850306952E-2</v>
      </c>
      <c r="F1327" s="2">
        <v>3</v>
      </c>
      <c r="G1327" s="4">
        <v>0.1222252233412657</v>
      </c>
      <c r="H1327" s="4">
        <v>-3.3174704005273559E-2</v>
      </c>
      <c r="I1327" s="4">
        <v>0.31510803233649698</v>
      </c>
    </row>
    <row r="1328" spans="1:9" x14ac:dyDescent="0.25">
      <c r="A1328" t="s">
        <v>1536</v>
      </c>
      <c r="B1328" s="3">
        <v>179.55824279785159</v>
      </c>
      <c r="C1328" s="3">
        <v>19.39999961853027</v>
      </c>
      <c r="D1328" s="4">
        <v>-2.5236280739128199E-3</v>
      </c>
      <c r="E1328" s="4">
        <v>4.1407828659276724E-3</v>
      </c>
      <c r="F1328" s="2">
        <v>3</v>
      </c>
      <c r="G1328" s="4">
        <v>0.12714521042769819</v>
      </c>
      <c r="H1328" s="4">
        <v>-2.7942083911913222E-2</v>
      </c>
      <c r="I1328" s="4">
        <v>0.32222561680956702</v>
      </c>
    </row>
    <row r="1329" spans="1:9" x14ac:dyDescent="0.25">
      <c r="A1329" t="s">
        <v>1537</v>
      </c>
      <c r="B1329" s="3">
        <v>180.01252746582031</v>
      </c>
      <c r="C1329" s="3">
        <v>19.319999694824219</v>
      </c>
      <c r="D1329" s="4">
        <v>-1.947991123764381E-2</v>
      </c>
      <c r="E1329" s="4">
        <v>0.2512953510290572</v>
      </c>
      <c r="F1329" s="2">
        <v>3</v>
      </c>
      <c r="G1329" s="4">
        <v>0.1393866958725449</v>
      </c>
      <c r="H1329" s="4">
        <v>-2.5482764858798971E-2</v>
      </c>
      <c r="I1329" s="4">
        <v>0.3255708646575779</v>
      </c>
    </row>
    <row r="1330" spans="1:9" x14ac:dyDescent="0.25">
      <c r="A1330" t="s">
        <v>1538</v>
      </c>
      <c r="B1330" s="3">
        <v>183.58882141113281</v>
      </c>
      <c r="C1330" s="3">
        <v>15.439999580383301</v>
      </c>
      <c r="D1330" s="4">
        <v>-6.1221118159161536E-3</v>
      </c>
      <c r="E1330" s="4">
        <v>0.19968917775266751</v>
      </c>
      <c r="F1330" s="2">
        <v>2</v>
      </c>
      <c r="G1330" s="4">
        <v>0.1840710028657806</v>
      </c>
      <c r="H1330" s="4">
        <v>-6.1221118159161536E-3</v>
      </c>
      <c r="I1330" s="4">
        <v>0.35190587102682991</v>
      </c>
    </row>
    <row r="1331" spans="1:9" x14ac:dyDescent="0.25">
      <c r="A1331" t="s">
        <v>1539</v>
      </c>
      <c r="B1331" s="3">
        <v>184.7196960449219</v>
      </c>
      <c r="C1331" s="3">
        <v>12.86999988555908</v>
      </c>
      <c r="D1331" s="4">
        <v>1.5948127840147212E-2</v>
      </c>
      <c r="E1331" s="4">
        <v>-0.10748961043925501</v>
      </c>
      <c r="F1331" s="2">
        <v>1</v>
      </c>
      <c r="G1331" s="4">
        <v>0.19121754562222909</v>
      </c>
      <c r="H1331" s="4">
        <v>0</v>
      </c>
      <c r="I1331" s="4">
        <v>0.36023337182488269</v>
      </c>
    </row>
    <row r="1332" spans="1:9" x14ac:dyDescent="0.25">
      <c r="A1332" t="s">
        <v>1540</v>
      </c>
      <c r="B1332" s="3">
        <v>181.82000732421881</v>
      </c>
      <c r="C1332" s="3">
        <v>14.420000076293951</v>
      </c>
      <c r="D1332" s="4">
        <v>-4.3400998537981286E-3</v>
      </c>
      <c r="E1332" s="4">
        <v>-2.5675683077274969E-2</v>
      </c>
      <c r="F1332" s="2">
        <v>2</v>
      </c>
      <c r="G1332" s="4">
        <v>0.16560282199825949</v>
      </c>
      <c r="H1332" s="4">
        <v>-1.523393879449475E-2</v>
      </c>
      <c r="I1332" s="4">
        <v>0.33888073076788672</v>
      </c>
    </row>
    <row r="1333" spans="1:9" x14ac:dyDescent="0.25">
      <c r="A1333" t="s">
        <v>1541</v>
      </c>
      <c r="B1333" s="3">
        <v>182.61256408691409</v>
      </c>
      <c r="C1333" s="3">
        <v>14.80000019073486</v>
      </c>
      <c r="D1333" s="4">
        <v>-3.2184665117318541E-3</v>
      </c>
      <c r="E1333" s="4">
        <v>0.1280488048650765</v>
      </c>
      <c r="F1333" s="2">
        <v>2</v>
      </c>
      <c r="G1333" s="4">
        <v>0.18406808326401849</v>
      </c>
      <c r="H1333" s="4">
        <v>-1.094132538540216E-2</v>
      </c>
      <c r="I1333" s="4">
        <v>0.34471693654759678</v>
      </c>
    </row>
    <row r="1334" spans="1:9" x14ac:dyDescent="0.25">
      <c r="A1334" t="s">
        <v>1542</v>
      </c>
      <c r="B1334" s="3">
        <v>183.20219421386719</v>
      </c>
      <c r="C1334" s="3">
        <v>13.11999988555908</v>
      </c>
      <c r="D1334" s="4">
        <v>-7.7477948920702264E-3</v>
      </c>
      <c r="E1334" s="4">
        <v>7.6279398502832052E-4</v>
      </c>
      <c r="F1334" s="2">
        <v>1</v>
      </c>
      <c r="G1334" s="4">
        <v>0.17946335834210991</v>
      </c>
      <c r="H1334" s="4">
        <v>-7.7477948920702264E-3</v>
      </c>
      <c r="I1334" s="4">
        <v>0.34935691573096023</v>
      </c>
    </row>
    <row r="1335" spans="1:9" x14ac:dyDescent="0.25">
      <c r="A1335" t="s">
        <v>1543</v>
      </c>
      <c r="B1335" s="3">
        <v>184.6326904296875</v>
      </c>
      <c r="C1335" s="3">
        <v>13.10999965667725</v>
      </c>
      <c r="D1335" s="4">
        <v>1.94068703318484E-3</v>
      </c>
      <c r="E1335" s="4">
        <v>2.985075633193324E-2</v>
      </c>
      <c r="F1335" s="2">
        <v>1</v>
      </c>
      <c r="G1335" s="4">
        <v>0.18940684613669709</v>
      </c>
      <c r="H1335" s="4">
        <v>0</v>
      </c>
      <c r="I1335" s="4">
        <v>0.36572739918183372</v>
      </c>
    </row>
    <row r="1336" spans="1:9" x14ac:dyDescent="0.25">
      <c r="A1336" t="s">
        <v>1544</v>
      </c>
      <c r="B1336" s="3">
        <v>184.27507019042969</v>
      </c>
      <c r="C1336" s="3">
        <v>12.72999954223633</v>
      </c>
      <c r="D1336" s="4">
        <v>8.9251660177014358E-4</v>
      </c>
      <c r="E1336" s="4">
        <v>-3.9245317567069622E-2</v>
      </c>
      <c r="F1336" s="2">
        <v>1</v>
      </c>
      <c r="G1336" s="4">
        <v>0.21209470008144771</v>
      </c>
      <c r="H1336" s="4">
        <v>0</v>
      </c>
      <c r="I1336" s="4">
        <v>0.36641753934772803</v>
      </c>
    </row>
    <row r="1337" spans="1:9" x14ac:dyDescent="0.25">
      <c r="A1337" t="s">
        <v>1545</v>
      </c>
      <c r="B1337" s="3">
        <v>184.1107482910156</v>
      </c>
      <c r="C1337" s="3">
        <v>13.25</v>
      </c>
      <c r="D1337" s="4">
        <v>4.0587136272720592E-3</v>
      </c>
      <c r="E1337" s="4">
        <v>8.3713587369229625E-3</v>
      </c>
      <c r="F1337" s="2">
        <v>2</v>
      </c>
      <c r="G1337" s="4">
        <v>0.21246574896468129</v>
      </c>
      <c r="H1337" s="4">
        <v>0</v>
      </c>
      <c r="I1337" s="4">
        <v>0.36905676784843239</v>
      </c>
    </row>
    <row r="1338" spans="1:9" x14ac:dyDescent="0.25">
      <c r="A1338" t="s">
        <v>1546</v>
      </c>
      <c r="B1338" s="3">
        <v>183.36651611328119</v>
      </c>
      <c r="C1338" s="3">
        <v>13.14000034332275</v>
      </c>
      <c r="D1338" s="4">
        <v>-3.1526869011774261E-3</v>
      </c>
      <c r="E1338" s="4">
        <v>7.0032624515658837E-2</v>
      </c>
      <c r="F1338" s="2">
        <v>1</v>
      </c>
      <c r="G1338" s="4">
        <v>0.18197989147364149</v>
      </c>
      <c r="H1338" s="4">
        <v>-3.1526869011774261E-3</v>
      </c>
      <c r="I1338" s="4">
        <v>0.37045225658440112</v>
      </c>
    </row>
    <row r="1339" spans="1:9" x14ac:dyDescent="0.25">
      <c r="A1339" t="s">
        <v>1547</v>
      </c>
      <c r="B1339" s="3">
        <v>183.9464416503906</v>
      </c>
      <c r="C1339" s="3">
        <v>12.27999973297119</v>
      </c>
      <c r="D1339" s="4">
        <v>1.2718209097660299E-2</v>
      </c>
      <c r="E1339" s="4">
        <v>-1.127216928041508E-2</v>
      </c>
      <c r="F1339" s="2">
        <v>1</v>
      </c>
      <c r="G1339" s="4">
        <v>0.18272316318109191</v>
      </c>
      <c r="H1339" s="4">
        <v>0</v>
      </c>
      <c r="I1339" s="4">
        <v>0.39121494442694149</v>
      </c>
    </row>
    <row r="1340" spans="1:9" x14ac:dyDescent="0.25">
      <c r="A1340" t="s">
        <v>1548</v>
      </c>
      <c r="B1340" s="3">
        <v>181.6363525390625</v>
      </c>
      <c r="C1340" s="3">
        <v>12.420000076293951</v>
      </c>
      <c r="D1340" s="4">
        <v>2.8281869081845379E-3</v>
      </c>
      <c r="E1340" s="4">
        <v>2.729527870480775E-2</v>
      </c>
      <c r="F1340" s="2">
        <v>1</v>
      </c>
      <c r="G1340" s="4">
        <v>0.14938559916513089</v>
      </c>
      <c r="H1340" s="4">
        <v>0</v>
      </c>
      <c r="I1340" s="4">
        <v>0.37791186805442689</v>
      </c>
    </row>
    <row r="1341" spans="1:9" x14ac:dyDescent="0.25">
      <c r="A1341" t="s">
        <v>1549</v>
      </c>
      <c r="B1341" s="3">
        <v>181.12409973144531</v>
      </c>
      <c r="C1341" s="3">
        <v>12.090000152587891</v>
      </c>
      <c r="D1341" s="4">
        <v>1.2826717091765081E-3</v>
      </c>
      <c r="E1341" s="4">
        <v>-4.0476207415983227E-2</v>
      </c>
      <c r="F1341" s="2">
        <v>1</v>
      </c>
      <c r="G1341" s="4">
        <v>0.13560807987921941</v>
      </c>
      <c r="H1341" s="4">
        <v>0</v>
      </c>
      <c r="I1341" s="4">
        <v>0.3793626007084745</v>
      </c>
    </row>
    <row r="1342" spans="1:9" x14ac:dyDescent="0.25">
      <c r="A1342" t="s">
        <v>1550</v>
      </c>
      <c r="B1342" s="3">
        <v>180.89207458496091</v>
      </c>
      <c r="C1342" s="3">
        <v>12.60000038146973</v>
      </c>
      <c r="D1342" s="4">
        <v>3.4852552136410701E-3</v>
      </c>
      <c r="E1342" s="4">
        <v>3.4482764020578038E-2</v>
      </c>
      <c r="F1342" s="2">
        <v>1</v>
      </c>
      <c r="G1342" s="4">
        <v>0.1364753889343289</v>
      </c>
      <c r="H1342" s="4">
        <v>0</v>
      </c>
      <c r="I1342" s="4">
        <v>0.38138280871024599</v>
      </c>
    </row>
    <row r="1343" spans="1:9" x14ac:dyDescent="0.25">
      <c r="A1343" t="s">
        <v>1551</v>
      </c>
      <c r="B1343" s="3">
        <v>180.26380920410159</v>
      </c>
      <c r="C1343" s="3">
        <v>12.180000305175779</v>
      </c>
      <c r="D1343" s="4">
        <v>3.4433201423909039E-3</v>
      </c>
      <c r="E1343" s="4">
        <v>-1.136358710359819E-2</v>
      </c>
      <c r="F1343" s="2">
        <v>1</v>
      </c>
      <c r="G1343" s="4">
        <v>0.1569057971965393</v>
      </c>
      <c r="H1343" s="4">
        <v>0</v>
      </c>
      <c r="I1343" s="4">
        <v>0.37900709547692252</v>
      </c>
    </row>
    <row r="1344" spans="1:9" x14ac:dyDescent="0.25">
      <c r="A1344" t="s">
        <v>1552</v>
      </c>
      <c r="B1344" s="3">
        <v>179.6452331542969</v>
      </c>
      <c r="C1344" s="3">
        <v>12.319999694824221</v>
      </c>
      <c r="D1344" s="4">
        <v>1.6149408448273839E-4</v>
      </c>
      <c r="E1344" s="4">
        <v>2.581177852077721E-2</v>
      </c>
      <c r="F1344" s="2">
        <v>1</v>
      </c>
      <c r="G1344" s="4">
        <v>0.16172429553893949</v>
      </c>
      <c r="H1344" s="4">
        <v>0</v>
      </c>
      <c r="I1344" s="4">
        <v>0.37785876995299011</v>
      </c>
    </row>
    <row r="1345" spans="1:9" x14ac:dyDescent="0.25">
      <c r="A1345" t="s">
        <v>1553</v>
      </c>
      <c r="B1345" s="3">
        <v>179.61622619628909</v>
      </c>
      <c r="C1345" s="3">
        <v>12.010000228881839</v>
      </c>
      <c r="D1345" s="4">
        <v>4.3234785086669891E-3</v>
      </c>
      <c r="E1345" s="4">
        <v>-7.7572979521639329E-2</v>
      </c>
      <c r="F1345" s="2">
        <v>1</v>
      </c>
      <c r="G1345" s="4">
        <v>0.15552141409643719</v>
      </c>
      <c r="H1345" s="4">
        <v>0</v>
      </c>
      <c r="I1345" s="4">
        <v>0.37763628984161191</v>
      </c>
    </row>
    <row r="1346" spans="1:9" x14ac:dyDescent="0.25">
      <c r="A1346" t="s">
        <v>1554</v>
      </c>
      <c r="B1346" s="3">
        <v>178.84300231933591</v>
      </c>
      <c r="C1346" s="3">
        <v>13.02000045776367</v>
      </c>
      <c r="D1346" s="4">
        <v>-2.3720428516844638E-3</v>
      </c>
      <c r="E1346" s="4">
        <v>-2.1052611199678491E-2</v>
      </c>
      <c r="F1346" s="2">
        <v>1</v>
      </c>
      <c r="G1346" s="4">
        <v>0.1644015255986622</v>
      </c>
      <c r="H1346" s="4">
        <v>-2.722534454351222E-3</v>
      </c>
      <c r="I1346" s="4">
        <v>0.37170574951337598</v>
      </c>
    </row>
    <row r="1347" spans="1:9" x14ac:dyDescent="0.25">
      <c r="A1347" t="s">
        <v>1555</v>
      </c>
      <c r="B1347" s="3">
        <v>179.26823425292969</v>
      </c>
      <c r="C1347" s="3">
        <v>13.30000019073486</v>
      </c>
      <c r="D1347" s="4">
        <v>5.3662500532696278E-3</v>
      </c>
      <c r="E1347" s="4">
        <v>-6.8627420207410861E-2</v>
      </c>
      <c r="F1347" s="2">
        <v>2</v>
      </c>
      <c r="G1347" s="4">
        <v>0.16043654493325771</v>
      </c>
      <c r="H1347" s="4">
        <v>-3.5132496052803219E-4</v>
      </c>
      <c r="I1347" s="4">
        <v>0.37496723070426841</v>
      </c>
    </row>
    <row r="1348" spans="1:9" x14ac:dyDescent="0.25">
      <c r="A1348" t="s">
        <v>1556</v>
      </c>
      <c r="B1348" s="3">
        <v>178.3113708496094</v>
      </c>
      <c r="C1348" s="3">
        <v>14.27999973297119</v>
      </c>
      <c r="D1348" s="4">
        <v>-3.5112164332024021E-3</v>
      </c>
      <c r="E1348" s="4">
        <v>8.3459742209826882E-2</v>
      </c>
      <c r="F1348" s="2">
        <v>2</v>
      </c>
      <c r="G1348" s="4">
        <v>0.1797087670030024</v>
      </c>
      <c r="H1348" s="4">
        <v>-5.6870568447019432E-3</v>
      </c>
      <c r="I1348" s="4">
        <v>0.36762819582556627</v>
      </c>
    </row>
    <row r="1349" spans="1:9" x14ac:dyDescent="0.25">
      <c r="A1349" t="s">
        <v>1557</v>
      </c>
      <c r="B1349" s="3">
        <v>178.9396667480469</v>
      </c>
      <c r="C1349" s="3">
        <v>13.180000305175779</v>
      </c>
      <c r="D1349" s="4">
        <v>2.5453919975488848E-3</v>
      </c>
      <c r="E1349" s="4">
        <v>2.808117152271894E-2</v>
      </c>
      <c r="F1349" s="2">
        <v>1</v>
      </c>
      <c r="G1349" s="4">
        <v>0.19217932946133121</v>
      </c>
      <c r="H1349" s="4">
        <v>-2.1835071777842612E-3</v>
      </c>
      <c r="I1349" s="4">
        <v>0.37244715482930468</v>
      </c>
    </row>
    <row r="1350" spans="1:9" x14ac:dyDescent="0.25">
      <c r="A1350" t="s">
        <v>1558</v>
      </c>
      <c r="B1350" s="3">
        <v>178.4853515625</v>
      </c>
      <c r="C1350" s="3">
        <v>12.819999694824221</v>
      </c>
      <c r="D1350" s="4">
        <v>5.1711608081745908E-3</v>
      </c>
      <c r="E1350" s="4">
        <v>-5.5964671071546457E-2</v>
      </c>
      <c r="F1350" s="2">
        <v>1</v>
      </c>
      <c r="G1350" s="4">
        <v>0.15939636380288061</v>
      </c>
      <c r="H1350" s="4">
        <v>-4.7168928340599603E-3</v>
      </c>
      <c r="I1350" s="4">
        <v>0.36896260836103889</v>
      </c>
    </row>
    <row r="1351" spans="1:9" x14ac:dyDescent="0.25">
      <c r="A1351" t="s">
        <v>1559</v>
      </c>
      <c r="B1351" s="3">
        <v>177.56712341308591</v>
      </c>
      <c r="C1351" s="3">
        <v>13.579999923706049</v>
      </c>
      <c r="D1351" s="4">
        <v>-3.8087963610788922E-4</v>
      </c>
      <c r="E1351" s="4">
        <v>-1.1644821694133721E-2</v>
      </c>
      <c r="F1351" s="2">
        <v>2</v>
      </c>
      <c r="G1351" s="4">
        <v>0.16000233255681121</v>
      </c>
      <c r="H1351" s="4">
        <v>-9.8371839819642037E-3</v>
      </c>
      <c r="I1351" s="4">
        <v>0.36191990154231019</v>
      </c>
    </row>
    <row r="1352" spans="1:9" x14ac:dyDescent="0.25">
      <c r="A1352" t="s">
        <v>1560</v>
      </c>
      <c r="B1352" s="3">
        <v>177.63478088378909</v>
      </c>
      <c r="C1352" s="3">
        <v>13.739999771118161</v>
      </c>
      <c r="D1352" s="4">
        <v>5.7461964666662979E-3</v>
      </c>
      <c r="E1352" s="4">
        <v>2.8443123069318069E-2</v>
      </c>
      <c r="F1352" s="2">
        <v>2</v>
      </c>
      <c r="G1352" s="4">
        <v>0.1787448765512103</v>
      </c>
      <c r="H1352" s="4">
        <v>-9.4599074319566823E-3</v>
      </c>
      <c r="I1352" s="4">
        <v>0.36243882674686101</v>
      </c>
    </row>
    <row r="1353" spans="1:9" x14ac:dyDescent="0.25">
      <c r="A1353" t="s">
        <v>1561</v>
      </c>
      <c r="B1353" s="3">
        <v>176.61988830566409</v>
      </c>
      <c r="C1353" s="3">
        <v>13.35999965667725</v>
      </c>
      <c r="D1353" s="4">
        <v>3.7903076282943542E-3</v>
      </c>
      <c r="E1353" s="4">
        <v>-2.985071865055366E-3</v>
      </c>
      <c r="F1353" s="2">
        <v>2</v>
      </c>
      <c r="G1353" s="4">
        <v>0.18519942545024429</v>
      </c>
      <c r="H1353" s="4">
        <v>-1.5119225856428E-2</v>
      </c>
      <c r="I1353" s="4">
        <v>0.35465471461220338</v>
      </c>
    </row>
    <row r="1354" spans="1:9" x14ac:dyDescent="0.25">
      <c r="A1354" t="s">
        <v>1562</v>
      </c>
      <c r="B1354" s="3">
        <v>175.9529724121094</v>
      </c>
      <c r="C1354" s="3">
        <v>13.39999961853027</v>
      </c>
      <c r="D1354" s="4">
        <v>1.324713907435493E-2</v>
      </c>
      <c r="E1354" s="4">
        <v>-2.261126322057971E-2</v>
      </c>
      <c r="F1354" s="2">
        <v>2</v>
      </c>
      <c r="G1354" s="4">
        <v>0.14665813346146411</v>
      </c>
      <c r="H1354" s="4">
        <v>-1.8838131172436601E-2</v>
      </c>
      <c r="I1354" s="4">
        <v>0.34953954458169068</v>
      </c>
    </row>
    <row r="1355" spans="1:9" x14ac:dyDescent="0.25">
      <c r="A1355" t="s">
        <v>1563</v>
      </c>
      <c r="B1355" s="3">
        <v>173.65257263183591</v>
      </c>
      <c r="C1355" s="3">
        <v>13.710000038146971</v>
      </c>
      <c r="D1355" s="4">
        <v>7.5712409532802116E-3</v>
      </c>
      <c r="E1355" s="4">
        <v>-4.9896067345927768E-2</v>
      </c>
      <c r="F1355" s="2">
        <v>2</v>
      </c>
      <c r="G1355" s="4">
        <v>0.15239322320997231</v>
      </c>
      <c r="H1355" s="4">
        <v>-3.1665789134231133E-2</v>
      </c>
      <c r="I1355" s="4">
        <v>0.33189573652737231</v>
      </c>
    </row>
    <row r="1356" spans="1:9" x14ac:dyDescent="0.25">
      <c r="A1356" t="s">
        <v>1564</v>
      </c>
      <c r="B1356" s="3">
        <v>172.3476867675781</v>
      </c>
      <c r="C1356" s="3">
        <v>14.430000305175779</v>
      </c>
      <c r="D1356" s="4">
        <v>2.3047285625723561E-3</v>
      </c>
      <c r="E1356" s="4">
        <v>-4.7524708348760991E-2</v>
      </c>
      <c r="F1356" s="2">
        <v>2</v>
      </c>
      <c r="G1356" s="4">
        <v>0.13057659618808271</v>
      </c>
      <c r="H1356" s="4">
        <v>-3.8942189388403547E-2</v>
      </c>
      <c r="I1356" s="4">
        <v>0.32188740844492841</v>
      </c>
    </row>
    <row r="1357" spans="1:9" x14ac:dyDescent="0.25">
      <c r="A1357" t="s">
        <v>1565</v>
      </c>
      <c r="B1357" s="3">
        <v>171.9513854980469</v>
      </c>
      <c r="C1357" s="3">
        <v>15.14999961853027</v>
      </c>
      <c r="D1357" s="4">
        <v>-6.4228481889159186E-3</v>
      </c>
      <c r="E1357" s="4">
        <v>3.2016301334052637E-2</v>
      </c>
      <c r="F1357" s="2">
        <v>2</v>
      </c>
      <c r="G1357" s="4">
        <v>9.1475242925512346E-2</v>
      </c>
      <c r="H1357" s="4">
        <v>-4.1152073591560479E-2</v>
      </c>
      <c r="I1357" s="4">
        <v>0.32883611753183062</v>
      </c>
    </row>
    <row r="1358" spans="1:9" x14ac:dyDescent="0.25">
      <c r="A1358" t="s">
        <v>1566</v>
      </c>
      <c r="B1358" s="3">
        <v>173.06294250488281</v>
      </c>
      <c r="C1358" s="3">
        <v>14.680000305175779</v>
      </c>
      <c r="D1358" s="4">
        <v>4.6572517139273906E-3</v>
      </c>
      <c r="E1358" s="4">
        <v>-0.10104100589339191</v>
      </c>
      <c r="F1358" s="2">
        <v>2</v>
      </c>
      <c r="G1358" s="4">
        <v>0.1393505456989261</v>
      </c>
      <c r="H1358" s="4">
        <v>-3.4953727890522091E-2</v>
      </c>
      <c r="I1358" s="4">
        <v>0.3374262029975621</v>
      </c>
    </row>
    <row r="1359" spans="1:9" x14ac:dyDescent="0.25">
      <c r="A1359" t="s">
        <v>1567</v>
      </c>
      <c r="B1359" s="3">
        <v>172.26068115234381</v>
      </c>
      <c r="C1359" s="3">
        <v>16.329999923706051</v>
      </c>
      <c r="D1359" s="4">
        <v>-1.9042836435747561E-3</v>
      </c>
      <c r="E1359" s="4">
        <v>-9.1019188529611883E-3</v>
      </c>
      <c r="F1359" s="2">
        <v>3</v>
      </c>
      <c r="G1359" s="4">
        <v>0.1041850220264318</v>
      </c>
      <c r="H1359" s="4">
        <v>-3.9427356480903231E-2</v>
      </c>
      <c r="I1359" s="4">
        <v>0.33122634681224539</v>
      </c>
    </row>
    <row r="1360" spans="1:9" x14ac:dyDescent="0.25">
      <c r="A1360" t="s">
        <v>1568</v>
      </c>
      <c r="B1360" s="3">
        <v>172.58934020996091</v>
      </c>
      <c r="C1360" s="3">
        <v>16.479999542236332</v>
      </c>
      <c r="D1360" s="4">
        <v>-2.1964354163818589E-2</v>
      </c>
      <c r="E1360" s="4">
        <v>0.2090975351332425</v>
      </c>
      <c r="F1360" s="2">
        <v>3</v>
      </c>
      <c r="G1360" s="4">
        <v>7.8985388003710799E-2</v>
      </c>
      <c r="H1360" s="4">
        <v>-3.7594663740575303E-2</v>
      </c>
      <c r="I1360" s="4">
        <v>0.33376621600173012</v>
      </c>
    </row>
    <row r="1361" spans="1:9" x14ac:dyDescent="0.25">
      <c r="A1361" t="s">
        <v>1569</v>
      </c>
      <c r="B1361" s="3">
        <v>176.46528625488281</v>
      </c>
      <c r="C1361" s="3">
        <v>13.63000011444092</v>
      </c>
      <c r="D1361" s="4">
        <v>1.5632274030333401E-2</v>
      </c>
      <c r="E1361" s="4">
        <v>-2.0129384330890839E-2</v>
      </c>
      <c r="F1361" s="2">
        <v>2</v>
      </c>
      <c r="G1361" s="4">
        <v>9.8413303563185783E-2</v>
      </c>
      <c r="H1361" s="4">
        <v>-1.5981329150220769E-2</v>
      </c>
      <c r="I1361" s="4">
        <v>0.36371943259942568</v>
      </c>
    </row>
    <row r="1362" spans="1:9" x14ac:dyDescent="0.25">
      <c r="A1362" t="s">
        <v>1570</v>
      </c>
      <c r="B1362" s="3">
        <v>173.74919128417969</v>
      </c>
      <c r="C1362" s="3">
        <v>13.909999847412109</v>
      </c>
      <c r="D1362" s="4">
        <v>3.9653132517234457E-3</v>
      </c>
      <c r="E1362" s="4">
        <v>2.581116644281822E-2</v>
      </c>
      <c r="F1362" s="2">
        <v>2</v>
      </c>
      <c r="G1362" s="4">
        <v>8.5066524822262402E-2</v>
      </c>
      <c r="H1362" s="4">
        <v>-3.1127017119199959E-2</v>
      </c>
      <c r="I1362" s="4">
        <v>0.34272951684351072</v>
      </c>
    </row>
    <row r="1363" spans="1:9" x14ac:dyDescent="0.25">
      <c r="A1363" t="s">
        <v>1571</v>
      </c>
      <c r="B1363" s="3">
        <v>173.06294250488281</v>
      </c>
      <c r="C1363" s="3">
        <v>13.560000419616699</v>
      </c>
      <c r="D1363" s="4">
        <v>3.3623957157939981E-3</v>
      </c>
      <c r="E1363" s="4">
        <v>3.51145057062483E-2</v>
      </c>
      <c r="F1363" s="2">
        <v>2</v>
      </c>
      <c r="G1363" s="4">
        <v>5.7721156767647219E-2</v>
      </c>
      <c r="H1363" s="4">
        <v>-3.4953727890522091E-2</v>
      </c>
      <c r="I1363" s="4">
        <v>0.3374262029975621</v>
      </c>
    </row>
    <row r="1364" spans="1:9" x14ac:dyDescent="0.25">
      <c r="A1364" t="s">
        <v>1572</v>
      </c>
      <c r="B1364" s="3">
        <v>172.48298645019531</v>
      </c>
      <c r="C1364" s="3">
        <v>13.10000038146973</v>
      </c>
      <c r="D1364" s="4">
        <v>2.3816645350394068E-3</v>
      </c>
      <c r="E1364" s="4">
        <v>1.7080765921899891E-2</v>
      </c>
      <c r="F1364" s="2">
        <v>1</v>
      </c>
      <c r="G1364" s="4">
        <v>5.1042460782254377E-2</v>
      </c>
      <c r="H1364" s="4">
        <v>-3.818772137556703E-2</v>
      </c>
      <c r="I1364" s="4">
        <v>0.33294431673757158</v>
      </c>
    </row>
    <row r="1365" spans="1:9" x14ac:dyDescent="0.25">
      <c r="A1365" t="s">
        <v>1573</v>
      </c>
      <c r="B1365" s="3">
        <v>172.07316589355469</v>
      </c>
      <c r="C1365" s="3">
        <v>12.88000011444092</v>
      </c>
      <c r="D1365" s="4">
        <v>9.2807937500951621E-3</v>
      </c>
      <c r="E1365" s="4">
        <v>-4.5925917448820908E-2</v>
      </c>
      <c r="F1365" s="2">
        <v>1</v>
      </c>
      <c r="G1365" s="4">
        <v>4.7628846326782437E-2</v>
      </c>
      <c r="H1365" s="4">
        <v>-4.0472992818982423E-2</v>
      </c>
      <c r="I1365" s="4">
        <v>0.32977723346113458</v>
      </c>
    </row>
    <row r="1366" spans="1:9" x14ac:dyDescent="0.25">
      <c r="A1366" t="s">
        <v>1574</v>
      </c>
      <c r="B1366" s="3">
        <v>170.4908752441406</v>
      </c>
      <c r="C1366" s="3">
        <v>13.5</v>
      </c>
      <c r="D1366" s="4">
        <v>-1.6950997037059601E-3</v>
      </c>
      <c r="E1366" s="4">
        <v>6.7114208510046236E-3</v>
      </c>
      <c r="F1366" s="2">
        <v>2</v>
      </c>
      <c r="G1366" s="4">
        <v>3.7814169116313863E-2</v>
      </c>
      <c r="H1366" s="4">
        <v>-4.9296277980493297E-2</v>
      </c>
      <c r="I1366" s="4">
        <v>0.31754932987498868</v>
      </c>
    </row>
    <row r="1367" spans="1:9" x14ac:dyDescent="0.25">
      <c r="A1367" t="s">
        <v>1575</v>
      </c>
      <c r="B1367" s="3">
        <v>170.7803649902344</v>
      </c>
      <c r="C1367" s="3">
        <v>13.409999847412109</v>
      </c>
      <c r="D1367" s="4">
        <v>7.5132334287442148E-3</v>
      </c>
      <c r="E1367" s="4">
        <v>-2.614383430529155E-2</v>
      </c>
      <c r="F1367" s="2">
        <v>2</v>
      </c>
      <c r="G1367" s="4">
        <v>2.542306185881071E-2</v>
      </c>
      <c r="H1367" s="4">
        <v>-4.7682004027686742E-2</v>
      </c>
      <c r="I1367" s="4">
        <v>0.31978649957938088</v>
      </c>
    </row>
    <row r="1368" spans="1:9" x14ac:dyDescent="0.25">
      <c r="A1368" t="s">
        <v>1576</v>
      </c>
      <c r="B1368" s="3">
        <v>169.50682067871091</v>
      </c>
      <c r="C1368" s="3">
        <v>13.77000045776367</v>
      </c>
      <c r="D1368" s="4">
        <v>5.4942488743310314E-3</v>
      </c>
      <c r="E1368" s="4">
        <v>-3.907881848735939E-2</v>
      </c>
      <c r="F1368" s="2">
        <v>2</v>
      </c>
      <c r="G1368" s="4">
        <v>2.3183553829740688E-2</v>
      </c>
      <c r="H1368" s="4">
        <v>-5.4783635216970612E-2</v>
      </c>
      <c r="I1368" s="4">
        <v>0.30994458016984661</v>
      </c>
    </row>
    <row r="1369" spans="1:9" x14ac:dyDescent="0.25">
      <c r="A1369" t="s">
        <v>1577</v>
      </c>
      <c r="B1369" s="3">
        <v>168.5805969238281</v>
      </c>
      <c r="C1369" s="3">
        <v>14.329999923706049</v>
      </c>
      <c r="D1369" s="4">
        <v>2.0798303760196649E-2</v>
      </c>
      <c r="E1369" s="4">
        <v>-0.107165071346726</v>
      </c>
      <c r="F1369" s="2">
        <v>2</v>
      </c>
      <c r="G1369" s="4">
        <v>3.7362366201816988E-2</v>
      </c>
      <c r="H1369" s="4">
        <v>-5.9948512046472557E-2</v>
      </c>
      <c r="I1369" s="4">
        <v>0.30278674555956248</v>
      </c>
    </row>
    <row r="1370" spans="1:9" x14ac:dyDescent="0.25">
      <c r="A1370" t="s">
        <v>1578</v>
      </c>
      <c r="B1370" s="3">
        <v>165.1458435058594</v>
      </c>
      <c r="C1370" s="3">
        <v>16.04999923706055</v>
      </c>
      <c r="D1370" s="4">
        <v>-1.5167759143254189E-3</v>
      </c>
      <c r="E1370" s="4">
        <v>-3.2549783638375018E-2</v>
      </c>
      <c r="F1370" s="2">
        <v>2</v>
      </c>
      <c r="G1370" s="4">
        <v>2.182097538367378E-2</v>
      </c>
      <c r="H1370" s="4">
        <v>-7.9101635954165972E-2</v>
      </c>
      <c r="I1370" s="4">
        <v>0.27624305483329842</v>
      </c>
    </row>
    <row r="1371" spans="1:9" x14ac:dyDescent="0.25">
      <c r="A1371" t="s">
        <v>1579</v>
      </c>
      <c r="B1371" s="3">
        <v>165.39671325683591</v>
      </c>
      <c r="C1371" s="3">
        <v>16.590000152587891</v>
      </c>
      <c r="D1371" s="4">
        <v>-1.227242134629858E-2</v>
      </c>
      <c r="E1371" s="4">
        <v>5.4002566317022493E-2</v>
      </c>
      <c r="F1371" s="2">
        <v>3</v>
      </c>
      <c r="G1371" s="4">
        <v>2.5741481977906041E-2</v>
      </c>
      <c r="H1371" s="4">
        <v>-7.7702717650450337E-2</v>
      </c>
      <c r="I1371" s="4">
        <v>0.27818177015640128</v>
      </c>
    </row>
    <row r="1372" spans="1:9" x14ac:dyDescent="0.25">
      <c r="A1372" t="s">
        <v>1580</v>
      </c>
      <c r="B1372" s="3">
        <v>167.4517517089844</v>
      </c>
      <c r="C1372" s="3">
        <v>15.739999771118161</v>
      </c>
      <c r="D1372" s="4">
        <v>-5.6720661276236104E-3</v>
      </c>
      <c r="E1372" s="4">
        <v>6.7842606209493894E-2</v>
      </c>
      <c r="F1372" s="2">
        <v>2</v>
      </c>
      <c r="G1372" s="4">
        <v>4.2879525332415458E-2</v>
      </c>
      <c r="H1372" s="4">
        <v>-6.6243261520889107E-2</v>
      </c>
      <c r="I1372" s="4">
        <v>0.29406305724357379</v>
      </c>
    </row>
    <row r="1373" spans="1:9" x14ac:dyDescent="0.25">
      <c r="A1373" t="s">
        <v>1581</v>
      </c>
      <c r="B1373" s="3">
        <v>168.40696716308591</v>
      </c>
      <c r="C1373" s="3">
        <v>14.739999771118161</v>
      </c>
      <c r="D1373" s="4">
        <v>7.4561390782568182E-4</v>
      </c>
      <c r="E1373" s="4">
        <v>7.5187734666295469E-3</v>
      </c>
      <c r="F1373" s="2">
        <v>2</v>
      </c>
      <c r="G1373" s="4">
        <v>6.045476286697693E-2</v>
      </c>
      <c r="H1373" s="4">
        <v>-6.0916719052006352E-2</v>
      </c>
      <c r="I1373" s="4">
        <v>0.30144493899903751</v>
      </c>
    </row>
    <row r="1374" spans="1:9" x14ac:dyDescent="0.25">
      <c r="A1374" t="s">
        <v>1582</v>
      </c>
      <c r="B1374" s="3">
        <v>168.281494140625</v>
      </c>
      <c r="C1374" s="3">
        <v>14.63000011444092</v>
      </c>
      <c r="D1374" s="4">
        <v>1.7167571916765209E-4</v>
      </c>
      <c r="E1374" s="4">
        <v>7.8113518309141705E-2</v>
      </c>
      <c r="F1374" s="2">
        <v>2</v>
      </c>
      <c r="G1374" s="4">
        <v>6.9392791018745736E-2</v>
      </c>
      <c r="H1374" s="4">
        <v>-6.1616390921810697E-2</v>
      </c>
      <c r="I1374" s="4">
        <v>0.30047528653861072</v>
      </c>
    </row>
    <row r="1375" spans="1:9" x14ac:dyDescent="0.25">
      <c r="A1375" t="s">
        <v>1583</v>
      </c>
      <c r="B1375" s="3">
        <v>168.25260925292969</v>
      </c>
      <c r="C1375" s="3">
        <v>13.569999694824221</v>
      </c>
      <c r="D1375" s="4">
        <v>6.9291308958201459E-3</v>
      </c>
      <c r="E1375" s="4">
        <v>-8.1867392422728336E-2</v>
      </c>
      <c r="F1375" s="2">
        <v>2</v>
      </c>
      <c r="G1375" s="4">
        <v>5.1752733158044517E-2</v>
      </c>
      <c r="H1375" s="4">
        <v>-6.1777460950941172E-2</v>
      </c>
      <c r="I1375" s="4">
        <v>0.300252064830282</v>
      </c>
    </row>
    <row r="1376" spans="1:9" x14ac:dyDescent="0.25">
      <c r="A1376" t="s">
        <v>1584</v>
      </c>
      <c r="B1376" s="3">
        <v>167.09478759765619</v>
      </c>
      <c r="C1376" s="3">
        <v>14.77999973297119</v>
      </c>
      <c r="D1376" s="4">
        <v>-2.30447872807793E-3</v>
      </c>
      <c r="E1376" s="4">
        <v>5.4421717512971313E-3</v>
      </c>
      <c r="F1376" s="2">
        <v>2</v>
      </c>
      <c r="G1376" s="4">
        <v>3.7811758890283993E-2</v>
      </c>
      <c r="H1376" s="4">
        <v>-6.8233790977559772E-2</v>
      </c>
      <c r="I1376" s="4">
        <v>0.29130444728866389</v>
      </c>
    </row>
    <row r="1377" spans="1:9" x14ac:dyDescent="0.25">
      <c r="A1377" t="s">
        <v>1585</v>
      </c>
      <c r="B1377" s="3">
        <v>167.4807434082031</v>
      </c>
      <c r="C1377" s="3">
        <v>14.69999980926514</v>
      </c>
      <c r="D1377" s="4">
        <v>-6.3307096048970113E-4</v>
      </c>
      <c r="E1377" s="4">
        <v>-3.0982219160517691E-2</v>
      </c>
      <c r="F1377" s="2">
        <v>2</v>
      </c>
      <c r="G1377" s="4">
        <v>2.732852248105799E-2</v>
      </c>
      <c r="H1377" s="4">
        <v>-6.6081595881508304E-2</v>
      </c>
      <c r="I1377" s="4">
        <v>0.29428710438875338</v>
      </c>
    </row>
    <row r="1378" spans="1:9" x14ac:dyDescent="0.25">
      <c r="A1378" t="s">
        <v>1586</v>
      </c>
      <c r="B1378" s="3">
        <v>167.58683776855469</v>
      </c>
      <c r="C1378" s="3">
        <v>15.170000076293951</v>
      </c>
      <c r="D1378" s="4">
        <v>1.0370417495435551E-3</v>
      </c>
      <c r="E1378" s="4">
        <v>2.154880044471397E-2</v>
      </c>
      <c r="F1378" s="2">
        <v>2</v>
      </c>
      <c r="G1378" s="4">
        <v>4.1610865937224073E-2</v>
      </c>
      <c r="H1378" s="4">
        <v>-6.5489984728553163E-2</v>
      </c>
      <c r="I1378" s="4">
        <v>0.29530709107909292</v>
      </c>
    </row>
    <row r="1379" spans="1:9" x14ac:dyDescent="0.25">
      <c r="A1379" t="s">
        <v>1587</v>
      </c>
      <c r="B1379" s="3">
        <v>167.41322326660159</v>
      </c>
      <c r="C1379" s="3">
        <v>14.85000038146973</v>
      </c>
      <c r="D1379" s="4">
        <v>3.644153784625237E-3</v>
      </c>
      <c r="E1379" s="4">
        <v>9.9185797919027596E-2</v>
      </c>
      <c r="F1379" s="2">
        <v>2</v>
      </c>
      <c r="G1379" s="4">
        <v>6.1809125858276033E-2</v>
      </c>
      <c r="H1379" s="4">
        <v>-6.6458106646908321E-2</v>
      </c>
      <c r="I1379" s="4">
        <v>0.29396519514926678</v>
      </c>
    </row>
    <row r="1380" spans="1:9" x14ac:dyDescent="0.25">
      <c r="A1380" t="s">
        <v>1588</v>
      </c>
      <c r="B1380" s="3">
        <v>166.80535888671881</v>
      </c>
      <c r="C1380" s="3">
        <v>13.510000228881839</v>
      </c>
      <c r="D1380" s="4">
        <v>7.3999286363046757E-3</v>
      </c>
      <c r="E1380" s="4">
        <v>-6.5698465197713607E-2</v>
      </c>
      <c r="F1380" s="2">
        <v>2</v>
      </c>
      <c r="G1380" s="4">
        <v>5.7825811719446563E-2</v>
      </c>
      <c r="H1380" s="4">
        <v>-6.9847724581651893E-2</v>
      </c>
      <c r="I1380" s="4">
        <v>0.28926690826611662</v>
      </c>
    </row>
    <row r="1381" spans="1:9" x14ac:dyDescent="0.25">
      <c r="A1381" t="s">
        <v>1589</v>
      </c>
      <c r="B1381" s="3">
        <v>165.580078125</v>
      </c>
      <c r="C1381" s="3">
        <v>14.460000038146971</v>
      </c>
      <c r="D1381" s="4">
        <v>-3.657143549701702E-3</v>
      </c>
      <c r="E1381" s="4">
        <v>3.138370656326539E-2</v>
      </c>
      <c r="F1381" s="2">
        <v>2</v>
      </c>
      <c r="G1381" s="4">
        <v>4.7069342198681863E-2</v>
      </c>
      <c r="H1381" s="4">
        <v>-7.6680225024956084E-2</v>
      </c>
      <c r="I1381" s="4">
        <v>0.27979650545674462</v>
      </c>
    </row>
    <row r="1382" spans="1:9" x14ac:dyDescent="0.25">
      <c r="A1382" t="s">
        <v>1590</v>
      </c>
      <c r="B1382" s="3">
        <v>166.18785095214841</v>
      </c>
      <c r="C1382" s="3">
        <v>14.02000045776367</v>
      </c>
      <c r="D1382" s="4">
        <v>-1.7423737869137759E-4</v>
      </c>
      <c r="E1382" s="4">
        <v>-5.7795675407463443E-2</v>
      </c>
      <c r="F1382" s="2">
        <v>2</v>
      </c>
      <c r="G1382" s="4">
        <v>5.30154305091457E-2</v>
      </c>
      <c r="H1382" s="4">
        <v>-7.3291117613284218E-2</v>
      </c>
      <c r="I1382" s="4">
        <v>0.2878786391723076</v>
      </c>
    </row>
    <row r="1383" spans="1:9" x14ac:dyDescent="0.25">
      <c r="A1383" t="s">
        <v>1591</v>
      </c>
      <c r="B1383" s="3">
        <v>166.21681213378909</v>
      </c>
      <c r="C1383" s="3">
        <v>14.88000011444092</v>
      </c>
      <c r="D1383" s="4">
        <v>1.9772456699229668E-3</v>
      </c>
      <c r="E1383" s="4">
        <v>-2.0120545458219841E-3</v>
      </c>
      <c r="F1383" s="2">
        <v>2</v>
      </c>
      <c r="G1383" s="4">
        <v>4.8495435084527472E-2</v>
      </c>
      <c r="H1383" s="4">
        <v>-7.3129622148260687E-2</v>
      </c>
      <c r="I1383" s="4">
        <v>0.28930200507734671</v>
      </c>
    </row>
    <row r="1384" spans="1:9" x14ac:dyDescent="0.25">
      <c r="A1384" t="s">
        <v>1592</v>
      </c>
      <c r="B1384" s="3">
        <v>165.88880920410159</v>
      </c>
      <c r="C1384" s="3">
        <v>14.909999847412109</v>
      </c>
      <c r="D1384" s="4">
        <v>4.205461585640613E-3</v>
      </c>
      <c r="E1384" s="4">
        <v>-8.0764458779219228E-2</v>
      </c>
      <c r="F1384" s="2">
        <v>2</v>
      </c>
      <c r="G1384" s="4">
        <v>6.5852280726384604E-2</v>
      </c>
      <c r="H1384" s="4">
        <v>-7.495865613990782E-2</v>
      </c>
      <c r="I1384" s="4">
        <v>0.29227090063112932</v>
      </c>
    </row>
    <row r="1385" spans="1:9" x14ac:dyDescent="0.25">
      <c r="A1385" t="s">
        <v>1593</v>
      </c>
      <c r="B1385" s="3">
        <v>165.194091796875</v>
      </c>
      <c r="C1385" s="3">
        <v>16.219999313354489</v>
      </c>
      <c r="D1385" s="4">
        <v>1.228072333358643E-3</v>
      </c>
      <c r="E1385" s="4">
        <v>3.6421706627348012E-2</v>
      </c>
      <c r="F1385" s="2">
        <v>3</v>
      </c>
      <c r="G1385" s="4">
        <v>8.1261719696080759E-2</v>
      </c>
      <c r="H1385" s="4">
        <v>-7.8832590295364824E-2</v>
      </c>
      <c r="I1385" s="4">
        <v>0.29320568779912631</v>
      </c>
    </row>
    <row r="1386" spans="1:9" x14ac:dyDescent="0.25">
      <c r="A1386" t="s">
        <v>1594</v>
      </c>
      <c r="B1386" s="3">
        <v>164.99147033691409</v>
      </c>
      <c r="C1386" s="3">
        <v>15.64999961853027</v>
      </c>
      <c r="D1386" s="4">
        <v>7.0197058923704425E-4</v>
      </c>
      <c r="E1386" s="4">
        <v>1.425789429704016E-2</v>
      </c>
      <c r="F1386" s="2">
        <v>2</v>
      </c>
      <c r="G1386" s="4">
        <v>8.5509538042493505E-2</v>
      </c>
      <c r="H1386" s="4">
        <v>-7.9962462940279311E-2</v>
      </c>
      <c r="I1386" s="4">
        <v>0.29182170967728838</v>
      </c>
    </row>
    <row r="1387" spans="1:9" x14ac:dyDescent="0.25">
      <c r="A1387" t="s">
        <v>1595</v>
      </c>
      <c r="B1387" s="3">
        <v>164.875732421875</v>
      </c>
      <c r="C1387" s="3">
        <v>15.430000305175779</v>
      </c>
      <c r="D1387" s="4">
        <v>1.478655176523413E-2</v>
      </c>
      <c r="E1387" s="4">
        <v>-3.3813397171188253E-2</v>
      </c>
      <c r="F1387" s="2">
        <v>2</v>
      </c>
      <c r="G1387" s="4">
        <v>0.1039970443728242</v>
      </c>
      <c r="H1387" s="4">
        <v>-8.0607849190123204E-2</v>
      </c>
      <c r="I1387" s="4">
        <v>0.29802973373700697</v>
      </c>
    </row>
    <row r="1388" spans="1:9" x14ac:dyDescent="0.25">
      <c r="A1388" t="s">
        <v>1596</v>
      </c>
      <c r="B1388" s="3">
        <v>162.47331237792969</v>
      </c>
      <c r="C1388" s="3">
        <v>15.97000026702881</v>
      </c>
      <c r="D1388" s="4">
        <v>-9.4943033241789987E-4</v>
      </c>
      <c r="E1388" s="4">
        <v>1.590330761789804E-2</v>
      </c>
      <c r="F1388" s="2">
        <v>2</v>
      </c>
      <c r="G1388" s="4">
        <v>0.1066980803695641</v>
      </c>
      <c r="H1388" s="4">
        <v>-9.400440002818089E-2</v>
      </c>
      <c r="I1388" s="4">
        <v>0.28376513520955998</v>
      </c>
    </row>
    <row r="1389" spans="1:9" x14ac:dyDescent="0.25">
      <c r="A1389" t="s">
        <v>1597</v>
      </c>
      <c r="B1389" s="3">
        <v>162.6277160644531</v>
      </c>
      <c r="C1389" s="3">
        <v>15.72000026702881</v>
      </c>
      <c r="D1389" s="4">
        <v>1.961718336280116E-3</v>
      </c>
      <c r="E1389" s="4">
        <v>-3.970681361522943E-2</v>
      </c>
      <c r="F1389" s="2">
        <v>2</v>
      </c>
      <c r="G1389" s="4">
        <v>6.1008879130260978E-2</v>
      </c>
      <c r="H1389" s="4">
        <v>-9.3143402867710168E-2</v>
      </c>
      <c r="I1389" s="4">
        <v>0.29192659368315449</v>
      </c>
    </row>
    <row r="1390" spans="1:9" x14ac:dyDescent="0.25">
      <c r="A1390" t="s">
        <v>1598</v>
      </c>
      <c r="B1390" s="3">
        <v>162.30931091308591</v>
      </c>
      <c r="C1390" s="3">
        <v>16.370000839233398</v>
      </c>
      <c r="D1390" s="4">
        <v>-1.3429819710845109E-2</v>
      </c>
      <c r="E1390" s="4">
        <v>6.436935743992156E-2</v>
      </c>
      <c r="F1390" s="2">
        <v>3</v>
      </c>
      <c r="G1390" s="4">
        <v>4.5231033421520912E-2</v>
      </c>
      <c r="H1390" s="4">
        <v>-9.4918917024004457E-2</v>
      </c>
      <c r="I1390" s="4">
        <v>0.28939715963235629</v>
      </c>
    </row>
    <row r="1391" spans="1:9" x14ac:dyDescent="0.25">
      <c r="A1391" t="s">
        <v>1599</v>
      </c>
      <c r="B1391" s="3">
        <v>164.5187683105469</v>
      </c>
      <c r="C1391" s="3">
        <v>15.38000011444092</v>
      </c>
      <c r="D1391" s="4">
        <v>-2.9818345374966748E-3</v>
      </c>
      <c r="E1391" s="4">
        <v>-1.220292768833264E-2</v>
      </c>
      <c r="F1391" s="2">
        <v>2</v>
      </c>
      <c r="G1391" s="4">
        <v>8.753374618030807E-2</v>
      </c>
      <c r="H1391" s="4">
        <v>-8.259837864679398E-2</v>
      </c>
      <c r="I1391" s="4">
        <v>0.31247523185660259</v>
      </c>
    </row>
    <row r="1392" spans="1:9" x14ac:dyDescent="0.25">
      <c r="A1392" t="s">
        <v>1600</v>
      </c>
      <c r="B1392" s="3">
        <v>165.01080322265619</v>
      </c>
      <c r="C1392" s="3">
        <v>15.569999694824221</v>
      </c>
      <c r="D1392" s="4">
        <v>8.8478684019159815E-3</v>
      </c>
      <c r="E1392" s="4">
        <v>-1.01716371308529E-2</v>
      </c>
      <c r="F1392" s="2">
        <v>2</v>
      </c>
      <c r="G1392" s="4">
        <v>4.7780318335216787E-2</v>
      </c>
      <c r="H1392" s="4">
        <v>-7.9854657484965896E-2</v>
      </c>
      <c r="I1392" s="4">
        <v>0.3166105546307374</v>
      </c>
    </row>
    <row r="1393" spans="1:9" x14ac:dyDescent="0.25">
      <c r="A1393" t="s">
        <v>1601</v>
      </c>
      <c r="B1393" s="3">
        <v>163.56361389160159</v>
      </c>
      <c r="C1393" s="3">
        <v>15.72999954223633</v>
      </c>
      <c r="D1393" s="4">
        <v>1.2421670364165751E-2</v>
      </c>
      <c r="E1393" s="4">
        <v>-2.5402717652831312E-2</v>
      </c>
      <c r="F1393" s="2">
        <v>2</v>
      </c>
      <c r="G1393" s="4">
        <v>1.787599187621525E-2</v>
      </c>
      <c r="H1393" s="4">
        <v>-8.792458076696219E-2</v>
      </c>
      <c r="I1393" s="4">
        <v>0.30997607794374188</v>
      </c>
    </row>
    <row r="1394" spans="1:9" x14ac:dyDescent="0.25">
      <c r="A1394" t="s">
        <v>1602</v>
      </c>
      <c r="B1394" s="3">
        <v>161.55680847167969</v>
      </c>
      <c r="C1394" s="3">
        <v>16.139999389648441</v>
      </c>
      <c r="D1394" s="4">
        <v>-4.2223589495106184E-3</v>
      </c>
      <c r="E1394" s="4">
        <v>-2.5950531870564619E-2</v>
      </c>
      <c r="F1394" s="2">
        <v>3</v>
      </c>
      <c r="G1394" s="4">
        <v>-3.1589237477497312E-3</v>
      </c>
      <c r="H1394" s="4">
        <v>-9.9115076324901019E-2</v>
      </c>
      <c r="I1394" s="4">
        <v>0.29390363352509691</v>
      </c>
    </row>
    <row r="1395" spans="1:9" x14ac:dyDescent="0.25">
      <c r="A1395" t="s">
        <v>1603</v>
      </c>
      <c r="B1395" s="3">
        <v>162.2418518066406</v>
      </c>
      <c r="C1395" s="3">
        <v>16.569999694824219</v>
      </c>
      <c r="D1395" s="4">
        <v>1.496868232066983E-2</v>
      </c>
      <c r="E1395" s="4">
        <v>-6.1721413477113907E-2</v>
      </c>
      <c r="F1395" s="2">
        <v>3</v>
      </c>
      <c r="G1395" s="4">
        <v>5.2215793767327323E-3</v>
      </c>
      <c r="H1395" s="4">
        <v>-9.529508744068993E-2</v>
      </c>
      <c r="I1395" s="4">
        <v>0.30998670815923868</v>
      </c>
    </row>
    <row r="1396" spans="1:9" x14ac:dyDescent="0.25">
      <c r="A1396" t="s">
        <v>1604</v>
      </c>
      <c r="B1396" s="3">
        <v>159.84912109375</v>
      </c>
      <c r="C1396" s="3">
        <v>17.659999847412109</v>
      </c>
      <c r="D1396" s="4">
        <v>2.5438146216971939E-2</v>
      </c>
      <c r="E1396" s="4">
        <v>-7.6842622992336018E-2</v>
      </c>
      <c r="F1396" s="2">
        <v>3</v>
      </c>
      <c r="G1396" s="4">
        <v>-1.7754519640836519E-2</v>
      </c>
      <c r="H1396" s="4">
        <v>-0.108637607920323</v>
      </c>
      <c r="I1396" s="4">
        <v>0.29066712202787032</v>
      </c>
    </row>
    <row r="1397" spans="1:9" x14ac:dyDescent="0.25">
      <c r="A1397" t="s">
        <v>1605</v>
      </c>
      <c r="B1397" s="3">
        <v>155.88372802734381</v>
      </c>
      <c r="C1397" s="3">
        <v>19.129999160766602</v>
      </c>
      <c r="D1397" s="4">
        <v>-9.4417228429266586E-3</v>
      </c>
      <c r="E1397" s="4">
        <v>1.3778394804976999E-2</v>
      </c>
      <c r="F1397" s="2">
        <v>3</v>
      </c>
      <c r="G1397" s="4">
        <v>-4.6772278790852218E-2</v>
      </c>
      <c r="H1397" s="4">
        <v>-0.1307497235517566</v>
      </c>
      <c r="I1397" s="4">
        <v>0.2586494141937048</v>
      </c>
    </row>
    <row r="1398" spans="1:9" x14ac:dyDescent="0.25">
      <c r="A1398" t="s">
        <v>1606</v>
      </c>
      <c r="B1398" s="3">
        <v>157.36956787109381</v>
      </c>
      <c r="C1398" s="3">
        <v>18.870000839233398</v>
      </c>
      <c r="D1398" s="4">
        <v>-1.235209637057999E-2</v>
      </c>
      <c r="E1398" s="4">
        <v>8.3237701296723365E-2</v>
      </c>
      <c r="F1398" s="2">
        <v>3</v>
      </c>
      <c r="G1398" s="4">
        <v>-2.293911821943917E-2</v>
      </c>
      <c r="H1398" s="4">
        <v>-0.12246427444631219</v>
      </c>
      <c r="I1398" s="4">
        <v>0.27064650633788001</v>
      </c>
    </row>
    <row r="1399" spans="1:9" x14ac:dyDescent="0.25">
      <c r="A1399" t="s">
        <v>1607</v>
      </c>
      <c r="B1399" s="3">
        <v>159.33772277832031</v>
      </c>
      <c r="C1399" s="3">
        <v>17.420000076293949</v>
      </c>
      <c r="D1399" s="4">
        <v>1.194857011671324E-2</v>
      </c>
      <c r="E1399" s="4">
        <v>-7.7818917991074099E-2</v>
      </c>
      <c r="F1399" s="2">
        <v>3</v>
      </c>
      <c r="G1399" s="4">
        <v>-1.1071884907173479E-2</v>
      </c>
      <c r="H1399" s="4">
        <v>-0.1114893047118216</v>
      </c>
      <c r="I1399" s="4">
        <v>0.28653794704417779</v>
      </c>
    </row>
    <row r="1400" spans="1:9" x14ac:dyDescent="0.25">
      <c r="A1400" t="s">
        <v>1608</v>
      </c>
      <c r="B1400" s="3">
        <v>157.45634460449219</v>
      </c>
      <c r="C1400" s="3">
        <v>18.889999389648441</v>
      </c>
      <c r="D1400" s="4">
        <v>6.4754852102886229E-3</v>
      </c>
      <c r="E1400" s="4">
        <v>-3.227464412607961E-2</v>
      </c>
      <c r="F1400" s="2">
        <v>3</v>
      </c>
      <c r="G1400" s="4">
        <v>-2.9090151931138949E-2</v>
      </c>
      <c r="H1400" s="4">
        <v>-0.1219803836614919</v>
      </c>
      <c r="I1400" s="4">
        <v>0.27619020999881089</v>
      </c>
    </row>
    <row r="1401" spans="1:9" x14ac:dyDescent="0.25">
      <c r="A1401" t="s">
        <v>1609</v>
      </c>
      <c r="B1401" s="3">
        <v>156.44329833984381</v>
      </c>
      <c r="C1401" s="3">
        <v>19.520000457763668</v>
      </c>
      <c r="D1401" s="4">
        <v>1.2966591470138229E-3</v>
      </c>
      <c r="E1401" s="4">
        <v>-6.153840510802655E-2</v>
      </c>
      <c r="F1401" s="2">
        <v>3</v>
      </c>
      <c r="G1401" s="4">
        <v>-2.736122514902406E-2</v>
      </c>
      <c r="H1401" s="4">
        <v>-0.12762940653735</v>
      </c>
      <c r="I1401" s="4">
        <v>0.27635880500414078</v>
      </c>
    </row>
    <row r="1402" spans="1:9" x14ac:dyDescent="0.25">
      <c r="A1402" t="s">
        <v>1610</v>
      </c>
      <c r="B1402" s="3">
        <v>156.24070739746091</v>
      </c>
      <c r="C1402" s="3">
        <v>20.79999923706055</v>
      </c>
      <c r="D1402" s="4">
        <v>-2.0030185631103588E-2</v>
      </c>
      <c r="E1402" s="4">
        <v>0.1685393330665903</v>
      </c>
      <c r="F1402" s="2">
        <v>4</v>
      </c>
      <c r="G1402" s="4">
        <v>-1.8226218543377141E-2</v>
      </c>
      <c r="H1402" s="4">
        <v>-0.1287591090079073</v>
      </c>
      <c r="I1402" s="4">
        <v>0.27470594587966318</v>
      </c>
    </row>
    <row r="1403" spans="1:9" x14ac:dyDescent="0.25">
      <c r="A1403" t="s">
        <v>1611</v>
      </c>
      <c r="B1403" s="3">
        <v>159.4342041015625</v>
      </c>
      <c r="C1403" s="3">
        <v>17.79999923706055</v>
      </c>
      <c r="D1403" s="4">
        <v>9.9002053884258423E-3</v>
      </c>
      <c r="E1403" s="4">
        <v>-1.4396469356056429E-2</v>
      </c>
      <c r="F1403" s="2">
        <v>3</v>
      </c>
      <c r="G1403" s="4">
        <v>4.982843881728316E-3</v>
      </c>
      <c r="H1403" s="4">
        <v>-0.11095129848139811</v>
      </c>
      <c r="I1403" s="4">
        <v>0.30076041852429691</v>
      </c>
    </row>
    <row r="1404" spans="1:9" x14ac:dyDescent="0.25">
      <c r="A1404" t="s">
        <v>1612</v>
      </c>
      <c r="B1404" s="3">
        <v>157.8712463378906</v>
      </c>
      <c r="C1404" s="3">
        <v>18.059999465942379</v>
      </c>
      <c r="D1404" s="4">
        <v>7.8843172372207171E-3</v>
      </c>
      <c r="E1404" s="4">
        <v>-5.1470661894021157E-2</v>
      </c>
      <c r="F1404" s="2">
        <v>3</v>
      </c>
      <c r="G1404" s="4">
        <v>-4.6887971994200583E-3</v>
      </c>
      <c r="H1404" s="4">
        <v>-0.1196667781875954</v>
      </c>
      <c r="I1404" s="4">
        <v>0.28800886620673682</v>
      </c>
    </row>
    <row r="1405" spans="1:9" x14ac:dyDescent="0.25">
      <c r="A1405" t="s">
        <v>1613</v>
      </c>
      <c r="B1405" s="3">
        <v>156.63627624511719</v>
      </c>
      <c r="C1405" s="3">
        <v>19.04000091552734</v>
      </c>
      <c r="D1405" s="4">
        <v>-1.8515243080496899E-4</v>
      </c>
      <c r="E1405" s="4">
        <v>2.365594220610712E-2</v>
      </c>
      <c r="F1405" s="2">
        <v>3</v>
      </c>
      <c r="G1405" s="4">
        <v>-1.8182589016312309E-3</v>
      </c>
      <c r="H1405" s="4">
        <v>-0.12655330898932429</v>
      </c>
      <c r="I1405" s="4">
        <v>0.27939455896983539</v>
      </c>
    </row>
    <row r="1406" spans="1:9" x14ac:dyDescent="0.25">
      <c r="A1406" t="s">
        <v>1614</v>
      </c>
      <c r="B1406" s="3">
        <v>156.665283203125</v>
      </c>
      <c r="C1406" s="3">
        <v>18.60000038146973</v>
      </c>
      <c r="D1406" s="4">
        <v>1.952669813856622E-2</v>
      </c>
      <c r="E1406" s="4">
        <v>-2.4646005289767011E-2</v>
      </c>
      <c r="F1406" s="2">
        <v>3</v>
      </c>
      <c r="G1406" s="4">
        <v>-4.486262403057717E-3</v>
      </c>
      <c r="H1406" s="4">
        <v>-0.1263915582627648</v>
      </c>
      <c r="I1406" s="4">
        <v>0.2796314858499751</v>
      </c>
    </row>
    <row r="1407" spans="1:9" x14ac:dyDescent="0.25">
      <c r="A1407" t="s">
        <v>1615</v>
      </c>
      <c r="B1407" s="3">
        <v>153.66471862792969</v>
      </c>
      <c r="C1407" s="3">
        <v>19.069999694824219</v>
      </c>
      <c r="D1407" s="4">
        <v>-8.8366991113991711E-3</v>
      </c>
      <c r="E1407" s="4">
        <v>4.8378182239134933E-2</v>
      </c>
      <c r="F1407" s="2">
        <v>3</v>
      </c>
      <c r="G1407" s="4">
        <v>-1.6377220900652412E-2</v>
      </c>
      <c r="H1407" s="4">
        <v>-0.14312352650278429</v>
      </c>
      <c r="I1407" s="4">
        <v>0.26369013615269582</v>
      </c>
    </row>
    <row r="1408" spans="1:9" x14ac:dyDescent="0.25">
      <c r="A1408" t="s">
        <v>1616</v>
      </c>
      <c r="B1408" s="3">
        <v>155.03471374511719</v>
      </c>
      <c r="C1408" s="3">
        <v>18.190000534057621</v>
      </c>
      <c r="D1408" s="4">
        <v>-3.658289876472653E-3</v>
      </c>
      <c r="E1408" s="4">
        <v>-6.7179459791917084E-2</v>
      </c>
      <c r="F1408" s="2">
        <v>3</v>
      </c>
      <c r="G1408" s="4">
        <v>-8.1544771885577738E-4</v>
      </c>
      <c r="H1408" s="4">
        <v>-0.13548405925743401</v>
      </c>
      <c r="I1408" s="4">
        <v>0.27495654350778359</v>
      </c>
    </row>
    <row r="1409" spans="1:9" x14ac:dyDescent="0.25">
      <c r="A1409" t="s">
        <v>1617</v>
      </c>
      <c r="B1409" s="3">
        <v>155.60395812988281</v>
      </c>
      <c r="C1409" s="3">
        <v>19.5</v>
      </c>
      <c r="D1409" s="4">
        <v>2.860085254791755E-3</v>
      </c>
      <c r="E1409" s="4">
        <v>-2.402400166334551E-2</v>
      </c>
      <c r="F1409" s="2">
        <v>3</v>
      </c>
      <c r="G1409" s="4">
        <v>5.0910122686631532E-4</v>
      </c>
      <c r="H1409" s="4">
        <v>-0.13230979697178141</v>
      </c>
      <c r="I1409" s="4">
        <v>0.2796378296254538</v>
      </c>
    </row>
    <row r="1410" spans="1:9" x14ac:dyDescent="0.25">
      <c r="A1410" t="s">
        <v>1618</v>
      </c>
      <c r="B1410" s="3">
        <v>155.1601867675781</v>
      </c>
      <c r="C1410" s="3">
        <v>19.979999542236332</v>
      </c>
      <c r="D1410" s="4">
        <v>8.1500051455558609E-3</v>
      </c>
      <c r="E1410" s="4">
        <v>-2.39374590891408E-2</v>
      </c>
      <c r="F1410" s="2">
        <v>4</v>
      </c>
      <c r="G1410" s="4">
        <v>-2.283001528869288E-3</v>
      </c>
      <c r="H1410" s="4">
        <v>-0.13478438738762971</v>
      </c>
      <c r="I1410" s="4">
        <v>0.27598839403439063</v>
      </c>
    </row>
    <row r="1411" spans="1:9" x14ac:dyDescent="0.25">
      <c r="A1411" t="s">
        <v>1619</v>
      </c>
      <c r="B1411" s="3">
        <v>153.9058532714844</v>
      </c>
      <c r="C1411" s="3">
        <v>20.469999313354489</v>
      </c>
      <c r="D1411" s="4">
        <v>9.0454579832084381E-3</v>
      </c>
      <c r="E1411" s="4">
        <v>-4.3457958960452243E-2</v>
      </c>
      <c r="F1411" s="2">
        <v>4</v>
      </c>
      <c r="G1411" s="4">
        <v>-6.4983982030560883E-3</v>
      </c>
      <c r="H1411" s="4">
        <v>-0.14177889381902911</v>
      </c>
      <c r="I1411" s="4">
        <v>0.27521625783547471</v>
      </c>
    </row>
    <row r="1412" spans="1:9" x14ac:dyDescent="0.25">
      <c r="A1412" t="s">
        <v>1620</v>
      </c>
      <c r="B1412" s="3">
        <v>152.52618408203119</v>
      </c>
      <c r="C1412" s="3">
        <v>21.39999961853027</v>
      </c>
      <c r="D1412" s="4">
        <v>1.190553198717725E-2</v>
      </c>
      <c r="E1412" s="4">
        <v>9.354751425985075E-4</v>
      </c>
      <c r="F1412" s="2">
        <v>4</v>
      </c>
      <c r="G1412" s="4">
        <v>-5.5161464556034989E-3</v>
      </c>
      <c r="H1412" s="4">
        <v>-0.14947230633562539</v>
      </c>
      <c r="I1412" s="4">
        <v>0.26999322248032559</v>
      </c>
    </row>
    <row r="1413" spans="1:9" x14ac:dyDescent="0.25">
      <c r="A1413" t="s">
        <v>1621</v>
      </c>
      <c r="B1413" s="3">
        <v>150.73164367675781</v>
      </c>
      <c r="C1413" s="3">
        <v>21.379999160766602</v>
      </c>
      <c r="D1413" s="4">
        <v>4.278442529069304E-2</v>
      </c>
      <c r="E1413" s="4">
        <v>-0.15992147269793519</v>
      </c>
      <c r="F1413" s="2">
        <v>4</v>
      </c>
      <c r="G1413" s="4">
        <v>-1.549714989617634E-2</v>
      </c>
      <c r="H1413" s="4">
        <v>-0.15947915415176081</v>
      </c>
      <c r="I1413" s="4">
        <v>0.25966604599467652</v>
      </c>
    </row>
    <row r="1414" spans="1:9" x14ac:dyDescent="0.25">
      <c r="A1414" t="s">
        <v>1622</v>
      </c>
      <c r="B1414" s="3">
        <v>144.5472717285156</v>
      </c>
      <c r="C1414" s="3">
        <v>25.45000076293945</v>
      </c>
      <c r="D1414" s="4">
        <v>-3.2670406824636067E-2</v>
      </c>
      <c r="E1414" s="4">
        <v>9.6037963631739665E-2</v>
      </c>
      <c r="F1414" s="2">
        <v>5</v>
      </c>
      <c r="G1414" s="4">
        <v>-4.6716290559501987E-2</v>
      </c>
      <c r="H1414" s="4">
        <v>-0.19396490255986479</v>
      </c>
      <c r="I1414" s="4">
        <v>0.21580681697859541</v>
      </c>
    </row>
    <row r="1415" spans="1:9" x14ac:dyDescent="0.25">
      <c r="A1415" t="s">
        <v>1623</v>
      </c>
      <c r="B1415" s="3">
        <v>149.42918395996091</v>
      </c>
      <c r="C1415" s="3">
        <v>23.219999313354489</v>
      </c>
      <c r="D1415" s="4">
        <v>4.0192589791780966E-3</v>
      </c>
      <c r="E1415" s="4">
        <v>-8.6546056504190116E-2</v>
      </c>
      <c r="F1415" s="2">
        <v>4</v>
      </c>
      <c r="G1415" s="4">
        <v>2.752066994098135E-3</v>
      </c>
      <c r="H1415" s="4">
        <v>-0.16674202554453241</v>
      </c>
      <c r="I1415" s="4">
        <v>0.26484835561167341</v>
      </c>
    </row>
    <row r="1416" spans="1:9" x14ac:dyDescent="0.25">
      <c r="A1416" t="s">
        <v>1624</v>
      </c>
      <c r="B1416" s="3">
        <v>148.83099365234381</v>
      </c>
      <c r="C1416" s="3">
        <v>25.420000076293949</v>
      </c>
      <c r="D1416" s="4">
        <v>8.4329114413512762E-3</v>
      </c>
      <c r="E1416" s="4">
        <v>-0.10303458223613669</v>
      </c>
      <c r="F1416" s="2">
        <v>5</v>
      </c>
      <c r="G1416" s="4">
        <v>-7.4434202977246011E-3</v>
      </c>
      <c r="H1416" s="4">
        <v>-0.17007769820803001</v>
      </c>
      <c r="I1416" s="4">
        <v>0.25978495362498277</v>
      </c>
    </row>
    <row r="1417" spans="1:9" x14ac:dyDescent="0.25">
      <c r="A1417" t="s">
        <v>1625</v>
      </c>
      <c r="B1417" s="3">
        <v>147.58641052246091</v>
      </c>
      <c r="C1417" s="3">
        <v>28.340000152587891</v>
      </c>
      <c r="D1417" s="4">
        <v>-5.2287403396178433E-4</v>
      </c>
      <c r="E1417" s="4">
        <v>-5.4072062129146059E-2</v>
      </c>
      <c r="F1417" s="2">
        <v>5</v>
      </c>
      <c r="G1417" s="4">
        <v>-1.4548824149110301E-2</v>
      </c>
      <c r="H1417" s="4">
        <v>-0.17701783393229031</v>
      </c>
      <c r="I1417" s="4">
        <v>0.24925013784444469</v>
      </c>
    </row>
    <row r="1418" spans="1:9" x14ac:dyDescent="0.25">
      <c r="A1418" t="s">
        <v>1626</v>
      </c>
      <c r="B1418" s="3">
        <v>147.66361999511719</v>
      </c>
      <c r="C1418" s="3">
        <v>29.95999908447266</v>
      </c>
      <c r="D1418" s="4">
        <v>3.8699262456747259E-3</v>
      </c>
      <c r="E1418" s="4">
        <v>-1.479778905614659E-2</v>
      </c>
      <c r="F1418" s="2">
        <v>5</v>
      </c>
      <c r="G1418" s="4">
        <v>-1.390740171434679E-2</v>
      </c>
      <c r="H1418" s="4">
        <v>-0.17658729280846569</v>
      </c>
      <c r="I1418" s="4">
        <v>0.24990368002368249</v>
      </c>
    </row>
    <row r="1419" spans="1:9" x14ac:dyDescent="0.25">
      <c r="A1419" t="s">
        <v>1627</v>
      </c>
      <c r="B1419" s="3">
        <v>147.09437561035159</v>
      </c>
      <c r="C1419" s="3">
        <v>30.409999847412109</v>
      </c>
      <c r="D1419" s="4">
        <v>6.2438935790732453E-2</v>
      </c>
      <c r="E1419" s="4">
        <v>-0.15691710272524009</v>
      </c>
      <c r="F1419" s="2">
        <v>5</v>
      </c>
      <c r="G1419" s="4">
        <v>-2.3014350473763209E-2</v>
      </c>
      <c r="H1419" s="4">
        <v>-0.17976155509411831</v>
      </c>
      <c r="I1419" s="4">
        <v>0.2450852917749391</v>
      </c>
    </row>
    <row r="1420" spans="1:9" x14ac:dyDescent="0.25">
      <c r="A1420" t="s">
        <v>1628</v>
      </c>
      <c r="B1420" s="3">
        <v>138.44972229003909</v>
      </c>
      <c r="C1420" s="3">
        <v>36.069999694824219</v>
      </c>
      <c r="D1420" s="4">
        <v>-2.4797926520004791E-2</v>
      </c>
      <c r="E1420" s="4">
        <v>0.19794084900893891</v>
      </c>
      <c r="F1420" s="2">
        <v>5</v>
      </c>
      <c r="G1420" s="4">
        <v>-8.1481944146936325E-2</v>
      </c>
      <c r="H1420" s="4">
        <v>-0.22796650492161261</v>
      </c>
      <c r="I1420" s="4">
        <v>0.17191233287047211</v>
      </c>
    </row>
    <row r="1421" spans="1:9" x14ac:dyDescent="0.25">
      <c r="A1421" t="s">
        <v>1629</v>
      </c>
      <c r="B1421" s="3">
        <v>141.97029113769531</v>
      </c>
      <c r="C1421" s="3">
        <v>30.110000610351559</v>
      </c>
      <c r="D1421" s="4">
        <v>-3.0993494211528191E-2</v>
      </c>
      <c r="E1421" s="4">
        <v>6.0958474303852928E-2</v>
      </c>
      <c r="F1421" s="2">
        <v>5</v>
      </c>
      <c r="G1421" s="4">
        <v>-5.8005731038474617E-2</v>
      </c>
      <c r="H1421" s="4">
        <v>-0.20833485072135199</v>
      </c>
      <c r="I1421" s="4">
        <v>0.20171230634130929</v>
      </c>
    </row>
    <row r="1422" spans="1:9" x14ac:dyDescent="0.25">
      <c r="A1422" t="s">
        <v>1630</v>
      </c>
      <c r="B1422" s="3">
        <v>146.51118469238281</v>
      </c>
      <c r="C1422" s="3">
        <v>28.379999160766602</v>
      </c>
      <c r="D1422" s="4">
        <v>-1.4495554597373511E-2</v>
      </c>
      <c r="E1422" s="4">
        <v>0.10946048652899611</v>
      </c>
      <c r="F1422" s="2">
        <v>5</v>
      </c>
      <c r="G1422" s="4">
        <v>-2.8924168000977409E-2</v>
      </c>
      <c r="H1422" s="4">
        <v>-0.18301358706103099</v>
      </c>
      <c r="I1422" s="4">
        <v>0.240148852626626</v>
      </c>
    </row>
    <row r="1423" spans="1:9" x14ac:dyDescent="0.25">
      <c r="A1423" t="s">
        <v>1631</v>
      </c>
      <c r="B1423" s="3">
        <v>148.66618347167969</v>
      </c>
      <c r="C1423" s="3">
        <v>25.579999923706051</v>
      </c>
      <c r="D1423" s="4">
        <v>-2.4554761666863208E-2</v>
      </c>
      <c r="E1423" s="4">
        <v>0</v>
      </c>
      <c r="F1423" s="2">
        <v>5</v>
      </c>
      <c r="G1423" s="4">
        <v>-2.0479574564043479E-2</v>
      </c>
      <c r="H1423" s="4">
        <v>-0.17099672482432049</v>
      </c>
      <c r="I1423" s="4">
        <v>0.25838991230523051</v>
      </c>
    </row>
    <row r="1424" spans="1:9" x14ac:dyDescent="0.25">
      <c r="A1424" t="s">
        <v>1632</v>
      </c>
      <c r="B1424" s="3">
        <v>152.4085388183594</v>
      </c>
      <c r="C1424" s="3">
        <v>25.579999923706051</v>
      </c>
      <c r="D1424" s="4">
        <v>6.2885440175413088E-3</v>
      </c>
      <c r="E1424" s="4">
        <v>4.3229993725663267E-2</v>
      </c>
      <c r="F1424" s="2">
        <v>5</v>
      </c>
      <c r="G1424" s="4">
        <v>1.259682820067454E-2</v>
      </c>
      <c r="H1424" s="4">
        <v>-0.15012832848279689</v>
      </c>
      <c r="I1424" s="4">
        <v>0.29006720505970801</v>
      </c>
    </row>
    <row r="1425" spans="1:9" x14ac:dyDescent="0.25">
      <c r="A1425" t="s">
        <v>1633</v>
      </c>
      <c r="B1425" s="3">
        <v>151.45610046386719</v>
      </c>
      <c r="C1425" s="3">
        <v>24.520000457763668</v>
      </c>
      <c r="D1425" s="4">
        <v>-2.2659607558401459E-2</v>
      </c>
      <c r="E1425" s="4">
        <v>0.13361079099064771</v>
      </c>
      <c r="F1425" s="2">
        <v>5</v>
      </c>
      <c r="G1425" s="4">
        <v>1.7695141779523249E-2</v>
      </c>
      <c r="H1425" s="4">
        <v>-0.1554393850851705</v>
      </c>
      <c r="I1425" s="4">
        <v>0.28200525856053082</v>
      </c>
    </row>
    <row r="1426" spans="1:9" x14ac:dyDescent="0.25">
      <c r="A1426" t="s">
        <v>1634</v>
      </c>
      <c r="B1426" s="3">
        <v>154.96760559082031</v>
      </c>
      <c r="C1426" s="3">
        <v>21.629999160766602</v>
      </c>
      <c r="D1426" s="4">
        <v>-2.4349106198742979E-2</v>
      </c>
      <c r="E1426" s="4">
        <v>4.7457605827601279E-2</v>
      </c>
      <c r="F1426" s="2">
        <v>4</v>
      </c>
      <c r="G1426" s="4">
        <v>4.0555718121729527E-2</v>
      </c>
      <c r="H1426" s="4">
        <v>-0.13585827266901121</v>
      </c>
      <c r="I1426" s="4">
        <v>0.31172851186250078</v>
      </c>
    </row>
    <row r="1427" spans="1:9" x14ac:dyDescent="0.25">
      <c r="A1427" t="s">
        <v>1635</v>
      </c>
      <c r="B1427" s="3">
        <v>158.83509826660159</v>
      </c>
      <c r="C1427" s="3">
        <v>20.64999961853027</v>
      </c>
      <c r="D1427" s="4">
        <v>3.0299058336402668E-4</v>
      </c>
      <c r="E1427" s="4">
        <v>-3.7744617916990353E-2</v>
      </c>
      <c r="F1427" s="2">
        <v>4</v>
      </c>
      <c r="G1427" s="4">
        <v>6.8579987075719995E-2</v>
      </c>
      <c r="H1427" s="4">
        <v>-0.11429207637561289</v>
      </c>
      <c r="I1427" s="4">
        <v>0.34446503374977061</v>
      </c>
    </row>
    <row r="1428" spans="1:9" x14ac:dyDescent="0.25">
      <c r="A1428" t="s">
        <v>1636</v>
      </c>
      <c r="B1428" s="3">
        <v>158.7869873046875</v>
      </c>
      <c r="C1428" s="3">
        <v>21.45999908447266</v>
      </c>
      <c r="D1428" s="4">
        <v>8.8014383829031484E-3</v>
      </c>
      <c r="E1428" s="4">
        <v>-1.378681715319985E-2</v>
      </c>
      <c r="F1428" s="2">
        <v>4</v>
      </c>
      <c r="G1428" s="4">
        <v>6.6817626176739919E-2</v>
      </c>
      <c r="H1428" s="4">
        <v>-0.1145603562498064</v>
      </c>
      <c r="I1428" s="4">
        <v>0.34405779689381483</v>
      </c>
    </row>
    <row r="1429" spans="1:9" x14ac:dyDescent="0.25">
      <c r="A1429" t="s">
        <v>1637</v>
      </c>
      <c r="B1429" s="3">
        <v>157.40162658691409</v>
      </c>
      <c r="C1429" s="3">
        <v>21.760000228881839</v>
      </c>
      <c r="D1429" s="4">
        <v>3.311603206753944E-3</v>
      </c>
      <c r="E1429" s="4">
        <v>-3.8869221929792031E-2</v>
      </c>
      <c r="F1429" s="2">
        <v>4</v>
      </c>
      <c r="G1429" s="4">
        <v>6.5713102938412815E-2</v>
      </c>
      <c r="H1429" s="4">
        <v>-0.1222855062840285</v>
      </c>
      <c r="I1429" s="4">
        <v>0.33233136448370232</v>
      </c>
    </row>
    <row r="1430" spans="1:9" x14ac:dyDescent="0.25">
      <c r="A1430" t="s">
        <v>1638</v>
      </c>
      <c r="B1430" s="3">
        <v>156.88209533691409</v>
      </c>
      <c r="C1430" s="3">
        <v>22.639999389648441</v>
      </c>
      <c r="D1430" s="4">
        <v>1.047197242933917E-2</v>
      </c>
      <c r="E1430" s="4">
        <v>-2.539819906217233E-2</v>
      </c>
      <c r="F1430" s="2">
        <v>4</v>
      </c>
      <c r="G1430" s="4">
        <v>6.6884821983082654E-2</v>
      </c>
      <c r="H1430" s="4">
        <v>-0.1251825545417323</v>
      </c>
      <c r="I1430" s="4">
        <v>0.32793377473692659</v>
      </c>
    </row>
    <row r="1431" spans="1:9" x14ac:dyDescent="0.25">
      <c r="A1431" t="s">
        <v>1639</v>
      </c>
      <c r="B1431" s="3">
        <v>155.2562561035156</v>
      </c>
      <c r="C1431" s="3">
        <v>23.229999542236332</v>
      </c>
      <c r="D1431" s="4">
        <v>-3.301558513070324E-2</v>
      </c>
      <c r="E1431" s="4">
        <v>9.6271777100709555E-2</v>
      </c>
      <c r="F1431" s="2">
        <v>4</v>
      </c>
      <c r="G1431" s="4">
        <v>5.940509320381393E-2</v>
      </c>
      <c r="H1431" s="4">
        <v>-0.13424867851102881</v>
      </c>
      <c r="I1431" s="4">
        <v>0.33507829461875432</v>
      </c>
    </row>
    <row r="1432" spans="1:9" x14ac:dyDescent="0.25">
      <c r="A1432" t="s">
        <v>1640</v>
      </c>
      <c r="B1432" s="3">
        <v>160.55714416503909</v>
      </c>
      <c r="C1432" s="3">
        <v>21.190000534057621</v>
      </c>
      <c r="D1432" s="4">
        <v>7.0599560300816933E-3</v>
      </c>
      <c r="E1432" s="4">
        <v>2.1697240496892919E-2</v>
      </c>
      <c r="F1432" s="2">
        <v>4</v>
      </c>
      <c r="G1432" s="4">
        <v>0.10052321084638829</v>
      </c>
      <c r="H1432" s="4">
        <v>-0.1046894777451081</v>
      </c>
      <c r="I1432" s="4">
        <v>0.38066164675385311</v>
      </c>
    </row>
    <row r="1433" spans="1:9" x14ac:dyDescent="0.25">
      <c r="A1433" t="s">
        <v>1641</v>
      </c>
      <c r="B1433" s="3">
        <v>159.43156433105469</v>
      </c>
      <c r="C1433" s="3">
        <v>20.739999771118161</v>
      </c>
      <c r="D1433" s="4">
        <v>-3.835664524242488E-2</v>
      </c>
      <c r="E1433" s="4">
        <v>0.26155712271131232</v>
      </c>
      <c r="F1433" s="2">
        <v>4</v>
      </c>
      <c r="G1433" s="4">
        <v>9.3523542216406463E-2</v>
      </c>
      <c r="H1433" s="4">
        <v>-0.1109660185632996</v>
      </c>
      <c r="I1433" s="4">
        <v>0.37714061461539511</v>
      </c>
    </row>
    <row r="1434" spans="1:9" x14ac:dyDescent="0.25">
      <c r="A1434" t="s">
        <v>1642</v>
      </c>
      <c r="B1434" s="3">
        <v>165.7907409667969</v>
      </c>
      <c r="C1434" s="3">
        <v>16.440000534057621</v>
      </c>
      <c r="D1434" s="4">
        <v>1.747667187800683E-2</v>
      </c>
      <c r="E1434" s="4">
        <v>-9.0204714349468529E-2</v>
      </c>
      <c r="F1434" s="2">
        <v>3</v>
      </c>
      <c r="G1434" s="4">
        <v>0.1240385124689229</v>
      </c>
      <c r="H1434" s="4">
        <v>-7.5505511436907979E-2</v>
      </c>
      <c r="I1434" s="4">
        <v>0.43890591225759362</v>
      </c>
    </row>
    <row r="1435" spans="1:9" x14ac:dyDescent="0.25">
      <c r="A1435" t="s">
        <v>1643</v>
      </c>
      <c r="B1435" s="3">
        <v>162.94303894042969</v>
      </c>
      <c r="C1435" s="3">
        <v>18.069999694824219</v>
      </c>
      <c r="D1435" s="4">
        <v>7.2550498650265638E-3</v>
      </c>
      <c r="E1435" s="4">
        <v>-3.8318317489178133E-2</v>
      </c>
      <c r="F1435" s="2">
        <v>3</v>
      </c>
      <c r="G1435" s="4">
        <v>0.1000321810843212</v>
      </c>
      <c r="H1435" s="4">
        <v>-9.1385076321497505E-2</v>
      </c>
      <c r="I1435" s="4">
        <v>0.41419056773236268</v>
      </c>
    </row>
    <row r="1436" spans="1:9" x14ac:dyDescent="0.25">
      <c r="A1436" t="s">
        <v>1644</v>
      </c>
      <c r="B1436" s="3">
        <v>161.76939392089841</v>
      </c>
      <c r="C1436" s="3">
        <v>18.79000091552734</v>
      </c>
      <c r="D1436" s="4">
        <v>-3.2600334286224659E-3</v>
      </c>
      <c r="E1436" s="4">
        <v>1.622504857343432E-2</v>
      </c>
      <c r="F1436" s="2">
        <v>3</v>
      </c>
      <c r="G1436" s="4">
        <v>0.1012651692858331</v>
      </c>
      <c r="H1436" s="4">
        <v>-9.7929641752346641E-2</v>
      </c>
      <c r="I1436" s="4">
        <v>0.40400444546976072</v>
      </c>
    </row>
    <row r="1437" spans="1:9" x14ac:dyDescent="0.25">
      <c r="A1437" t="s">
        <v>1645</v>
      </c>
      <c r="B1437" s="3">
        <v>162.2984924316406</v>
      </c>
      <c r="C1437" s="3">
        <v>18.489999771118161</v>
      </c>
      <c r="D1437" s="4">
        <v>3.2183103819547483E-2</v>
      </c>
      <c r="E1437" s="4">
        <v>-2.786544026759841E-2</v>
      </c>
      <c r="F1437" s="2">
        <v>3</v>
      </c>
      <c r="G1437" s="4">
        <v>8.5604656128376755E-2</v>
      </c>
      <c r="H1437" s="4">
        <v>-9.4979243833647087E-2</v>
      </c>
      <c r="I1437" s="4">
        <v>0.4085965172032846</v>
      </c>
    </row>
    <row r="1438" spans="1:9" x14ac:dyDescent="0.25">
      <c r="A1438" t="s">
        <v>1646</v>
      </c>
      <c r="B1438" s="3">
        <v>157.23808288574219</v>
      </c>
      <c r="C1438" s="3">
        <v>19.020000457763668</v>
      </c>
      <c r="D1438" s="4">
        <v>3.376507948625207E-3</v>
      </c>
      <c r="E1438" s="4">
        <v>6.349250881240609E-3</v>
      </c>
      <c r="F1438" s="2">
        <v>3</v>
      </c>
      <c r="G1438" s="4">
        <v>5.4449462990553199E-2</v>
      </c>
      <c r="H1438" s="4">
        <v>-0.12319747066449339</v>
      </c>
      <c r="I1438" s="4">
        <v>0.36467697639191748</v>
      </c>
    </row>
    <row r="1439" spans="1:9" x14ac:dyDescent="0.25">
      <c r="A1439" t="s">
        <v>1647</v>
      </c>
      <c r="B1439" s="3">
        <v>156.7089538574219</v>
      </c>
      <c r="C1439" s="3">
        <v>18.89999961853027</v>
      </c>
      <c r="D1439" s="4">
        <v>2.3114338385274769E-2</v>
      </c>
      <c r="E1439" s="4">
        <v>-0.1217472483039931</v>
      </c>
      <c r="F1439" s="2">
        <v>3</v>
      </c>
      <c r="G1439" s="4">
        <v>5.0430402150185127E-2</v>
      </c>
      <c r="H1439" s="4">
        <v>-0.12614803875755021</v>
      </c>
      <c r="I1439" s="4">
        <v>0.36008463979484739</v>
      </c>
    </row>
    <row r="1440" spans="1:9" x14ac:dyDescent="0.25">
      <c r="A1440" t="s">
        <v>1648</v>
      </c>
      <c r="B1440" s="3">
        <v>153.16856384277341</v>
      </c>
      <c r="C1440" s="3">
        <v>21.520000457763668</v>
      </c>
      <c r="D1440" s="4">
        <v>-7.2331736192106089E-3</v>
      </c>
      <c r="E1440" s="4">
        <v>3.461544457272181E-2</v>
      </c>
      <c r="F1440" s="2">
        <v>4</v>
      </c>
      <c r="G1440" s="4">
        <v>3.0457775124713041E-2</v>
      </c>
      <c r="H1440" s="4">
        <v>-0.14589022120284001</v>
      </c>
      <c r="I1440" s="4">
        <v>0.32935742249629119</v>
      </c>
    </row>
    <row r="1441" spans="1:9" x14ac:dyDescent="0.25">
      <c r="A1441" t="s">
        <v>1649</v>
      </c>
      <c r="B1441" s="3">
        <v>154.28453063964841</v>
      </c>
      <c r="C1441" s="3">
        <v>20.79999923706055</v>
      </c>
      <c r="D1441" s="4">
        <v>7.6020649921448857E-3</v>
      </c>
      <c r="E1441" s="4">
        <v>-7.4733111182646139E-2</v>
      </c>
      <c r="F1441" s="2">
        <v>4</v>
      </c>
      <c r="G1441" s="4">
        <v>3.92336970531173E-2</v>
      </c>
      <c r="H1441" s="4">
        <v>-0.13966728530718001</v>
      </c>
      <c r="I1441" s="4">
        <v>0.3390429526564358</v>
      </c>
    </row>
    <row r="1442" spans="1:9" x14ac:dyDescent="0.25">
      <c r="A1442" t="s">
        <v>1650</v>
      </c>
      <c r="B1442" s="3">
        <v>153.12049865722659</v>
      </c>
      <c r="C1442" s="3">
        <v>22.479999542236332</v>
      </c>
      <c r="D1442" s="4">
        <v>-1.7894455391629371E-2</v>
      </c>
      <c r="E1442" s="4">
        <v>0.1184079161988838</v>
      </c>
      <c r="F1442" s="2">
        <v>4</v>
      </c>
      <c r="G1442" s="4">
        <v>4.2590132172797057E-2</v>
      </c>
      <c r="H1442" s="4">
        <v>-0.14615824581549761</v>
      </c>
      <c r="I1442" s="4">
        <v>0.3289402624109099</v>
      </c>
    </row>
    <row r="1443" spans="1:9" x14ac:dyDescent="0.25">
      <c r="A1443" t="s">
        <v>1651</v>
      </c>
      <c r="B1443" s="3">
        <v>155.9104309082031</v>
      </c>
      <c r="C1443" s="3">
        <v>20.10000038146973</v>
      </c>
      <c r="D1443" s="4">
        <v>-3.2477666798538807E-2</v>
      </c>
      <c r="E1443" s="4">
        <v>0.10804856988803201</v>
      </c>
      <c r="F1443" s="2">
        <v>4</v>
      </c>
      <c r="G1443" s="4">
        <v>6.0759087608234008E-2</v>
      </c>
      <c r="H1443" s="4">
        <v>-0.130600820989169</v>
      </c>
      <c r="I1443" s="4">
        <v>0.35315422024304399</v>
      </c>
    </row>
    <row r="1444" spans="1:9" x14ac:dyDescent="0.25">
      <c r="A1444" t="s">
        <v>1652</v>
      </c>
      <c r="B1444" s="3">
        <v>161.1440124511719</v>
      </c>
      <c r="C1444" s="3">
        <v>18.139999389648441</v>
      </c>
      <c r="D1444" s="4">
        <v>-3.5098360236540671E-3</v>
      </c>
      <c r="E1444" s="4">
        <v>-9.2092101839054474E-2</v>
      </c>
      <c r="F1444" s="2">
        <v>3</v>
      </c>
      <c r="G1444" s="4">
        <v>9.2180674668402407E-2</v>
      </c>
      <c r="H1444" s="4">
        <v>-0.1014169397681477</v>
      </c>
      <c r="I1444" s="4">
        <v>0.39857672924774251</v>
      </c>
    </row>
    <row r="1445" spans="1:9" x14ac:dyDescent="0.25">
      <c r="A1445" t="s">
        <v>1653</v>
      </c>
      <c r="B1445" s="3">
        <v>161.71159362792969</v>
      </c>
      <c r="C1445" s="3">
        <v>19.979999542236332</v>
      </c>
      <c r="D1445" s="4">
        <v>1.7493943529006462E-2</v>
      </c>
      <c r="E1445" s="4">
        <v>-5.9764727424172832E-2</v>
      </c>
      <c r="F1445" s="2">
        <v>4</v>
      </c>
      <c r="G1445" s="4">
        <v>0.11003413288152419</v>
      </c>
      <c r="H1445" s="4">
        <v>-9.8251951984964725E-2</v>
      </c>
      <c r="I1445" s="4">
        <v>0.40350279391311789</v>
      </c>
    </row>
    <row r="1446" spans="1:9" x14ac:dyDescent="0.25">
      <c r="A1446" t="s">
        <v>1654</v>
      </c>
      <c r="B1446" s="3">
        <v>158.93125915527341</v>
      </c>
      <c r="C1446" s="3">
        <v>21.25</v>
      </c>
      <c r="D1446" s="4">
        <v>-7.6294356330858237E-3</v>
      </c>
      <c r="E1446" s="4">
        <v>6.1438537168431402E-2</v>
      </c>
      <c r="F1446" s="2">
        <v>4</v>
      </c>
      <c r="G1446" s="4">
        <v>8.5825703801566178E-2</v>
      </c>
      <c r="H1446" s="4">
        <v>-0.1137558569759404</v>
      </c>
      <c r="I1446" s="4">
        <v>0.37937213566628669</v>
      </c>
    </row>
    <row r="1447" spans="1:9" x14ac:dyDescent="0.25">
      <c r="A1447" t="s">
        <v>1655</v>
      </c>
      <c r="B1447" s="3">
        <v>160.15313720703119</v>
      </c>
      <c r="C1447" s="3">
        <v>20.020000457763668</v>
      </c>
      <c r="D1447" s="4">
        <v>8.4199758061576091E-4</v>
      </c>
      <c r="E1447" s="4">
        <v>-2.1026909004084219E-2</v>
      </c>
      <c r="F1447" s="2">
        <v>4</v>
      </c>
      <c r="G1447" s="4">
        <v>9.0191410421003315E-2</v>
      </c>
      <c r="H1447" s="4">
        <v>-0.10694233097346879</v>
      </c>
      <c r="I1447" s="4">
        <v>0.40448249514590379</v>
      </c>
    </row>
    <row r="1448" spans="1:9" x14ac:dyDescent="0.25">
      <c r="A1448" t="s">
        <v>1656</v>
      </c>
      <c r="B1448" s="3">
        <v>160.0184020996094</v>
      </c>
      <c r="C1448" s="3">
        <v>20.45000076293945</v>
      </c>
      <c r="D1448" s="4">
        <v>-3.025885154053598E-2</v>
      </c>
      <c r="E1448" s="4">
        <v>0.17799539423664301</v>
      </c>
      <c r="F1448" s="2">
        <v>4</v>
      </c>
      <c r="G1448" s="4">
        <v>9.0621168331844526E-2</v>
      </c>
      <c r="H1448" s="4">
        <v>-0.1076936507606964</v>
      </c>
      <c r="I1448" s="4">
        <v>0.40330091916708932</v>
      </c>
    </row>
    <row r="1449" spans="1:9" x14ac:dyDescent="0.25">
      <c r="A1449" t="s">
        <v>1657</v>
      </c>
      <c r="B1449" s="3">
        <v>165.01145935058591</v>
      </c>
      <c r="C1449" s="3">
        <v>17.360000610351559</v>
      </c>
      <c r="D1449" s="4">
        <v>-1.6852222607490201E-2</v>
      </c>
      <c r="E1449" s="4">
        <v>3.827759110527551E-2</v>
      </c>
      <c r="F1449" s="2">
        <v>3</v>
      </c>
      <c r="G1449" s="4">
        <v>0.1245786284334711</v>
      </c>
      <c r="H1449" s="4">
        <v>-7.9850998736285206E-2</v>
      </c>
      <c r="I1449" s="4">
        <v>0.447088144497509</v>
      </c>
    </row>
    <row r="1450" spans="1:9" x14ac:dyDescent="0.25">
      <c r="A1450" t="s">
        <v>1658</v>
      </c>
      <c r="B1450" s="3">
        <v>167.8399353027344</v>
      </c>
      <c r="C1450" s="3">
        <v>16.719999313354489</v>
      </c>
      <c r="D1450" s="4">
        <v>-6.3784934087275369E-3</v>
      </c>
      <c r="E1450" s="4">
        <v>2.200480987605502E-2</v>
      </c>
      <c r="F1450" s="2">
        <v>3</v>
      </c>
      <c r="G1450" s="4">
        <v>0.1378579625172458</v>
      </c>
      <c r="H1450" s="4">
        <v>-6.4078643696758864E-2</v>
      </c>
      <c r="I1450" s="4">
        <v>0.47189280978232517</v>
      </c>
    </row>
    <row r="1451" spans="1:9" x14ac:dyDescent="0.25">
      <c r="A1451" t="s">
        <v>1659</v>
      </c>
      <c r="B1451" s="3">
        <v>168.91737365722659</v>
      </c>
      <c r="C1451" s="3">
        <v>16.360000610351559</v>
      </c>
      <c r="D1451" s="4">
        <v>3.1367246940859683E-2</v>
      </c>
      <c r="E1451" s="4">
        <v>-0.1783023236698805</v>
      </c>
      <c r="F1451" s="2">
        <v>3</v>
      </c>
      <c r="G1451" s="4">
        <v>0.14977639423579259</v>
      </c>
      <c r="H1451" s="4">
        <v>-5.8070552927118053E-2</v>
      </c>
      <c r="I1451" s="4">
        <v>0.48134153701223181</v>
      </c>
    </row>
    <row r="1452" spans="1:9" x14ac:dyDescent="0.25">
      <c r="A1452" t="s">
        <v>1660</v>
      </c>
      <c r="B1452" s="3">
        <v>163.78004455566409</v>
      </c>
      <c r="C1452" s="3">
        <v>19.909999847412109</v>
      </c>
      <c r="D1452" s="4">
        <v>7.5755755206994291E-3</v>
      </c>
      <c r="E1452" s="4">
        <v>-2.5049719115188829E-3</v>
      </c>
      <c r="F1452" s="2">
        <v>4</v>
      </c>
      <c r="G1452" s="4">
        <v>0.11546031556330361</v>
      </c>
      <c r="H1452" s="4">
        <v>-8.6717704225395265E-2</v>
      </c>
      <c r="I1452" s="4">
        <v>0.43628910206916299</v>
      </c>
    </row>
    <row r="1453" spans="1:9" x14ac:dyDescent="0.25">
      <c r="A1453" t="s">
        <v>1661</v>
      </c>
      <c r="B1453" s="3">
        <v>162.54864501953119</v>
      </c>
      <c r="C1453" s="3">
        <v>19.95999908447266</v>
      </c>
      <c r="D1453" s="4">
        <v>-2.479290475514984E-3</v>
      </c>
      <c r="E1453" s="4">
        <v>2.3065035895010411E-2</v>
      </c>
      <c r="F1453" s="2">
        <v>4</v>
      </c>
      <c r="G1453" s="4">
        <v>0.11082982088412049</v>
      </c>
      <c r="H1453" s="4">
        <v>-9.3584324627326687E-2</v>
      </c>
      <c r="I1453" s="4">
        <v>0.43277787035718213</v>
      </c>
    </row>
    <row r="1454" spans="1:9" x14ac:dyDescent="0.25">
      <c r="A1454" t="s">
        <v>1662</v>
      </c>
      <c r="B1454" s="3">
        <v>162.95265197753909</v>
      </c>
      <c r="C1454" s="3">
        <v>19.510000228881839</v>
      </c>
      <c r="D1454" s="4">
        <v>-1.5575987139661461E-2</v>
      </c>
      <c r="E1454" s="4">
        <v>8.7900762643580155E-3</v>
      </c>
      <c r="F1454" s="2">
        <v>3</v>
      </c>
      <c r="G1454" s="4">
        <v>0.1243007378784038</v>
      </c>
      <c r="H1454" s="4">
        <v>-9.1331471398965913E-2</v>
      </c>
      <c r="I1454" s="4">
        <v>0.43633897188979942</v>
      </c>
    </row>
    <row r="1455" spans="1:9" x14ac:dyDescent="0.25">
      <c r="A1455" t="s">
        <v>1663</v>
      </c>
      <c r="B1455" s="3">
        <v>165.53096008300781</v>
      </c>
      <c r="C1455" s="3">
        <v>19.340000152587891</v>
      </c>
      <c r="D1455" s="4">
        <v>1.3190332910930859E-2</v>
      </c>
      <c r="E1455" s="4">
        <v>-8.9024937842714036E-2</v>
      </c>
      <c r="F1455" s="2">
        <v>3</v>
      </c>
      <c r="G1455" s="4">
        <v>0.1399117596435919</v>
      </c>
      <c r="H1455" s="4">
        <v>-7.6954120652938607E-2</v>
      </c>
      <c r="I1455" s="4">
        <v>0.45906535509671142</v>
      </c>
    </row>
    <row r="1456" spans="1:9" x14ac:dyDescent="0.25">
      <c r="A1456" t="s">
        <v>1664</v>
      </c>
      <c r="B1456" s="3">
        <v>163.3759765625</v>
      </c>
      <c r="C1456" s="3">
        <v>21.229999542236332</v>
      </c>
      <c r="D1456" s="4">
        <v>2.3505429392564729E-2</v>
      </c>
      <c r="E1456" s="4">
        <v>-9.0792325678752617E-2</v>
      </c>
      <c r="F1456" s="2">
        <v>4</v>
      </c>
      <c r="G1456" s="4">
        <v>0.1247021358820259</v>
      </c>
      <c r="H1456" s="4">
        <v>-8.8970897802470472E-2</v>
      </c>
      <c r="I1456" s="4">
        <v>0.44007034779414661</v>
      </c>
    </row>
    <row r="1457" spans="1:9" x14ac:dyDescent="0.25">
      <c r="A1457" t="s">
        <v>1665</v>
      </c>
      <c r="B1457" s="3">
        <v>159.62394714355469</v>
      </c>
      <c r="C1457" s="3">
        <v>23.35000038146973</v>
      </c>
      <c r="D1457" s="4">
        <v>1.6479792621357129E-2</v>
      </c>
      <c r="E1457" s="4">
        <v>-5.465588420123868E-2</v>
      </c>
      <c r="F1457" s="2">
        <v>4</v>
      </c>
      <c r="G1457" s="4">
        <v>0.10300481949078021</v>
      </c>
      <c r="H1457" s="4">
        <v>-0.1098932394152401</v>
      </c>
      <c r="I1457" s="4">
        <v>0.40699824977851562</v>
      </c>
    </row>
    <row r="1458" spans="1:9" x14ac:dyDescent="0.25">
      <c r="A1458" t="s">
        <v>1666</v>
      </c>
      <c r="B1458" s="3">
        <v>157.03602600097659</v>
      </c>
      <c r="C1458" s="3">
        <v>24.70000076293945</v>
      </c>
      <c r="D1458" s="4">
        <v>-2.0580954689447539E-2</v>
      </c>
      <c r="E1458" s="4">
        <v>2.235103141299E-2</v>
      </c>
      <c r="F1458" s="2">
        <v>5</v>
      </c>
      <c r="G1458" s="4">
        <v>8.7561509786878711E-2</v>
      </c>
      <c r="H1458" s="4">
        <v>-0.12432419508379899</v>
      </c>
      <c r="I1458" s="4">
        <v>0.38418713287951028</v>
      </c>
    </row>
    <row r="1459" spans="1:9" x14ac:dyDescent="0.25">
      <c r="A1459" t="s">
        <v>1667</v>
      </c>
      <c r="B1459" s="3">
        <v>160.33589172363281</v>
      </c>
      <c r="C1459" s="3">
        <v>24.159999847412109</v>
      </c>
      <c r="D1459" s="4">
        <v>-2.5721941451373739E-2</v>
      </c>
      <c r="E1459" s="4">
        <v>-2.477269514590819E-3</v>
      </c>
      <c r="F1459" s="2">
        <v>4</v>
      </c>
      <c r="G1459" s="4">
        <v>0.14275427783558009</v>
      </c>
      <c r="H1459" s="4">
        <v>-0.1059232418351195</v>
      </c>
      <c r="I1459" s="4">
        <v>0.41327365391451498</v>
      </c>
    </row>
    <row r="1460" spans="1:9" x14ac:dyDescent="0.25">
      <c r="A1460" t="s">
        <v>1668</v>
      </c>
      <c r="B1460" s="3">
        <v>164.56892395019531</v>
      </c>
      <c r="C1460" s="3">
        <v>24.219999313354489</v>
      </c>
      <c r="D1460" s="4">
        <v>3.4595261627145657E-2</v>
      </c>
      <c r="E1460" s="4">
        <v>-4.0031718081922407E-2</v>
      </c>
      <c r="F1460" s="2">
        <v>4</v>
      </c>
      <c r="G1460" s="4">
        <v>0.16918549363805119</v>
      </c>
      <c r="H1460" s="4">
        <v>-8.2318697090665194E-2</v>
      </c>
      <c r="I1460" s="4">
        <v>0.45058552998705181</v>
      </c>
    </row>
    <row r="1461" spans="1:9" x14ac:dyDescent="0.25">
      <c r="A1461" t="s">
        <v>1669</v>
      </c>
      <c r="B1461" s="3">
        <v>159.06599426269531</v>
      </c>
      <c r="C1461" s="3">
        <v>25.229999542236332</v>
      </c>
      <c r="D1461" s="4">
        <v>-4.5766558131075108E-2</v>
      </c>
      <c r="E1461" s="4">
        <v>0.2182520839005033</v>
      </c>
      <c r="F1461" s="2">
        <v>5</v>
      </c>
      <c r="G1461" s="4">
        <v>0.12581278019641509</v>
      </c>
      <c r="H1461" s="4">
        <v>-0.1130045371887128</v>
      </c>
      <c r="I1461" s="4">
        <v>0.40208019869109313</v>
      </c>
    </row>
    <row r="1462" spans="1:9" x14ac:dyDescent="0.25">
      <c r="A1462" t="s">
        <v>1670</v>
      </c>
      <c r="B1462" s="3">
        <v>166.69505310058591</v>
      </c>
      <c r="C1462" s="3">
        <v>20.70999908447266</v>
      </c>
      <c r="D1462" s="4">
        <v>-3.680022705222941E-3</v>
      </c>
      <c r="E1462" s="4">
        <v>5.4480637885772072E-2</v>
      </c>
      <c r="F1462" s="2">
        <v>4</v>
      </c>
      <c r="G1462" s="4">
        <v>0.18180559370371621</v>
      </c>
      <c r="H1462" s="4">
        <v>-7.0462819795906517E-2</v>
      </c>
      <c r="I1462" s="4">
        <v>0.46932620171541339</v>
      </c>
    </row>
    <row r="1463" spans="1:9" x14ac:dyDescent="0.25">
      <c r="A1463" t="s">
        <v>1671</v>
      </c>
      <c r="B1463" s="3">
        <v>167.3107604980469</v>
      </c>
      <c r="C1463" s="3">
        <v>19.639999389648441</v>
      </c>
      <c r="D1463" s="4">
        <v>5.1437531981159967E-3</v>
      </c>
      <c r="E1463" s="4">
        <v>-1.25691306018898E-2</v>
      </c>
      <c r="F1463" s="2">
        <v>4</v>
      </c>
      <c r="G1463" s="4">
        <v>0.17843347102117629</v>
      </c>
      <c r="H1463" s="4">
        <v>-6.7029467051351488E-2</v>
      </c>
      <c r="I1463" s="4">
        <v>0.47475332744501419</v>
      </c>
    </row>
    <row r="1464" spans="1:9" x14ac:dyDescent="0.25">
      <c r="A1464" t="s">
        <v>1672</v>
      </c>
      <c r="B1464" s="3">
        <v>166.4545593261719</v>
      </c>
      <c r="C1464" s="3">
        <v>19.889999389648441</v>
      </c>
      <c r="D1464" s="4">
        <v>-9.2381498313054422E-4</v>
      </c>
      <c r="E1464" s="4">
        <v>-8.4745803000927378E-3</v>
      </c>
      <c r="F1464" s="2">
        <v>4</v>
      </c>
      <c r="G1464" s="4">
        <v>0.17556450182432479</v>
      </c>
      <c r="H1464" s="4">
        <v>-7.1803878818159528E-2</v>
      </c>
      <c r="I1464" s="4">
        <v>0.46720637993592251</v>
      </c>
    </row>
    <row r="1465" spans="1:9" x14ac:dyDescent="0.25">
      <c r="A1465" t="s">
        <v>1673</v>
      </c>
      <c r="B1465" s="3">
        <v>166.60847473144531</v>
      </c>
      <c r="C1465" s="3">
        <v>20.059999465942379</v>
      </c>
      <c r="D1465" s="4">
        <v>-2.3182178752642609E-2</v>
      </c>
      <c r="E1465" s="4">
        <v>0.15287355780050249</v>
      </c>
      <c r="F1465" s="2">
        <v>4</v>
      </c>
      <c r="G1465" s="4">
        <v>0.1723043213722468</v>
      </c>
      <c r="H1465" s="4">
        <v>-7.094560444740472E-2</v>
      </c>
      <c r="I1465" s="4">
        <v>0.46856306049487978</v>
      </c>
    </row>
    <row r="1466" spans="1:9" x14ac:dyDescent="0.25">
      <c r="A1466" t="s">
        <v>1674</v>
      </c>
      <c r="B1466" s="3">
        <v>170.56248474121091</v>
      </c>
      <c r="C1466" s="3">
        <v>17.39999961853027</v>
      </c>
      <c r="D1466" s="4">
        <v>3.9477080382166457E-4</v>
      </c>
      <c r="E1466" s="4">
        <v>-1.2485880262460671E-2</v>
      </c>
      <c r="F1466" s="2">
        <v>3</v>
      </c>
      <c r="G1466" s="4">
        <v>0.19867647814202941</v>
      </c>
      <c r="H1466" s="4">
        <v>-4.8896963851222663E-2</v>
      </c>
      <c r="I1466" s="4">
        <v>0.50341550752993358</v>
      </c>
    </row>
    <row r="1467" spans="1:9" x14ac:dyDescent="0.25">
      <c r="A1467" t="s">
        <v>1675</v>
      </c>
      <c r="B1467" s="3">
        <v>170.49517822265619</v>
      </c>
      <c r="C1467" s="3">
        <v>17.620000839233398</v>
      </c>
      <c r="D1467" s="4">
        <v>2.9092454706086231E-2</v>
      </c>
      <c r="E1467" s="4">
        <v>-0.1727698840206624</v>
      </c>
      <c r="F1467" s="2">
        <v>3</v>
      </c>
      <c r="G1467" s="4">
        <v>0.19973290049383771</v>
      </c>
      <c r="H1467" s="4">
        <v>-4.9272283396122003E-2</v>
      </c>
      <c r="I1467" s="4">
        <v>0.50282223718735786</v>
      </c>
    </row>
    <row r="1468" spans="1:9" x14ac:dyDescent="0.25">
      <c r="A1468" t="s">
        <v>1676</v>
      </c>
      <c r="B1468" s="3">
        <v>165.67527770996091</v>
      </c>
      <c r="C1468" s="3">
        <v>21.29999923706055</v>
      </c>
      <c r="D1468" s="4">
        <v>-1.2104291525676599E-2</v>
      </c>
      <c r="E1468" s="4">
        <v>-4.6927400903118421E-4</v>
      </c>
      <c r="F1468" s="2">
        <v>4</v>
      </c>
      <c r="G1468" s="4">
        <v>0.16982480471037409</v>
      </c>
      <c r="H1468" s="4">
        <v>-7.6149366117536754E-2</v>
      </c>
      <c r="I1468" s="4">
        <v>0.46033743646149961</v>
      </c>
    </row>
    <row r="1469" spans="1:9" x14ac:dyDescent="0.25">
      <c r="A1469" t="s">
        <v>1677</v>
      </c>
      <c r="B1469" s="3">
        <v>167.7052307128906</v>
      </c>
      <c r="C1469" s="3">
        <v>21.309999465942379</v>
      </c>
      <c r="D1469" s="4">
        <v>2.783037642091157E-2</v>
      </c>
      <c r="E1469" s="4">
        <v>-0.14691753977371719</v>
      </c>
      <c r="F1469" s="2">
        <v>4</v>
      </c>
      <c r="G1469" s="4">
        <v>0.18872561611428501</v>
      </c>
      <c r="H1469" s="4">
        <v>-6.4829793309629125E-2</v>
      </c>
      <c r="I1469" s="4">
        <v>0.47823036777515832</v>
      </c>
    </row>
    <row r="1470" spans="1:9" x14ac:dyDescent="0.25">
      <c r="A1470" t="s">
        <v>1678</v>
      </c>
      <c r="B1470" s="3">
        <v>163.164306640625</v>
      </c>
      <c r="C1470" s="3">
        <v>24.979999542236332</v>
      </c>
      <c r="D1470" s="4">
        <v>-1.240349283126552E-2</v>
      </c>
      <c r="E1470" s="4">
        <v>8.7979117522254402E-2</v>
      </c>
      <c r="F1470" s="2">
        <v>5</v>
      </c>
      <c r="G1470" s="4">
        <v>0.15442945265863031</v>
      </c>
      <c r="H1470" s="4">
        <v>-9.0151227144307566E-2</v>
      </c>
      <c r="I1470" s="4">
        <v>0.43820459259301092</v>
      </c>
    </row>
    <row r="1471" spans="1:9" x14ac:dyDescent="0.25">
      <c r="A1471" t="s">
        <v>1679</v>
      </c>
      <c r="B1471" s="3">
        <v>165.2135314941406</v>
      </c>
      <c r="C1471" s="3">
        <v>22.95999908447266</v>
      </c>
      <c r="D1471" s="4">
        <v>-4.3979253230005622E-2</v>
      </c>
      <c r="E1471" s="4">
        <v>0.43949839241599897</v>
      </c>
      <c r="F1471" s="2">
        <v>4</v>
      </c>
      <c r="G1471" s="4">
        <v>0.1724128148344177</v>
      </c>
      <c r="H1471" s="4">
        <v>-7.8724189229801067E-2</v>
      </c>
      <c r="I1471" s="4">
        <v>0.45626739478462791</v>
      </c>
    </row>
    <row r="1472" spans="1:9" x14ac:dyDescent="0.25">
      <c r="A1472" t="s">
        <v>1680</v>
      </c>
      <c r="B1472" s="3">
        <v>172.8137512207031</v>
      </c>
      <c r="C1472" s="3">
        <v>15.94999980926514</v>
      </c>
      <c r="D1472" s="4">
        <v>3.2394503936237222E-3</v>
      </c>
      <c r="E1472" s="4">
        <v>1.6571079403144621E-2</v>
      </c>
      <c r="F1472" s="2">
        <v>2</v>
      </c>
      <c r="G1472" s="4">
        <v>0.2272613048854453</v>
      </c>
      <c r="H1472" s="4">
        <v>-3.6343286604589298E-2</v>
      </c>
      <c r="I1472" s="4">
        <v>0.52325919673266874</v>
      </c>
    </row>
    <row r="1473" spans="1:9" x14ac:dyDescent="0.25">
      <c r="A1473" t="s">
        <v>1681</v>
      </c>
      <c r="B1473" s="3">
        <v>172.2557373046875</v>
      </c>
      <c r="C1473" s="3">
        <v>15.689999580383301</v>
      </c>
      <c r="D1473" s="4">
        <v>-6.1061911686142167E-3</v>
      </c>
      <c r="E1473" s="4">
        <v>5.8704446928087517E-2</v>
      </c>
      <c r="F1473" s="2">
        <v>2</v>
      </c>
      <c r="G1473" s="4">
        <v>0.22188981232454669</v>
      </c>
      <c r="H1473" s="4">
        <v>-3.9454924726776593E-2</v>
      </c>
      <c r="I1473" s="4">
        <v>0.51834060765355061</v>
      </c>
    </row>
    <row r="1474" spans="1:9" x14ac:dyDescent="0.25">
      <c r="A1474" t="s">
        <v>1682</v>
      </c>
      <c r="B1474" s="3">
        <v>173.31402587890619</v>
      </c>
      <c r="C1474" s="3">
        <v>14.819999694824221</v>
      </c>
      <c r="D1474" s="4">
        <v>-1.2227162112016351E-2</v>
      </c>
      <c r="E1474" s="4">
        <v>4.2194051795244818E-2</v>
      </c>
      <c r="F1474" s="2">
        <v>2</v>
      </c>
      <c r="G1474" s="4">
        <v>0.23106433670376569</v>
      </c>
      <c r="H1474" s="4">
        <v>-3.3553618366305771E-2</v>
      </c>
      <c r="I1474" s="4">
        <v>0.52766884566753269</v>
      </c>
    </row>
    <row r="1475" spans="1:9" x14ac:dyDescent="0.25">
      <c r="A1475" t="s">
        <v>1683</v>
      </c>
      <c r="B1475" s="3">
        <v>175.45939636230469</v>
      </c>
      <c r="C1475" s="3">
        <v>14.22000026702881</v>
      </c>
      <c r="D1475" s="4">
        <v>-1.9198665437506261E-2</v>
      </c>
      <c r="E1475" s="4">
        <v>0.22480626076939411</v>
      </c>
      <c r="F1475" s="2">
        <v>2</v>
      </c>
      <c r="G1475" s="4">
        <v>0.2585074434110326</v>
      </c>
      <c r="H1475" s="4">
        <v>-2.1590446139305389E-2</v>
      </c>
      <c r="I1475" s="4">
        <v>0.54657911927800429</v>
      </c>
    </row>
    <row r="1476" spans="1:9" x14ac:dyDescent="0.25">
      <c r="A1476" t="s">
        <v>1684</v>
      </c>
      <c r="B1476" s="3">
        <v>178.8939208984375</v>
      </c>
      <c r="C1476" s="3">
        <v>11.60999965667725</v>
      </c>
      <c r="D1476" s="4">
        <v>1.0769012703883969E-3</v>
      </c>
      <c r="E1476" s="4">
        <v>-3.6514566563735751E-2</v>
      </c>
      <c r="F1476" s="2">
        <v>1</v>
      </c>
      <c r="G1476" s="4">
        <v>0.28437386785992441</v>
      </c>
      <c r="H1476" s="4">
        <v>-2.4385985392914029E-3</v>
      </c>
      <c r="I1476" s="4">
        <v>0.57685258449193211</v>
      </c>
    </row>
    <row r="1477" spans="1:9" x14ac:dyDescent="0.25">
      <c r="A1477" t="s">
        <v>1685</v>
      </c>
      <c r="B1477" s="3">
        <v>178.70147705078119</v>
      </c>
      <c r="C1477" s="3">
        <v>12.05000019073486</v>
      </c>
      <c r="D1477" s="4">
        <v>-2.2562028539607759E-3</v>
      </c>
      <c r="E1477" s="4">
        <v>4.1666825612385328E-3</v>
      </c>
      <c r="F1477" s="2">
        <v>1</v>
      </c>
      <c r="G1477" s="4">
        <v>0.28572404082126468</v>
      </c>
      <c r="H1477" s="4">
        <v>-3.511718036065425E-3</v>
      </c>
      <c r="I1477" s="4">
        <v>0.57515629667498258</v>
      </c>
    </row>
    <row r="1478" spans="1:9" x14ac:dyDescent="0.25">
      <c r="A1478" t="s">
        <v>1686</v>
      </c>
      <c r="B1478" s="3">
        <v>179.10557556152341</v>
      </c>
      <c r="C1478" s="3">
        <v>12</v>
      </c>
      <c r="D1478" s="4">
        <v>2.0456037659870589E-3</v>
      </c>
      <c r="E1478" s="4">
        <v>-9.900980750178201E-3</v>
      </c>
      <c r="F1478" s="2">
        <v>1</v>
      </c>
      <c r="G1478" s="4">
        <v>0.28978292759308411</v>
      </c>
      <c r="H1478" s="4">
        <v>-1.258354284632945E-3</v>
      </c>
      <c r="I1478" s="4">
        <v>0.57871820519514361</v>
      </c>
    </row>
    <row r="1479" spans="1:9" x14ac:dyDescent="0.25">
      <c r="A1479" t="s">
        <v>1687</v>
      </c>
      <c r="B1479" s="3">
        <v>178.73994445800781</v>
      </c>
      <c r="C1479" s="3">
        <v>12.11999988555908</v>
      </c>
      <c r="D1479" s="4">
        <v>-2.1533874158186081E-4</v>
      </c>
      <c r="E1479" s="4">
        <v>-2.3368248623588991E-2</v>
      </c>
      <c r="F1479" s="2">
        <v>1</v>
      </c>
      <c r="G1479" s="4">
        <v>0.2964196645748618</v>
      </c>
      <c r="H1479" s="4">
        <v>-3.2972132587606451E-3</v>
      </c>
      <c r="I1479" s="4">
        <v>0.57549536594127892</v>
      </c>
    </row>
    <row r="1480" spans="1:9" x14ac:dyDescent="0.25">
      <c r="A1480" t="s">
        <v>1688</v>
      </c>
      <c r="B1480" s="3">
        <v>178.7784423828125</v>
      </c>
      <c r="C1480" s="3">
        <v>12.409999847412109</v>
      </c>
      <c r="D1480" s="4">
        <v>8.4656925346200396E-3</v>
      </c>
      <c r="E1480" s="4">
        <v>-3.723820660402799E-2</v>
      </c>
      <c r="F1480" s="2">
        <v>1</v>
      </c>
      <c r="G1480" s="4">
        <v>0.29625029249212131</v>
      </c>
      <c r="H1480" s="4">
        <v>-3.0825383070987029E-3</v>
      </c>
      <c r="I1480" s="4">
        <v>0.57583470420342331</v>
      </c>
    </row>
    <row r="1481" spans="1:9" x14ac:dyDescent="0.25">
      <c r="A1481" t="s">
        <v>1689</v>
      </c>
      <c r="B1481" s="3">
        <v>177.27766418457031</v>
      </c>
      <c r="C1481" s="3">
        <v>12.89000034332275</v>
      </c>
      <c r="D1481" s="4">
        <v>7.0620945798705037E-4</v>
      </c>
      <c r="E1481" s="4">
        <v>3.784221128354881E-2</v>
      </c>
      <c r="F1481" s="2">
        <v>1</v>
      </c>
      <c r="G1481" s="4">
        <v>0.29695028717934641</v>
      </c>
      <c r="H1481" s="4">
        <v>-1.1451287760413599E-2</v>
      </c>
      <c r="I1481" s="4">
        <v>0.56260616089260362</v>
      </c>
    </row>
    <row r="1482" spans="1:9" x14ac:dyDescent="0.25">
      <c r="A1482" t="s">
        <v>1690</v>
      </c>
      <c r="B1482" s="3">
        <v>177.1525573730469</v>
      </c>
      <c r="C1482" s="3">
        <v>12.420000076293951</v>
      </c>
      <c r="D1482" s="4">
        <v>1.3593972594185819E-3</v>
      </c>
      <c r="E1482" s="4">
        <v>1.8032809054778109E-2</v>
      </c>
      <c r="F1482" s="2">
        <v>1</v>
      </c>
      <c r="G1482" s="4">
        <v>0.29939287118899238</v>
      </c>
      <c r="H1482" s="4">
        <v>-1.2148917537931009E-2</v>
      </c>
      <c r="I1482" s="4">
        <v>0.56150341241407764</v>
      </c>
    </row>
    <row r="1483" spans="1:9" x14ac:dyDescent="0.25">
      <c r="A1483" t="s">
        <v>1691</v>
      </c>
      <c r="B1483" s="3">
        <v>176.91206359863281</v>
      </c>
      <c r="C1483" s="3">
        <v>12.19999980926514</v>
      </c>
      <c r="D1483" s="4">
        <v>2.7810175701254991E-3</v>
      </c>
      <c r="E1483" s="4">
        <v>4.4520504323867893E-2</v>
      </c>
      <c r="F1483" s="2">
        <v>1</v>
      </c>
      <c r="G1483" s="4">
        <v>0.28396173666097119</v>
      </c>
      <c r="H1483" s="4">
        <v>-1.348997656018402E-2</v>
      </c>
      <c r="I1483" s="4">
        <v>0.55938359063458676</v>
      </c>
    </row>
    <row r="1484" spans="1:9" x14ac:dyDescent="0.25">
      <c r="A1484" t="s">
        <v>1692</v>
      </c>
      <c r="B1484" s="3">
        <v>176.42143249511719</v>
      </c>
      <c r="C1484" s="3">
        <v>11.680000305175779</v>
      </c>
      <c r="D1484" s="4">
        <v>-5.4677979593344972E-3</v>
      </c>
      <c r="E1484" s="4">
        <v>-1.016948166266163E-2</v>
      </c>
      <c r="F1484" s="2">
        <v>1</v>
      </c>
      <c r="G1484" s="4">
        <v>0.27916056558987151</v>
      </c>
      <c r="H1484" s="4">
        <v>-1.6225869701578799E-2</v>
      </c>
      <c r="I1484" s="4">
        <v>0.5550589443876639</v>
      </c>
    </row>
    <row r="1485" spans="1:9" x14ac:dyDescent="0.25">
      <c r="A1485" t="s">
        <v>1693</v>
      </c>
      <c r="B1485" s="3">
        <v>177.39137268066409</v>
      </c>
      <c r="C1485" s="3">
        <v>11.80000019073486</v>
      </c>
      <c r="D1485" s="4">
        <v>1.105641746366226E-2</v>
      </c>
      <c r="E1485" s="4">
        <v>4.2553353816905393E-3</v>
      </c>
      <c r="F1485" s="2">
        <v>1</v>
      </c>
      <c r="G1485" s="4">
        <v>0.27831756097603888</v>
      </c>
      <c r="H1485" s="4">
        <v>-1.0817218105326321E-2</v>
      </c>
      <c r="I1485" s="4">
        <v>0.56360843942193339</v>
      </c>
    </row>
    <row r="1486" spans="1:9" x14ac:dyDescent="0.25">
      <c r="A1486" t="s">
        <v>1694</v>
      </c>
      <c r="B1486" s="3">
        <v>175.4515075683594</v>
      </c>
      <c r="C1486" s="3">
        <v>11.75</v>
      </c>
      <c r="D1486" s="4">
        <v>-7.6552078398917089E-4</v>
      </c>
      <c r="E1486" s="4">
        <v>-8.1313523452298031E-2</v>
      </c>
      <c r="F1486" s="2">
        <v>1</v>
      </c>
      <c r="G1486" s="4">
        <v>0.26043636716807272</v>
      </c>
      <c r="H1486" s="4">
        <v>-2.1634436210652749E-2</v>
      </c>
      <c r="I1486" s="4">
        <v>0.54650958385131854</v>
      </c>
    </row>
    <row r="1487" spans="1:9" x14ac:dyDescent="0.25">
      <c r="A1487" t="s">
        <v>1695</v>
      </c>
      <c r="B1487" s="3">
        <v>175.58592224121091</v>
      </c>
      <c r="C1487" s="3">
        <v>12.789999961853029</v>
      </c>
      <c r="D1487" s="4">
        <v>8.2715036225122773E-3</v>
      </c>
      <c r="E1487" s="4">
        <v>-6.5058503177520044E-2</v>
      </c>
      <c r="F1487" s="2">
        <v>1</v>
      </c>
      <c r="G1487" s="4">
        <v>0.26356857790874072</v>
      </c>
      <c r="H1487" s="4">
        <v>-2.0884903254176131E-2</v>
      </c>
      <c r="I1487" s="4">
        <v>0.54769437606345828</v>
      </c>
    </row>
    <row r="1488" spans="1:9" x14ac:dyDescent="0.25">
      <c r="A1488" t="s">
        <v>1696</v>
      </c>
      <c r="B1488" s="3">
        <v>174.1454772949219</v>
      </c>
      <c r="C1488" s="3">
        <v>13.680000305175779</v>
      </c>
      <c r="D1488" s="4">
        <v>-1.4403027951188861E-2</v>
      </c>
      <c r="E1488" s="4">
        <v>0.13338862063451029</v>
      </c>
      <c r="F1488" s="2">
        <v>2</v>
      </c>
      <c r="G1488" s="4">
        <v>0.25156042068878159</v>
      </c>
      <c r="H1488" s="4">
        <v>-2.8917218003221778E-2</v>
      </c>
      <c r="I1488" s="4">
        <v>0.53499763754396579</v>
      </c>
    </row>
    <row r="1489" spans="1:9" x14ac:dyDescent="0.25">
      <c r="A1489" t="s">
        <v>1697</v>
      </c>
      <c r="B1489" s="3">
        <v>176.69035339355469</v>
      </c>
      <c r="C1489" s="3">
        <v>12.069999694824221</v>
      </c>
      <c r="D1489" s="4">
        <v>-2.926062040746968E-3</v>
      </c>
      <c r="E1489" s="4">
        <v>-2.4252238763970198E-2</v>
      </c>
      <c r="F1489" s="2">
        <v>1</v>
      </c>
      <c r="G1489" s="4">
        <v>0.27421175638430251</v>
      </c>
      <c r="H1489" s="4">
        <v>-1.4726293265553971E-2</v>
      </c>
      <c r="I1489" s="4">
        <v>0.55742933579948728</v>
      </c>
    </row>
    <row r="1490" spans="1:9" x14ac:dyDescent="0.25">
      <c r="A1490" t="s">
        <v>1698</v>
      </c>
      <c r="B1490" s="3">
        <v>177.20887756347659</v>
      </c>
      <c r="C1490" s="3">
        <v>12.36999988555908</v>
      </c>
      <c r="D1490" s="4">
        <v>1.068007398590076E-2</v>
      </c>
      <c r="E1490" s="4">
        <v>-5.859972889231746E-2</v>
      </c>
      <c r="F1490" s="2">
        <v>1</v>
      </c>
      <c r="G1490" s="4">
        <v>0.27044557744284231</v>
      </c>
      <c r="H1490" s="4">
        <v>-1.18348607616392E-2</v>
      </c>
      <c r="I1490" s="4">
        <v>0.56199984425140403</v>
      </c>
    </row>
    <row r="1491" spans="1:9" x14ac:dyDescent="0.25">
      <c r="A1491" t="s">
        <v>1699</v>
      </c>
      <c r="B1491" s="3">
        <v>175.3362731933594</v>
      </c>
      <c r="C1491" s="3">
        <v>13.14000034332275</v>
      </c>
      <c r="D1491" s="4">
        <v>-2.94902525634877E-3</v>
      </c>
      <c r="E1491" s="4">
        <v>-6.051431323006673E-3</v>
      </c>
      <c r="F1491" s="2">
        <v>1</v>
      </c>
      <c r="G1491" s="4">
        <v>0.25873966079385302</v>
      </c>
      <c r="H1491" s="4">
        <v>-2.2277014583602091E-2</v>
      </c>
      <c r="I1491" s="4">
        <v>0.54549385552959295</v>
      </c>
    </row>
    <row r="1492" spans="1:9" x14ac:dyDescent="0.25">
      <c r="A1492" t="s">
        <v>1700</v>
      </c>
      <c r="B1492" s="3">
        <v>175.85487365722659</v>
      </c>
      <c r="C1492" s="3">
        <v>13.22000026702881</v>
      </c>
      <c r="D1492" s="4">
        <v>7.7044877675058743E-3</v>
      </c>
      <c r="E1492" s="4">
        <v>-6.6384151872367125E-2</v>
      </c>
      <c r="F1492" s="2">
        <v>2</v>
      </c>
      <c r="G1492" s="4">
        <v>0.26549166497748877</v>
      </c>
      <c r="H1492" s="4">
        <v>-1.938515664379414E-2</v>
      </c>
      <c r="I1492" s="4">
        <v>0.55006503647112948</v>
      </c>
    </row>
    <row r="1493" spans="1:9" x14ac:dyDescent="0.25">
      <c r="A1493" t="s">
        <v>1701</v>
      </c>
      <c r="B1493" s="3">
        <v>174.51036071777341</v>
      </c>
      <c r="C1493" s="3">
        <v>14.159999847412109</v>
      </c>
      <c r="D1493" s="4">
        <v>3.3681279346429172E-3</v>
      </c>
      <c r="E1493" s="4">
        <v>-4.8387114347536508E-2</v>
      </c>
      <c r="F1493" s="2">
        <v>2</v>
      </c>
      <c r="G1493" s="4">
        <v>0.27027185526465303</v>
      </c>
      <c r="H1493" s="4">
        <v>-2.6882528300846479E-2</v>
      </c>
      <c r="I1493" s="4">
        <v>0.53821388639955647</v>
      </c>
    </row>
    <row r="1494" spans="1:9" x14ac:dyDescent="0.25">
      <c r="A1494" t="s">
        <v>1702</v>
      </c>
      <c r="B1494" s="3">
        <v>173.924560546875</v>
      </c>
      <c r="C1494" s="3">
        <v>14.88000011444092</v>
      </c>
      <c r="D1494" s="4">
        <v>-3.8502492838899949E-3</v>
      </c>
      <c r="E1494" s="4">
        <v>1.569969296243023E-2</v>
      </c>
      <c r="F1494" s="2">
        <v>2</v>
      </c>
      <c r="G1494" s="4">
        <v>0.25504238043959382</v>
      </c>
      <c r="H1494" s="4">
        <v>-3.0149110175303421E-2</v>
      </c>
      <c r="I1494" s="4">
        <v>0.53305037660091203</v>
      </c>
    </row>
    <row r="1495" spans="1:9" x14ac:dyDescent="0.25">
      <c r="A1495" t="s">
        <v>1703</v>
      </c>
      <c r="B1495" s="3">
        <v>174.5968017578125</v>
      </c>
      <c r="C1495" s="3">
        <v>14.64999961853027</v>
      </c>
      <c r="D1495" s="4">
        <v>-8.9397762314635809E-3</v>
      </c>
      <c r="E1495" s="4">
        <v>5.3199121440381518E-2</v>
      </c>
      <c r="F1495" s="2">
        <v>2</v>
      </c>
      <c r="G1495" s="4">
        <v>0.26284431711691592</v>
      </c>
      <c r="H1495" s="4">
        <v>-2.6400509433955891E-2</v>
      </c>
      <c r="I1495" s="4">
        <v>0.53897581713877463</v>
      </c>
    </row>
    <row r="1496" spans="1:9" x14ac:dyDescent="0.25">
      <c r="A1496" t="s">
        <v>1704</v>
      </c>
      <c r="B1496" s="3">
        <v>176.17173767089841</v>
      </c>
      <c r="C1496" s="3">
        <v>13.909999847412109</v>
      </c>
      <c r="D1496" s="4">
        <v>-1.2913710760305669E-2</v>
      </c>
      <c r="E1496" s="4">
        <v>5.6990882119765773E-2</v>
      </c>
      <c r="F1496" s="2">
        <v>2</v>
      </c>
      <c r="G1496" s="4">
        <v>0.27811144982006047</v>
      </c>
      <c r="H1496" s="4">
        <v>-1.761823629254056E-2</v>
      </c>
      <c r="I1496" s="4">
        <v>0.55285802036002663</v>
      </c>
    </row>
    <row r="1497" spans="1:9" x14ac:dyDescent="0.25">
      <c r="A1497" t="s">
        <v>1705</v>
      </c>
      <c r="B1497" s="3">
        <v>178.4765319824219</v>
      </c>
      <c r="C1497" s="3">
        <v>13.159999847412109</v>
      </c>
      <c r="D1497" s="4">
        <v>-4.2857812938011941E-3</v>
      </c>
      <c r="E1497" s="4">
        <v>2.332816475458421E-2</v>
      </c>
      <c r="F1497" s="2">
        <v>1</v>
      </c>
      <c r="G1497" s="4">
        <v>0.2832144172071247</v>
      </c>
      <c r="H1497" s="4">
        <v>-4.7660732233031364E-3</v>
      </c>
      <c r="I1497" s="4">
        <v>0.57317352828000434</v>
      </c>
    </row>
    <row r="1498" spans="1:9" x14ac:dyDescent="0.25">
      <c r="A1498" t="s">
        <v>1706</v>
      </c>
      <c r="B1498" s="3">
        <v>179.24473571777341</v>
      </c>
      <c r="C1498" s="3">
        <v>12.85999965667725</v>
      </c>
      <c r="D1498" s="4">
        <v>1.287346955475277E-3</v>
      </c>
      <c r="E1498" s="4">
        <v>-4.9519592721145811E-2</v>
      </c>
      <c r="F1498" s="2">
        <v>1</v>
      </c>
      <c r="G1498" s="4">
        <v>0.28697460831686761</v>
      </c>
      <c r="H1498" s="4">
        <v>-4.8235921560513262E-4</v>
      </c>
      <c r="I1498" s="4">
        <v>0.57994482626163424</v>
      </c>
    </row>
    <row r="1499" spans="1:9" x14ac:dyDescent="0.25">
      <c r="A1499" t="s">
        <v>1707</v>
      </c>
      <c r="B1499" s="3">
        <v>179.0142822265625</v>
      </c>
      <c r="C1499" s="3">
        <v>13.52999973297119</v>
      </c>
      <c r="D1499" s="4">
        <v>-1.7674308743251821E-3</v>
      </c>
      <c r="E1499" s="4">
        <v>0.1044897741200972</v>
      </c>
      <c r="F1499" s="2">
        <v>2</v>
      </c>
      <c r="G1499" s="4">
        <v>0.29909239772920038</v>
      </c>
      <c r="H1499" s="4">
        <v>-1.7674308743251821E-3</v>
      </c>
      <c r="I1499" s="4">
        <v>0.5779135041161072</v>
      </c>
    </row>
    <row r="1500" spans="1:9" x14ac:dyDescent="0.25">
      <c r="A1500" t="s">
        <v>1708</v>
      </c>
      <c r="B1500" s="3">
        <v>179.33123779296881</v>
      </c>
      <c r="C1500" s="3">
        <v>12.25</v>
      </c>
      <c r="D1500" s="4">
        <v>1.1538055028335711E-2</v>
      </c>
      <c r="E1500" s="4">
        <v>-2.0000000000000021E-2</v>
      </c>
      <c r="F1500" s="2">
        <v>1</v>
      </c>
      <c r="G1500" s="4">
        <v>0.31668492991383212</v>
      </c>
      <c r="H1500" s="4">
        <v>0</v>
      </c>
      <c r="I1500" s="4">
        <v>0.58070729499254825</v>
      </c>
    </row>
    <row r="1501" spans="1:9" x14ac:dyDescent="0.25">
      <c r="A1501" t="s">
        <v>1709</v>
      </c>
      <c r="B1501" s="3">
        <v>177.28570556640619</v>
      </c>
      <c r="C1501" s="3">
        <v>12.5</v>
      </c>
      <c r="D1501" s="4">
        <v>1.464452421501061E-3</v>
      </c>
      <c r="E1501" s="4">
        <v>2.7960539214994199E-2</v>
      </c>
      <c r="F1501" s="2">
        <v>1</v>
      </c>
      <c r="G1501" s="4">
        <v>0.30678492287350162</v>
      </c>
      <c r="H1501" s="4">
        <v>0</v>
      </c>
      <c r="I1501" s="4">
        <v>0.56267704129852913</v>
      </c>
    </row>
    <row r="1502" spans="1:9" x14ac:dyDescent="0.25">
      <c r="A1502" t="s">
        <v>1710</v>
      </c>
      <c r="B1502" s="3">
        <v>177.0264587402344</v>
      </c>
      <c r="C1502" s="3">
        <v>12.159999847412109</v>
      </c>
      <c r="D1502" s="4">
        <v>1.019335558934009E-2</v>
      </c>
      <c r="E1502" s="4">
        <v>1.417848870218053E-2</v>
      </c>
      <c r="F1502" s="2">
        <v>1</v>
      </c>
      <c r="G1502" s="4">
        <v>0.30891809428050387</v>
      </c>
      <c r="H1502" s="4">
        <v>0</v>
      </c>
      <c r="I1502" s="4">
        <v>0.56039192157049467</v>
      </c>
    </row>
    <row r="1503" spans="1:9" x14ac:dyDescent="0.25">
      <c r="A1503" t="s">
        <v>1711</v>
      </c>
      <c r="B1503" s="3">
        <v>175.24017333984381</v>
      </c>
      <c r="C1503" s="3">
        <v>11.989999771118161</v>
      </c>
      <c r="D1503" s="4">
        <v>9.2916554030419984E-3</v>
      </c>
      <c r="E1503" s="4">
        <v>-3.3843681019990468E-2</v>
      </c>
      <c r="F1503" s="2">
        <v>1</v>
      </c>
      <c r="G1503" s="4">
        <v>0.29297833417415009</v>
      </c>
      <c r="H1503" s="4">
        <v>-1.860169131726153E-3</v>
      </c>
      <c r="I1503" s="4">
        <v>0.54464678760451002</v>
      </c>
    </row>
    <row r="1504" spans="1:9" x14ac:dyDescent="0.25">
      <c r="A1504" t="s">
        <v>1712</v>
      </c>
      <c r="B1504" s="3">
        <v>173.62689208984381</v>
      </c>
      <c r="C1504" s="3">
        <v>12.409999847412109</v>
      </c>
      <c r="D1504" s="4">
        <v>-1.4358710099555689E-3</v>
      </c>
      <c r="E1504" s="4">
        <v>1.3061212033641519E-2</v>
      </c>
      <c r="F1504" s="2">
        <v>1</v>
      </c>
      <c r="G1504" s="4">
        <v>0.27730418919815419</v>
      </c>
      <c r="H1504" s="4">
        <v>-1.104915955172037E-2</v>
      </c>
      <c r="I1504" s="4">
        <v>0.53042659110035317</v>
      </c>
    </row>
    <row r="1505" spans="1:9" x14ac:dyDescent="0.25">
      <c r="A1505" t="s">
        <v>1713</v>
      </c>
      <c r="B1505" s="3">
        <v>173.8765563964844</v>
      </c>
      <c r="C1505" s="3">
        <v>12.25</v>
      </c>
      <c r="D1505" s="4">
        <v>3.880938279135604E-3</v>
      </c>
      <c r="E1505" s="4">
        <v>-4.7433878146374453E-2</v>
      </c>
      <c r="F1505" s="2">
        <v>1</v>
      </c>
      <c r="G1505" s="4">
        <v>0.27458505032436831</v>
      </c>
      <c r="H1505" s="4">
        <v>-9.6271118325547134E-3</v>
      </c>
      <c r="I1505" s="4">
        <v>0.53262724613214241</v>
      </c>
    </row>
    <row r="1506" spans="1:9" x14ac:dyDescent="0.25">
      <c r="A1506" t="s">
        <v>1714</v>
      </c>
      <c r="B1506" s="3">
        <v>173.20436096191409</v>
      </c>
      <c r="C1506" s="3">
        <v>12.85999965667725</v>
      </c>
      <c r="D1506" s="4">
        <v>3.6725482259032378E-3</v>
      </c>
      <c r="E1506" s="4">
        <v>2.9623690339424021E-2</v>
      </c>
      <c r="F1506" s="2">
        <v>1</v>
      </c>
      <c r="G1506" s="4">
        <v>0.28901098901098909</v>
      </c>
      <c r="H1506" s="4">
        <v>-1.345582887034991E-2</v>
      </c>
      <c r="I1506" s="4">
        <v>0.52670220908805154</v>
      </c>
    </row>
    <row r="1507" spans="1:9" x14ac:dyDescent="0.25">
      <c r="A1507" t="s">
        <v>1715</v>
      </c>
      <c r="B1507" s="3">
        <v>172.5705871582031</v>
      </c>
      <c r="C1507" s="3">
        <v>12.489999771118161</v>
      </c>
      <c r="D1507" s="4">
        <v>-8.8933821557957149E-4</v>
      </c>
      <c r="E1507" s="4">
        <v>-1.186713355461499E-2</v>
      </c>
      <c r="F1507" s="2">
        <v>1</v>
      </c>
      <c r="G1507" s="4">
        <v>0.28265718229255848</v>
      </c>
      <c r="H1507" s="4">
        <v>-1.706570248088313E-2</v>
      </c>
      <c r="I1507" s="4">
        <v>0.52111583781648529</v>
      </c>
    </row>
    <row r="1508" spans="1:9" x14ac:dyDescent="0.25">
      <c r="A1508" t="s">
        <v>1716</v>
      </c>
      <c r="B1508" s="3">
        <v>172.72419738769531</v>
      </c>
      <c r="C1508" s="3">
        <v>12.64000034332275</v>
      </c>
      <c r="D1508" s="4">
        <v>2.22494474087398E-4</v>
      </c>
      <c r="E1508" s="4">
        <v>-6.0223009474275828E-2</v>
      </c>
      <c r="F1508" s="2">
        <v>1</v>
      </c>
      <c r="G1508" s="4">
        <v>0.28289086786034318</v>
      </c>
      <c r="H1508" s="4">
        <v>-1.6190763329872241E-2</v>
      </c>
      <c r="I1508" s="4">
        <v>0.52246982841696354</v>
      </c>
    </row>
    <row r="1509" spans="1:9" x14ac:dyDescent="0.25">
      <c r="A1509" t="s">
        <v>1717</v>
      </c>
      <c r="B1509" s="3">
        <v>172.68577575683591</v>
      </c>
      <c r="C1509" s="3">
        <v>13.44999980926514</v>
      </c>
      <c r="D1509" s="4">
        <v>3.2921099290779128E-3</v>
      </c>
      <c r="E1509" s="4">
        <v>-8.1284187578613776E-2</v>
      </c>
      <c r="F1509" s="2">
        <v>2</v>
      </c>
      <c r="G1509" s="4">
        <v>0.25638035331876069</v>
      </c>
      <c r="H1509" s="4">
        <v>-1.6409606757134099E-2</v>
      </c>
      <c r="I1509" s="4">
        <v>0.52213116264443893</v>
      </c>
    </row>
    <row r="1510" spans="1:9" x14ac:dyDescent="0.25">
      <c r="A1510" t="s">
        <v>1718</v>
      </c>
      <c r="B1510" s="3">
        <v>172.119140625</v>
      </c>
      <c r="C1510" s="3">
        <v>14.64000034332275</v>
      </c>
      <c r="D1510" s="4">
        <v>-1.223497598890344E-2</v>
      </c>
      <c r="E1510" s="4">
        <v>9.992485963755926E-2</v>
      </c>
      <c r="F1510" s="2">
        <v>2</v>
      </c>
      <c r="G1510" s="4">
        <v>0.25443207645096239</v>
      </c>
      <c r="H1510" s="4">
        <v>-1.9637069295406762E-2</v>
      </c>
      <c r="I1510" s="4">
        <v>0.51713658223828496</v>
      </c>
    </row>
    <row r="1511" spans="1:9" x14ac:dyDescent="0.25">
      <c r="A1511" t="s">
        <v>1719</v>
      </c>
      <c r="B1511" s="3">
        <v>174.2510986328125</v>
      </c>
      <c r="C1511" s="3">
        <v>13.310000419616699</v>
      </c>
      <c r="D1511" s="4">
        <v>6.2667636301603213E-3</v>
      </c>
      <c r="E1511" s="4">
        <v>-9.9458683349988197E-2</v>
      </c>
      <c r="F1511" s="2">
        <v>2</v>
      </c>
      <c r="G1511" s="4">
        <v>0.27085230987522091</v>
      </c>
      <c r="H1511" s="4">
        <v>-7.4937795189842227E-3</v>
      </c>
      <c r="I1511" s="4">
        <v>0.5359286321735981</v>
      </c>
    </row>
    <row r="1512" spans="1:9" x14ac:dyDescent="0.25">
      <c r="A1512" t="s">
        <v>1720</v>
      </c>
      <c r="B1512" s="3">
        <v>173.16590881347659</v>
      </c>
      <c r="C1512" s="3">
        <v>14.77999973297119</v>
      </c>
      <c r="D1512" s="4">
        <v>-1.107894702561008E-3</v>
      </c>
      <c r="E1512" s="4">
        <v>0.1231002966825758</v>
      </c>
      <c r="F1512" s="2">
        <v>2</v>
      </c>
      <c r="G1512" s="4">
        <v>0.27920177437577132</v>
      </c>
      <c r="H1512" s="4">
        <v>-1.367484612082648E-2</v>
      </c>
      <c r="I1512" s="4">
        <v>0.52636327431967933</v>
      </c>
    </row>
    <row r="1513" spans="1:9" x14ac:dyDescent="0.25">
      <c r="A1513" t="s">
        <v>1721</v>
      </c>
      <c r="B1513" s="3">
        <v>173.35797119140619</v>
      </c>
      <c r="C1513" s="3">
        <v>13.159999847412109</v>
      </c>
      <c r="D1513" s="4">
        <v>-7.6412369297045313E-3</v>
      </c>
      <c r="E1513" s="4">
        <v>0.16770180238515039</v>
      </c>
      <c r="F1513" s="2">
        <v>1</v>
      </c>
      <c r="G1513" s="4">
        <v>0.29033689831130061</v>
      </c>
      <c r="H1513" s="4">
        <v>-1.2580889719338909E-2</v>
      </c>
      <c r="I1513" s="4">
        <v>0.52805619968852979</v>
      </c>
    </row>
    <row r="1514" spans="1:9" x14ac:dyDescent="0.25">
      <c r="A1514" t="s">
        <v>1722</v>
      </c>
      <c r="B1514" s="3">
        <v>174.6928405761719</v>
      </c>
      <c r="C1514" s="3">
        <v>11.27000045776367</v>
      </c>
      <c r="D1514" s="4">
        <v>-6.0442086198231326E-4</v>
      </c>
      <c r="E1514" s="4">
        <v>3.8709683090080382E-2</v>
      </c>
      <c r="F1514" s="2">
        <v>1</v>
      </c>
      <c r="G1514" s="4">
        <v>0.27239423952997971</v>
      </c>
      <c r="H1514" s="4">
        <v>-4.9776884867237534E-3</v>
      </c>
      <c r="I1514" s="4">
        <v>0.5398223470721617</v>
      </c>
    </row>
    <row r="1515" spans="1:9" x14ac:dyDescent="0.25">
      <c r="A1515" t="s">
        <v>1723</v>
      </c>
      <c r="B1515" s="3">
        <v>174.7984924316406</v>
      </c>
      <c r="C1515" s="3">
        <v>10.85000038146973</v>
      </c>
      <c r="D1515" s="4">
        <v>1.2101297808690961E-3</v>
      </c>
      <c r="E1515" s="4">
        <v>-7.3192974814622058E-3</v>
      </c>
      <c r="F1515" s="2">
        <v>1</v>
      </c>
      <c r="G1515" s="4">
        <v>0.27148766554427112</v>
      </c>
      <c r="H1515" s="4">
        <v>-4.3759125175572011E-3</v>
      </c>
      <c r="I1515" s="4">
        <v>0.54075361069764205</v>
      </c>
    </row>
    <row r="1516" spans="1:9" x14ac:dyDescent="0.25">
      <c r="A1516" t="s">
        <v>1724</v>
      </c>
      <c r="B1516" s="3">
        <v>174.58721923828119</v>
      </c>
      <c r="C1516" s="3">
        <v>10.930000305175779</v>
      </c>
      <c r="D1516" s="4">
        <v>3.6438812032097978E-3</v>
      </c>
      <c r="E1516" s="4">
        <v>-3.0168601488713479E-2</v>
      </c>
      <c r="F1516" s="2">
        <v>1</v>
      </c>
      <c r="G1516" s="4">
        <v>0.26775449385764838</v>
      </c>
      <c r="H1516" s="4">
        <v>-5.5792906326757041E-3</v>
      </c>
      <c r="I1516" s="4">
        <v>0.53889135244252939</v>
      </c>
    </row>
    <row r="1517" spans="1:9" x14ac:dyDescent="0.25">
      <c r="A1517" t="s">
        <v>1725</v>
      </c>
      <c r="B1517" s="3">
        <v>173.95335388183591</v>
      </c>
      <c r="C1517" s="3">
        <v>11.27000045776367</v>
      </c>
      <c r="D1517" s="4">
        <v>5.886002715137062E-3</v>
      </c>
      <c r="E1517" s="4">
        <v>-3.1786930811503862E-2</v>
      </c>
      <c r="F1517" s="2">
        <v>1</v>
      </c>
      <c r="G1517" s="4">
        <v>0.27115381763488727</v>
      </c>
      <c r="H1517" s="4">
        <v>-9.1896857128529463E-3</v>
      </c>
      <c r="I1517" s="4">
        <v>0.53330417418341947</v>
      </c>
    </row>
    <row r="1518" spans="1:9" x14ac:dyDescent="0.25">
      <c r="A1518" t="s">
        <v>1726</v>
      </c>
      <c r="B1518" s="3">
        <v>172.9354553222656</v>
      </c>
      <c r="C1518" s="3">
        <v>11.64000034332275</v>
      </c>
      <c r="D1518" s="4">
        <v>3.0637547204894759E-3</v>
      </c>
      <c r="E1518" s="4">
        <v>-4.5118888924789657E-2</v>
      </c>
      <c r="F1518" s="2">
        <v>1</v>
      </c>
      <c r="G1518" s="4">
        <v>0.26600694513872131</v>
      </c>
      <c r="H1518" s="4">
        <v>-1.498747212636109E-2</v>
      </c>
      <c r="I1518" s="4">
        <v>0.52433195217415229</v>
      </c>
    </row>
    <row r="1519" spans="1:9" x14ac:dyDescent="0.25">
      <c r="A1519" t="s">
        <v>1727</v>
      </c>
      <c r="B1519" s="3">
        <v>172.40724182128909</v>
      </c>
      <c r="C1519" s="3">
        <v>12.189999580383301</v>
      </c>
      <c r="D1519" s="4">
        <v>1.360645765347313E-2</v>
      </c>
      <c r="E1519" s="4">
        <v>-7.3003807300054402E-2</v>
      </c>
      <c r="F1519" s="2">
        <v>1</v>
      </c>
      <c r="G1519" s="4">
        <v>0.25722975923891123</v>
      </c>
      <c r="H1519" s="4">
        <v>-1.7996091237371888E-2</v>
      </c>
      <c r="I1519" s="4">
        <v>0.5196760375405225</v>
      </c>
    </row>
    <row r="1520" spans="1:9" x14ac:dyDescent="0.25">
      <c r="A1520" t="s">
        <v>1728</v>
      </c>
      <c r="B1520" s="3">
        <v>170.09288024902341</v>
      </c>
      <c r="C1520" s="3">
        <v>13.14999961853027</v>
      </c>
      <c r="D1520" s="4">
        <v>3.7971951291662091E-3</v>
      </c>
      <c r="E1520" s="4">
        <v>2.49415196201952E-2</v>
      </c>
      <c r="F1520" s="2">
        <v>1</v>
      </c>
      <c r="G1520" s="4">
        <v>0.24372259219688169</v>
      </c>
      <c r="H1520" s="4">
        <v>-3.1178322367840679E-2</v>
      </c>
      <c r="I1520" s="4">
        <v>0.4992761994222239</v>
      </c>
    </row>
    <row r="1521" spans="1:9" x14ac:dyDescent="0.25">
      <c r="A1521" t="s">
        <v>1729</v>
      </c>
      <c r="B1521" s="3">
        <v>169.44944763183591</v>
      </c>
      <c r="C1521" s="3">
        <v>12.829999923706049</v>
      </c>
      <c r="D1521" s="4">
        <v>7.6522320802314692E-3</v>
      </c>
      <c r="E1521" s="4">
        <v>-0.1002805247000975</v>
      </c>
      <c r="F1521" s="2">
        <v>1</v>
      </c>
      <c r="G1521" s="4">
        <v>0.24187252919396651</v>
      </c>
      <c r="H1521" s="4">
        <v>-3.4843211025815113E-2</v>
      </c>
      <c r="I1521" s="4">
        <v>0.49360469096479259</v>
      </c>
    </row>
    <row r="1522" spans="1:9" x14ac:dyDescent="0.25">
      <c r="A1522" t="s">
        <v>1730</v>
      </c>
      <c r="B1522" s="3">
        <v>168.1626281738281</v>
      </c>
      <c r="C1522" s="3">
        <v>14.260000228881839</v>
      </c>
      <c r="D1522" s="4">
        <v>-1.4131193019851881E-2</v>
      </c>
      <c r="E1522" s="4">
        <v>9.439758412260324E-2</v>
      </c>
      <c r="F1522" s="2">
        <v>2</v>
      </c>
      <c r="G1522" s="4">
        <v>0.22721485284721221</v>
      </c>
      <c r="H1522" s="4">
        <v>-4.2172727606941907E-2</v>
      </c>
      <c r="I1522" s="4">
        <v>0.48226207754370209</v>
      </c>
    </row>
    <row r="1523" spans="1:9" x14ac:dyDescent="0.25">
      <c r="A1523" t="s">
        <v>1731</v>
      </c>
      <c r="B1523" s="3">
        <v>170.5730285644531</v>
      </c>
      <c r="C1523" s="3">
        <v>13.02999973297119</v>
      </c>
      <c r="D1523" s="4">
        <v>-1.3496318130990949E-2</v>
      </c>
      <c r="E1523" s="4">
        <v>7.3311315031218793E-2</v>
      </c>
      <c r="F1523" s="2">
        <v>1</v>
      </c>
      <c r="G1523" s="4">
        <v>0.24376765666961631</v>
      </c>
      <c r="H1523" s="4">
        <v>-2.8443474819925711E-2</v>
      </c>
      <c r="I1523" s="4">
        <v>0.50350844559538799</v>
      </c>
    </row>
    <row r="1524" spans="1:9" x14ac:dyDescent="0.25">
      <c r="A1524" t="s">
        <v>1732</v>
      </c>
      <c r="B1524" s="3">
        <v>172.90663146972659</v>
      </c>
      <c r="C1524" s="3">
        <v>12.14000034332275</v>
      </c>
      <c r="D1524" s="4">
        <v>-1.5151648152611269E-2</v>
      </c>
      <c r="E1524" s="4">
        <v>-1.220501375068006E-2</v>
      </c>
      <c r="F1524" s="2">
        <v>1</v>
      </c>
      <c r="G1524" s="4">
        <v>0.25286459485038509</v>
      </c>
      <c r="H1524" s="4">
        <v>-1.5151648152611269E-2</v>
      </c>
      <c r="I1524" s="4">
        <v>0.52407788559579682</v>
      </c>
    </row>
    <row r="1525" spans="1:9" x14ac:dyDescent="0.25">
      <c r="A1525" t="s">
        <v>1733</v>
      </c>
      <c r="B1525" s="3">
        <v>175.56675720214841</v>
      </c>
      <c r="C1525" s="3">
        <v>12.289999961853029</v>
      </c>
      <c r="D1525" s="4">
        <v>1.397675085905559E-2</v>
      </c>
      <c r="E1525" s="4">
        <v>-9.6696121703906401E-3</v>
      </c>
      <c r="F1525" s="2">
        <v>1</v>
      </c>
      <c r="G1525" s="4">
        <v>0.2762799217634091</v>
      </c>
      <c r="H1525" s="4">
        <v>0</v>
      </c>
      <c r="I1525" s="4">
        <v>0.55066909829749</v>
      </c>
    </row>
    <row r="1526" spans="1:9" x14ac:dyDescent="0.25">
      <c r="A1526" t="s">
        <v>1734</v>
      </c>
      <c r="B1526" s="3">
        <v>173.146728515625</v>
      </c>
      <c r="C1526" s="3">
        <v>12.409999847412109</v>
      </c>
      <c r="D1526" s="4">
        <v>4.121045524938971E-3</v>
      </c>
      <c r="E1526" s="4">
        <v>-1.6640256739405609E-2</v>
      </c>
      <c r="F1526" s="2">
        <v>1</v>
      </c>
      <c r="G1526" s="4">
        <v>0.2554703467602002</v>
      </c>
      <c r="H1526" s="4">
        <v>0</v>
      </c>
      <c r="I1526" s="4">
        <v>0.52929452966622859</v>
      </c>
    </row>
    <row r="1527" spans="1:9" x14ac:dyDescent="0.25">
      <c r="A1527" t="s">
        <v>1735</v>
      </c>
      <c r="B1527" s="3">
        <v>172.43611145019531</v>
      </c>
      <c r="C1527" s="3">
        <v>12.61999988555908</v>
      </c>
      <c r="D1527" s="4">
        <v>3.1844043724840181E-3</v>
      </c>
      <c r="E1527" s="4">
        <v>-1.866250214039078E-2</v>
      </c>
      <c r="F1527" s="2">
        <v>1</v>
      </c>
      <c r="G1527" s="4">
        <v>0.25604421595636118</v>
      </c>
      <c r="H1527" s="4">
        <v>-3.9383171499071112E-3</v>
      </c>
      <c r="I1527" s="4">
        <v>0.5271995913331271</v>
      </c>
    </row>
    <row r="1528" spans="1:9" x14ac:dyDescent="0.25">
      <c r="A1528" t="s">
        <v>1736</v>
      </c>
      <c r="B1528" s="3">
        <v>171.88874816894531</v>
      </c>
      <c r="C1528" s="3">
        <v>12.85999965667725</v>
      </c>
      <c r="D1528" s="4">
        <v>-2.2321000662439691E-4</v>
      </c>
      <c r="E1528" s="4">
        <v>-7.7701856804646141E-4</v>
      </c>
      <c r="F1528" s="2">
        <v>1</v>
      </c>
      <c r="G1528" s="4">
        <v>0.25153649258065092</v>
      </c>
      <c r="H1528" s="4">
        <v>-7.1001118950275721E-3</v>
      </c>
      <c r="I1528" s="4">
        <v>0.52289132618232803</v>
      </c>
    </row>
    <row r="1529" spans="1:9" x14ac:dyDescent="0.25">
      <c r="A1529" t="s">
        <v>1737</v>
      </c>
      <c r="B1529" s="3">
        <v>171.9271240234375</v>
      </c>
      <c r="C1529" s="3">
        <v>12.86999988555908</v>
      </c>
      <c r="D1529" s="4">
        <v>-5.0017414255104642E-3</v>
      </c>
      <c r="E1529" s="4">
        <v>6.3636320645787281E-2</v>
      </c>
      <c r="F1529" s="2">
        <v>1</v>
      </c>
      <c r="G1529" s="4">
        <v>0.25346768426640742</v>
      </c>
      <c r="H1529" s="4">
        <v>-6.8784372244216074E-3</v>
      </c>
      <c r="I1529" s="4">
        <v>0.526883893013121</v>
      </c>
    </row>
    <row r="1530" spans="1:9" x14ac:dyDescent="0.25">
      <c r="A1530" t="s">
        <v>1738</v>
      </c>
      <c r="B1530" s="3">
        <v>172.7913818359375</v>
      </c>
      <c r="C1530" s="3">
        <v>12.10000038146973</v>
      </c>
      <c r="D1530" s="4">
        <v>-1.8861297321262069E-3</v>
      </c>
      <c r="E1530" s="4">
        <v>3.3167463069041499E-3</v>
      </c>
      <c r="F1530" s="2">
        <v>1</v>
      </c>
      <c r="G1530" s="4">
        <v>0.26716122711716078</v>
      </c>
      <c r="H1530" s="4">
        <v>-1.8861297321262069E-3</v>
      </c>
      <c r="I1530" s="4">
        <v>0.54374503140198249</v>
      </c>
    </row>
    <row r="1531" spans="1:9" x14ac:dyDescent="0.25">
      <c r="A1531" t="s">
        <v>1739</v>
      </c>
      <c r="B1531" s="3">
        <v>173.11790466308591</v>
      </c>
      <c r="C1531" s="3">
        <v>12.060000419616699</v>
      </c>
      <c r="D1531" s="4">
        <v>6.0833455855684448E-3</v>
      </c>
      <c r="E1531" s="4">
        <v>-6.0015550168992848E-2</v>
      </c>
      <c r="F1531" s="2">
        <v>1</v>
      </c>
      <c r="G1531" s="4">
        <v>0.27803826909303592</v>
      </c>
      <c r="H1531" s="4">
        <v>0</v>
      </c>
      <c r="I1531" s="4">
        <v>0.54776850268031518</v>
      </c>
    </row>
    <row r="1532" spans="1:9" x14ac:dyDescent="0.25">
      <c r="A1532" t="s">
        <v>1740</v>
      </c>
      <c r="B1532" s="3">
        <v>172.0711364746094</v>
      </c>
      <c r="C1532" s="3">
        <v>12.829999923706049</v>
      </c>
      <c r="D1532" s="4">
        <v>-2.394125859204399E-3</v>
      </c>
      <c r="E1532" s="4">
        <v>5.3366141399361133E-2</v>
      </c>
      <c r="F1532" s="2">
        <v>1</v>
      </c>
      <c r="G1532" s="4">
        <v>0.27093588841676319</v>
      </c>
      <c r="H1532" s="4">
        <v>-2.394125859204399E-3</v>
      </c>
      <c r="I1532" s="4">
        <v>0.54254712476135492</v>
      </c>
    </row>
    <row r="1533" spans="1:9" x14ac:dyDescent="0.25">
      <c r="A1533" t="s">
        <v>1741</v>
      </c>
      <c r="B1533" s="3">
        <v>172.48408508300781</v>
      </c>
      <c r="C1533" s="3">
        <v>12.180000305175779</v>
      </c>
      <c r="D1533" s="4">
        <v>8.3589535273698168E-4</v>
      </c>
      <c r="E1533" s="4">
        <v>-3.1796472254066122E-2</v>
      </c>
      <c r="F1533" s="2">
        <v>1</v>
      </c>
      <c r="G1533" s="4">
        <v>0.28401468358358589</v>
      </c>
      <c r="H1533" s="4">
        <v>0</v>
      </c>
      <c r="I1533" s="4">
        <v>0.54624903957176363</v>
      </c>
    </row>
    <row r="1534" spans="1:9" x14ac:dyDescent="0.25">
      <c r="A1534" t="s">
        <v>1742</v>
      </c>
      <c r="B1534" s="3">
        <v>172.34002685546881</v>
      </c>
      <c r="C1534" s="3">
        <v>12.579999923706049</v>
      </c>
      <c r="D1534" s="4">
        <v>1.723159488689285E-2</v>
      </c>
      <c r="E1534" s="4">
        <v>-7.7035963456991707E-2</v>
      </c>
      <c r="F1534" s="2">
        <v>1</v>
      </c>
      <c r="G1534" s="4">
        <v>0.2857685063059654</v>
      </c>
      <c r="H1534" s="4">
        <v>0</v>
      </c>
      <c r="I1534" s="4">
        <v>0.54968103834407089</v>
      </c>
    </row>
    <row r="1535" spans="1:9" x14ac:dyDescent="0.25">
      <c r="A1535" t="s">
        <v>1743</v>
      </c>
      <c r="B1535" s="3">
        <v>169.42063903808591</v>
      </c>
      <c r="C1535" s="3">
        <v>13.63000011444092</v>
      </c>
      <c r="D1535" s="4">
        <v>-5.0755421717947344E-3</v>
      </c>
      <c r="E1535" s="4">
        <v>7.832276457501397E-2</v>
      </c>
      <c r="F1535" s="2">
        <v>2</v>
      </c>
      <c r="G1535" s="4">
        <v>0.27898701182911562</v>
      </c>
      <c r="H1535" s="4">
        <v>-5.0755421717947344E-3</v>
      </c>
      <c r="I1535" s="4">
        <v>0.52342991127441496</v>
      </c>
    </row>
    <row r="1536" spans="1:9" x14ac:dyDescent="0.25">
      <c r="A1536" t="s">
        <v>1744</v>
      </c>
      <c r="B1536" s="3">
        <v>170.28492736816409</v>
      </c>
      <c r="C1536" s="3">
        <v>12.64000034332275</v>
      </c>
      <c r="D1536" s="4">
        <v>7.3334669462665758E-4</v>
      </c>
      <c r="E1536" s="4">
        <v>-3.9400503320612401E-3</v>
      </c>
      <c r="F1536" s="2">
        <v>1</v>
      </c>
      <c r="G1536" s="4">
        <v>0.28912801347926148</v>
      </c>
      <c r="H1536" s="4">
        <v>0</v>
      </c>
      <c r="I1536" s="4">
        <v>0.538811871795289</v>
      </c>
    </row>
    <row r="1537" spans="1:9" x14ac:dyDescent="0.25">
      <c r="A1537" t="s">
        <v>1745</v>
      </c>
      <c r="B1537" s="3">
        <v>170.16014099121091</v>
      </c>
      <c r="C1537" s="3">
        <v>12.689999580383301</v>
      </c>
      <c r="D1537" s="4">
        <v>8.9975979382153071E-3</v>
      </c>
      <c r="E1537" s="4">
        <v>-5.0860157890520903E-2</v>
      </c>
      <c r="F1537" s="2">
        <v>1</v>
      </c>
      <c r="G1537" s="4">
        <v>0.29659885680959391</v>
      </c>
      <c r="H1537" s="4">
        <v>-3.3831182399823861E-4</v>
      </c>
      <c r="I1537" s="4">
        <v>0.56081587076468686</v>
      </c>
    </row>
    <row r="1538" spans="1:9" x14ac:dyDescent="0.25">
      <c r="A1538" t="s">
        <v>1746</v>
      </c>
      <c r="B1538" s="3">
        <v>168.64276123046881</v>
      </c>
      <c r="C1538" s="3">
        <v>13.36999988555908</v>
      </c>
      <c r="D1538" s="4">
        <v>1.5556182023942929E-2</v>
      </c>
      <c r="E1538" s="4">
        <v>-0.1068804510974994</v>
      </c>
      <c r="F1538" s="2">
        <v>2</v>
      </c>
      <c r="G1538" s="4">
        <v>0.29889657796848529</v>
      </c>
      <c r="H1538" s="4">
        <v>-9.2526580650840184E-3</v>
      </c>
      <c r="I1538" s="4">
        <v>0.55991823400582952</v>
      </c>
    </row>
    <row r="1539" spans="1:9" x14ac:dyDescent="0.25">
      <c r="A1539" t="s">
        <v>1747</v>
      </c>
      <c r="B1539" s="3">
        <v>166.05950927734381</v>
      </c>
      <c r="C1539" s="3">
        <v>14.97000026702881</v>
      </c>
      <c r="D1539" s="4">
        <v>1.241216761561437E-2</v>
      </c>
      <c r="E1539" s="4">
        <v>-7.2490654700397394E-2</v>
      </c>
      <c r="F1539" s="2">
        <v>2</v>
      </c>
      <c r="G1539" s="4">
        <v>0.26746847801540802</v>
      </c>
      <c r="H1539" s="4">
        <v>-2.4428820904407681E-2</v>
      </c>
      <c r="I1539" s="4">
        <v>0.55822004084521692</v>
      </c>
    </row>
    <row r="1540" spans="1:9" x14ac:dyDescent="0.25">
      <c r="A1540" t="s">
        <v>1748</v>
      </c>
      <c r="B1540" s="3">
        <v>164.02362060546881</v>
      </c>
      <c r="C1540" s="3">
        <v>16.139999389648441</v>
      </c>
      <c r="D1540" s="4">
        <v>-1.1574091953490351E-2</v>
      </c>
      <c r="E1540" s="4">
        <v>3.4615320190641841E-2</v>
      </c>
      <c r="F1540" s="2">
        <v>3</v>
      </c>
      <c r="G1540" s="4">
        <v>0.26424696671109199</v>
      </c>
      <c r="H1540" s="4">
        <v>-3.6389318203067567E-2</v>
      </c>
      <c r="I1540" s="4">
        <v>0.53911627170094545</v>
      </c>
    </row>
    <row r="1541" spans="1:9" x14ac:dyDescent="0.25">
      <c r="A1541" t="s">
        <v>1749</v>
      </c>
      <c r="B1541" s="3">
        <v>165.94427490234381</v>
      </c>
      <c r="C1541" s="3">
        <v>15.60000038146973</v>
      </c>
      <c r="D1541" s="4">
        <v>6.6996527244229656E-3</v>
      </c>
      <c r="E1541" s="4">
        <v>-3.045368343513366E-2</v>
      </c>
      <c r="F1541" s="2">
        <v>2</v>
      </c>
      <c r="G1541" s="4">
        <v>0.26557663132040688</v>
      </c>
      <c r="H1541" s="4">
        <v>-2.510580312349486E-2</v>
      </c>
      <c r="I1541" s="4">
        <v>0.55713873864638064</v>
      </c>
    </row>
    <row r="1542" spans="1:9" x14ac:dyDescent="0.25">
      <c r="A1542" t="s">
        <v>1750</v>
      </c>
      <c r="B1542" s="3">
        <v>164.83990478515619</v>
      </c>
      <c r="C1542" s="3">
        <v>16.090000152587891</v>
      </c>
      <c r="D1542" s="4">
        <v>2.6872109475444268E-3</v>
      </c>
      <c r="E1542" s="4">
        <v>-4.5103870129143957E-2</v>
      </c>
      <c r="F1542" s="2">
        <v>3</v>
      </c>
      <c r="G1542" s="4">
        <v>0.25761103974305177</v>
      </c>
      <c r="H1542" s="4">
        <v>-3.1593788437140113E-2</v>
      </c>
      <c r="I1542" s="4">
        <v>0.55318862763701326</v>
      </c>
    </row>
    <row r="1543" spans="1:9" x14ac:dyDescent="0.25">
      <c r="A1543" t="s">
        <v>1751</v>
      </c>
      <c r="B1543" s="3">
        <v>164.39813232421881</v>
      </c>
      <c r="C1543" s="3">
        <v>16.85000038146973</v>
      </c>
      <c r="D1543" s="4">
        <v>8.6017642018512142E-3</v>
      </c>
      <c r="E1543" s="4">
        <v>-5.9184783638931537E-2</v>
      </c>
      <c r="F1543" s="2">
        <v>3</v>
      </c>
      <c r="G1543" s="4">
        <v>0.23247333948922</v>
      </c>
      <c r="H1543" s="4">
        <v>-3.4189125991034519E-2</v>
      </c>
      <c r="I1543" s="4">
        <v>0.56227432366974806</v>
      </c>
    </row>
    <row r="1544" spans="1:9" x14ac:dyDescent="0.25">
      <c r="A1544" t="s">
        <v>1752</v>
      </c>
      <c r="B1544" s="3">
        <v>162.99607849121091</v>
      </c>
      <c r="C1544" s="3">
        <v>17.909999847412109</v>
      </c>
      <c r="D1544" s="4">
        <v>-1.359893305054705E-2</v>
      </c>
      <c r="E1544" s="4">
        <v>0.1249999850239587</v>
      </c>
      <c r="F1544" s="2">
        <v>3</v>
      </c>
      <c r="G1544" s="4">
        <v>0.2395797819466978</v>
      </c>
      <c r="H1544" s="4">
        <v>-4.2425952156397218E-2</v>
      </c>
      <c r="I1544" s="4">
        <v>0.57789035504232067</v>
      </c>
    </row>
    <row r="1545" spans="1:9" x14ac:dyDescent="0.25">
      <c r="A1545" t="s">
        <v>1753</v>
      </c>
      <c r="B1545" s="3">
        <v>165.24320983886719</v>
      </c>
      <c r="C1545" s="3">
        <v>15.920000076293951</v>
      </c>
      <c r="D1545" s="4">
        <v>4.0848104410038388E-3</v>
      </c>
      <c r="E1545" s="4">
        <v>-8.1361791899568492E-2</v>
      </c>
      <c r="F1545" s="2">
        <v>2</v>
      </c>
      <c r="G1545" s="4">
        <v>0.23387428663620419</v>
      </c>
      <c r="H1545" s="4">
        <v>-2.9224440313107891E-2</v>
      </c>
      <c r="I1545" s="4">
        <v>0.62401189030827697</v>
      </c>
    </row>
    <row r="1546" spans="1:9" x14ac:dyDescent="0.25">
      <c r="A1546" t="s">
        <v>1754</v>
      </c>
      <c r="B1546" s="3">
        <v>164.57096862792969</v>
      </c>
      <c r="C1546" s="3">
        <v>17.329999923706051</v>
      </c>
      <c r="D1546" s="4">
        <v>-2.2530606518587629E-2</v>
      </c>
      <c r="E1546" s="4">
        <v>0.25853299546807329</v>
      </c>
      <c r="F1546" s="2">
        <v>3</v>
      </c>
      <c r="G1546" s="4">
        <v>0.22311237792348851</v>
      </c>
      <c r="H1546" s="4">
        <v>-3.3173742305176453E-2</v>
      </c>
      <c r="I1546" s="4">
        <v>0.61740509708039015</v>
      </c>
    </row>
    <row r="1547" spans="1:9" x14ac:dyDescent="0.25">
      <c r="A1547" t="s">
        <v>1755</v>
      </c>
      <c r="B1547" s="3">
        <v>168.36431884765619</v>
      </c>
      <c r="C1547" s="3">
        <v>13.77000045776367</v>
      </c>
      <c r="D1547" s="4">
        <v>-2.2192951535954242E-3</v>
      </c>
      <c r="E1547" s="4">
        <v>-5.9426220297589372E-2</v>
      </c>
      <c r="F1547" s="2">
        <v>2</v>
      </c>
      <c r="G1547" s="4">
        <v>0.25610714301164061</v>
      </c>
      <c r="H1547" s="4">
        <v>-1.088845938048422E-2</v>
      </c>
      <c r="I1547" s="4">
        <v>0.65468618032094605</v>
      </c>
    </row>
    <row r="1548" spans="1:9" x14ac:dyDescent="0.25">
      <c r="A1548" t="s">
        <v>1756</v>
      </c>
      <c r="B1548" s="3">
        <v>168.7388000488281</v>
      </c>
      <c r="C1548" s="3">
        <v>14.64000034332275</v>
      </c>
      <c r="D1548" s="4">
        <v>-8.6884464539963568E-3</v>
      </c>
      <c r="E1548" s="4">
        <v>0.14464428357994291</v>
      </c>
      <c r="F1548" s="2">
        <v>2</v>
      </c>
      <c r="G1548" s="4">
        <v>0.25854326284930701</v>
      </c>
      <c r="H1548" s="4">
        <v>-8.6884464539963568E-3</v>
      </c>
      <c r="I1548" s="4">
        <v>0.65836658524646796</v>
      </c>
    </row>
    <row r="1549" spans="1:9" x14ac:dyDescent="0.25">
      <c r="A1549" t="s">
        <v>1757</v>
      </c>
      <c r="B1549" s="3">
        <v>170.21772766113281</v>
      </c>
      <c r="C1549" s="3">
        <v>12.789999961853029</v>
      </c>
      <c r="D1549" s="4">
        <v>7.1025563894568933E-3</v>
      </c>
      <c r="E1549" s="4">
        <v>-4.1947595776401607E-2</v>
      </c>
      <c r="F1549" s="2">
        <v>1</v>
      </c>
      <c r="G1549" s="4">
        <v>0.2821463864731435</v>
      </c>
      <c r="H1549" s="4">
        <v>0</v>
      </c>
      <c r="I1549" s="4">
        <v>0.67290150035511354</v>
      </c>
    </row>
    <row r="1550" spans="1:9" x14ac:dyDescent="0.25">
      <c r="A1550" t="s">
        <v>1758</v>
      </c>
      <c r="B1550" s="3">
        <v>169.01727294921881</v>
      </c>
      <c r="C1550" s="3">
        <v>13.35000038146973</v>
      </c>
      <c r="D1550" s="4">
        <v>-2.8330458276445421E-3</v>
      </c>
      <c r="E1550" s="4">
        <v>8.44841532414351E-2</v>
      </c>
      <c r="F1550" s="2">
        <v>2</v>
      </c>
      <c r="G1550" s="4">
        <v>0.26313395937820339</v>
      </c>
      <c r="H1550" s="4">
        <v>-6.8881251455255033E-3</v>
      </c>
      <c r="I1550" s="4">
        <v>0.66110341964834163</v>
      </c>
    </row>
    <row r="1551" spans="1:9" x14ac:dyDescent="0.25">
      <c r="A1551" t="s">
        <v>1759</v>
      </c>
      <c r="B1551" s="3">
        <v>169.4974670410156</v>
      </c>
      <c r="C1551" s="3">
        <v>12.310000419616699</v>
      </c>
      <c r="D1551" s="4">
        <v>-5.7761831593494684E-4</v>
      </c>
      <c r="E1551" s="4">
        <v>2.754598413939258E-2</v>
      </c>
      <c r="F1551" s="2">
        <v>1</v>
      </c>
      <c r="G1551" s="4">
        <v>0.28790338335643478</v>
      </c>
      <c r="H1551" s="4">
        <v>-4.0666001825607756E-3</v>
      </c>
      <c r="I1551" s="4">
        <v>0.66582277190187344</v>
      </c>
    </row>
    <row r="1552" spans="1:9" x14ac:dyDescent="0.25">
      <c r="A1552" t="s">
        <v>1760</v>
      </c>
      <c r="B1552" s="3">
        <v>169.5954284667969</v>
      </c>
      <c r="C1552" s="3">
        <v>11.97999954223633</v>
      </c>
      <c r="D1552" s="4">
        <v>-3.4909983312029209E-3</v>
      </c>
      <c r="E1552" s="4">
        <v>-1.155118355154139E-2</v>
      </c>
      <c r="F1552" s="2">
        <v>1</v>
      </c>
      <c r="G1552" s="4">
        <v>0.28305584751930862</v>
      </c>
      <c r="H1552" s="4">
        <v>-3.4909983312029209E-3</v>
      </c>
      <c r="I1552" s="4">
        <v>0.66678553775721738</v>
      </c>
    </row>
    <row r="1553" spans="1:9" x14ac:dyDescent="0.25">
      <c r="A1553" t="s">
        <v>1761</v>
      </c>
      <c r="B1553" s="3">
        <v>170.18955993652341</v>
      </c>
      <c r="C1553" s="3">
        <v>12.11999988555908</v>
      </c>
      <c r="D1553" s="4">
        <v>1.012384078694706E-2</v>
      </c>
      <c r="E1553" s="4">
        <v>-6.3369375688954177E-2</v>
      </c>
      <c r="F1553" s="2">
        <v>1</v>
      </c>
      <c r="G1553" s="4">
        <v>0.28183860009306749</v>
      </c>
      <c r="H1553" s="4">
        <v>0</v>
      </c>
      <c r="I1553" s="4">
        <v>0.67262466768082008</v>
      </c>
    </row>
    <row r="1554" spans="1:9" x14ac:dyDescent="0.25">
      <c r="A1554" t="s">
        <v>1762</v>
      </c>
      <c r="B1554" s="3">
        <v>168.4838562011719</v>
      </c>
      <c r="C1554" s="3">
        <v>12.939999580383301</v>
      </c>
      <c r="D1554" s="4">
        <v>-5.6781211667633613E-5</v>
      </c>
      <c r="E1554" s="4">
        <v>4.862231931736094E-2</v>
      </c>
      <c r="F1554" s="2">
        <v>1</v>
      </c>
      <c r="G1554" s="4">
        <v>0.2634770019718089</v>
      </c>
      <c r="H1554" s="4">
        <v>-2.269956398185391E-4</v>
      </c>
      <c r="I1554" s="4">
        <v>0.6558609946061118</v>
      </c>
    </row>
    <row r="1555" spans="1:9" x14ac:dyDescent="0.25">
      <c r="A1555" t="s">
        <v>1763</v>
      </c>
      <c r="B1555" s="3">
        <v>168.49342346191409</v>
      </c>
      <c r="C1555" s="3">
        <v>12.340000152587891</v>
      </c>
      <c r="D1555" s="4">
        <v>5.2599059756985866E-3</v>
      </c>
      <c r="E1555" s="4">
        <v>-8.097351071211234E-4</v>
      </c>
      <c r="F1555" s="2">
        <v>1</v>
      </c>
      <c r="G1555" s="4">
        <v>0.27380411993551612</v>
      </c>
      <c r="H1555" s="4">
        <v>-1.702240936811705E-4</v>
      </c>
      <c r="I1555" s="4">
        <v>0.65595502173871312</v>
      </c>
    </row>
    <row r="1556" spans="1:9" x14ac:dyDescent="0.25">
      <c r="A1556" t="s">
        <v>1764</v>
      </c>
      <c r="B1556" s="3">
        <v>167.61180114746091</v>
      </c>
      <c r="C1556" s="3">
        <v>12.35000038146973</v>
      </c>
      <c r="D1556" s="4">
        <v>2.6944555174313049E-3</v>
      </c>
      <c r="E1556" s="4">
        <v>1.3957312974918871E-2</v>
      </c>
      <c r="F1556" s="2">
        <v>1</v>
      </c>
      <c r="G1556" s="4">
        <v>0.26034943391247228</v>
      </c>
      <c r="H1556" s="4">
        <v>-5.4017175429963427E-3</v>
      </c>
      <c r="I1556" s="4">
        <v>0.64729042896767508</v>
      </c>
    </row>
    <row r="1557" spans="1:9" x14ac:dyDescent="0.25">
      <c r="A1557" t="s">
        <v>1765</v>
      </c>
      <c r="B1557" s="3">
        <v>167.16139221191409</v>
      </c>
      <c r="C1557" s="3">
        <v>12.180000305175779</v>
      </c>
      <c r="D1557" s="4">
        <v>5.7054366146891411E-5</v>
      </c>
      <c r="E1557" s="4">
        <v>4.1220272269690827E-3</v>
      </c>
      <c r="F1557" s="2">
        <v>1</v>
      </c>
      <c r="G1557" s="4">
        <v>0.22553182111430431</v>
      </c>
      <c r="H1557" s="4">
        <v>-8.0744169032525015E-3</v>
      </c>
      <c r="I1557" s="4">
        <v>0.64286380552249689</v>
      </c>
    </row>
    <row r="1558" spans="1:9" x14ac:dyDescent="0.25">
      <c r="A1558" t="s">
        <v>1766</v>
      </c>
      <c r="B1558" s="3">
        <v>167.15185546875</v>
      </c>
      <c r="C1558" s="3">
        <v>12.13000011444092</v>
      </c>
      <c r="D1558" s="4">
        <v>-8.1310073599284438E-3</v>
      </c>
      <c r="E1558" s="4">
        <v>4.2096199026252723E-2</v>
      </c>
      <c r="F1558" s="2">
        <v>1</v>
      </c>
      <c r="G1558" s="4">
        <v>0.22674394579799759</v>
      </c>
      <c r="H1558" s="4">
        <v>-8.1310073599284438E-3</v>
      </c>
      <c r="I1558" s="4">
        <v>0.64277007831695321</v>
      </c>
    </row>
    <row r="1559" spans="1:9" x14ac:dyDescent="0.25">
      <c r="A1559" t="s">
        <v>1767</v>
      </c>
      <c r="B1559" s="3">
        <v>168.52210998535159</v>
      </c>
      <c r="C1559" s="3">
        <v>11.64000034332275</v>
      </c>
      <c r="D1559" s="4">
        <v>5.8335855294584524E-3</v>
      </c>
      <c r="E1559" s="4">
        <v>-6.1290266015153312E-2</v>
      </c>
      <c r="F1559" s="2">
        <v>1</v>
      </c>
      <c r="G1559" s="4">
        <v>0.24164852880996171</v>
      </c>
      <c r="H1559" s="4">
        <v>0</v>
      </c>
      <c r="I1559" s="4">
        <v>0.65623695317298836</v>
      </c>
    </row>
    <row r="1560" spans="1:9" x14ac:dyDescent="0.25">
      <c r="A1560" t="s">
        <v>1768</v>
      </c>
      <c r="B1560" s="3">
        <v>167.54472351074219</v>
      </c>
      <c r="C1560" s="3">
        <v>12.39999961853027</v>
      </c>
      <c r="D1560" s="4">
        <v>3.0978501322045382E-3</v>
      </c>
      <c r="E1560" s="4">
        <v>-2.668761057270019E-2</v>
      </c>
      <c r="F1560" s="2">
        <v>1</v>
      </c>
      <c r="G1560" s="4">
        <v>0.22954132383222969</v>
      </c>
      <c r="H1560" s="4">
        <v>0</v>
      </c>
      <c r="I1560" s="4">
        <v>0.6466311892947636</v>
      </c>
    </row>
    <row r="1561" spans="1:9" x14ac:dyDescent="0.25">
      <c r="A1561" t="s">
        <v>1769</v>
      </c>
      <c r="B1561" s="3">
        <v>167.02729797363281</v>
      </c>
      <c r="C1561" s="3">
        <v>12.739999771118161</v>
      </c>
      <c r="D1561" s="4">
        <v>9.0311612996951673E-3</v>
      </c>
      <c r="E1561" s="4">
        <v>-5.3491847324536157E-2</v>
      </c>
      <c r="F1561" s="2">
        <v>1</v>
      </c>
      <c r="G1561" s="4">
        <v>0.22548739941170171</v>
      </c>
      <c r="H1561" s="4">
        <v>0</v>
      </c>
      <c r="I1561" s="4">
        <v>0.64154592603078942</v>
      </c>
    </row>
    <row r="1562" spans="1:9" x14ac:dyDescent="0.25">
      <c r="A1562" t="s">
        <v>1770</v>
      </c>
      <c r="B1562" s="3">
        <v>165.5323486328125</v>
      </c>
      <c r="C1562" s="3">
        <v>13.460000038146971</v>
      </c>
      <c r="D1562" s="4">
        <v>1.56994219826363E-2</v>
      </c>
      <c r="E1562" s="4">
        <v>-0.1276733783581325</v>
      </c>
      <c r="F1562" s="2">
        <v>2</v>
      </c>
      <c r="G1562" s="4">
        <v>0.22839077634146521</v>
      </c>
      <c r="H1562" s="4">
        <v>-6.0878030009779982E-3</v>
      </c>
      <c r="I1562" s="4">
        <v>0.62685354921683056</v>
      </c>
    </row>
    <row r="1563" spans="1:9" x14ac:dyDescent="0.25">
      <c r="A1563" t="s">
        <v>1771</v>
      </c>
      <c r="B1563" s="3">
        <v>162.9737548828125</v>
      </c>
      <c r="C1563" s="3">
        <v>15.430000305175779</v>
      </c>
      <c r="D1563" s="4">
        <v>-6.4645269260321658E-4</v>
      </c>
      <c r="E1563" s="4">
        <v>3.2797907533803849E-2</v>
      </c>
      <c r="F1563" s="2">
        <v>2</v>
      </c>
      <c r="G1563" s="4">
        <v>0.21411176061896839</v>
      </c>
      <c r="H1563" s="4">
        <v>-2.1450465080590338E-2</v>
      </c>
      <c r="I1563" s="4">
        <v>0.60170766469594605</v>
      </c>
    </row>
    <row r="1564" spans="1:9" x14ac:dyDescent="0.25">
      <c r="A1564" t="s">
        <v>1772</v>
      </c>
      <c r="B1564" s="3">
        <v>163.07917785644531</v>
      </c>
      <c r="C1564" s="3">
        <v>14.939999580383301</v>
      </c>
      <c r="D1564" s="4">
        <v>7.1612434169701089E-3</v>
      </c>
      <c r="E1564" s="4">
        <v>-0.1222092139504954</v>
      </c>
      <c r="F1564" s="2">
        <v>2</v>
      </c>
      <c r="G1564" s="4">
        <v>0.21446723609298979</v>
      </c>
      <c r="H1564" s="4">
        <v>-2.081746989745548E-2</v>
      </c>
      <c r="I1564" s="4">
        <v>0.60274376271690722</v>
      </c>
    </row>
    <row r="1565" spans="1:9" x14ac:dyDescent="0.25">
      <c r="A1565" t="s">
        <v>1773</v>
      </c>
      <c r="B1565" s="3">
        <v>161.91963195800781</v>
      </c>
      <c r="C1565" s="3">
        <v>17.020000457763668</v>
      </c>
      <c r="D1565" s="4">
        <v>-4.4191267069324516E-3</v>
      </c>
      <c r="E1565" s="4">
        <v>0.28744327639782358</v>
      </c>
      <c r="F1565" s="2">
        <v>3</v>
      </c>
      <c r="G1565" s="4">
        <v>0.20685668728597381</v>
      </c>
      <c r="H1565" s="4">
        <v>-2.777977557943245E-2</v>
      </c>
      <c r="I1565" s="4">
        <v>0.59134773423103493</v>
      </c>
    </row>
    <row r="1566" spans="1:9" x14ac:dyDescent="0.25">
      <c r="A1566" t="s">
        <v>1774</v>
      </c>
      <c r="B1566" s="3">
        <v>162.63835144042969</v>
      </c>
      <c r="C1566" s="3">
        <v>13.22000026702881</v>
      </c>
      <c r="D1566" s="4">
        <v>1.002254415032988E-3</v>
      </c>
      <c r="E1566" s="4">
        <v>5.5067880986618301E-2</v>
      </c>
      <c r="F1566" s="2">
        <v>2</v>
      </c>
      <c r="G1566" s="4">
        <v>0.21436357055235281</v>
      </c>
      <c r="H1566" s="4">
        <v>-2.3464340767445972E-2</v>
      </c>
      <c r="I1566" s="4">
        <v>0.59841131636785927</v>
      </c>
    </row>
    <row r="1567" spans="1:9" x14ac:dyDescent="0.25">
      <c r="A1567" t="s">
        <v>1775</v>
      </c>
      <c r="B1567" s="3">
        <v>162.47550964355469</v>
      </c>
      <c r="C1567" s="3">
        <v>12.52999973297119</v>
      </c>
      <c r="D1567" s="4">
        <v>-2.9461654454976388E-4</v>
      </c>
      <c r="E1567" s="4">
        <v>-3.9745779839506223E-3</v>
      </c>
      <c r="F1567" s="2">
        <v>1</v>
      </c>
      <c r="G1567" s="4">
        <v>0.22347531728160841</v>
      </c>
      <c r="H1567" s="4">
        <v>-2.444209798186403E-2</v>
      </c>
      <c r="I1567" s="4">
        <v>0.59681090558776106</v>
      </c>
    </row>
    <row r="1568" spans="1:9" x14ac:dyDescent="0.25">
      <c r="A1568" t="s">
        <v>1776</v>
      </c>
      <c r="B1568" s="3">
        <v>162.52339172363281</v>
      </c>
      <c r="C1568" s="3">
        <v>12.579999923706049</v>
      </c>
      <c r="D1568" s="4">
        <v>8.4435141871963548E-3</v>
      </c>
      <c r="E1568" s="4">
        <v>-4.8411522722805023E-2</v>
      </c>
      <c r="F1568" s="2">
        <v>1</v>
      </c>
      <c r="G1568" s="4">
        <v>0.22946554988432699</v>
      </c>
      <c r="H1568" s="4">
        <v>-2.415459778144757E-2</v>
      </c>
      <c r="I1568" s="4">
        <v>0.59728149114135443</v>
      </c>
    </row>
    <row r="1569" spans="1:9" x14ac:dyDescent="0.25">
      <c r="A1569" t="s">
        <v>1777</v>
      </c>
      <c r="B1569" s="3">
        <v>161.16261291503909</v>
      </c>
      <c r="C1569" s="3">
        <v>13.22000026702881</v>
      </c>
      <c r="D1569" s="4">
        <v>-1.306760271802321E-3</v>
      </c>
      <c r="E1569" s="4">
        <v>1.0703390224721551E-2</v>
      </c>
      <c r="F1569" s="2">
        <v>2</v>
      </c>
      <c r="G1569" s="4">
        <v>0.22039929257660701</v>
      </c>
      <c r="H1569" s="4">
        <v>-3.2325173904180327E-2</v>
      </c>
      <c r="I1569" s="4">
        <v>0.58390774363674747</v>
      </c>
    </row>
    <row r="1570" spans="1:9" x14ac:dyDescent="0.25">
      <c r="A1570" t="s">
        <v>1778</v>
      </c>
      <c r="B1570" s="3">
        <v>161.37348937988281</v>
      </c>
      <c r="C1570" s="3">
        <v>13.079999923706049</v>
      </c>
      <c r="D1570" s="4">
        <v>5.6138150874596171E-3</v>
      </c>
      <c r="E1570" s="4">
        <v>-2.5335331643439481E-2</v>
      </c>
      <c r="F1570" s="2">
        <v>1</v>
      </c>
      <c r="G1570" s="4">
        <v>0.2322798295371791</v>
      </c>
      <c r="H1570" s="4">
        <v>-3.1059000300052039E-2</v>
      </c>
      <c r="I1570" s="4">
        <v>0.58598023960572787</v>
      </c>
    </row>
    <row r="1571" spans="1:9" x14ac:dyDescent="0.25">
      <c r="A1571" t="s">
        <v>1779</v>
      </c>
      <c r="B1571" s="3">
        <v>160.4726257324219</v>
      </c>
      <c r="C1571" s="3">
        <v>13.420000076293951</v>
      </c>
      <c r="D1571" s="4">
        <v>-5.1687694363315986E-3</v>
      </c>
      <c r="E1571" s="4">
        <v>-7.4461866378228159E-4</v>
      </c>
      <c r="F1571" s="2">
        <v>2</v>
      </c>
      <c r="G1571" s="4">
        <v>0.23057846607562599</v>
      </c>
      <c r="H1571" s="4">
        <v>-3.646809027213116E-2</v>
      </c>
      <c r="I1571" s="4">
        <v>0.57712654282478493</v>
      </c>
    </row>
    <row r="1572" spans="1:9" x14ac:dyDescent="0.25">
      <c r="A1572" t="s">
        <v>1780</v>
      </c>
      <c r="B1572" s="3">
        <v>161.30638122558591</v>
      </c>
      <c r="C1572" s="3">
        <v>13.430000305175779</v>
      </c>
      <c r="D1572" s="4">
        <v>-3.8464242172731029E-3</v>
      </c>
      <c r="E1572" s="4">
        <v>7.4517353390346486E-4</v>
      </c>
      <c r="F1572" s="2">
        <v>2</v>
      </c>
      <c r="G1572" s="4">
        <v>0.24779024081107859</v>
      </c>
      <c r="H1572" s="4">
        <v>-3.1461940351496083E-2</v>
      </c>
      <c r="I1572" s="4">
        <v>0.58532070000575853</v>
      </c>
    </row>
    <row r="1573" spans="1:9" x14ac:dyDescent="0.25">
      <c r="A1573" t="s">
        <v>1781</v>
      </c>
      <c r="B1573" s="3">
        <v>161.9292297363281</v>
      </c>
      <c r="C1573" s="3">
        <v>13.420000076293951</v>
      </c>
      <c r="D1573" s="4">
        <v>6.6121981676996464E-3</v>
      </c>
      <c r="E1573" s="4">
        <v>-8.2706768877780834E-2</v>
      </c>
      <c r="F1573" s="2">
        <v>2</v>
      </c>
      <c r="G1573" s="4">
        <v>0.2207593393801919</v>
      </c>
      <c r="H1573" s="4">
        <v>-2.7722147272848049E-2</v>
      </c>
      <c r="I1573" s="4">
        <v>0.5914420612906941</v>
      </c>
    </row>
    <row r="1574" spans="1:9" x14ac:dyDescent="0.25">
      <c r="A1574" t="s">
        <v>1782</v>
      </c>
      <c r="B1574" s="3">
        <v>160.86555480957031</v>
      </c>
      <c r="C1574" s="3">
        <v>14.63000011444092</v>
      </c>
      <c r="D1574" s="4">
        <v>-1.1075130068311619E-2</v>
      </c>
      <c r="E1574" s="4">
        <v>0.1314771669869674</v>
      </c>
      <c r="F1574" s="2">
        <v>2</v>
      </c>
      <c r="G1574" s="4">
        <v>0.21779931308743669</v>
      </c>
      <c r="H1574" s="4">
        <v>-3.4108811221486457E-2</v>
      </c>
      <c r="I1574" s="4">
        <v>0.58098825365671058</v>
      </c>
    </row>
    <row r="1575" spans="1:9" x14ac:dyDescent="0.25">
      <c r="A1575" t="s">
        <v>1783</v>
      </c>
      <c r="B1575" s="3">
        <v>162.6671142578125</v>
      </c>
      <c r="C1575" s="3">
        <v>12.930000305175779</v>
      </c>
      <c r="D1575" s="4">
        <v>1.7114660331216669E-3</v>
      </c>
      <c r="E1575" s="4">
        <v>2.2134442299535761E-2</v>
      </c>
      <c r="F1575" s="2">
        <v>1</v>
      </c>
      <c r="G1575" s="4">
        <v>0.2353467477009081</v>
      </c>
      <c r="H1575" s="4">
        <v>-2.329163908555143E-2</v>
      </c>
      <c r="I1575" s="4">
        <v>0.59869399761977893</v>
      </c>
    </row>
    <row r="1576" spans="1:9" x14ac:dyDescent="0.25">
      <c r="A1576" t="s">
        <v>1784</v>
      </c>
      <c r="B1576" s="3">
        <v>162.3891906738281</v>
      </c>
      <c r="C1576" s="3">
        <v>12.64999961853027</v>
      </c>
      <c r="D1576" s="4">
        <v>-9.4326285209722638E-4</v>
      </c>
      <c r="E1576" s="4">
        <v>-4.3839753875608567E-2</v>
      </c>
      <c r="F1576" s="2">
        <v>1</v>
      </c>
      <c r="G1576" s="4">
        <v>0.2360006926587119</v>
      </c>
      <c r="H1576" s="4">
        <v>-2.4960386265406309E-2</v>
      </c>
      <c r="I1576" s="4">
        <v>0.59596256190494468</v>
      </c>
    </row>
    <row r="1577" spans="1:9" x14ac:dyDescent="0.25">
      <c r="A1577" t="s">
        <v>1785</v>
      </c>
      <c r="B1577" s="3">
        <v>162.5425109863281</v>
      </c>
      <c r="C1577" s="3">
        <v>13.22999954223633</v>
      </c>
      <c r="D1577" s="4">
        <v>1.036449200198186E-2</v>
      </c>
      <c r="E1577" s="4">
        <v>-1.4158012889526559E-2</v>
      </c>
      <c r="F1577" s="2">
        <v>2</v>
      </c>
      <c r="G1577" s="4">
        <v>0.2361842098391915</v>
      </c>
      <c r="H1577" s="4">
        <v>-2.4039799262925769E-2</v>
      </c>
      <c r="I1577" s="4">
        <v>0.59746939544302835</v>
      </c>
    </row>
    <row r="1578" spans="1:9" x14ac:dyDescent="0.25">
      <c r="A1578" t="s">
        <v>1786</v>
      </c>
      <c r="B1578" s="3">
        <v>160.8751220703125</v>
      </c>
      <c r="C1578" s="3">
        <v>13.420000076293951</v>
      </c>
      <c r="D1578" s="4">
        <v>1.08988562476442E-2</v>
      </c>
      <c r="E1578" s="4">
        <v>-8.7695442454637118E-2</v>
      </c>
      <c r="F1578" s="2">
        <v>2</v>
      </c>
      <c r="G1578" s="4">
        <v>0.2242109972528408</v>
      </c>
      <c r="H1578" s="4">
        <v>-3.4051366152760831E-2</v>
      </c>
      <c r="I1578" s="4">
        <v>0.58108228078931212</v>
      </c>
    </row>
    <row r="1579" spans="1:9" x14ac:dyDescent="0.25">
      <c r="A1579" t="s">
        <v>1787</v>
      </c>
      <c r="B1579" s="3">
        <v>159.14067077636719</v>
      </c>
      <c r="C1579" s="3">
        <v>14.710000038146971</v>
      </c>
      <c r="D1579" s="4">
        <v>-1.0224980215740591E-3</v>
      </c>
      <c r="E1579" s="4">
        <v>-2.7118618205442808E-3</v>
      </c>
      <c r="F1579" s="2">
        <v>2</v>
      </c>
      <c r="G1579" s="4">
        <v>0.21522958579081891</v>
      </c>
      <c r="H1579" s="4">
        <v>-4.4465598237251817E-2</v>
      </c>
      <c r="I1579" s="4">
        <v>0.56403607642621312</v>
      </c>
    </row>
    <row r="1580" spans="1:9" x14ac:dyDescent="0.25">
      <c r="A1580" t="s">
        <v>1788</v>
      </c>
      <c r="B1580" s="3">
        <v>159.3035583496094</v>
      </c>
      <c r="C1580" s="3">
        <v>14.75</v>
      </c>
      <c r="D1580" s="4">
        <v>8.3095745831593959E-3</v>
      </c>
      <c r="E1580" s="4">
        <v>-1.3541270916588299E-3</v>
      </c>
      <c r="F1580" s="2">
        <v>2</v>
      </c>
      <c r="G1580" s="4">
        <v>0.21912652440181429</v>
      </c>
      <c r="H1580" s="4">
        <v>-4.3487566166045537E-2</v>
      </c>
      <c r="I1580" s="4">
        <v>0.56563693709689811</v>
      </c>
    </row>
    <row r="1581" spans="1:9" x14ac:dyDescent="0.25">
      <c r="A1581" t="s">
        <v>1789</v>
      </c>
      <c r="B1581" s="3">
        <v>157.99072265625</v>
      </c>
      <c r="C1581" s="3">
        <v>14.77000045776367</v>
      </c>
      <c r="D1581" s="4">
        <v>1.8973987529130151E-2</v>
      </c>
      <c r="E1581" s="4">
        <v>-7.1069131313039269E-2</v>
      </c>
      <c r="F1581" s="2">
        <v>2</v>
      </c>
      <c r="G1581" s="4">
        <v>0.2134915212124977</v>
      </c>
      <c r="H1581" s="4">
        <v>-5.1370275612644289E-2</v>
      </c>
      <c r="I1581" s="4">
        <v>0.552734375</v>
      </c>
    </row>
    <row r="1582" spans="1:9" x14ac:dyDescent="0.25">
      <c r="A1582" t="s">
        <v>1790</v>
      </c>
      <c r="B1582" s="3">
        <v>155.048828125</v>
      </c>
      <c r="C1582" s="3">
        <v>15.89999961853027</v>
      </c>
      <c r="D1582" s="4">
        <v>-1.2349280961887479E-4</v>
      </c>
      <c r="E1582" s="4">
        <v>-4.3832590687588047E-3</v>
      </c>
      <c r="F1582" s="2">
        <v>2</v>
      </c>
      <c r="G1582" s="4">
        <v>0.19132999224560621</v>
      </c>
      <c r="H1582" s="4">
        <v>-6.9034405198458049E-2</v>
      </c>
      <c r="I1582" s="4">
        <v>0.52382140663390664</v>
      </c>
    </row>
    <row r="1583" spans="1:9" x14ac:dyDescent="0.25">
      <c r="A1583" t="s">
        <v>1791</v>
      </c>
      <c r="B1583" s="3">
        <v>155.06797790527341</v>
      </c>
      <c r="C1583" s="3">
        <v>15.97000026702881</v>
      </c>
      <c r="D1583" s="4">
        <v>-5.8977815040790471E-3</v>
      </c>
      <c r="E1583" s="4">
        <v>3.098776649471802E-2</v>
      </c>
      <c r="F1583" s="2">
        <v>2</v>
      </c>
      <c r="G1583" s="4">
        <v>0.18766240095251069</v>
      </c>
      <c r="H1583" s="4">
        <v>-6.8919423442077354E-2</v>
      </c>
      <c r="I1583" s="4">
        <v>0.5240096108626382</v>
      </c>
    </row>
    <row r="1584" spans="1:9" x14ac:dyDescent="0.25">
      <c r="A1584" t="s">
        <v>1792</v>
      </c>
      <c r="B1584" s="3">
        <v>155.98796081542969</v>
      </c>
      <c r="C1584" s="3">
        <v>15.489999771118161</v>
      </c>
      <c r="D1584" s="4">
        <v>1.143295752137252E-2</v>
      </c>
      <c r="E1584" s="4">
        <v>-2.7620874176295999E-2</v>
      </c>
      <c r="F1584" s="2">
        <v>2</v>
      </c>
      <c r="G1584" s="4">
        <v>0.19671140528699491</v>
      </c>
      <c r="H1584" s="4">
        <v>-6.3395534951476318E-2</v>
      </c>
      <c r="I1584" s="4">
        <v>0.53305121194525484</v>
      </c>
    </row>
    <row r="1585" spans="1:9" x14ac:dyDescent="0.25">
      <c r="A1585" t="s">
        <v>1793</v>
      </c>
      <c r="B1585" s="3">
        <v>154.22471618652341</v>
      </c>
      <c r="C1585" s="3">
        <v>15.930000305175779</v>
      </c>
      <c r="D1585" s="4">
        <v>-7.0948523664193797E-3</v>
      </c>
      <c r="E1585" s="4">
        <v>3.3744351908673087E-2</v>
      </c>
      <c r="F1585" s="2">
        <v>2</v>
      </c>
      <c r="G1585" s="4">
        <v>0.19371135187049909</v>
      </c>
      <c r="H1585" s="4">
        <v>-7.3982651955720624E-2</v>
      </c>
      <c r="I1585" s="4">
        <v>0.51572202640317877</v>
      </c>
    </row>
    <row r="1586" spans="1:9" x14ac:dyDescent="0.25">
      <c r="A1586" t="s">
        <v>1794</v>
      </c>
      <c r="B1586" s="3">
        <v>155.32673645019531</v>
      </c>
      <c r="C1586" s="3">
        <v>15.409999847412109</v>
      </c>
      <c r="D1586" s="4">
        <v>6.174057908161501E-4</v>
      </c>
      <c r="E1586" s="4">
        <v>-5.1108370406639958E-2</v>
      </c>
      <c r="F1586" s="2">
        <v>2</v>
      </c>
      <c r="G1586" s="4">
        <v>0.2043665787009348</v>
      </c>
      <c r="H1586" s="4">
        <v>-6.7365749637532613E-2</v>
      </c>
      <c r="I1586" s="4">
        <v>0.52655269238521196</v>
      </c>
    </row>
    <row r="1587" spans="1:9" x14ac:dyDescent="0.25">
      <c r="A1587" t="s">
        <v>1795</v>
      </c>
      <c r="B1587" s="3">
        <v>155.23089599609381</v>
      </c>
      <c r="C1587" s="3">
        <v>16.239999771118161</v>
      </c>
      <c r="D1587" s="4">
        <v>2.105263686141012E-2</v>
      </c>
      <c r="E1587" s="4">
        <v>-8.9686119270443454E-2</v>
      </c>
      <c r="F1587" s="2">
        <v>3</v>
      </c>
      <c r="G1587" s="4">
        <v>0.21084858685500271</v>
      </c>
      <c r="H1587" s="4">
        <v>-6.794120813301241E-2</v>
      </c>
      <c r="I1587" s="4">
        <v>0.52561077146038082</v>
      </c>
    </row>
    <row r="1588" spans="1:9" x14ac:dyDescent="0.25">
      <c r="A1588" t="s">
        <v>1796</v>
      </c>
      <c r="B1588" s="3">
        <v>152.03025817871091</v>
      </c>
      <c r="C1588" s="3">
        <v>17.840000152587891</v>
      </c>
      <c r="D1588" s="4">
        <v>1.1989118450601579E-3</v>
      </c>
      <c r="E1588" s="4">
        <v>-9.9889179025093311E-3</v>
      </c>
      <c r="F1588" s="2">
        <v>3</v>
      </c>
      <c r="G1588" s="4">
        <v>0.18421534310724949</v>
      </c>
      <c r="H1588" s="4">
        <v>-8.7158919904441468E-2</v>
      </c>
      <c r="I1588" s="4">
        <v>0.49415487153524262</v>
      </c>
    </row>
    <row r="1589" spans="1:9" x14ac:dyDescent="0.25">
      <c r="A1589" t="s">
        <v>1797</v>
      </c>
      <c r="B1589" s="3">
        <v>151.84820556640619</v>
      </c>
      <c r="C1589" s="3">
        <v>18.020000457763668</v>
      </c>
      <c r="D1589" s="4">
        <v>-2.1187022907896199E-2</v>
      </c>
      <c r="E1589" s="4">
        <v>0.1028151951950691</v>
      </c>
      <c r="F1589" s="2">
        <v>3</v>
      </c>
      <c r="G1589" s="4">
        <v>0.1913489943202307</v>
      </c>
      <c r="H1589" s="4">
        <v>-8.8252025350957775E-2</v>
      </c>
      <c r="I1589" s="4">
        <v>0.49236565667229742</v>
      </c>
    </row>
    <row r="1590" spans="1:9" x14ac:dyDescent="0.25">
      <c r="A1590" t="s">
        <v>1798</v>
      </c>
      <c r="B1590" s="3">
        <v>155.13505554199219</v>
      </c>
      <c r="C1590" s="3">
        <v>16.340000152587891</v>
      </c>
      <c r="D1590" s="4">
        <v>-2.5258332551726381E-3</v>
      </c>
      <c r="E1590" s="4">
        <v>-3.1990464160318588E-2</v>
      </c>
      <c r="F1590" s="2">
        <v>3</v>
      </c>
      <c r="G1590" s="4">
        <v>0.23182760257606019</v>
      </c>
      <c r="H1590" s="4">
        <v>-6.8516666628492096E-2</v>
      </c>
      <c r="I1590" s="4">
        <v>0.52466885053554968</v>
      </c>
    </row>
    <row r="1591" spans="1:9" x14ac:dyDescent="0.25">
      <c r="A1591" t="s">
        <v>1799</v>
      </c>
      <c r="B1591" s="3">
        <v>155.52789306640619</v>
      </c>
      <c r="C1591" s="3">
        <v>16.879999160766602</v>
      </c>
      <c r="D1591" s="4">
        <v>-1.582740426051266E-2</v>
      </c>
      <c r="E1591" s="4">
        <v>5.7644055164203227E-2</v>
      </c>
      <c r="F1591" s="2">
        <v>3</v>
      </c>
      <c r="G1591" s="4">
        <v>0.23466691006274609</v>
      </c>
      <c r="H1591" s="4">
        <v>-6.615793729142383E-2</v>
      </c>
      <c r="I1591" s="4">
        <v>0.52852966158630221</v>
      </c>
    </row>
    <row r="1592" spans="1:9" x14ac:dyDescent="0.25">
      <c r="A1592" t="s">
        <v>1800</v>
      </c>
      <c r="B1592" s="3">
        <v>158.0290832519531</v>
      </c>
      <c r="C1592" s="3">
        <v>15.960000038146971</v>
      </c>
      <c r="D1592" s="4">
        <v>-9.1925698296925207E-3</v>
      </c>
      <c r="E1592" s="4">
        <v>2.3076900504750419E-2</v>
      </c>
      <c r="F1592" s="2">
        <v>2</v>
      </c>
      <c r="G1592" s="4">
        <v>0.2650180519790486</v>
      </c>
      <c r="H1592" s="4">
        <v>-5.1139945624165462E-2</v>
      </c>
      <c r="I1592" s="4">
        <v>0.55311138331157861</v>
      </c>
    </row>
    <row r="1593" spans="1:9" x14ac:dyDescent="0.25">
      <c r="A1593" t="s">
        <v>1801</v>
      </c>
      <c r="B1593" s="3">
        <v>159.49525451660159</v>
      </c>
      <c r="C1593" s="3">
        <v>15.60000038146973</v>
      </c>
      <c r="D1593" s="4">
        <v>2.0473911077827371E-3</v>
      </c>
      <c r="E1593" s="4">
        <v>2.295084468653941E-2</v>
      </c>
      <c r="F1593" s="2">
        <v>2</v>
      </c>
      <c r="G1593" s="4">
        <v>0.27879710371082078</v>
      </c>
      <c r="H1593" s="4">
        <v>-4.2336557556156729E-2</v>
      </c>
      <c r="I1593" s="4">
        <v>0.5675209289100891</v>
      </c>
    </row>
    <row r="1594" spans="1:9" x14ac:dyDescent="0.25">
      <c r="A1594" t="s">
        <v>1802</v>
      </c>
      <c r="B1594" s="3">
        <v>159.16937255859381</v>
      </c>
      <c r="C1594" s="3">
        <v>15.25</v>
      </c>
      <c r="D1594" s="4">
        <v>2.152490098929416E-2</v>
      </c>
      <c r="E1594" s="4">
        <v>-7.9106250494545782E-2</v>
      </c>
      <c r="F1594" s="2">
        <v>2</v>
      </c>
      <c r="G1594" s="4">
        <v>0.27424284401289373</v>
      </c>
      <c r="H1594" s="4">
        <v>-4.4293263031074837E-2</v>
      </c>
      <c r="I1594" s="4">
        <v>0.56431815782401729</v>
      </c>
    </row>
    <row r="1595" spans="1:9" x14ac:dyDescent="0.25">
      <c r="A1595" t="s">
        <v>1803</v>
      </c>
      <c r="B1595" s="3">
        <v>155.8154602050781</v>
      </c>
      <c r="C1595" s="3">
        <v>16.559999465942379</v>
      </c>
      <c r="D1595" s="4">
        <v>7.6226491651298911E-3</v>
      </c>
      <c r="E1595" s="4">
        <v>-4.8822538134374198E-2</v>
      </c>
      <c r="F1595" s="2">
        <v>3</v>
      </c>
      <c r="G1595" s="4">
        <v>0.25772390337833889</v>
      </c>
      <c r="H1595" s="4">
        <v>-6.4431286948196331E-2</v>
      </c>
      <c r="I1595" s="4">
        <v>0.53135587425138198</v>
      </c>
    </row>
    <row r="1596" spans="1:9" x14ac:dyDescent="0.25">
      <c r="A1596" t="s">
        <v>1804</v>
      </c>
      <c r="B1596" s="3">
        <v>154.63671875</v>
      </c>
      <c r="C1596" s="3">
        <v>17.409999847412109</v>
      </c>
      <c r="D1596" s="4">
        <v>-5.1787430053200634E-3</v>
      </c>
      <c r="E1596" s="4">
        <v>-5.840994792185128E-2</v>
      </c>
      <c r="F1596" s="2">
        <v>3</v>
      </c>
      <c r="G1596" s="4">
        <v>0.24325157871169761</v>
      </c>
      <c r="H1596" s="4">
        <v>-7.1508849243342221E-2</v>
      </c>
      <c r="I1596" s="4">
        <v>0.51977119164619157</v>
      </c>
    </row>
    <row r="1597" spans="1:9" x14ac:dyDescent="0.25">
      <c r="A1597" t="s">
        <v>1805</v>
      </c>
      <c r="B1597" s="3">
        <v>155.44171142578119</v>
      </c>
      <c r="C1597" s="3">
        <v>18.489999771118161</v>
      </c>
      <c r="D1597" s="4">
        <v>1.20416431092194E-2</v>
      </c>
      <c r="E1597" s="4">
        <v>-8.6462451570636589E-2</v>
      </c>
      <c r="F1597" s="2">
        <v>3</v>
      </c>
      <c r="G1597" s="4">
        <v>0.2446847056870034</v>
      </c>
      <c r="H1597" s="4">
        <v>-6.6675401004601564E-2</v>
      </c>
      <c r="I1597" s="4">
        <v>0.52768266757524573</v>
      </c>
    </row>
    <row r="1598" spans="1:9" x14ac:dyDescent="0.25">
      <c r="A1598" t="s">
        <v>1806</v>
      </c>
      <c r="B1598" s="3">
        <v>153.59220886230469</v>
      </c>
      <c r="C1598" s="3">
        <v>20.239999771118161</v>
      </c>
      <c r="D1598" s="4">
        <v>-5.7691318063097796E-3</v>
      </c>
      <c r="E1598" s="4">
        <v>-1.123593307041681E-2</v>
      </c>
      <c r="F1598" s="2">
        <v>4</v>
      </c>
      <c r="G1598" s="4">
        <v>0.2245648525562611</v>
      </c>
      <c r="H1598" s="4">
        <v>-7.7780439816670488E-2</v>
      </c>
      <c r="I1598" s="4">
        <v>0.50950573820446876</v>
      </c>
    </row>
    <row r="1599" spans="1:9" x14ac:dyDescent="0.25">
      <c r="A1599" t="s">
        <v>1807</v>
      </c>
      <c r="B1599" s="3">
        <v>154.48344421386719</v>
      </c>
      <c r="C1599" s="3">
        <v>20.469999313354489</v>
      </c>
      <c r="D1599" s="4">
        <v>2.2063105833149969E-2</v>
      </c>
      <c r="E1599" s="4">
        <v>-5.9715255722264771E-2</v>
      </c>
      <c r="F1599" s="2">
        <v>4</v>
      </c>
      <c r="G1599" s="4">
        <v>0.23213722517210611</v>
      </c>
      <c r="H1599" s="4">
        <v>-7.2429161389034546E-2</v>
      </c>
      <c r="I1599" s="4">
        <v>0.51826480799869468</v>
      </c>
    </row>
    <row r="1600" spans="1:9" x14ac:dyDescent="0.25">
      <c r="A1600" t="s">
        <v>1808</v>
      </c>
      <c r="B1600" s="3">
        <v>151.14863586425781</v>
      </c>
      <c r="C1600" s="3">
        <v>21.770000457763668</v>
      </c>
      <c r="D1600" s="4">
        <v>7.0225491554549713E-3</v>
      </c>
      <c r="E1600" s="4">
        <v>1.302934805154443E-2</v>
      </c>
      <c r="F1600" s="2">
        <v>4</v>
      </c>
      <c r="G1600" s="4">
        <v>0.20490030663559719</v>
      </c>
      <c r="H1600" s="4">
        <v>-9.2452478406563565E-2</v>
      </c>
      <c r="I1600" s="4">
        <v>0.48549027876420459</v>
      </c>
    </row>
    <row r="1601" spans="1:9" x14ac:dyDescent="0.25">
      <c r="A1601" t="s">
        <v>1809</v>
      </c>
      <c r="B1601" s="3">
        <v>150.09458923339841</v>
      </c>
      <c r="C1601" s="3">
        <v>21.489999771118161</v>
      </c>
      <c r="D1601" s="4">
        <v>-2.502295308669578E-2</v>
      </c>
      <c r="E1601" s="4">
        <v>0.13463564757958579</v>
      </c>
      <c r="F1601" s="2">
        <v>4</v>
      </c>
      <c r="G1601" s="4">
        <v>0.1971323634871793</v>
      </c>
      <c r="H1601" s="4">
        <v>-9.8781330810758794E-2</v>
      </c>
      <c r="I1601" s="4">
        <v>0.47513109811693788</v>
      </c>
    </row>
    <row r="1602" spans="1:9" x14ac:dyDescent="0.25">
      <c r="A1602" t="s">
        <v>1810</v>
      </c>
      <c r="B1602" s="3">
        <v>153.94679260253909</v>
      </c>
      <c r="C1602" s="3">
        <v>18.940000534057621</v>
      </c>
      <c r="D1602" s="4">
        <v>5.6965223970311119E-3</v>
      </c>
      <c r="E1602" s="4">
        <v>-5.5832450732926753E-2</v>
      </c>
      <c r="F1602" s="2">
        <v>3</v>
      </c>
      <c r="G1602" s="4">
        <v>0.22285322686768749</v>
      </c>
      <c r="H1602" s="4">
        <v>-7.5651399135575392E-2</v>
      </c>
      <c r="I1602" s="4">
        <v>0.51299059068834452</v>
      </c>
    </row>
    <row r="1603" spans="1:9" x14ac:dyDescent="0.25">
      <c r="A1603" t="s">
        <v>1811</v>
      </c>
      <c r="B1603" s="3">
        <v>153.0747985839844</v>
      </c>
      <c r="C1603" s="3">
        <v>20.059999465942379</v>
      </c>
      <c r="D1603" s="4">
        <v>1.5770299387616319E-2</v>
      </c>
      <c r="E1603" s="4">
        <v>-4.9289142024882882E-2</v>
      </c>
      <c r="F1603" s="2">
        <v>4</v>
      </c>
      <c r="G1603" s="4">
        <v>0.21785676652242941</v>
      </c>
      <c r="H1603" s="4">
        <v>-8.0887146093254314E-2</v>
      </c>
      <c r="I1603" s="4">
        <v>0.50442062490402328</v>
      </c>
    </row>
    <row r="1604" spans="1:9" x14ac:dyDescent="0.25">
      <c r="A1604" t="s">
        <v>1812</v>
      </c>
      <c r="B1604" s="3">
        <v>150.6982421875</v>
      </c>
      <c r="C1604" s="3">
        <v>21.10000038146973</v>
      </c>
      <c r="D1604" s="4">
        <v>1.125344246556725E-2</v>
      </c>
      <c r="E1604" s="4">
        <v>-0.1066892619909602</v>
      </c>
      <c r="F1604" s="2">
        <v>4</v>
      </c>
      <c r="G1604" s="4">
        <v>0.198224579269352</v>
      </c>
      <c r="H1604" s="4">
        <v>-9.5156794345279683E-2</v>
      </c>
      <c r="I1604" s="4">
        <v>0.48106380528255532</v>
      </c>
    </row>
    <row r="1605" spans="1:9" x14ac:dyDescent="0.25">
      <c r="A1605" t="s">
        <v>1813</v>
      </c>
      <c r="B1605" s="3">
        <v>149.021240234375</v>
      </c>
      <c r="C1605" s="3">
        <v>23.620000839233398</v>
      </c>
      <c r="D1605" s="4">
        <v>-2.8851773114457191E-2</v>
      </c>
      <c r="E1605" s="4">
        <v>0.18277424393490341</v>
      </c>
      <c r="F1605" s="2">
        <v>4</v>
      </c>
      <c r="G1605" s="4">
        <v>0.18408498612076851</v>
      </c>
      <c r="H1605" s="4">
        <v>-0.10522608116062861</v>
      </c>
      <c r="I1605" s="4">
        <v>0.464582213605651</v>
      </c>
    </row>
    <row r="1606" spans="1:9" x14ac:dyDescent="0.25">
      <c r="A1606" t="s">
        <v>1814</v>
      </c>
      <c r="B1606" s="3">
        <v>153.44850158691409</v>
      </c>
      <c r="C1606" s="3">
        <v>19.969999313354489</v>
      </c>
      <c r="D1606" s="4">
        <v>1.831496453203374E-2</v>
      </c>
      <c r="E1606" s="4">
        <v>-0.12680373500047989</v>
      </c>
      <c r="F1606" s="2">
        <v>4</v>
      </c>
      <c r="G1606" s="4">
        <v>0.22129169642808891</v>
      </c>
      <c r="H1606" s="4">
        <v>-7.8643306893637299E-2</v>
      </c>
      <c r="I1606" s="4">
        <v>0.50809338168957319</v>
      </c>
    </row>
    <row r="1607" spans="1:9" x14ac:dyDescent="0.25">
      <c r="A1607" t="s">
        <v>1815</v>
      </c>
      <c r="B1607" s="3">
        <v>150.68864440917969</v>
      </c>
      <c r="C1607" s="3">
        <v>22.870000839233398</v>
      </c>
      <c r="D1607" s="4">
        <v>-1.1503676808410581E-2</v>
      </c>
      <c r="E1607" s="4">
        <v>1.6444481743706611E-2</v>
      </c>
      <c r="F1607" s="2">
        <v>4</v>
      </c>
      <c r="G1607" s="4">
        <v>0.204883695322954</v>
      </c>
      <c r="H1607" s="4">
        <v>-9.5214422651864083E-2</v>
      </c>
      <c r="I1607" s="4">
        <v>0.48096947822289621</v>
      </c>
    </row>
    <row r="1608" spans="1:9" x14ac:dyDescent="0.25">
      <c r="A1608" t="s">
        <v>1816</v>
      </c>
      <c r="B1608" s="3">
        <v>152.4422912597656</v>
      </c>
      <c r="C1608" s="3">
        <v>22.5</v>
      </c>
      <c r="D1608" s="4">
        <v>-3.2360301122643098E-2</v>
      </c>
      <c r="E1608" s="4">
        <v>6.990010772029942E-2</v>
      </c>
      <c r="F1608" s="2">
        <v>4</v>
      </c>
      <c r="G1608" s="4">
        <v>0.2263582261388053</v>
      </c>
      <c r="H1608" s="4">
        <v>-8.4684933954204289E-2</v>
      </c>
      <c r="I1608" s="4">
        <v>0.49820433670531328</v>
      </c>
    </row>
    <row r="1609" spans="1:9" x14ac:dyDescent="0.25">
      <c r="A1609" t="s">
        <v>1817</v>
      </c>
      <c r="B1609" s="3">
        <v>157.54034423828119</v>
      </c>
      <c r="C1609" s="3">
        <v>21.030000686645511</v>
      </c>
      <c r="D1609" s="4">
        <v>3.7158357413333398E-2</v>
      </c>
      <c r="E1609" s="4">
        <v>-0.15440289597940579</v>
      </c>
      <c r="F1609" s="2">
        <v>4</v>
      </c>
      <c r="G1609" s="4">
        <v>0.26940803989097262</v>
      </c>
      <c r="H1609" s="4">
        <v>-5.4074499932431068E-2</v>
      </c>
      <c r="I1609" s="4">
        <v>0.54830805148187967</v>
      </c>
    </row>
    <row r="1610" spans="1:9" x14ac:dyDescent="0.25">
      <c r="A1610" t="s">
        <v>1818</v>
      </c>
      <c r="B1610" s="3">
        <v>151.89613342285159</v>
      </c>
      <c r="C1610" s="3">
        <v>24.870000839233398</v>
      </c>
      <c r="D1610" s="4">
        <v>-2.6351026204802789E-2</v>
      </c>
      <c r="E1610" s="4">
        <v>6.555272821949254E-2</v>
      </c>
      <c r="F1610" s="2">
        <v>5</v>
      </c>
      <c r="G1610" s="4">
        <v>0.22646355106104071</v>
      </c>
      <c r="H1610" s="4">
        <v>-8.796425029375321E-2</v>
      </c>
      <c r="I1610" s="4">
        <v>0.49283669211647729</v>
      </c>
    </row>
    <row r="1611" spans="1:9" x14ac:dyDescent="0.25">
      <c r="A1611" t="s">
        <v>1819</v>
      </c>
      <c r="B1611" s="3">
        <v>156.007080078125</v>
      </c>
      <c r="C1611" s="3">
        <v>23.340000152587891</v>
      </c>
      <c r="D1611" s="4">
        <v>-2.4682754887160652E-2</v>
      </c>
      <c r="E1611" s="4">
        <v>0.30683087093850098</v>
      </c>
      <c r="F1611" s="2">
        <v>4</v>
      </c>
      <c r="G1611" s="4">
        <v>0.25647658285285407</v>
      </c>
      <c r="H1611" s="4">
        <v>-6.3280736432954399E-2</v>
      </c>
      <c r="I1611" s="4">
        <v>0.53323911624692877</v>
      </c>
    </row>
    <row r="1612" spans="1:9" x14ac:dyDescent="0.25">
      <c r="A1612" t="s">
        <v>1820</v>
      </c>
      <c r="B1612" s="3">
        <v>159.95521545410159</v>
      </c>
      <c r="C1612" s="3">
        <v>17.860000610351559</v>
      </c>
      <c r="D1612" s="4">
        <v>-4.3541120301257008E-3</v>
      </c>
      <c r="E1612" s="4">
        <v>-1.868132628215213E-2</v>
      </c>
      <c r="F1612" s="2">
        <v>3</v>
      </c>
      <c r="G1612" s="4">
        <v>0.29700788660277228</v>
      </c>
      <c r="H1612" s="4">
        <v>-3.9574796548714868E-2</v>
      </c>
      <c r="I1612" s="4">
        <v>0.57204142952433967</v>
      </c>
    </row>
    <row r="1613" spans="1:9" x14ac:dyDescent="0.25">
      <c r="A1613" t="s">
        <v>1821</v>
      </c>
      <c r="B1613" s="3">
        <v>160.65472412109381</v>
      </c>
      <c r="C1613" s="3">
        <v>18.20000076293945</v>
      </c>
      <c r="D1613" s="4">
        <v>3.2913644659184889E-3</v>
      </c>
      <c r="E1613" s="4">
        <v>-4.3112496061455508E-2</v>
      </c>
      <c r="F1613" s="2">
        <v>3</v>
      </c>
      <c r="G1613" s="4">
        <v>0.28291392093837842</v>
      </c>
      <c r="H1613" s="4">
        <v>-3.5374709968826627E-2</v>
      </c>
      <c r="I1613" s="4">
        <v>0.57891620757831697</v>
      </c>
    </row>
    <row r="1614" spans="1:9" x14ac:dyDescent="0.25">
      <c r="A1614" t="s">
        <v>1822</v>
      </c>
      <c r="B1614" s="3">
        <v>160.127685546875</v>
      </c>
      <c r="C1614" s="3">
        <v>19.020000457763668</v>
      </c>
      <c r="D1614" s="4">
        <v>-2.13361778337493E-2</v>
      </c>
      <c r="E1614" s="4">
        <v>0.20379748279477991</v>
      </c>
      <c r="F1614" s="2">
        <v>3</v>
      </c>
      <c r="G1614" s="4">
        <v>0.279870429030044</v>
      </c>
      <c r="H1614" s="4">
        <v>-3.8539227789853643E-2</v>
      </c>
      <c r="I1614" s="4">
        <v>0.57373646729115468</v>
      </c>
    </row>
    <row r="1615" spans="1:9" x14ac:dyDescent="0.25">
      <c r="A1615" t="s">
        <v>1823</v>
      </c>
      <c r="B1615" s="3">
        <v>163.6186828613281</v>
      </c>
      <c r="C1615" s="3">
        <v>15.80000019073486</v>
      </c>
      <c r="D1615" s="4">
        <v>-2.9730664816717271E-3</v>
      </c>
      <c r="E1615" s="4">
        <v>-4.7619044881671901E-2</v>
      </c>
      <c r="F1615" s="2">
        <v>2</v>
      </c>
      <c r="G1615" s="4">
        <v>0.30731715167408469</v>
      </c>
      <c r="H1615" s="4">
        <v>-1.7578099411119319E-2</v>
      </c>
      <c r="I1615" s="4">
        <v>0.60804602320715606</v>
      </c>
    </row>
    <row r="1616" spans="1:9" x14ac:dyDescent="0.25">
      <c r="A1616" t="s">
        <v>1824</v>
      </c>
      <c r="B1616" s="3">
        <v>164.10658264160159</v>
      </c>
      <c r="C1616" s="3">
        <v>16.590000152587891</v>
      </c>
      <c r="D1616" s="4">
        <v>-8.7390759228467285E-4</v>
      </c>
      <c r="E1616" s="4">
        <v>-3.7144480943228753E-2</v>
      </c>
      <c r="F1616" s="2">
        <v>3</v>
      </c>
      <c r="G1616" s="4">
        <v>0.31032151089487853</v>
      </c>
      <c r="H1616" s="4">
        <v>-1.4648584143969971E-2</v>
      </c>
      <c r="I1616" s="4">
        <v>0.61284110704276729</v>
      </c>
    </row>
    <row r="1617" spans="1:9" x14ac:dyDescent="0.25">
      <c r="A1617" t="s">
        <v>1825</v>
      </c>
      <c r="B1617" s="3">
        <v>164.2501220703125</v>
      </c>
      <c r="C1617" s="3">
        <v>17.229999542236332</v>
      </c>
      <c r="D1617" s="4">
        <v>-1.746209610543614E-4</v>
      </c>
      <c r="E1617" s="4">
        <v>5.3822577384398551E-2</v>
      </c>
      <c r="F1617" s="2">
        <v>3</v>
      </c>
      <c r="G1617" s="4">
        <v>0.31955876413799272</v>
      </c>
      <c r="H1617" s="4">
        <v>-1.378672487522647E-2</v>
      </c>
      <c r="I1617" s="4">
        <v>0.61425181395884532</v>
      </c>
    </row>
    <row r="1618" spans="1:9" x14ac:dyDescent="0.25">
      <c r="A1618" t="s">
        <v>1826</v>
      </c>
      <c r="B1618" s="3">
        <v>164.27880859375</v>
      </c>
      <c r="C1618" s="3">
        <v>16.35000038146973</v>
      </c>
      <c r="D1618" s="4">
        <v>-1.361448128797893E-2</v>
      </c>
      <c r="E1618" s="4">
        <v>3.6121714711284669E-2</v>
      </c>
      <c r="F1618" s="2">
        <v>3</v>
      </c>
      <c r="G1618" s="4">
        <v>0.31658061013941258</v>
      </c>
      <c r="H1618" s="4">
        <v>-1.361448128797893E-2</v>
      </c>
      <c r="I1618" s="4">
        <v>0.61453374539312033</v>
      </c>
    </row>
    <row r="1619" spans="1:9" x14ac:dyDescent="0.25">
      <c r="A1619" t="s">
        <v>1827</v>
      </c>
      <c r="B1619" s="3">
        <v>166.54624938964841</v>
      </c>
      <c r="C1619" s="3">
        <v>15.77999973297119</v>
      </c>
      <c r="D1619" s="4">
        <v>5.3128401865951691E-3</v>
      </c>
      <c r="E1619" s="4">
        <v>7.7868808942233914E-2</v>
      </c>
      <c r="F1619" s="2">
        <v>2</v>
      </c>
      <c r="G1619" s="4">
        <v>0.33698710512744823</v>
      </c>
      <c r="H1619" s="4">
        <v>0</v>
      </c>
      <c r="I1619" s="4">
        <v>0.63681817581964073</v>
      </c>
    </row>
    <row r="1620" spans="1:9" x14ac:dyDescent="0.25">
      <c r="A1620" t="s">
        <v>1828</v>
      </c>
      <c r="B1620" s="3">
        <v>165.66609191894531</v>
      </c>
      <c r="C1620" s="3">
        <v>14.64000034332275</v>
      </c>
      <c r="D1620" s="4">
        <v>1.94279309029648E-2</v>
      </c>
      <c r="E1620" s="4">
        <v>-0.11487306330321401</v>
      </c>
      <c r="F1620" s="2">
        <v>2</v>
      </c>
      <c r="G1620" s="4">
        <v>0.335512260880374</v>
      </c>
      <c r="H1620" s="4">
        <v>0</v>
      </c>
      <c r="I1620" s="4">
        <v>0.62816797954737402</v>
      </c>
    </row>
    <row r="1621" spans="1:9" x14ac:dyDescent="0.25">
      <c r="A1621" t="s">
        <v>1829</v>
      </c>
      <c r="B1621" s="3">
        <v>162.5088806152344</v>
      </c>
      <c r="C1621" s="3">
        <v>16.54000091552734</v>
      </c>
      <c r="D1621" s="4">
        <v>5.5050697832197404E-3</v>
      </c>
      <c r="E1621" s="4">
        <v>-6.8693654145932537E-2</v>
      </c>
      <c r="F1621" s="2">
        <v>3</v>
      </c>
      <c r="G1621" s="4">
        <v>0.31106223401433142</v>
      </c>
      <c r="H1621" s="4">
        <v>-6.2595249329889802E-3</v>
      </c>
      <c r="I1621" s="4">
        <v>0.59713887582539926</v>
      </c>
    </row>
    <row r="1622" spans="1:9" x14ac:dyDescent="0.25">
      <c r="A1622" t="s">
        <v>1830</v>
      </c>
      <c r="B1622" s="3">
        <v>161.61915588378909</v>
      </c>
      <c r="C1622" s="3">
        <v>17.760000228881839</v>
      </c>
      <c r="D1622" s="4">
        <v>2.3141887639912539E-3</v>
      </c>
      <c r="E1622" s="4">
        <v>-3.2679758252918578E-2</v>
      </c>
      <c r="F1622" s="2">
        <v>3</v>
      </c>
      <c r="G1622" s="4">
        <v>0.30618249038417661</v>
      </c>
      <c r="H1622" s="4">
        <v>-1.1700184384694331E-2</v>
      </c>
      <c r="I1622" s="4">
        <v>0.58839465242053124</v>
      </c>
    </row>
    <row r="1623" spans="1:9" x14ac:dyDescent="0.25">
      <c r="A1623" t="s">
        <v>1831</v>
      </c>
      <c r="B1623" s="3">
        <v>161.2460021972656</v>
      </c>
      <c r="C1623" s="3">
        <v>18.360000610351559</v>
      </c>
      <c r="D1623" s="4">
        <v>4.2304873912621943E-3</v>
      </c>
      <c r="E1623" s="4">
        <v>-1.975434815416921E-2</v>
      </c>
      <c r="F1623" s="2">
        <v>3</v>
      </c>
      <c r="G1623" s="4">
        <v>0.30097332765459872</v>
      </c>
      <c r="H1623" s="4">
        <v>-1.398201612407346E-2</v>
      </c>
      <c r="I1623" s="4">
        <v>0.58472729432202097</v>
      </c>
    </row>
    <row r="1624" spans="1:9" x14ac:dyDescent="0.25">
      <c r="A1624" t="s">
        <v>1832</v>
      </c>
      <c r="B1624" s="3">
        <v>160.56672668457031</v>
      </c>
      <c r="C1624" s="3">
        <v>18.729999542236332</v>
      </c>
      <c r="D1624" s="4">
        <v>1.1084950575227509E-2</v>
      </c>
      <c r="E1624" s="4">
        <v>-4.3899979767889619E-2</v>
      </c>
      <c r="F1624" s="2">
        <v>3</v>
      </c>
      <c r="G1624" s="4">
        <v>0.29262518639319551</v>
      </c>
      <c r="H1624" s="4">
        <v>-1.813578032533858E-2</v>
      </c>
      <c r="I1624" s="4">
        <v>0.57805136790732492</v>
      </c>
    </row>
    <row r="1625" spans="1:9" x14ac:dyDescent="0.25">
      <c r="A1625" t="s">
        <v>1833</v>
      </c>
      <c r="B1625" s="3">
        <v>158.8063659667969</v>
      </c>
      <c r="C1625" s="3">
        <v>19.590000152587891</v>
      </c>
      <c r="D1625" s="4">
        <v>9.1803843318700729E-3</v>
      </c>
      <c r="E1625" s="4">
        <v>-0.12817086109366041</v>
      </c>
      <c r="F1625" s="2">
        <v>4</v>
      </c>
      <c r="G1625" s="4">
        <v>0.2808002061580106</v>
      </c>
      <c r="H1625" s="4">
        <v>-2.8900371708570849E-2</v>
      </c>
      <c r="I1625" s="4">
        <v>0.56075052547220516</v>
      </c>
    </row>
    <row r="1626" spans="1:9" x14ac:dyDescent="0.25">
      <c r="A1626" t="s">
        <v>1834</v>
      </c>
      <c r="B1626" s="3">
        <v>157.3617248535156</v>
      </c>
      <c r="C1626" s="3">
        <v>22.469999313354489</v>
      </c>
      <c r="D1626" s="4">
        <v>-1.6326552414120291E-2</v>
      </c>
      <c r="E1626" s="4">
        <v>0.1319898680873868</v>
      </c>
      <c r="F1626" s="2">
        <v>4</v>
      </c>
      <c r="G1626" s="4">
        <v>0.26277584801714648</v>
      </c>
      <c r="H1626" s="4">
        <v>-3.7734340294031998E-2</v>
      </c>
      <c r="I1626" s="4">
        <v>0.54655257841292992</v>
      </c>
    </row>
    <row r="1627" spans="1:9" x14ac:dyDescent="0.25">
      <c r="A1627" t="s">
        <v>1835</v>
      </c>
      <c r="B1627" s="3">
        <v>159.9735412597656</v>
      </c>
      <c r="C1627" s="3">
        <v>19.85000038146973</v>
      </c>
      <c r="D1627" s="4">
        <v>-6.4177068738590082E-3</v>
      </c>
      <c r="E1627" s="4">
        <v>6.7778387226448356E-2</v>
      </c>
      <c r="F1627" s="2">
        <v>4</v>
      </c>
      <c r="G1627" s="4">
        <v>0.29775507743558077</v>
      </c>
      <c r="H1627" s="4">
        <v>-2.1763104343672679E-2</v>
      </c>
      <c r="I1627" s="4">
        <v>0.57222153572251222</v>
      </c>
    </row>
    <row r="1628" spans="1:9" x14ac:dyDescent="0.25">
      <c r="A1628" t="s">
        <v>1836</v>
      </c>
      <c r="B1628" s="3">
        <v>161.0068359375</v>
      </c>
      <c r="C1628" s="3">
        <v>18.590000152587891</v>
      </c>
      <c r="D1628" s="4">
        <v>-1.238248943119735E-2</v>
      </c>
      <c r="E1628" s="4">
        <v>0.17658227393497669</v>
      </c>
      <c r="F1628" s="2">
        <v>3</v>
      </c>
      <c r="G1628" s="4">
        <v>0.30213152081903011</v>
      </c>
      <c r="H1628" s="4">
        <v>-1.54445158453177E-2</v>
      </c>
      <c r="I1628" s="4">
        <v>0.58237676597051591</v>
      </c>
    </row>
    <row r="1629" spans="1:9" x14ac:dyDescent="0.25">
      <c r="A1629" t="s">
        <v>1837</v>
      </c>
      <c r="B1629" s="3">
        <v>163.02549743652341</v>
      </c>
      <c r="C1629" s="3">
        <v>15.80000019073486</v>
      </c>
      <c r="D1629" s="4">
        <v>1.326053892859003E-2</v>
      </c>
      <c r="E1629" s="4">
        <v>-4.1843516674379688E-2</v>
      </c>
      <c r="F1629" s="2">
        <v>2</v>
      </c>
      <c r="G1629" s="4">
        <v>0.32007697043688288</v>
      </c>
      <c r="H1629" s="4">
        <v>-3.1004172985519269E-3</v>
      </c>
      <c r="I1629" s="4">
        <v>0.60221619102234336</v>
      </c>
    </row>
    <row r="1630" spans="1:9" x14ac:dyDescent="0.25">
      <c r="A1630" t="s">
        <v>1838</v>
      </c>
      <c r="B1630" s="3">
        <v>160.89198303222659</v>
      </c>
      <c r="C1630" s="3">
        <v>16.489999771118161</v>
      </c>
      <c r="D1630" s="4">
        <v>2.044851970265138E-2</v>
      </c>
      <c r="E1630" s="4">
        <v>-0.11912391154018311</v>
      </c>
      <c r="F1630" s="2">
        <v>3</v>
      </c>
      <c r="G1630" s="4">
        <v>0.30530658599285321</v>
      </c>
      <c r="H1630" s="4">
        <v>-1.6146840421163319E-2</v>
      </c>
      <c r="I1630" s="4">
        <v>0.58124799048871312</v>
      </c>
    </row>
    <row r="1631" spans="1:9" x14ac:dyDescent="0.25">
      <c r="A1631" t="s">
        <v>1839</v>
      </c>
      <c r="B1631" s="3">
        <v>157.66790771484381</v>
      </c>
      <c r="C1631" s="3">
        <v>18.719999313354489</v>
      </c>
      <c r="D1631" s="4">
        <v>-1.209579014249673E-4</v>
      </c>
      <c r="E1631" s="4">
        <v>-6.4935120613598407E-2</v>
      </c>
      <c r="F1631" s="2">
        <v>3</v>
      </c>
      <c r="G1631" s="4">
        <v>0.27434674757691352</v>
      </c>
      <c r="H1631" s="4">
        <v>-3.5862034602665023E-2</v>
      </c>
      <c r="I1631" s="4">
        <v>0.58031385205825803</v>
      </c>
    </row>
    <row r="1632" spans="1:9" x14ac:dyDescent="0.25">
      <c r="A1632" t="s">
        <v>1840</v>
      </c>
      <c r="B1632" s="3">
        <v>157.6869812011719</v>
      </c>
      <c r="C1632" s="3">
        <v>20.020000457763668</v>
      </c>
      <c r="D1632" s="4">
        <v>-2.8437868294614028E-3</v>
      </c>
      <c r="E1632" s="4">
        <v>-2.8155335580856589E-2</v>
      </c>
      <c r="F1632" s="2">
        <v>4</v>
      </c>
      <c r="G1632" s="4">
        <v>0.27498946214400538</v>
      </c>
      <c r="H1632" s="4">
        <v>-3.5745400389856852E-2</v>
      </c>
      <c r="I1632" s="4">
        <v>0.58050502662947068</v>
      </c>
    </row>
    <row r="1633" spans="1:9" x14ac:dyDescent="0.25">
      <c r="A1633" t="s">
        <v>1841</v>
      </c>
      <c r="B1633" s="3">
        <v>158.1366882324219</v>
      </c>
      <c r="C1633" s="3">
        <v>20.60000038146973</v>
      </c>
      <c r="D1633" s="4">
        <v>2.000879632901631E-3</v>
      </c>
      <c r="E1633" s="4">
        <v>5.8581775469182203E-2</v>
      </c>
      <c r="F1633" s="2">
        <v>4</v>
      </c>
      <c r="G1633" s="4">
        <v>0.2849292880400538</v>
      </c>
      <c r="H1633" s="4">
        <v>-3.2995445573950843E-2</v>
      </c>
      <c r="I1633" s="4">
        <v>0.58501246419969388</v>
      </c>
    </row>
    <row r="1634" spans="1:9" x14ac:dyDescent="0.25">
      <c r="A1634" t="s">
        <v>1842</v>
      </c>
      <c r="B1634" s="3">
        <v>157.82090759277341</v>
      </c>
      <c r="C1634" s="3">
        <v>19.45999908447266</v>
      </c>
      <c r="D1634" s="4">
        <v>-4.4659198569612091E-3</v>
      </c>
      <c r="E1634" s="4">
        <v>1.725038882295649E-2</v>
      </c>
      <c r="F1634" s="2">
        <v>3</v>
      </c>
      <c r="G1634" s="4">
        <v>0.2879194809297545</v>
      </c>
      <c r="H1634" s="4">
        <v>-3.4926441601202951E-2</v>
      </c>
      <c r="I1634" s="4">
        <v>0.58184737799869746</v>
      </c>
    </row>
    <row r="1635" spans="1:9" x14ac:dyDescent="0.25">
      <c r="A1635" t="s">
        <v>1843</v>
      </c>
      <c r="B1635" s="3">
        <v>158.52888488769531</v>
      </c>
      <c r="C1635" s="3">
        <v>19.129999160766602</v>
      </c>
      <c r="D1635" s="4">
        <v>1.856402688785375E-2</v>
      </c>
      <c r="E1635" s="4">
        <v>-6.7497957720835666E-3</v>
      </c>
      <c r="F1635" s="2">
        <v>3</v>
      </c>
      <c r="G1635" s="4">
        <v>0.29329699675504028</v>
      </c>
      <c r="H1635" s="4">
        <v>-3.05971662365041E-2</v>
      </c>
      <c r="I1635" s="4">
        <v>0.58894347220279686</v>
      </c>
    </row>
    <row r="1636" spans="1:9" x14ac:dyDescent="0.25">
      <c r="A1636" t="s">
        <v>1844</v>
      </c>
      <c r="B1636" s="3">
        <v>155.63958740234381</v>
      </c>
      <c r="C1636" s="3">
        <v>19.260000228881839</v>
      </c>
      <c r="D1636" s="4">
        <v>1.8723648630090791E-2</v>
      </c>
      <c r="E1636" s="4">
        <v>-0.22867437891433279</v>
      </c>
      <c r="F1636" s="2">
        <v>3</v>
      </c>
      <c r="G1636" s="4">
        <v>0.27723386098556158</v>
      </c>
      <c r="H1636" s="4">
        <v>-4.8265196714796788E-2</v>
      </c>
      <c r="I1636" s="4">
        <v>0.55998388933653476</v>
      </c>
    </row>
    <row r="1637" spans="1:9" x14ac:dyDescent="0.25">
      <c r="A1637" t="s">
        <v>1845</v>
      </c>
      <c r="B1637" s="3">
        <v>152.77900695800781</v>
      </c>
      <c r="C1637" s="3">
        <v>24.969999313354489</v>
      </c>
      <c r="D1637" s="4">
        <v>5.1614724502115914E-3</v>
      </c>
      <c r="E1637" s="4">
        <v>-2.4990288236790611E-2</v>
      </c>
      <c r="F1637" s="2">
        <v>5</v>
      </c>
      <c r="G1637" s="4">
        <v>0.25796710510610882</v>
      </c>
      <c r="H1637" s="4">
        <v>-6.5757622722285469E-2</v>
      </c>
      <c r="I1637" s="4">
        <v>0.54556408008448609</v>
      </c>
    </row>
    <row r="1638" spans="1:9" x14ac:dyDescent="0.25">
      <c r="A1638" t="s">
        <v>1846</v>
      </c>
      <c r="B1638" s="3">
        <v>151.99449157714841</v>
      </c>
      <c r="C1638" s="3">
        <v>25.610000610351559</v>
      </c>
      <c r="D1638" s="4">
        <v>1.7745104129459181E-2</v>
      </c>
      <c r="E1638" s="4">
        <v>-0.11871985268389749</v>
      </c>
      <c r="F1638" s="2">
        <v>5</v>
      </c>
      <c r="G1638" s="4">
        <v>0.25858162804646079</v>
      </c>
      <c r="H1638" s="4">
        <v>-7.0554927856140925E-2</v>
      </c>
      <c r="I1638" s="4">
        <v>0.57132726457466299</v>
      </c>
    </row>
    <row r="1639" spans="1:9" x14ac:dyDescent="0.25">
      <c r="A1639" t="s">
        <v>1847</v>
      </c>
      <c r="B1639" s="3">
        <v>149.3443603515625</v>
      </c>
      <c r="C1639" s="3">
        <v>29.059999465942379</v>
      </c>
      <c r="D1639" s="4">
        <v>1.72693256270815E-2</v>
      </c>
      <c r="E1639" s="4">
        <v>-0.1315002910616373</v>
      </c>
      <c r="F1639" s="2">
        <v>5</v>
      </c>
      <c r="G1639" s="4">
        <v>0.24072816258893681</v>
      </c>
      <c r="H1639" s="4">
        <v>-8.6760458613189373E-2</v>
      </c>
      <c r="I1639" s="4">
        <v>0.56890804203404355</v>
      </c>
    </row>
    <row r="1640" spans="1:9" x14ac:dyDescent="0.25">
      <c r="A1640" t="s">
        <v>1848</v>
      </c>
      <c r="B1640" s="3">
        <v>146.80906677246091</v>
      </c>
      <c r="C1640" s="3">
        <v>33.459999084472663</v>
      </c>
      <c r="D1640" s="4">
        <v>-4.2194484729313531E-2</v>
      </c>
      <c r="E1640" s="4">
        <v>0.2066353998134334</v>
      </c>
      <c r="F1640" s="2">
        <v>5</v>
      </c>
      <c r="G1640" s="4">
        <v>0.224100687091036</v>
      </c>
      <c r="H1640" s="4">
        <v>-0.1022637581017624</v>
      </c>
      <c r="I1640" s="4">
        <v>0.54227400995003183</v>
      </c>
    </row>
    <row r="1641" spans="1:9" x14ac:dyDescent="0.25">
      <c r="A1641" t="s">
        <v>1849</v>
      </c>
      <c r="B1641" s="3">
        <v>153.2764892578125</v>
      </c>
      <c r="C1641" s="3">
        <v>27.729999542236332</v>
      </c>
      <c r="D1641" s="4">
        <v>-1.29380602696566E-2</v>
      </c>
      <c r="E1641" s="4">
        <v>-7.5050034501506935E-2</v>
      </c>
      <c r="F1641" s="2">
        <v>5</v>
      </c>
      <c r="G1641" s="4">
        <v>0.28015133757542943</v>
      </c>
      <c r="H1641" s="4">
        <v>-6.2715522530137569E-2</v>
      </c>
      <c r="I1641" s="4">
        <v>0.61038546718178033</v>
      </c>
    </row>
    <row r="1642" spans="1:9" x14ac:dyDescent="0.25">
      <c r="A1642" t="s">
        <v>1850</v>
      </c>
      <c r="B1642" s="3">
        <v>155.28558349609381</v>
      </c>
      <c r="C1642" s="3">
        <v>29.979999542236332</v>
      </c>
      <c r="D1642" s="4">
        <v>2.6498764132040439E-2</v>
      </c>
      <c r="E1642" s="4">
        <v>-0.19667739047719901</v>
      </c>
      <c r="F1642" s="2">
        <v>5</v>
      </c>
      <c r="G1642" s="4">
        <v>0.30167235698744238</v>
      </c>
      <c r="H1642" s="4">
        <v>-5.0429927704516493E-2</v>
      </c>
      <c r="I1642" s="4">
        <v>0.63734278249917864</v>
      </c>
    </row>
    <row r="1643" spans="1:9" x14ac:dyDescent="0.25">
      <c r="A1643" t="s">
        <v>1851</v>
      </c>
      <c r="B1643" s="3">
        <v>151.27693176269531</v>
      </c>
      <c r="C1643" s="3">
        <v>37.319999694824219</v>
      </c>
      <c r="D1643" s="4">
        <v>-3.9426579208792327E-2</v>
      </c>
      <c r="E1643" s="4">
        <v>1.1559792516603911</v>
      </c>
      <c r="F1643" s="2">
        <v>5</v>
      </c>
      <c r="G1643" s="4">
        <v>0.26958359769425422</v>
      </c>
      <c r="H1643" s="4">
        <v>-7.4942800249354624E-2</v>
      </c>
      <c r="I1643" s="4">
        <v>0.59507525942677542</v>
      </c>
    </row>
    <row r="1644" spans="1:9" x14ac:dyDescent="0.25">
      <c r="A1644" t="s">
        <v>1852</v>
      </c>
      <c r="B1644" s="3">
        <v>157.48606872558591</v>
      </c>
      <c r="C1644" s="3">
        <v>17.309999465942379</v>
      </c>
      <c r="D1644" s="4">
        <v>-1.9945300811352928E-2</v>
      </c>
      <c r="E1644" s="4">
        <v>0.28507788587895821</v>
      </c>
      <c r="F1644" s="2">
        <v>3</v>
      </c>
      <c r="G1644" s="4">
        <v>0.32549020212202873</v>
      </c>
      <c r="H1644" s="4">
        <v>-3.6973978533893059E-2</v>
      </c>
      <c r="I1644" s="4">
        <v>0.66054486299749948</v>
      </c>
    </row>
    <row r="1645" spans="1:9" x14ac:dyDescent="0.25">
      <c r="A1645" t="s">
        <v>1853</v>
      </c>
      <c r="B1645" s="3">
        <v>160.69110107421881</v>
      </c>
      <c r="C1645" s="3">
        <v>13.47000026702881</v>
      </c>
      <c r="D1645" s="4">
        <v>-8.500528982268607E-3</v>
      </c>
      <c r="E1645" s="4">
        <v>-5.1698445362948764E-3</v>
      </c>
      <c r="F1645" s="2">
        <v>2</v>
      </c>
      <c r="G1645" s="4">
        <v>0.35127947480641608</v>
      </c>
      <c r="H1645" s="4">
        <v>-1.737523195045898E-2</v>
      </c>
      <c r="I1645" s="4">
        <v>0.69433896329685107</v>
      </c>
    </row>
    <row r="1646" spans="1:9" x14ac:dyDescent="0.25">
      <c r="A1646" t="s">
        <v>1854</v>
      </c>
      <c r="B1646" s="3">
        <v>162.06877136230469</v>
      </c>
      <c r="C1646" s="3">
        <v>13.539999961853029</v>
      </c>
      <c r="D1646" s="4">
        <v>4.1492038110126916E-3</v>
      </c>
      <c r="E1646" s="4">
        <v>-8.4516565464776927E-2</v>
      </c>
      <c r="F1646" s="2">
        <v>2</v>
      </c>
      <c r="G1646" s="4">
        <v>0.37227302387395911</v>
      </c>
      <c r="H1646" s="4">
        <v>-8.9507894130098631E-3</v>
      </c>
      <c r="I1646" s="4">
        <v>0.7088652216401945</v>
      </c>
    </row>
    <row r="1647" spans="1:9" x14ac:dyDescent="0.25">
      <c r="A1647" t="s">
        <v>1855</v>
      </c>
      <c r="B1647" s="3">
        <v>161.39909362792969</v>
      </c>
      <c r="C1647" s="3">
        <v>14.789999961853029</v>
      </c>
      <c r="D1647" s="4">
        <v>-8.230203798737401E-3</v>
      </c>
      <c r="E1647" s="4">
        <v>6.864160395890595E-2</v>
      </c>
      <c r="F1647" s="2">
        <v>2</v>
      </c>
      <c r="G1647" s="4">
        <v>0.36386597806212539</v>
      </c>
      <c r="H1647" s="4">
        <v>-1.3045863278389859E-2</v>
      </c>
      <c r="I1647" s="4">
        <v>0.70180408962592145</v>
      </c>
    </row>
    <row r="1648" spans="1:9" x14ac:dyDescent="0.25">
      <c r="A1648" t="s">
        <v>1856</v>
      </c>
      <c r="B1648" s="3">
        <v>162.73846435546881</v>
      </c>
      <c r="C1648" s="3">
        <v>13.840000152587891</v>
      </c>
      <c r="D1648" s="4">
        <v>-4.8556222402595939E-3</v>
      </c>
      <c r="E1648" s="4">
        <v>0.24909749529661249</v>
      </c>
      <c r="F1648" s="2">
        <v>2</v>
      </c>
      <c r="G1648" s="4">
        <v>0.36447118372669102</v>
      </c>
      <c r="H1648" s="4">
        <v>-4.8556222402595939E-3</v>
      </c>
      <c r="I1648" s="4">
        <v>0.71592651454427791</v>
      </c>
    </row>
    <row r="1649" spans="1:9" x14ac:dyDescent="0.25">
      <c r="A1649" t="s">
        <v>1857</v>
      </c>
      <c r="B1649" s="3">
        <v>163.53251647949219</v>
      </c>
      <c r="C1649" s="3">
        <v>11.079999923706049</v>
      </c>
      <c r="D1649" s="4">
        <v>1.532479826168442E-2</v>
      </c>
      <c r="E1649" s="4">
        <v>-4.3177893203299789E-2</v>
      </c>
      <c r="F1649" s="2">
        <v>1</v>
      </c>
      <c r="G1649" s="4">
        <v>0.37374960271912849</v>
      </c>
      <c r="H1649" s="4">
        <v>0</v>
      </c>
      <c r="I1649" s="4">
        <v>0.72429905940598838</v>
      </c>
    </row>
    <row r="1650" spans="1:9" x14ac:dyDescent="0.25">
      <c r="A1650" t="s">
        <v>1858</v>
      </c>
      <c r="B1650" s="3">
        <v>161.0642395019531</v>
      </c>
      <c r="C1650" s="3">
        <v>11.579999923706049</v>
      </c>
      <c r="D1650" s="4">
        <v>-3.5627469631416281E-4</v>
      </c>
      <c r="E1650" s="4">
        <v>9.5902052411844796E-3</v>
      </c>
      <c r="F1650" s="2">
        <v>1</v>
      </c>
      <c r="G1650" s="4">
        <v>0.35441726087725839</v>
      </c>
      <c r="H1650" s="4">
        <v>-6.8430923061926219E-3</v>
      </c>
      <c r="I1650" s="4">
        <v>0.69827336272897433</v>
      </c>
    </row>
    <row r="1651" spans="1:9" x14ac:dyDescent="0.25">
      <c r="A1651" t="s">
        <v>1859</v>
      </c>
      <c r="B1651" s="3">
        <v>161.12164306640619</v>
      </c>
      <c r="C1651" s="3">
        <v>11.47000026702881</v>
      </c>
      <c r="D1651" s="4">
        <v>-6.4891295225284473E-3</v>
      </c>
      <c r="E1651" s="4">
        <v>3.3333321877786481E-2</v>
      </c>
      <c r="F1651" s="2">
        <v>1</v>
      </c>
      <c r="G1651" s="4">
        <v>0.36853840011047567</v>
      </c>
      <c r="H1651" s="4">
        <v>-6.4891295225284473E-3</v>
      </c>
      <c r="I1651" s="4">
        <v>0.69887863019702245</v>
      </c>
    </row>
    <row r="1652" spans="1:9" x14ac:dyDescent="0.25">
      <c r="A1652" t="s">
        <v>1860</v>
      </c>
      <c r="B1652" s="3">
        <v>162.17401123046881</v>
      </c>
      <c r="C1652" s="3">
        <v>11.10000038146973</v>
      </c>
      <c r="D1652" s="4">
        <v>8.2677447340573362E-3</v>
      </c>
      <c r="E1652" s="4">
        <v>6.3463871435360808E-3</v>
      </c>
      <c r="F1652" s="2">
        <v>1</v>
      </c>
      <c r="G1652" s="4">
        <v>0.38674578127063192</v>
      </c>
      <c r="H1652" s="4">
        <v>0</v>
      </c>
      <c r="I1652" s="4">
        <v>0.70997487866494913</v>
      </c>
    </row>
    <row r="1653" spans="1:9" x14ac:dyDescent="0.25">
      <c r="A1653" t="s">
        <v>1861</v>
      </c>
      <c r="B1653" s="3">
        <v>160.84419250488281</v>
      </c>
      <c r="C1653" s="3">
        <v>11.02999973297119</v>
      </c>
      <c r="D1653" s="4">
        <v>1.0700820107922841E-2</v>
      </c>
      <c r="E1653" s="4">
        <v>-2.1295538158310309E-2</v>
      </c>
      <c r="F1653" s="2">
        <v>1</v>
      </c>
      <c r="G1653" s="4">
        <v>0.3764902172175717</v>
      </c>
      <c r="H1653" s="4">
        <v>0</v>
      </c>
      <c r="I1653" s="4">
        <v>0.69595317076812324</v>
      </c>
    </row>
    <row r="1654" spans="1:9" x14ac:dyDescent="0.25">
      <c r="A1654" t="s">
        <v>1862</v>
      </c>
      <c r="B1654" s="3">
        <v>159.14125061035159</v>
      </c>
      <c r="C1654" s="3">
        <v>11.27000045776367</v>
      </c>
      <c r="D1654" s="4">
        <v>3.13623114024475E-3</v>
      </c>
      <c r="E1654" s="4">
        <v>-7.7741390221435891E-2</v>
      </c>
      <c r="F1654" s="2">
        <v>1</v>
      </c>
      <c r="G1654" s="4">
        <v>0.36490691571764589</v>
      </c>
      <c r="H1654" s="4">
        <v>0</v>
      </c>
      <c r="I1654" s="4">
        <v>0.6779972243289849</v>
      </c>
    </row>
    <row r="1655" spans="1:9" x14ac:dyDescent="0.25">
      <c r="A1655" t="s">
        <v>1863</v>
      </c>
      <c r="B1655" s="3">
        <v>158.6437072753906</v>
      </c>
      <c r="C1655" s="3">
        <v>12.22000026702881</v>
      </c>
      <c r="D1655" s="4">
        <v>1.8124115559525761E-4</v>
      </c>
      <c r="E1655" s="4">
        <v>2.6028583004898961E-2</v>
      </c>
      <c r="F1655" s="2">
        <v>1</v>
      </c>
      <c r="G1655" s="4">
        <v>0.35997603629611657</v>
      </c>
      <c r="H1655" s="4">
        <v>0</v>
      </c>
      <c r="I1655" s="4">
        <v>0.67275109026980262</v>
      </c>
    </row>
    <row r="1656" spans="1:9" x14ac:dyDescent="0.25">
      <c r="A1656" t="s">
        <v>1864</v>
      </c>
      <c r="B1656" s="3">
        <v>158.6149597167969</v>
      </c>
      <c r="C1656" s="3">
        <v>11.909999847412109</v>
      </c>
      <c r="D1656" s="4">
        <v>1.079111716495129E-2</v>
      </c>
      <c r="E1656" s="4">
        <v>2.144082360819977E-2</v>
      </c>
      <c r="F1656" s="2">
        <v>1</v>
      </c>
      <c r="G1656" s="4">
        <v>0.36249802817706311</v>
      </c>
      <c r="H1656" s="4">
        <v>0</v>
      </c>
      <c r="I1656" s="4">
        <v>0.67244797386634625</v>
      </c>
    </row>
    <row r="1657" spans="1:9" x14ac:dyDescent="0.25">
      <c r="A1657" t="s">
        <v>1865</v>
      </c>
      <c r="B1657" s="3">
        <v>156.9216003417969</v>
      </c>
      <c r="C1657" s="3">
        <v>11.659999847412109</v>
      </c>
      <c r="D1657" s="4">
        <v>-2.8575210028424221E-3</v>
      </c>
      <c r="E1657" s="4">
        <v>0.14763779749288769</v>
      </c>
      <c r="F1657" s="2">
        <v>1</v>
      </c>
      <c r="G1657" s="4">
        <v>0.34390237145390068</v>
      </c>
      <c r="H1657" s="4">
        <v>-2.8575210028424221E-3</v>
      </c>
      <c r="I1657" s="4">
        <v>0.65459306622835989</v>
      </c>
    </row>
    <row r="1658" spans="1:9" x14ac:dyDescent="0.25">
      <c r="A1658" t="s">
        <v>1866</v>
      </c>
      <c r="B1658" s="3">
        <v>157.37129211425781</v>
      </c>
      <c r="C1658" s="3">
        <v>10.159999847412109</v>
      </c>
      <c r="D1658" s="4">
        <v>7.3489157565578278E-3</v>
      </c>
      <c r="E1658" s="4">
        <v>2.83400536161873E-2</v>
      </c>
      <c r="F1658" s="2">
        <v>1</v>
      </c>
      <c r="G1658" s="4">
        <v>0.35236587663916491</v>
      </c>
      <c r="H1658" s="4">
        <v>0</v>
      </c>
      <c r="I1658" s="4">
        <v>0.65933464984102486</v>
      </c>
    </row>
    <row r="1659" spans="1:9" x14ac:dyDescent="0.25">
      <c r="A1659" t="s">
        <v>1867</v>
      </c>
      <c r="B1659" s="3">
        <v>156.22322082519531</v>
      </c>
      <c r="C1659" s="3">
        <v>9.880000114440918</v>
      </c>
      <c r="D1659" s="4">
        <v>6.8443717241830626E-3</v>
      </c>
      <c r="E1659" s="4">
        <v>6.1100225541068642E-3</v>
      </c>
      <c r="F1659" s="2">
        <v>1</v>
      </c>
      <c r="G1659" s="4">
        <v>0.34042479373034512</v>
      </c>
      <c r="H1659" s="4">
        <v>0</v>
      </c>
      <c r="I1659" s="4">
        <v>0.64722930048006311</v>
      </c>
    </row>
    <row r="1660" spans="1:9" x14ac:dyDescent="0.25">
      <c r="A1660" t="s">
        <v>1868</v>
      </c>
      <c r="B1660" s="3">
        <v>155.16123962402341</v>
      </c>
      <c r="C1660" s="3">
        <v>9.8199996948242188</v>
      </c>
      <c r="D1660" s="4">
        <v>-2.337509487394196E-3</v>
      </c>
      <c r="E1660" s="4">
        <v>-2.5793673695410409E-2</v>
      </c>
      <c r="F1660" s="2">
        <v>1</v>
      </c>
      <c r="G1660" s="4">
        <v>0.33489617044520781</v>
      </c>
      <c r="H1660" s="4">
        <v>-2.337509487394196E-3</v>
      </c>
      <c r="I1660" s="4">
        <v>0.63603169143136262</v>
      </c>
    </row>
    <row r="1661" spans="1:9" x14ac:dyDescent="0.25">
      <c r="A1661" t="s">
        <v>1869</v>
      </c>
      <c r="B1661" s="3">
        <v>155.5247802734375</v>
      </c>
      <c r="C1661" s="3">
        <v>10.079999923706049</v>
      </c>
      <c r="D1661" s="4">
        <v>6.1421650209503298E-5</v>
      </c>
      <c r="E1661" s="4">
        <v>5.882347048478298E-2</v>
      </c>
      <c r="F1661" s="2">
        <v>1</v>
      </c>
      <c r="G1661" s="4">
        <v>0.34097693381772221</v>
      </c>
      <c r="H1661" s="4">
        <v>0</v>
      </c>
      <c r="I1661" s="4">
        <v>0.6398648911725231</v>
      </c>
    </row>
    <row r="1662" spans="1:9" x14ac:dyDescent="0.25">
      <c r="A1662" t="s">
        <v>1870</v>
      </c>
      <c r="B1662" s="3">
        <v>155.5152282714844</v>
      </c>
      <c r="C1662" s="3">
        <v>9.5200004577636719</v>
      </c>
      <c r="D1662" s="4">
        <v>3.8905285752615089E-3</v>
      </c>
      <c r="E1662" s="4">
        <v>3.2537980699163249E-2</v>
      </c>
      <c r="F1662" s="2">
        <v>1</v>
      </c>
      <c r="G1662" s="4">
        <v>0.34529385221647169</v>
      </c>
      <c r="H1662" s="4">
        <v>0</v>
      </c>
      <c r="I1662" s="4">
        <v>0.63976417415099252</v>
      </c>
    </row>
    <row r="1663" spans="1:9" x14ac:dyDescent="0.25">
      <c r="A1663" t="s">
        <v>1871</v>
      </c>
      <c r="B1663" s="3">
        <v>154.91253662109381</v>
      </c>
      <c r="C1663" s="3">
        <v>9.2200002670288086</v>
      </c>
      <c r="D1663" s="4">
        <v>1.004307757694667E-2</v>
      </c>
      <c r="E1663" s="4">
        <v>0</v>
      </c>
      <c r="F1663" s="2">
        <v>1</v>
      </c>
      <c r="G1663" s="4">
        <v>0.35183206112968918</v>
      </c>
      <c r="H1663" s="4">
        <v>0</v>
      </c>
      <c r="I1663" s="4">
        <v>0.63340934840591978</v>
      </c>
    </row>
    <row r="1664" spans="1:9" x14ac:dyDescent="0.25">
      <c r="A1664" t="s">
        <v>1872</v>
      </c>
      <c r="B1664" s="3">
        <v>153.37220764160159</v>
      </c>
      <c r="C1664" s="3">
        <v>9.2200002670288086</v>
      </c>
      <c r="D1664" s="4">
        <v>1.7496782140844489E-3</v>
      </c>
      <c r="E1664" s="4">
        <v>7.6503444171487356E-3</v>
      </c>
      <c r="F1664" s="2">
        <v>1</v>
      </c>
      <c r="G1664" s="4">
        <v>0.34596304527422927</v>
      </c>
      <c r="H1664" s="4">
        <v>0</v>
      </c>
      <c r="I1664" s="4">
        <v>0.6171680046799628</v>
      </c>
    </row>
    <row r="1665" spans="1:9" x14ac:dyDescent="0.25">
      <c r="A1665" t="s">
        <v>1873</v>
      </c>
      <c r="B1665" s="3">
        <v>153.10432434082031</v>
      </c>
      <c r="C1665" s="3">
        <v>9.1499996185302734</v>
      </c>
      <c r="D1665" s="4">
        <v>9.7171430057894082E-3</v>
      </c>
      <c r="E1665" s="4">
        <v>-6.3459653038267616E-2</v>
      </c>
      <c r="F1665" s="2">
        <v>1</v>
      </c>
      <c r="G1665" s="4">
        <v>0.35091793221812001</v>
      </c>
      <c r="H1665" s="4">
        <v>0</v>
      </c>
      <c r="I1665" s="4">
        <v>0.61434342316240498</v>
      </c>
    </row>
    <row r="1666" spans="1:9" x14ac:dyDescent="0.25">
      <c r="A1666" t="s">
        <v>1874</v>
      </c>
      <c r="B1666" s="3">
        <v>151.63090515136719</v>
      </c>
      <c r="C1666" s="3">
        <v>9.7700004577636719</v>
      </c>
      <c r="D1666" s="4">
        <v>1.752682796862692E-2</v>
      </c>
      <c r="E1666" s="4">
        <v>-0.1150361873621049</v>
      </c>
      <c r="F1666" s="2">
        <v>1</v>
      </c>
      <c r="G1666" s="4">
        <v>0.34988710282567598</v>
      </c>
      <c r="H1666" s="4">
        <v>-9.4584219013138515E-4</v>
      </c>
      <c r="I1666" s="4">
        <v>0.5988075812565945</v>
      </c>
    </row>
    <row r="1667" spans="1:9" x14ac:dyDescent="0.25">
      <c r="A1667" t="s">
        <v>1875</v>
      </c>
      <c r="B1667" s="3">
        <v>149.0190734863281</v>
      </c>
      <c r="C1667" s="3">
        <v>11.039999961853029</v>
      </c>
      <c r="D1667" s="4">
        <v>-6.1891124942937692E-3</v>
      </c>
      <c r="E1667" s="4">
        <v>8.4479335058565752E-2</v>
      </c>
      <c r="F1667" s="2">
        <v>1</v>
      </c>
      <c r="G1667" s="4">
        <v>0.3130043658969448</v>
      </c>
      <c r="H1667" s="4">
        <v>-1.8154479715917549E-2</v>
      </c>
      <c r="I1667" s="4">
        <v>0.57126823324002807</v>
      </c>
    </row>
    <row r="1668" spans="1:9" x14ac:dyDescent="0.25">
      <c r="A1668" t="s">
        <v>1876</v>
      </c>
      <c r="B1668" s="3">
        <v>149.9471130371094</v>
      </c>
      <c r="C1668" s="3">
        <v>10.180000305175779</v>
      </c>
      <c r="D1668" s="4">
        <v>1.213853868866188E-3</v>
      </c>
      <c r="E1668" s="4">
        <v>-2.7698180941434059E-2</v>
      </c>
      <c r="F1668" s="2">
        <v>1</v>
      </c>
      <c r="G1668" s="4">
        <v>0.31930779038559559</v>
      </c>
      <c r="H1668" s="4">
        <v>-1.203988341449436E-2</v>
      </c>
      <c r="I1668" s="4">
        <v>0.58105355152994953</v>
      </c>
    </row>
    <row r="1669" spans="1:9" x14ac:dyDescent="0.25">
      <c r="A1669" t="s">
        <v>1877</v>
      </c>
      <c r="B1669" s="3">
        <v>149.76531982421881</v>
      </c>
      <c r="C1669" s="3">
        <v>10.47000026702881</v>
      </c>
      <c r="D1669" s="4">
        <v>1.276777816305863E-4</v>
      </c>
      <c r="E1669" s="4">
        <v>2.1463440685737471E-2</v>
      </c>
      <c r="F1669" s="2">
        <v>1</v>
      </c>
      <c r="G1669" s="4">
        <v>0.30745653664993688</v>
      </c>
      <c r="H1669" s="4">
        <v>-1.323766868800891E-2</v>
      </c>
      <c r="I1669" s="4">
        <v>0.57913671032465319</v>
      </c>
    </row>
    <row r="1670" spans="1:9" x14ac:dyDescent="0.25">
      <c r="A1670" t="s">
        <v>1878</v>
      </c>
      <c r="B1670" s="3">
        <v>149.74620056152341</v>
      </c>
      <c r="C1670" s="3">
        <v>10.25</v>
      </c>
      <c r="D1670" s="4">
        <v>-5.4012030532698541E-3</v>
      </c>
      <c r="E1670" s="4">
        <v>3.5353575248085363E-2</v>
      </c>
      <c r="F1670" s="2">
        <v>1</v>
      </c>
      <c r="G1670" s="4">
        <v>0.3140325038624221</v>
      </c>
      <c r="H1670" s="4">
        <v>-1.3363640229700491E-2</v>
      </c>
      <c r="I1670" s="4">
        <v>0.57893511539178122</v>
      </c>
    </row>
    <row r="1671" spans="1:9" x14ac:dyDescent="0.25">
      <c r="A1671" t="s">
        <v>1879</v>
      </c>
      <c r="B1671" s="3">
        <v>150.55940246582031</v>
      </c>
      <c r="C1671" s="3">
        <v>9.8999996185302734</v>
      </c>
      <c r="D1671" s="4">
        <v>-1.142599956996837E-3</v>
      </c>
      <c r="E1671" s="4">
        <v>2.9106001694605869E-2</v>
      </c>
      <c r="F1671" s="2">
        <v>1</v>
      </c>
      <c r="G1671" s="4">
        <v>0.32204827114483692</v>
      </c>
      <c r="H1671" s="4">
        <v>-8.0056774660035579E-3</v>
      </c>
      <c r="I1671" s="4">
        <v>0.58750957696598505</v>
      </c>
    </row>
    <row r="1672" spans="1:9" x14ac:dyDescent="0.25">
      <c r="A1672" t="s">
        <v>1880</v>
      </c>
      <c r="B1672" s="3">
        <v>150.73162841796881</v>
      </c>
      <c r="C1672" s="3">
        <v>9.619999885559082</v>
      </c>
      <c r="D1672" s="4">
        <v>1.2706167695286649E-4</v>
      </c>
      <c r="E1672" s="4">
        <v>-1.0288104806842171E-2</v>
      </c>
      <c r="F1672" s="2">
        <v>1</v>
      </c>
      <c r="G1672" s="4">
        <v>0.31982469048742929</v>
      </c>
      <c r="H1672" s="4">
        <v>-6.8709282313083042E-3</v>
      </c>
      <c r="I1672" s="4">
        <v>0.58932554025994</v>
      </c>
    </row>
    <row r="1673" spans="1:9" x14ac:dyDescent="0.25">
      <c r="A1673" t="s">
        <v>1881</v>
      </c>
      <c r="B1673" s="3">
        <v>150.71247863769531</v>
      </c>
      <c r="C1673" s="3">
        <v>9.7200002670288086</v>
      </c>
      <c r="D1673" s="4">
        <v>-1.0780003381961609E-3</v>
      </c>
      <c r="E1673" s="4">
        <v>-3.09072257423233E-2</v>
      </c>
      <c r="F1673" s="2">
        <v>1</v>
      </c>
      <c r="G1673" s="4">
        <v>0.31867196284416061</v>
      </c>
      <c r="H1673" s="4">
        <v>-6.997100844894022E-3</v>
      </c>
      <c r="I1673" s="4">
        <v>0.58912362354744663</v>
      </c>
    </row>
    <row r="1674" spans="1:9" x14ac:dyDescent="0.25">
      <c r="A1674" t="s">
        <v>1882</v>
      </c>
      <c r="B1674" s="3">
        <v>150.8751220703125</v>
      </c>
      <c r="C1674" s="3">
        <v>10.02999973297119</v>
      </c>
      <c r="D1674" s="4">
        <v>-5.9254881849651886E-3</v>
      </c>
      <c r="E1674" s="4">
        <v>5.2465898636926189E-2</v>
      </c>
      <c r="F1674" s="2">
        <v>1</v>
      </c>
      <c r="G1674" s="4">
        <v>0.32515153249282558</v>
      </c>
      <c r="H1674" s="4">
        <v>-5.9254881849651886E-3</v>
      </c>
      <c r="I1674" s="4">
        <v>0.59083854804024938</v>
      </c>
    </row>
    <row r="1675" spans="1:9" x14ac:dyDescent="0.25">
      <c r="A1675" t="s">
        <v>1883</v>
      </c>
      <c r="B1675" s="3">
        <v>151.77445983886719</v>
      </c>
      <c r="C1675" s="3">
        <v>9.5299997329711914</v>
      </c>
      <c r="D1675" s="4">
        <v>8.3840303585029918E-3</v>
      </c>
      <c r="E1675" s="4">
        <v>1.167724583719143E-2</v>
      </c>
      <c r="F1675" s="2">
        <v>1</v>
      </c>
      <c r="G1675" s="4">
        <v>0.33851193542431363</v>
      </c>
      <c r="H1675" s="4">
        <v>0</v>
      </c>
      <c r="I1675" s="4">
        <v>0.60032123259614689</v>
      </c>
    </row>
    <row r="1676" spans="1:9" x14ac:dyDescent="0.25">
      <c r="A1676" t="s">
        <v>1884</v>
      </c>
      <c r="B1676" s="3">
        <v>150.51255798339841</v>
      </c>
      <c r="C1676" s="3">
        <v>9.4200000762939453</v>
      </c>
      <c r="D1676" s="4">
        <v>1.135509607984719E-2</v>
      </c>
      <c r="E1676" s="4">
        <v>-0.1020018797112103</v>
      </c>
      <c r="F1676" s="2">
        <v>1</v>
      </c>
      <c r="G1676" s="4">
        <v>0.32246255784522071</v>
      </c>
      <c r="H1676" s="4">
        <v>0</v>
      </c>
      <c r="I1676" s="4">
        <v>0.58701564524697702</v>
      </c>
    </row>
    <row r="1677" spans="1:9" x14ac:dyDescent="0.25">
      <c r="A1677" t="s">
        <v>1885</v>
      </c>
      <c r="B1677" s="3">
        <v>148.8226623535156</v>
      </c>
      <c r="C1677" s="3">
        <v>10.489999771118161</v>
      </c>
      <c r="D1677" s="4">
        <v>-7.0552353411756918E-4</v>
      </c>
      <c r="E1677" s="4">
        <v>3.0451813030375922E-2</v>
      </c>
      <c r="F1677" s="2">
        <v>1</v>
      </c>
      <c r="G1677" s="4">
        <v>0.30968132348520738</v>
      </c>
      <c r="H1677" s="4">
        <v>-4.5343442949893342E-3</v>
      </c>
      <c r="I1677" s="4">
        <v>0.56919725959603151</v>
      </c>
    </row>
    <row r="1678" spans="1:9" x14ac:dyDescent="0.25">
      <c r="A1678" t="s">
        <v>1886</v>
      </c>
      <c r="B1678" s="3">
        <v>148.927734375</v>
      </c>
      <c r="C1678" s="3">
        <v>10.180000305175779</v>
      </c>
      <c r="D1678" s="4">
        <v>1.9271446323432251E-3</v>
      </c>
      <c r="E1678" s="4">
        <v>2.6209700290543699E-2</v>
      </c>
      <c r="F1678" s="2">
        <v>1</v>
      </c>
      <c r="G1678" s="4">
        <v>0.30788590587164061</v>
      </c>
      <c r="H1678" s="4">
        <v>-3.8315239912191101E-3</v>
      </c>
      <c r="I1678" s="4">
        <v>0.57030514683286793</v>
      </c>
    </row>
    <row r="1679" spans="1:9" x14ac:dyDescent="0.25">
      <c r="A1679" t="s">
        <v>1887</v>
      </c>
      <c r="B1679" s="3">
        <v>148.64128112792969</v>
      </c>
      <c r="C1679" s="3">
        <v>9.9200000762939453</v>
      </c>
      <c r="D1679" s="4">
        <v>-1.346764136973988E-3</v>
      </c>
      <c r="E1679" s="4">
        <v>6.209849188764216E-2</v>
      </c>
      <c r="F1679" s="2">
        <v>1</v>
      </c>
      <c r="G1679" s="4">
        <v>0.32182990171241349</v>
      </c>
      <c r="H1679" s="4">
        <v>-5.7475921821397158E-3</v>
      </c>
      <c r="I1679" s="4">
        <v>0.56728476241562542</v>
      </c>
    </row>
    <row r="1680" spans="1:9" x14ac:dyDescent="0.25">
      <c r="A1680" t="s">
        <v>1888</v>
      </c>
      <c r="B1680" s="3">
        <v>148.84173583984381</v>
      </c>
      <c r="C1680" s="3">
        <v>9.3400001525878906</v>
      </c>
      <c r="D1680" s="4">
        <v>7.7569818570535354E-3</v>
      </c>
      <c r="E1680" s="4">
        <v>-2.5052168374686049E-2</v>
      </c>
      <c r="F1680" s="2">
        <v>1</v>
      </c>
      <c r="G1680" s="4">
        <v>0.31763178371720779</v>
      </c>
      <c r="H1680" s="4">
        <v>-4.4067629154203036E-3</v>
      </c>
      <c r="I1680" s="4">
        <v>0.56939837185947106</v>
      </c>
    </row>
    <row r="1681" spans="1:9" x14ac:dyDescent="0.25">
      <c r="A1681" t="s">
        <v>1889</v>
      </c>
      <c r="B1681" s="3">
        <v>147.69606018066409</v>
      </c>
      <c r="C1681" s="3">
        <v>9.5799999237060547</v>
      </c>
      <c r="D1681" s="4">
        <v>4.4147137061689712E-3</v>
      </c>
      <c r="E1681" s="4">
        <v>-5.7086607521336541E-2</v>
      </c>
      <c r="F1681" s="2">
        <v>1</v>
      </c>
      <c r="G1681" s="4">
        <v>0.31774465123649559</v>
      </c>
      <c r="H1681" s="4">
        <v>-1.2070117093169521E-2</v>
      </c>
      <c r="I1681" s="4">
        <v>0.55731828219879742</v>
      </c>
    </row>
    <row r="1682" spans="1:9" x14ac:dyDescent="0.25">
      <c r="A1682" t="s">
        <v>1890</v>
      </c>
      <c r="B1682" s="3">
        <v>147.04689025878909</v>
      </c>
      <c r="C1682" s="3">
        <v>10.159999847412109</v>
      </c>
      <c r="D1682" s="4">
        <v>3.387743525627096E-3</v>
      </c>
      <c r="E1682" s="4">
        <v>-7.8039979548792604E-2</v>
      </c>
      <c r="F1682" s="2">
        <v>1</v>
      </c>
      <c r="G1682" s="4">
        <v>0.31428038765336508</v>
      </c>
      <c r="H1682" s="4">
        <v>-1.6412374863079671E-2</v>
      </c>
      <c r="I1682" s="4">
        <v>0.55047338609017493</v>
      </c>
    </row>
    <row r="1683" spans="1:9" x14ac:dyDescent="0.25">
      <c r="A1683" t="s">
        <v>1891</v>
      </c>
      <c r="B1683" s="3">
        <v>146.5504150390625</v>
      </c>
      <c r="C1683" s="3">
        <v>11.02000045776367</v>
      </c>
      <c r="D1683" s="4">
        <v>4.5154586449021039E-3</v>
      </c>
      <c r="E1683" s="4">
        <v>-2.7360941573685519E-2</v>
      </c>
      <c r="F1683" s="2">
        <v>1</v>
      </c>
      <c r="G1683" s="4">
        <v>0.32642897504751073</v>
      </c>
      <c r="H1683" s="4">
        <v>-1.9733267140711441E-2</v>
      </c>
      <c r="I1683" s="4">
        <v>0.54523851431774517</v>
      </c>
    </row>
    <row r="1684" spans="1:9" x14ac:dyDescent="0.25">
      <c r="A1684" t="s">
        <v>1892</v>
      </c>
      <c r="B1684" s="3">
        <v>145.89164733886719</v>
      </c>
      <c r="C1684" s="3">
        <v>11.329999923706049</v>
      </c>
      <c r="D1684" s="4">
        <v>6.5474266133014325E-4</v>
      </c>
      <c r="E1684" s="4">
        <v>-2.996578530178895E-2</v>
      </c>
      <c r="F1684" s="2">
        <v>1</v>
      </c>
      <c r="G1684" s="4">
        <v>0.32363756730129678</v>
      </c>
      <c r="H1684" s="4">
        <v>-2.413972386082075E-2</v>
      </c>
      <c r="I1684" s="4">
        <v>0.5382924185181599</v>
      </c>
    </row>
    <row r="1685" spans="1:9" x14ac:dyDescent="0.25">
      <c r="A1685" t="s">
        <v>1893</v>
      </c>
      <c r="B1685" s="3">
        <v>145.79618835449219</v>
      </c>
      <c r="C1685" s="3">
        <v>11.680000305175779</v>
      </c>
      <c r="D1685" s="4">
        <v>-1.152181523549101E-2</v>
      </c>
      <c r="E1685" s="4">
        <v>2.1872265382774762E-2</v>
      </c>
      <c r="F1685" s="2">
        <v>1</v>
      </c>
      <c r="G1685" s="4">
        <v>0.33306104465655212</v>
      </c>
      <c r="H1685" s="4">
        <v>-2.4778243149288229E-2</v>
      </c>
      <c r="I1685" s="4">
        <v>0.53728589186209685</v>
      </c>
    </row>
    <row r="1686" spans="1:9" x14ac:dyDescent="0.25">
      <c r="A1686" t="s">
        <v>1894</v>
      </c>
      <c r="B1686" s="3">
        <v>147.49560546875</v>
      </c>
      <c r="C1686" s="3">
        <v>11.430000305175779</v>
      </c>
      <c r="D1686" s="4">
        <v>-4.253795441617414E-3</v>
      </c>
      <c r="E1686" s="4">
        <v>1.32979233825814E-2</v>
      </c>
      <c r="F1686" s="2">
        <v>1</v>
      </c>
      <c r="G1686" s="4">
        <v>0.35128528553800581</v>
      </c>
      <c r="H1686" s="4">
        <v>-1.3410946359888929E-2</v>
      </c>
      <c r="I1686" s="4">
        <v>0.55520467275495156</v>
      </c>
    </row>
    <row r="1687" spans="1:9" x14ac:dyDescent="0.25">
      <c r="A1687" t="s">
        <v>1895</v>
      </c>
      <c r="B1687" s="3">
        <v>148.1257019042969</v>
      </c>
      <c r="C1687" s="3">
        <v>11.27999973297119</v>
      </c>
      <c r="D1687" s="4">
        <v>8.3840473741474408E-3</v>
      </c>
      <c r="E1687" s="4">
        <v>5.4205601312612428E-2</v>
      </c>
      <c r="F1687" s="2">
        <v>1</v>
      </c>
      <c r="G1687" s="4">
        <v>0.33361303641669582</v>
      </c>
      <c r="H1687" s="4">
        <v>-9.1962699695478101E-3</v>
      </c>
      <c r="I1687" s="4">
        <v>0.56184845660013449</v>
      </c>
    </row>
    <row r="1688" spans="1:9" x14ac:dyDescent="0.25">
      <c r="A1688" t="s">
        <v>1896</v>
      </c>
      <c r="B1688" s="3">
        <v>146.8941345214844</v>
      </c>
      <c r="C1688" s="3">
        <v>10.69999980926514</v>
      </c>
      <c r="D1688" s="4">
        <v>-1.7434148615772641E-2</v>
      </c>
      <c r="E1688" s="4">
        <v>6.6799610581392388E-2</v>
      </c>
      <c r="F1688" s="2">
        <v>1</v>
      </c>
      <c r="G1688" s="4">
        <v>0.30651270564536182</v>
      </c>
      <c r="H1688" s="4">
        <v>-1.7434148615772641E-2</v>
      </c>
      <c r="I1688" s="4">
        <v>0.5488627181947392</v>
      </c>
    </row>
    <row r="1689" spans="1:9" x14ac:dyDescent="0.25">
      <c r="A1689" t="s">
        <v>1897</v>
      </c>
      <c r="B1689" s="3">
        <v>149.50054931640619</v>
      </c>
      <c r="C1689" s="3">
        <v>10.02999973297119</v>
      </c>
      <c r="D1689" s="4">
        <v>2.5610275217340379E-3</v>
      </c>
      <c r="E1689" s="4">
        <v>1.621072434318949E-2</v>
      </c>
      <c r="F1689" s="2">
        <v>1</v>
      </c>
      <c r="G1689" s="4">
        <v>0.33429443556670208</v>
      </c>
      <c r="H1689" s="4">
        <v>0</v>
      </c>
      <c r="I1689" s="4">
        <v>0.57634495032848876</v>
      </c>
    </row>
    <row r="1690" spans="1:9" x14ac:dyDescent="0.25">
      <c r="A1690" t="s">
        <v>1898</v>
      </c>
      <c r="B1690" s="3">
        <v>149.11865234375</v>
      </c>
      <c r="C1690" s="3">
        <v>9.869999885559082</v>
      </c>
      <c r="D1690" s="4">
        <v>-4.478870297787152E-4</v>
      </c>
      <c r="E1690" s="4">
        <v>2.0682503380267558E-2</v>
      </c>
      <c r="F1690" s="2">
        <v>1</v>
      </c>
      <c r="G1690" s="4">
        <v>0.32786144947673362</v>
      </c>
      <c r="H1690" s="4">
        <v>-4.478870297787152E-4</v>
      </c>
      <c r="I1690" s="4">
        <v>0.57231820014499379</v>
      </c>
    </row>
    <row r="1691" spans="1:9" x14ac:dyDescent="0.25">
      <c r="A1691" t="s">
        <v>1899</v>
      </c>
      <c r="B1691" s="3">
        <v>149.18547058105469</v>
      </c>
      <c r="C1691" s="3">
        <v>9.6700000762939453</v>
      </c>
      <c r="D1691" s="4">
        <v>3.6610923223718839E-3</v>
      </c>
      <c r="E1691" s="4">
        <v>-2.125506434357527E-2</v>
      </c>
      <c r="F1691" s="2">
        <v>1</v>
      </c>
      <c r="G1691" s="4">
        <v>0.33271906876419011</v>
      </c>
      <c r="H1691" s="4">
        <v>0</v>
      </c>
      <c r="I1691" s="4">
        <v>0.5730227366262759</v>
      </c>
    </row>
    <row r="1692" spans="1:9" x14ac:dyDescent="0.25">
      <c r="A1692" t="s">
        <v>1900</v>
      </c>
      <c r="B1692" s="3">
        <v>148.64128112792969</v>
      </c>
      <c r="C1692" s="3">
        <v>9.880000114440918</v>
      </c>
      <c r="D1692" s="4">
        <v>1.221752309581658E-3</v>
      </c>
      <c r="E1692" s="4">
        <v>1.541629797138855E-2</v>
      </c>
      <c r="F1692" s="2">
        <v>1</v>
      </c>
      <c r="G1692" s="4">
        <v>0.32249728783217863</v>
      </c>
      <c r="H1692" s="4">
        <v>0</v>
      </c>
      <c r="I1692" s="4">
        <v>0.56728476241562542</v>
      </c>
    </row>
    <row r="1693" spans="1:9" x14ac:dyDescent="0.25">
      <c r="A1693" t="s">
        <v>1901</v>
      </c>
      <c r="B1693" s="3">
        <v>148.45989990234381</v>
      </c>
      <c r="C1693" s="3">
        <v>9.7299995422363281</v>
      </c>
      <c r="D1693" s="4">
        <v>1.0856338758662879E-2</v>
      </c>
      <c r="E1693" s="4">
        <v>-8.6384986783774931E-2</v>
      </c>
      <c r="F1693" s="2">
        <v>1</v>
      </c>
      <c r="G1693" s="4">
        <v>0.32489502900936618</v>
      </c>
      <c r="H1693" s="4">
        <v>0</v>
      </c>
      <c r="I1693" s="4">
        <v>0.56537226523521933</v>
      </c>
    </row>
    <row r="1694" spans="1:9" x14ac:dyDescent="0.25">
      <c r="A1694" t="s">
        <v>1902</v>
      </c>
      <c r="B1694" s="3">
        <v>146.865478515625</v>
      </c>
      <c r="C1694" s="3">
        <v>10.64999961853027</v>
      </c>
      <c r="D1694" s="4">
        <v>-7.7954961777770837E-4</v>
      </c>
      <c r="E1694" s="4">
        <v>-6.824152806822803E-2</v>
      </c>
      <c r="F1694" s="2">
        <v>1</v>
      </c>
      <c r="G1694" s="4">
        <v>0.32429526505818629</v>
      </c>
      <c r="H1694" s="4">
        <v>-4.5944930203543066E-3</v>
      </c>
      <c r="I1694" s="4">
        <v>0.54856056713014723</v>
      </c>
    </row>
    <row r="1695" spans="1:9" x14ac:dyDescent="0.25">
      <c r="A1695" t="s">
        <v>1903</v>
      </c>
      <c r="B1695" s="3">
        <v>146.98005676269531</v>
      </c>
      <c r="C1695" s="3">
        <v>11.430000305175779</v>
      </c>
      <c r="D1695" s="4">
        <v>-3.8179196603884691E-3</v>
      </c>
      <c r="E1695" s="4">
        <v>-2.8061217456067381E-2</v>
      </c>
      <c r="F1695" s="2">
        <v>1</v>
      </c>
      <c r="G1695" s="4">
        <v>0.32037646654370538</v>
      </c>
      <c r="H1695" s="4">
        <v>-3.8179196603884691E-3</v>
      </c>
      <c r="I1695" s="4">
        <v>0.54976868871908224</v>
      </c>
    </row>
    <row r="1696" spans="1:9" x14ac:dyDescent="0.25">
      <c r="A1696" t="s">
        <v>1904</v>
      </c>
      <c r="B1696" s="3">
        <v>147.5433654785156</v>
      </c>
      <c r="C1696" s="3">
        <v>11.760000228881839</v>
      </c>
      <c r="D1696" s="4">
        <v>1.2779406145678299E-2</v>
      </c>
      <c r="E1696" s="4">
        <v>-0.1043411937256801</v>
      </c>
      <c r="F1696" s="2">
        <v>1</v>
      </c>
      <c r="G1696" s="4">
        <v>0.33507350054862889</v>
      </c>
      <c r="H1696" s="4">
        <v>0</v>
      </c>
      <c r="I1696" s="4">
        <v>0.55570825786260469</v>
      </c>
    </row>
    <row r="1697" spans="1:9" x14ac:dyDescent="0.25">
      <c r="A1697" t="s">
        <v>1905</v>
      </c>
      <c r="B1697" s="3">
        <v>145.681640625</v>
      </c>
      <c r="C1697" s="3">
        <v>13.13000011444092</v>
      </c>
      <c r="D1697" s="4">
        <v>-4.6963020153055757E-3</v>
      </c>
      <c r="E1697" s="4">
        <v>0.1328731614821563</v>
      </c>
      <c r="F1697" s="2">
        <v>1</v>
      </c>
      <c r="G1697" s="4">
        <v>0.32605383235281549</v>
      </c>
      <c r="H1697" s="4">
        <v>-1.236249597725181E-2</v>
      </c>
      <c r="I1697" s="4">
        <v>0.53607809205278345</v>
      </c>
    </row>
    <row r="1698" spans="1:9" x14ac:dyDescent="0.25">
      <c r="A1698" t="s">
        <v>1906</v>
      </c>
      <c r="B1698" s="3">
        <v>146.36903381347659</v>
      </c>
      <c r="C1698" s="3">
        <v>11.590000152587891</v>
      </c>
      <c r="D1698" s="4">
        <v>-3.6394778280505191E-3</v>
      </c>
      <c r="E1698" s="4">
        <v>7.8261002250339384E-3</v>
      </c>
      <c r="F1698" s="2">
        <v>1</v>
      </c>
      <c r="G1698" s="4">
        <v>0.35079061694299662</v>
      </c>
      <c r="H1698" s="4">
        <v>-7.7023666017406178E-3</v>
      </c>
      <c r="I1698" s="4">
        <v>0.54332601713733908</v>
      </c>
    </row>
    <row r="1699" spans="1:9" x14ac:dyDescent="0.25">
      <c r="A1699" t="s">
        <v>1907</v>
      </c>
      <c r="B1699" s="3">
        <v>146.9036865234375</v>
      </c>
      <c r="C1699" s="3">
        <v>11.5</v>
      </c>
      <c r="D1699" s="4">
        <v>1.2365335876425301E-3</v>
      </c>
      <c r="E1699" s="4">
        <v>1.86005348854319E-2</v>
      </c>
      <c r="F1699" s="2">
        <v>1</v>
      </c>
      <c r="G1699" s="4">
        <v>0.34202733740804958</v>
      </c>
      <c r="H1699" s="4">
        <v>-4.0777295800855651E-3</v>
      </c>
      <c r="I1699" s="4">
        <v>0.54896343521626978</v>
      </c>
    </row>
    <row r="1700" spans="1:9" x14ac:dyDescent="0.25">
      <c r="A1700" t="s">
        <v>1908</v>
      </c>
      <c r="B1700" s="3">
        <v>146.7222595214844</v>
      </c>
      <c r="C1700" s="3">
        <v>11.289999961853029</v>
      </c>
      <c r="D1700" s="4">
        <v>-6.5098371334393335E-5</v>
      </c>
      <c r="E1700" s="4">
        <v>7.5238091605050128E-2</v>
      </c>
      <c r="F1700" s="2">
        <v>1</v>
      </c>
      <c r="G1700" s="4">
        <v>0.34094882310546648</v>
      </c>
      <c r="H1700" s="4">
        <v>-5.307700018382322E-3</v>
      </c>
      <c r="I1700" s="4">
        <v>0.54705045536643127</v>
      </c>
    </row>
    <row r="1701" spans="1:9" x14ac:dyDescent="0.25">
      <c r="A1701" t="s">
        <v>1909</v>
      </c>
      <c r="B1701" s="3">
        <v>146.7318115234375</v>
      </c>
      <c r="C1701" s="3">
        <v>10.5</v>
      </c>
      <c r="D1701" s="4">
        <v>-5.2429429540952199E-3</v>
      </c>
      <c r="E1701" s="4">
        <v>7.3619661215478471E-2</v>
      </c>
      <c r="F1701" s="2">
        <v>1</v>
      </c>
      <c r="G1701" s="4">
        <v>0.31937881923187428</v>
      </c>
      <c r="H1701" s="4">
        <v>-5.2429429540952199E-3</v>
      </c>
      <c r="I1701" s="4">
        <v>0.54715117238796207</v>
      </c>
    </row>
    <row r="1702" spans="1:9" x14ac:dyDescent="0.25">
      <c r="A1702" t="s">
        <v>1910</v>
      </c>
      <c r="B1702" s="3">
        <v>147.50517272949219</v>
      </c>
      <c r="C1702" s="3">
        <v>9.7799997329711914</v>
      </c>
      <c r="D1702" s="4">
        <v>4.0291413492954398E-3</v>
      </c>
      <c r="E1702" s="4">
        <v>-1.112240713174795E-2</v>
      </c>
      <c r="F1702" s="2">
        <v>1</v>
      </c>
      <c r="G1702" s="4">
        <v>0.33244847097631708</v>
      </c>
      <c r="H1702" s="4">
        <v>0</v>
      </c>
      <c r="I1702" s="4">
        <v>0.55530555066629295</v>
      </c>
    </row>
    <row r="1703" spans="1:9" x14ac:dyDescent="0.25">
      <c r="A1703" t="s">
        <v>1911</v>
      </c>
      <c r="B1703" s="3">
        <v>146.9132385253906</v>
      </c>
      <c r="C1703" s="3">
        <v>9.8900003433227539</v>
      </c>
      <c r="D1703" s="4">
        <v>5.851924790658547E-4</v>
      </c>
      <c r="E1703" s="4">
        <v>5.2127738795493039E-2</v>
      </c>
      <c r="F1703" s="2">
        <v>1</v>
      </c>
      <c r="G1703" s="4">
        <v>0.33577019456136092</v>
      </c>
      <c r="H1703" s="4">
        <v>0</v>
      </c>
      <c r="I1703" s="4">
        <v>0.54906415223780036</v>
      </c>
    </row>
    <row r="1704" spans="1:9" x14ac:dyDescent="0.25">
      <c r="A1704" t="s">
        <v>1912</v>
      </c>
      <c r="B1704" s="3">
        <v>146.82731628417969</v>
      </c>
      <c r="C1704" s="3">
        <v>9.3999996185302734</v>
      </c>
      <c r="D1704" s="4">
        <v>3.3929315698320028E-3</v>
      </c>
      <c r="E1704" s="4">
        <v>2.8446309129240181E-2</v>
      </c>
      <c r="F1704" s="2">
        <v>1</v>
      </c>
      <c r="G1704" s="4">
        <v>0.3667045893555132</v>
      </c>
      <c r="H1704" s="4">
        <v>0</v>
      </c>
      <c r="I1704" s="4">
        <v>0.54815818171345709</v>
      </c>
    </row>
    <row r="1705" spans="1:9" x14ac:dyDescent="0.25">
      <c r="A1705" t="s">
        <v>1913</v>
      </c>
      <c r="B1705" s="3">
        <v>146.33082580566409</v>
      </c>
      <c r="C1705" s="3">
        <v>9.1400003433227539</v>
      </c>
      <c r="D1705" s="4">
        <v>9.6175387826227254E-3</v>
      </c>
      <c r="E1705" s="4">
        <v>-7.9556892001429125E-2</v>
      </c>
      <c r="F1705" s="2">
        <v>1</v>
      </c>
      <c r="G1705" s="4">
        <v>0.35730562165996588</v>
      </c>
      <c r="H1705" s="4">
        <v>0</v>
      </c>
      <c r="I1705" s="4">
        <v>0.54292314905121675</v>
      </c>
    </row>
    <row r="1706" spans="1:9" x14ac:dyDescent="0.25">
      <c r="A1706" t="s">
        <v>1914</v>
      </c>
      <c r="B1706" s="3">
        <v>144.9368896484375</v>
      </c>
      <c r="C1706" s="3">
        <v>9.9300003051757813</v>
      </c>
      <c r="D1706" s="4">
        <v>-1.9071668914987241E-3</v>
      </c>
      <c r="E1706" s="4">
        <v>-2.6470540111589221E-2</v>
      </c>
      <c r="F1706" s="2">
        <v>1</v>
      </c>
      <c r="G1706" s="4">
        <v>0.33118695320789948</v>
      </c>
      <c r="H1706" s="4">
        <v>-2.2350116246445668E-3</v>
      </c>
      <c r="I1706" s="4">
        <v>0.5282253821696119</v>
      </c>
    </row>
    <row r="1707" spans="1:9" x14ac:dyDescent="0.25">
      <c r="A1707" t="s">
        <v>1915</v>
      </c>
      <c r="B1707" s="3">
        <v>145.2138366699219</v>
      </c>
      <c r="C1707" s="3">
        <v>10.19999980926514</v>
      </c>
      <c r="D1707" s="4">
        <v>-3.2847118250989288E-4</v>
      </c>
      <c r="E1707" s="4">
        <v>1.9645877691365499E-3</v>
      </c>
      <c r="F1707" s="2">
        <v>1</v>
      </c>
      <c r="G1707" s="4">
        <v>0.32304774101739198</v>
      </c>
      <c r="H1707" s="4">
        <v>-3.2847118250989288E-4</v>
      </c>
      <c r="I1707" s="4">
        <v>0.53114553223475625</v>
      </c>
    </row>
    <row r="1708" spans="1:9" x14ac:dyDescent="0.25">
      <c r="A1708" t="s">
        <v>1916</v>
      </c>
      <c r="B1708" s="3">
        <v>145.26155090332031</v>
      </c>
      <c r="C1708" s="3">
        <v>10.180000305175779</v>
      </c>
      <c r="D1708" s="4">
        <v>3.7603605239326932E-3</v>
      </c>
      <c r="E1708" s="4">
        <v>-3.0476161411830401E-2</v>
      </c>
      <c r="F1708" s="2">
        <v>1</v>
      </c>
      <c r="G1708" s="4">
        <v>0.3135274328414801</v>
      </c>
      <c r="H1708" s="4">
        <v>0</v>
      </c>
      <c r="I1708" s="4">
        <v>0.53164863467297696</v>
      </c>
    </row>
    <row r="1709" spans="1:9" x14ac:dyDescent="0.25">
      <c r="A1709" t="s">
        <v>1917</v>
      </c>
      <c r="B1709" s="3">
        <v>144.71736145019531</v>
      </c>
      <c r="C1709" s="3">
        <v>10.5</v>
      </c>
      <c r="D1709" s="4">
        <v>2.2479307402309971E-3</v>
      </c>
      <c r="E1709" s="4">
        <v>7.1428550575634908E-2</v>
      </c>
      <c r="F1709" s="2">
        <v>1</v>
      </c>
      <c r="G1709" s="4">
        <v>0.30737725086771839</v>
      </c>
      <c r="H1709" s="4">
        <v>0</v>
      </c>
      <c r="I1709" s="4">
        <v>0.52591066046232648</v>
      </c>
    </row>
    <row r="1710" spans="1:9" x14ac:dyDescent="0.25">
      <c r="A1710" t="s">
        <v>1918</v>
      </c>
      <c r="B1710" s="3">
        <v>144.39277648925781</v>
      </c>
      <c r="C1710" s="3">
        <v>9.8000001907348633</v>
      </c>
      <c r="D1710" s="4">
        <v>2.9123680592191729E-2</v>
      </c>
      <c r="E1710" s="4">
        <v>-0.1327433605912578</v>
      </c>
      <c r="F1710" s="2">
        <v>1</v>
      </c>
      <c r="G1710" s="4">
        <v>0.29625354005154508</v>
      </c>
      <c r="H1710" s="4">
        <v>0</v>
      </c>
      <c r="I1710" s="4">
        <v>0.52248821240801524</v>
      </c>
    </row>
    <row r="1711" spans="1:9" x14ac:dyDescent="0.25">
      <c r="A1711" t="s">
        <v>1919</v>
      </c>
      <c r="B1711" s="3">
        <v>140.30653381347659</v>
      </c>
      <c r="C1711" s="3">
        <v>11.30000019073486</v>
      </c>
      <c r="D1711" s="4">
        <v>-3.1874787794112791E-3</v>
      </c>
      <c r="E1711" s="4">
        <v>6.2333616519982824E-3</v>
      </c>
      <c r="F1711" s="2">
        <v>1</v>
      </c>
      <c r="G1711" s="4">
        <v>0.25382469117756151</v>
      </c>
      <c r="H1711" s="4">
        <v>-1.3955841068854721E-2</v>
      </c>
      <c r="I1711" s="4">
        <v>0.4794025646479394</v>
      </c>
    </row>
    <row r="1712" spans="1:9" x14ac:dyDescent="0.25">
      <c r="A1712" t="s">
        <v>1920</v>
      </c>
      <c r="B1712" s="3">
        <v>140.75518798828119</v>
      </c>
      <c r="C1712" s="3">
        <v>11.22999954223633</v>
      </c>
      <c r="D1712" s="4">
        <v>-3.784622535632276E-3</v>
      </c>
      <c r="E1712" s="4">
        <v>6.272374173952322E-3</v>
      </c>
      <c r="F1712" s="2">
        <v>1</v>
      </c>
      <c r="G1712" s="4">
        <v>0.24928536574498361</v>
      </c>
      <c r="H1712" s="4">
        <v>-1.0802795972363669E-2</v>
      </c>
      <c r="I1712" s="4">
        <v>0.48413320775347302</v>
      </c>
    </row>
    <row r="1713" spans="1:9" x14ac:dyDescent="0.25">
      <c r="A1713" t="s">
        <v>1921</v>
      </c>
      <c r="B1713" s="3">
        <v>141.2899169921875</v>
      </c>
      <c r="C1713" s="3">
        <v>11.159999847412109</v>
      </c>
      <c r="D1713" s="4">
        <v>1.692678513649293E-3</v>
      </c>
      <c r="E1713" s="4">
        <v>8.1300953088525585E-3</v>
      </c>
      <c r="F1713" s="2">
        <v>1</v>
      </c>
      <c r="G1713" s="4">
        <v>0.25004637263401702</v>
      </c>
      <c r="H1713" s="4">
        <v>-7.0448354798482438E-3</v>
      </c>
      <c r="I1713" s="4">
        <v>0.48977143028145731</v>
      </c>
    </row>
    <row r="1714" spans="1:9" x14ac:dyDescent="0.25">
      <c r="A1714" t="s">
        <v>1922</v>
      </c>
      <c r="B1714" s="3">
        <v>141.05116271972659</v>
      </c>
      <c r="C1714" s="3">
        <v>11.069999694824221</v>
      </c>
      <c r="D1714" s="4">
        <v>-6.5228872274446506E-3</v>
      </c>
      <c r="E1714" s="4">
        <v>0.1103309326312811</v>
      </c>
      <c r="F1714" s="2">
        <v>1</v>
      </c>
      <c r="G1714" s="4">
        <v>0.26293233033912872</v>
      </c>
      <c r="H1714" s="4">
        <v>-8.7227491833749005E-3</v>
      </c>
      <c r="I1714" s="4">
        <v>0.48725398741262471</v>
      </c>
    </row>
    <row r="1715" spans="1:9" x14ac:dyDescent="0.25">
      <c r="A1715" t="s">
        <v>1923</v>
      </c>
      <c r="B1715" s="3">
        <v>141.9772644042969</v>
      </c>
      <c r="C1715" s="3">
        <v>9.9700002670288086</v>
      </c>
      <c r="D1715" s="4">
        <v>2.6966685410294571E-3</v>
      </c>
      <c r="E1715" s="4">
        <v>-7.9601912624644999E-3</v>
      </c>
      <c r="F1715" s="2">
        <v>1</v>
      </c>
      <c r="G1715" s="4">
        <v>0.27597655426394718</v>
      </c>
      <c r="H1715" s="4">
        <v>-2.214305621788371E-3</v>
      </c>
      <c r="I1715" s="4">
        <v>0.49701887269658068</v>
      </c>
    </row>
    <row r="1716" spans="1:9" x14ac:dyDescent="0.25">
      <c r="A1716" t="s">
        <v>1924</v>
      </c>
      <c r="B1716" s="3">
        <v>141.5954284667969</v>
      </c>
      <c r="C1716" s="3">
        <v>10.05000019073486</v>
      </c>
      <c r="D1716" s="4">
        <v>-3.6945422749752321E-3</v>
      </c>
      <c r="E1716" s="4">
        <v>-1.986048132616602E-3</v>
      </c>
      <c r="F1716" s="2">
        <v>1</v>
      </c>
      <c r="G1716" s="4">
        <v>0.27103294528623589</v>
      </c>
      <c r="H1716" s="4">
        <v>-4.8977665099491094E-3</v>
      </c>
      <c r="I1716" s="4">
        <v>0.492992766072329</v>
      </c>
    </row>
    <row r="1717" spans="1:9" x14ac:dyDescent="0.25">
      <c r="A1717" t="s">
        <v>1925</v>
      </c>
      <c r="B1717" s="3">
        <v>142.12049865722659</v>
      </c>
      <c r="C1717" s="3">
        <v>10.069999694824221</v>
      </c>
      <c r="D1717" s="4">
        <v>-1.20768608225974E-3</v>
      </c>
      <c r="E1717" s="4">
        <v>-2.3278439866581849E-2</v>
      </c>
      <c r="F1717" s="2">
        <v>1</v>
      </c>
      <c r="G1717" s="4">
        <v>0.27563791421213207</v>
      </c>
      <c r="H1717" s="4">
        <v>-1.20768608225974E-3</v>
      </c>
      <c r="I1717" s="4">
        <v>0.49852914535010751</v>
      </c>
    </row>
    <row r="1718" spans="1:9" x14ac:dyDescent="0.25">
      <c r="A1718" t="s">
        <v>1926</v>
      </c>
      <c r="B1718" s="3">
        <v>142.29234313964841</v>
      </c>
      <c r="C1718" s="3">
        <v>10.310000419616699</v>
      </c>
      <c r="D1718" s="4">
        <v>1.276442727631943E-3</v>
      </c>
      <c r="E1718" s="4">
        <v>4.0363327786432368E-2</v>
      </c>
      <c r="F1718" s="2">
        <v>1</v>
      </c>
      <c r="G1718" s="4">
        <v>0.28855042566181721</v>
      </c>
      <c r="H1718" s="4">
        <v>0</v>
      </c>
      <c r="I1718" s="4">
        <v>0.50034108639879382</v>
      </c>
    </row>
    <row r="1719" spans="1:9" x14ac:dyDescent="0.25">
      <c r="A1719" t="s">
        <v>1927</v>
      </c>
      <c r="B1719" s="3">
        <v>142.11094665527341</v>
      </c>
      <c r="C1719" s="3">
        <v>9.9099998474121094</v>
      </c>
      <c r="D1719" s="4">
        <v>3.4382480966648199E-3</v>
      </c>
      <c r="E1719" s="4">
        <v>3.1217502752605819E-2</v>
      </c>
      <c r="F1719" s="2">
        <v>1</v>
      </c>
      <c r="G1719" s="4">
        <v>0.28339232129431391</v>
      </c>
      <c r="H1719" s="4">
        <v>0</v>
      </c>
      <c r="I1719" s="4">
        <v>0.49842842832857692</v>
      </c>
    </row>
    <row r="1720" spans="1:9" x14ac:dyDescent="0.25">
      <c r="A1720" t="s">
        <v>1928</v>
      </c>
      <c r="B1720" s="3">
        <v>141.62400817871091</v>
      </c>
      <c r="C1720" s="3">
        <v>9.6099996566772461</v>
      </c>
      <c r="D1720" s="4">
        <v>3.8570989299042679E-3</v>
      </c>
      <c r="E1720" s="4">
        <v>-3.027247178144055E-2</v>
      </c>
      <c r="F1720" s="2">
        <v>1</v>
      </c>
      <c r="G1720" s="4">
        <v>0.28052541233143691</v>
      </c>
      <c r="H1720" s="4">
        <v>0</v>
      </c>
      <c r="I1720" s="4">
        <v>0.49329411268786688</v>
      </c>
    </row>
    <row r="1721" spans="1:9" x14ac:dyDescent="0.25">
      <c r="A1721" t="s">
        <v>1929</v>
      </c>
      <c r="B1721" s="3">
        <v>141.07984924316409</v>
      </c>
      <c r="C1721" s="3">
        <v>9.9099998474121094</v>
      </c>
      <c r="D1721" s="4">
        <v>-1.823765894660156E-3</v>
      </c>
      <c r="E1721" s="4">
        <v>6.0913161034243926E-3</v>
      </c>
      <c r="F1721" s="2">
        <v>1</v>
      </c>
      <c r="G1721" s="4">
        <v>0.27104257475708993</v>
      </c>
      <c r="H1721" s="4">
        <v>-1.823765894660156E-3</v>
      </c>
      <c r="I1721" s="4">
        <v>0.48755646025683808</v>
      </c>
    </row>
    <row r="1722" spans="1:9" x14ac:dyDescent="0.25">
      <c r="A1722" t="s">
        <v>1930</v>
      </c>
      <c r="B1722" s="3">
        <v>141.3376159667969</v>
      </c>
      <c r="C1722" s="3">
        <v>9.8500003814697266</v>
      </c>
      <c r="D1722" s="4">
        <v>2.9809948314984962E-3</v>
      </c>
      <c r="E1722" s="4">
        <v>-2.2817415077099109E-2</v>
      </c>
      <c r="F1722" s="2">
        <v>1</v>
      </c>
      <c r="G1722" s="4">
        <v>0.27228128004432728</v>
      </c>
      <c r="H1722" s="4">
        <v>0</v>
      </c>
      <c r="I1722" s="4">
        <v>0.49027437182986738</v>
      </c>
    </row>
    <row r="1723" spans="1:9" x14ac:dyDescent="0.25">
      <c r="A1723" t="s">
        <v>1931</v>
      </c>
      <c r="B1723" s="3">
        <v>140.91754150390619</v>
      </c>
      <c r="C1723" s="3">
        <v>10.079999923706049</v>
      </c>
      <c r="D1723" s="4">
        <v>7.4585873936117153E-4</v>
      </c>
      <c r="E1723" s="4">
        <v>-2.420135545463864E-2</v>
      </c>
      <c r="F1723" s="2">
        <v>1</v>
      </c>
      <c r="G1723" s="4">
        <v>0.250412046084171</v>
      </c>
      <c r="H1723" s="4">
        <v>-4.0654067225109891E-4</v>
      </c>
      <c r="I1723" s="4">
        <v>0.48584507533987181</v>
      </c>
    </row>
    <row r="1724" spans="1:9" x14ac:dyDescent="0.25">
      <c r="A1724" t="s">
        <v>1932</v>
      </c>
      <c r="B1724" s="3">
        <v>140.81251525878909</v>
      </c>
      <c r="C1724" s="3">
        <v>10.329999923706049</v>
      </c>
      <c r="D1724" s="4">
        <v>-1.151540525047956E-3</v>
      </c>
      <c r="E1724" s="4">
        <v>7.0466355653529877E-2</v>
      </c>
      <c r="F1724" s="2">
        <v>1</v>
      </c>
      <c r="G1724" s="4">
        <v>0.25739018908019151</v>
      </c>
      <c r="H1724" s="4">
        <v>-1.151540525047956E-3</v>
      </c>
      <c r="I1724" s="4">
        <v>0.48473767077246732</v>
      </c>
    </row>
    <row r="1725" spans="1:9" x14ac:dyDescent="0.25">
      <c r="A1725" t="s">
        <v>1933</v>
      </c>
      <c r="B1725" s="3">
        <v>140.974853515625</v>
      </c>
      <c r="C1725" s="3">
        <v>9.6499996185302734</v>
      </c>
      <c r="D1725" s="4">
        <v>1.356431800744184E-3</v>
      </c>
      <c r="E1725" s="4">
        <v>5.0054413400504982E-2</v>
      </c>
      <c r="F1725" s="2">
        <v>1</v>
      </c>
      <c r="G1725" s="4">
        <v>0.2560828860737947</v>
      </c>
      <c r="H1725" s="4">
        <v>0</v>
      </c>
      <c r="I1725" s="4">
        <v>0.48644937746905531</v>
      </c>
    </row>
    <row r="1726" spans="1:9" x14ac:dyDescent="0.25">
      <c r="A1726" t="s">
        <v>1934</v>
      </c>
      <c r="B1726" s="3">
        <v>140.78388977050781</v>
      </c>
      <c r="C1726" s="3">
        <v>9.1899995803833008</v>
      </c>
      <c r="D1726" s="4">
        <v>9.7924469242438583E-3</v>
      </c>
      <c r="E1726" s="4">
        <v>-4.5690605278166367E-2</v>
      </c>
      <c r="F1726" s="2">
        <v>1</v>
      </c>
      <c r="G1726" s="4">
        <v>0.25374816688644097</v>
      </c>
      <c r="H1726" s="4">
        <v>0</v>
      </c>
      <c r="I1726" s="4">
        <v>0.48443584148749719</v>
      </c>
    </row>
    <row r="1727" spans="1:9" x14ac:dyDescent="0.25">
      <c r="A1727" t="s">
        <v>1935</v>
      </c>
      <c r="B1727" s="3">
        <v>139.41864013671881</v>
      </c>
      <c r="C1727" s="3">
        <v>9.630000114440918</v>
      </c>
      <c r="D1727" s="4">
        <v>9.5999453121908829E-4</v>
      </c>
      <c r="E1727" s="4">
        <v>1.261828419253264E-2</v>
      </c>
      <c r="F1727" s="2">
        <v>1</v>
      </c>
      <c r="G1727" s="4">
        <v>0.24599492912053281</v>
      </c>
      <c r="H1727" s="4">
        <v>-4.8012712374756461E-4</v>
      </c>
      <c r="I1727" s="4">
        <v>0.47004054745010571</v>
      </c>
    </row>
    <row r="1728" spans="1:9" x14ac:dyDescent="0.25">
      <c r="A1728" t="s">
        <v>1936</v>
      </c>
      <c r="B1728" s="3">
        <v>139.28492736816409</v>
      </c>
      <c r="C1728" s="3">
        <v>9.5100002288818359</v>
      </c>
      <c r="D1728" s="4">
        <v>2.1292638247352169E-3</v>
      </c>
      <c r="E1728" s="4">
        <v>6.349250881240609E-3</v>
      </c>
      <c r="F1728" s="2">
        <v>1</v>
      </c>
      <c r="G1728" s="4">
        <v>0.2429101506944871</v>
      </c>
      <c r="H1728" s="4">
        <v>-1.4387404719816701E-3</v>
      </c>
      <c r="I1728" s="4">
        <v>0.46863067003848807</v>
      </c>
    </row>
    <row r="1729" spans="1:9" x14ac:dyDescent="0.25">
      <c r="A1729" t="s">
        <v>1937</v>
      </c>
      <c r="B1729" s="3">
        <v>138.9889831542969</v>
      </c>
      <c r="C1729" s="3">
        <v>9.4499998092651367</v>
      </c>
      <c r="D1729" s="4">
        <v>8.9356254773020893E-4</v>
      </c>
      <c r="E1729" s="4">
        <v>-6.3091922368706532E-3</v>
      </c>
      <c r="F1729" s="2">
        <v>1</v>
      </c>
      <c r="G1729" s="4">
        <v>0.23849347239581609</v>
      </c>
      <c r="H1729" s="4">
        <v>-3.5604232163616301E-3</v>
      </c>
      <c r="I1729" s="4">
        <v>0.46551021215895783</v>
      </c>
    </row>
    <row r="1730" spans="1:9" x14ac:dyDescent="0.25">
      <c r="A1730" t="s">
        <v>1938</v>
      </c>
      <c r="B1730" s="3">
        <v>138.8648986816406</v>
      </c>
      <c r="C1730" s="3">
        <v>9.5100002288818359</v>
      </c>
      <c r="D1730" s="4">
        <v>7.2017528928420838E-3</v>
      </c>
      <c r="E1730" s="4">
        <v>-4.1884775972920174E-3</v>
      </c>
      <c r="F1730" s="2">
        <v>1</v>
      </c>
      <c r="G1730" s="4">
        <v>0.24662826549614361</v>
      </c>
      <c r="H1730" s="4">
        <v>-4.4500094023527392E-3</v>
      </c>
      <c r="I1730" s="4">
        <v>0.46420185621792459</v>
      </c>
    </row>
    <row r="1731" spans="1:9" x14ac:dyDescent="0.25">
      <c r="A1731" t="s">
        <v>1939</v>
      </c>
      <c r="B1731" s="3">
        <v>137.8719787597656</v>
      </c>
      <c r="C1731" s="3">
        <v>9.5500001907348633</v>
      </c>
      <c r="D1731" s="4">
        <v>-3.4595663869985138E-4</v>
      </c>
      <c r="E1731" s="4">
        <v>-3.2421448686378862E-2</v>
      </c>
      <c r="F1731" s="2">
        <v>1</v>
      </c>
      <c r="G1731" s="4">
        <v>0.22874672723472431</v>
      </c>
      <c r="H1731" s="4">
        <v>-1.1568449182826729E-2</v>
      </c>
      <c r="I1731" s="4">
        <v>0.45373243445268668</v>
      </c>
    </row>
    <row r="1732" spans="1:9" x14ac:dyDescent="0.25">
      <c r="A1732" t="s">
        <v>1940</v>
      </c>
      <c r="B1732" s="3">
        <v>137.91969299316409</v>
      </c>
      <c r="C1732" s="3">
        <v>9.869999885559082</v>
      </c>
      <c r="D1732" s="4">
        <v>9.0102792021111711E-3</v>
      </c>
      <c r="E1732" s="4">
        <v>-2.9498543607109459E-2</v>
      </c>
      <c r="F1732" s="2">
        <v>1</v>
      </c>
      <c r="G1732" s="4">
        <v>0.2312466796529131</v>
      </c>
      <c r="H1732" s="4">
        <v>-1.122637638356527E-2</v>
      </c>
      <c r="I1732" s="4">
        <v>0.45423553689090751</v>
      </c>
    </row>
    <row r="1733" spans="1:9" x14ac:dyDescent="0.25">
      <c r="A1733" t="s">
        <v>1941</v>
      </c>
      <c r="B1733" s="3">
        <v>136.68809509277341</v>
      </c>
      <c r="C1733" s="3">
        <v>10.170000076293951</v>
      </c>
      <c r="D1733" s="4">
        <v>2.5908684227431418E-3</v>
      </c>
      <c r="E1733" s="4">
        <v>-3.9177239670498132E-3</v>
      </c>
      <c r="F1733" s="2">
        <v>1</v>
      </c>
      <c r="G1733" s="4">
        <v>0.23231516595207991</v>
      </c>
      <c r="H1733" s="4">
        <v>-2.0055945913334931E-2</v>
      </c>
      <c r="I1733" s="4">
        <v>0.44124947670589049</v>
      </c>
    </row>
    <row r="1734" spans="1:9" x14ac:dyDescent="0.25">
      <c r="A1734" t="s">
        <v>1942</v>
      </c>
      <c r="B1734" s="3">
        <v>136.3348693847656</v>
      </c>
      <c r="C1734" s="3">
        <v>10.210000038146971</v>
      </c>
      <c r="D1734" s="4">
        <v>-1.05323961408863E-2</v>
      </c>
      <c r="E1734" s="4">
        <v>6.4650664827338167E-2</v>
      </c>
      <c r="F1734" s="2">
        <v>1</v>
      </c>
      <c r="G1734" s="4">
        <v>0.21884707850421159</v>
      </c>
      <c r="H1734" s="4">
        <v>-2.2588291046083179E-2</v>
      </c>
      <c r="I1734" s="4">
        <v>0.43752503847679808</v>
      </c>
    </row>
    <row r="1735" spans="1:9" x14ac:dyDescent="0.25">
      <c r="A1735" t="s">
        <v>1943</v>
      </c>
      <c r="B1735" s="3">
        <v>137.78608703613281</v>
      </c>
      <c r="C1735" s="3">
        <v>9.5900001525878906</v>
      </c>
      <c r="D1735" s="4">
        <v>-9.6872284248683549E-4</v>
      </c>
      <c r="E1735" s="4">
        <v>-8.2730013521069568E-3</v>
      </c>
      <c r="F1735" s="2">
        <v>1</v>
      </c>
      <c r="G1735" s="4">
        <v>0.2239599026844723</v>
      </c>
      <c r="H1735" s="4">
        <v>-1.218422397881092E-2</v>
      </c>
      <c r="I1735" s="4">
        <v>0.45282678570796508</v>
      </c>
    </row>
    <row r="1736" spans="1:9" x14ac:dyDescent="0.25">
      <c r="A1736" t="s">
        <v>1944</v>
      </c>
      <c r="B1736" s="3">
        <v>137.91969299316409</v>
      </c>
      <c r="C1736" s="3">
        <v>9.6700000762939453</v>
      </c>
      <c r="D1736" s="4">
        <v>-6.1232240703941176E-3</v>
      </c>
      <c r="E1736" s="4">
        <v>-1.124740896529941E-2</v>
      </c>
      <c r="F1736" s="2">
        <v>1</v>
      </c>
      <c r="G1736" s="4">
        <v>0.23489403357575919</v>
      </c>
      <c r="H1736" s="4">
        <v>-1.122637638356527E-2</v>
      </c>
      <c r="I1736" s="4">
        <v>0.45423553689090751</v>
      </c>
    </row>
    <row r="1737" spans="1:9" x14ac:dyDescent="0.25">
      <c r="A1737" t="s">
        <v>1945</v>
      </c>
      <c r="B1737" s="3">
        <v>138.7694091796875</v>
      </c>
      <c r="C1737" s="3">
        <v>9.7799997329711914</v>
      </c>
      <c r="D1737" s="4">
        <v>-3.0863091195912911E-3</v>
      </c>
      <c r="E1737" s="4">
        <v>-3.929278587557794E-2</v>
      </c>
      <c r="F1737" s="2">
        <v>1</v>
      </c>
      <c r="G1737" s="4">
        <v>0.25471491164533311</v>
      </c>
      <c r="H1737" s="4">
        <v>-5.1345925740119416E-3</v>
      </c>
      <c r="I1737" s="4">
        <v>0.46319500778224021</v>
      </c>
    </row>
    <row r="1738" spans="1:9" x14ac:dyDescent="0.25">
      <c r="A1738" t="s">
        <v>1946</v>
      </c>
      <c r="B1738" s="3">
        <v>139.19902038574219</v>
      </c>
      <c r="C1738" s="3">
        <v>10.180000305175779</v>
      </c>
      <c r="D1738" s="4">
        <v>1.717597800789727E-3</v>
      </c>
      <c r="E1738" s="4">
        <v>2.9557327855203042E-3</v>
      </c>
      <c r="F1738" s="2">
        <v>1</v>
      </c>
      <c r="G1738" s="4">
        <v>0.26097038583628968</v>
      </c>
      <c r="H1738" s="4">
        <v>-2.05462466125006E-3</v>
      </c>
      <c r="I1738" s="4">
        <v>0.46772486040395572</v>
      </c>
    </row>
    <row r="1739" spans="1:9" x14ac:dyDescent="0.25">
      <c r="A1739" t="s">
        <v>1947</v>
      </c>
      <c r="B1739" s="3">
        <v>138.96034240722659</v>
      </c>
      <c r="C1739" s="3">
        <v>10.14999961853027</v>
      </c>
      <c r="D1739" s="4">
        <v>-1.3104715449472339E-3</v>
      </c>
      <c r="E1739" s="4">
        <v>-1.9666133346736281E-3</v>
      </c>
      <c r="F1739" s="2">
        <v>1</v>
      </c>
      <c r="G1739" s="4">
        <v>0.253334559110163</v>
      </c>
      <c r="H1739" s="4">
        <v>-3.76575441054583E-3</v>
      </c>
      <c r="I1739" s="4">
        <v>0.46520822198417688</v>
      </c>
    </row>
    <row r="1740" spans="1:9" x14ac:dyDescent="0.25">
      <c r="A1740" t="s">
        <v>1948</v>
      </c>
      <c r="B1740" s="3">
        <v>139.14268493652341</v>
      </c>
      <c r="C1740" s="3">
        <v>10.170000076293951</v>
      </c>
      <c r="D1740" s="4">
        <v>3.4347747671810151E-3</v>
      </c>
      <c r="E1740" s="4">
        <v>-2.5862022503974291E-2</v>
      </c>
      <c r="F1740" s="2">
        <v>1</v>
      </c>
      <c r="G1740" s="4">
        <v>0.25438056632489681</v>
      </c>
      <c r="H1740" s="4">
        <v>-2.4585046660063892E-3</v>
      </c>
      <c r="I1740" s="4">
        <v>0.46713085522266029</v>
      </c>
    </row>
    <row r="1741" spans="1:9" x14ac:dyDescent="0.25">
      <c r="A1741" t="s">
        <v>1949</v>
      </c>
      <c r="B1741" s="3">
        <v>138.66639709472659</v>
      </c>
      <c r="C1741" s="3">
        <v>10.439999580383301</v>
      </c>
      <c r="D1741" s="4">
        <v>-5.8731066347136318E-3</v>
      </c>
      <c r="E1741" s="4">
        <v>-5.7143256777808524E-3</v>
      </c>
      <c r="F1741" s="2">
        <v>1</v>
      </c>
      <c r="G1741" s="4">
        <v>0.26951119373690519</v>
      </c>
      <c r="H1741" s="4">
        <v>-5.8731066347136318E-3</v>
      </c>
      <c r="I1741" s="4">
        <v>0.46210884066985503</v>
      </c>
    </row>
    <row r="1742" spans="1:9" x14ac:dyDescent="0.25">
      <c r="A1742" t="s">
        <v>1950</v>
      </c>
      <c r="B1742" s="3">
        <v>139.48561096191409</v>
      </c>
      <c r="C1742" s="3">
        <v>10.5</v>
      </c>
      <c r="D1742" s="4">
        <v>1.3676430443985139E-3</v>
      </c>
      <c r="E1742" s="4">
        <v>-7.5614295163465286E-3</v>
      </c>
      <c r="F1742" s="2">
        <v>1</v>
      </c>
      <c r="G1742" s="4">
        <v>0.28310330546872747</v>
      </c>
      <c r="H1742" s="4">
        <v>0</v>
      </c>
      <c r="I1742" s="4">
        <v>0.47074669282949499</v>
      </c>
    </row>
    <row r="1743" spans="1:9" x14ac:dyDescent="0.25">
      <c r="A1743" t="s">
        <v>1951</v>
      </c>
      <c r="B1743" s="3">
        <v>139.29510498046881</v>
      </c>
      <c r="C1743" s="3">
        <v>10.579999923706049</v>
      </c>
      <c r="D1743" s="4">
        <v>2.399254902331061E-3</v>
      </c>
      <c r="E1743" s="4">
        <v>-1.3979461782811059E-2</v>
      </c>
      <c r="F1743" s="2">
        <v>1</v>
      </c>
      <c r="G1743" s="4">
        <v>0.26989596802183452</v>
      </c>
      <c r="H1743" s="4">
        <v>0</v>
      </c>
      <c r="I1743" s="4">
        <v>0.46873798354225937</v>
      </c>
    </row>
    <row r="1744" spans="1:9" x14ac:dyDescent="0.25">
      <c r="A1744" t="s">
        <v>1952</v>
      </c>
      <c r="B1744" s="3">
        <v>138.9617004394531</v>
      </c>
      <c r="C1744" s="3">
        <v>10.72999954223633</v>
      </c>
      <c r="D1744" s="4">
        <v>1.151092864583725E-2</v>
      </c>
      <c r="E1744" s="4">
        <v>-0.1146864980567311</v>
      </c>
      <c r="F1744" s="2">
        <v>1</v>
      </c>
      <c r="G1744" s="4">
        <v>0.28958155621032988</v>
      </c>
      <c r="H1744" s="4">
        <v>-2.2570019813543669E-3</v>
      </c>
      <c r="I1744" s="4">
        <v>0.46522254117733358</v>
      </c>
    </row>
    <row r="1745" spans="1:9" x14ac:dyDescent="0.25">
      <c r="A1745" t="s">
        <v>1953</v>
      </c>
      <c r="B1745" s="3">
        <v>137.38032531738281</v>
      </c>
      <c r="C1745" s="3">
        <v>12.11999988555908</v>
      </c>
      <c r="D1745" s="4">
        <v>-8.6613991160556791E-3</v>
      </c>
      <c r="E1745" s="4">
        <v>4.9350622113535358E-2</v>
      </c>
      <c r="F1745" s="2">
        <v>1</v>
      </c>
      <c r="G1745" s="4">
        <v>0.24282391858728691</v>
      </c>
      <c r="H1745" s="4">
        <v>-1.361125247121509E-2</v>
      </c>
      <c r="I1745" s="4">
        <v>0.44854840386045458</v>
      </c>
    </row>
    <row r="1746" spans="1:9" x14ac:dyDescent="0.25">
      <c r="A1746" t="s">
        <v>1954</v>
      </c>
      <c r="B1746" s="3">
        <v>138.58062744140619</v>
      </c>
      <c r="C1746" s="3">
        <v>11.55000019073486</v>
      </c>
      <c r="D1746" s="4">
        <v>2.3422884322428228E-3</v>
      </c>
      <c r="E1746" s="4">
        <v>-6.8787551950854056E-3</v>
      </c>
      <c r="F1746" s="2">
        <v>1</v>
      </c>
      <c r="G1746" s="4">
        <v>0.24634696057444899</v>
      </c>
      <c r="H1746" s="4">
        <v>-4.9931005922151384E-3</v>
      </c>
      <c r="I1746" s="4">
        <v>0.46120447904361939</v>
      </c>
    </row>
    <row r="1747" spans="1:9" x14ac:dyDescent="0.25">
      <c r="A1747" t="s">
        <v>1955</v>
      </c>
      <c r="B1747" s="3">
        <v>138.25679016113281</v>
      </c>
      <c r="C1747" s="3">
        <v>11.63000011444092</v>
      </c>
      <c r="D1747" s="4">
        <v>3.041627769012178E-3</v>
      </c>
      <c r="E1747" s="4">
        <v>-4.9059644337950403E-2</v>
      </c>
      <c r="F1747" s="2">
        <v>1</v>
      </c>
      <c r="G1747" s="4">
        <v>0.2441730176615835</v>
      </c>
      <c r="H1747" s="4">
        <v>-7.3182475778120759E-3</v>
      </c>
      <c r="I1747" s="4">
        <v>0.45778991459003499</v>
      </c>
    </row>
    <row r="1748" spans="1:9" x14ac:dyDescent="0.25">
      <c r="A1748" t="s">
        <v>1956</v>
      </c>
      <c r="B1748" s="3">
        <v>137.83753967285159</v>
      </c>
      <c r="C1748" s="3">
        <v>12.22999954223633</v>
      </c>
      <c r="D1748" s="4">
        <v>-8.972685787156931E-3</v>
      </c>
      <c r="E1748" s="4">
        <v>0.2073049757227283</v>
      </c>
      <c r="F1748" s="2">
        <v>1</v>
      </c>
      <c r="G1748" s="4">
        <v>0.2481312203133772</v>
      </c>
      <c r="H1748" s="4">
        <v>-1.032846001602827E-2</v>
      </c>
      <c r="I1748" s="4">
        <v>0.45336930614981991</v>
      </c>
    </row>
    <row r="1749" spans="1:9" x14ac:dyDescent="0.25">
      <c r="A1749" t="s">
        <v>1957</v>
      </c>
      <c r="B1749" s="3">
        <v>139.08551025390619</v>
      </c>
      <c r="C1749" s="3">
        <v>10.13000011444092</v>
      </c>
      <c r="D1749" s="4">
        <v>-1.368049305430441E-3</v>
      </c>
      <c r="E1749" s="4">
        <v>-4.3437207886589342E-2</v>
      </c>
      <c r="F1749" s="2">
        <v>1</v>
      </c>
      <c r="G1749" s="4">
        <v>0.26353167126248039</v>
      </c>
      <c r="H1749" s="4">
        <v>-1.368049305430441E-3</v>
      </c>
      <c r="I1749" s="4">
        <v>0.46652800110177339</v>
      </c>
    </row>
    <row r="1750" spans="1:9" x14ac:dyDescent="0.25">
      <c r="A1750" t="s">
        <v>1958</v>
      </c>
      <c r="B1750" s="3">
        <v>139.27604675292969</v>
      </c>
      <c r="C1750" s="3">
        <v>10.590000152587891</v>
      </c>
      <c r="D1750" s="4">
        <v>1.0715185805775461E-2</v>
      </c>
      <c r="E1750" s="4">
        <v>-5.6149741483718318E-2</v>
      </c>
      <c r="F1750" s="2">
        <v>1</v>
      </c>
      <c r="G1750" s="4">
        <v>0.26852245876354708</v>
      </c>
      <c r="H1750" s="4">
        <v>0</v>
      </c>
      <c r="I1750" s="4">
        <v>0.46853703216863057</v>
      </c>
    </row>
    <row r="1751" spans="1:9" x14ac:dyDescent="0.25">
      <c r="A1751" t="s">
        <v>1959</v>
      </c>
      <c r="B1751" s="3">
        <v>137.79949951171881</v>
      </c>
      <c r="C1751" s="3">
        <v>11.22000026702881</v>
      </c>
      <c r="D1751" s="4">
        <v>1.175080588141908E-2</v>
      </c>
      <c r="E1751" s="4">
        <v>-4.1025602569345399E-2</v>
      </c>
      <c r="F1751" s="2">
        <v>1</v>
      </c>
      <c r="G1751" s="4">
        <v>0.25378172120533588</v>
      </c>
      <c r="H1751" s="4">
        <v>-1.5182607003546571E-3</v>
      </c>
      <c r="I1751" s="4">
        <v>0.45296820785161568</v>
      </c>
    </row>
    <row r="1752" spans="1:9" x14ac:dyDescent="0.25">
      <c r="A1752" t="s">
        <v>1960</v>
      </c>
      <c r="B1752" s="3">
        <v>136.19905090332031</v>
      </c>
      <c r="C1752" s="3">
        <v>11.69999980926514</v>
      </c>
      <c r="D1752" s="4">
        <v>3.9324132845677262E-3</v>
      </c>
      <c r="E1752" s="4">
        <v>3.3568915608245493E-2</v>
      </c>
      <c r="F1752" s="2">
        <v>1</v>
      </c>
      <c r="G1752" s="4">
        <v>0.23519347698399071</v>
      </c>
      <c r="H1752" s="4">
        <v>-1.311495528804052E-2</v>
      </c>
      <c r="I1752" s="4">
        <v>0.4360929582712969</v>
      </c>
    </row>
    <row r="1753" spans="1:9" x14ac:dyDescent="0.25">
      <c r="A1753" t="s">
        <v>1961</v>
      </c>
      <c r="B1753" s="3">
        <v>135.6655578613281</v>
      </c>
      <c r="C1753" s="3">
        <v>11.319999694824221</v>
      </c>
      <c r="D1753" s="4">
        <v>3.0992243703058531E-3</v>
      </c>
      <c r="E1753" s="4">
        <v>3.5460959929021212E-3</v>
      </c>
      <c r="F1753" s="2">
        <v>1</v>
      </c>
      <c r="G1753" s="4">
        <v>0.23204078895148639</v>
      </c>
      <c r="H1753" s="4">
        <v>-1.6980593859734491E-2</v>
      </c>
      <c r="I1753" s="4">
        <v>0.43046776781798329</v>
      </c>
    </row>
    <row r="1754" spans="1:9" x14ac:dyDescent="0.25">
      <c r="A1754" t="s">
        <v>1962</v>
      </c>
      <c r="B1754" s="3">
        <v>135.24639892578119</v>
      </c>
      <c r="C1754" s="3">
        <v>11.27999973297119</v>
      </c>
      <c r="D1754" s="4">
        <v>-2.1085904372963871E-3</v>
      </c>
      <c r="E1754" s="4">
        <v>-7.7677828685464023E-2</v>
      </c>
      <c r="F1754" s="2">
        <v>1</v>
      </c>
      <c r="G1754" s="4">
        <v>0.2300245054077108</v>
      </c>
      <c r="H1754" s="4">
        <v>-2.0017778642631549E-2</v>
      </c>
      <c r="I1754" s="4">
        <v>0.42604812471663278</v>
      </c>
    </row>
    <row r="1755" spans="1:9" x14ac:dyDescent="0.25">
      <c r="A1755" t="s">
        <v>1963</v>
      </c>
      <c r="B1755" s="3">
        <v>135.53218078613281</v>
      </c>
      <c r="C1755" s="3">
        <v>12.22999954223633</v>
      </c>
      <c r="D1755" s="4">
        <v>-2.9434944921450379E-3</v>
      </c>
      <c r="E1755" s="4">
        <v>-1.6326904296875E-3</v>
      </c>
      <c r="F1755" s="2">
        <v>1</v>
      </c>
      <c r="G1755" s="4">
        <v>0.23061850091750119</v>
      </c>
      <c r="H1755" s="4">
        <v>-1.7947031143582429E-2</v>
      </c>
      <c r="I1755" s="4">
        <v>0.42906142998220242</v>
      </c>
    </row>
    <row r="1756" spans="1:9" x14ac:dyDescent="0.25">
      <c r="A1756" t="s">
        <v>1964</v>
      </c>
      <c r="B1756" s="3">
        <v>135.93229675292969</v>
      </c>
      <c r="C1756" s="3">
        <v>12.25</v>
      </c>
      <c r="D1756" s="4">
        <v>-3.561625050431783E-3</v>
      </c>
      <c r="E1756" s="4">
        <v>7.9295117910271884E-2</v>
      </c>
      <c r="F1756" s="2">
        <v>1</v>
      </c>
      <c r="G1756" s="4">
        <v>0.22627259662163349</v>
      </c>
      <c r="H1756" s="4">
        <v>-1.5047829855736491E-2</v>
      </c>
      <c r="I1756" s="4">
        <v>0.43328028259973478</v>
      </c>
    </row>
    <row r="1757" spans="1:9" x14ac:dyDescent="0.25">
      <c r="A1757" t="s">
        <v>1965</v>
      </c>
      <c r="B1757" s="3">
        <v>136.41816711425781</v>
      </c>
      <c r="C1757" s="3">
        <v>11.35000038146973</v>
      </c>
      <c r="D1757" s="4">
        <v>1.5243008515716919E-2</v>
      </c>
      <c r="E1757" s="4">
        <v>-0.13949956462850041</v>
      </c>
      <c r="F1757" s="2">
        <v>1</v>
      </c>
      <c r="G1757" s="4">
        <v>0.23285792218308349</v>
      </c>
      <c r="H1757" s="4">
        <v>-1.152726058536846E-2</v>
      </c>
      <c r="I1757" s="4">
        <v>0.60984388191238326</v>
      </c>
    </row>
    <row r="1758" spans="1:9" x14ac:dyDescent="0.25">
      <c r="A1758" t="s">
        <v>1966</v>
      </c>
      <c r="B1758" s="3">
        <v>134.3699645996094</v>
      </c>
      <c r="C1758" s="3">
        <v>13.189999580383301</v>
      </c>
      <c r="D1758" s="4">
        <v>-1.2747652061683159E-3</v>
      </c>
      <c r="E1758" s="4">
        <v>-7.5035107386000166E-2</v>
      </c>
      <c r="F1758" s="2">
        <v>1</v>
      </c>
      <c r="G1758" s="4">
        <v>0.21527963940458389</v>
      </c>
      <c r="H1758" s="4">
        <v>-2.6368336325924061E-2</v>
      </c>
      <c r="I1758" s="4">
        <v>0.58567344804075172</v>
      </c>
    </row>
    <row r="1759" spans="1:9" x14ac:dyDescent="0.25">
      <c r="A1759" t="s">
        <v>1967</v>
      </c>
      <c r="B1759" s="3">
        <v>134.5414733886719</v>
      </c>
      <c r="C1759" s="3">
        <v>14.260000228881839</v>
      </c>
      <c r="D1759" s="4">
        <v>-7.0731160277759386E-4</v>
      </c>
      <c r="E1759" s="4">
        <v>-8.2958195886174146E-2</v>
      </c>
      <c r="F1759" s="2">
        <v>2</v>
      </c>
      <c r="G1759" s="4">
        <v>0.2165197211167609</v>
      </c>
      <c r="H1759" s="4">
        <v>-2.5125600360879959E-2</v>
      </c>
      <c r="I1759" s="4">
        <v>0.58769738943072247</v>
      </c>
    </row>
    <row r="1760" spans="1:9" x14ac:dyDescent="0.25">
      <c r="A1760" t="s">
        <v>1968</v>
      </c>
      <c r="B1760" s="3">
        <v>134.63670349121091</v>
      </c>
      <c r="C1760" s="3">
        <v>15.55000019073486</v>
      </c>
      <c r="D1760" s="4">
        <v>-2.0446771828196431E-2</v>
      </c>
      <c r="E1760" s="4">
        <v>0.32453155825349889</v>
      </c>
      <c r="F1760" s="2">
        <v>2</v>
      </c>
      <c r="G1760" s="4">
        <v>0.21769210073823569</v>
      </c>
      <c r="H1760" s="4">
        <v>-2.4435572321926061E-2</v>
      </c>
      <c r="I1760" s="4">
        <v>0.588821181086844</v>
      </c>
    </row>
    <row r="1761" spans="1:9" x14ac:dyDescent="0.25">
      <c r="A1761" t="s">
        <v>1969</v>
      </c>
      <c r="B1761" s="3">
        <v>137.4470520019531</v>
      </c>
      <c r="C1761" s="3">
        <v>11.739999771118161</v>
      </c>
      <c r="D1761" s="4">
        <v>1.7362985824138639E-3</v>
      </c>
      <c r="E1761" s="4">
        <v>-2.491695944230643E-2</v>
      </c>
      <c r="F1761" s="2">
        <v>1</v>
      </c>
      <c r="G1761" s="4">
        <v>0.24534011710114889</v>
      </c>
      <c r="H1761" s="4">
        <v>-4.0720609957808351E-3</v>
      </c>
      <c r="I1761" s="4">
        <v>0.62198554952664709</v>
      </c>
    </row>
    <row r="1762" spans="1:9" x14ac:dyDescent="0.25">
      <c r="A1762" t="s">
        <v>1970</v>
      </c>
      <c r="B1762" s="3">
        <v>137.20881652832031</v>
      </c>
      <c r="C1762" s="3">
        <v>12.039999961853029</v>
      </c>
      <c r="D1762" s="4">
        <v>6.9464576348998719E-4</v>
      </c>
      <c r="E1762" s="4">
        <v>-2.3519867286897918E-2</v>
      </c>
      <c r="F1762" s="2">
        <v>1</v>
      </c>
      <c r="G1762" s="4">
        <v>0.2363158377395074</v>
      </c>
      <c r="H1762" s="4">
        <v>-5.7982920119939996E-3</v>
      </c>
      <c r="I1762" s="4">
        <v>0.61917417969376354</v>
      </c>
    </row>
    <row r="1763" spans="1:9" x14ac:dyDescent="0.25">
      <c r="A1763" t="s">
        <v>1971</v>
      </c>
      <c r="B1763" s="3">
        <v>137.11357116699219</v>
      </c>
      <c r="C1763" s="3">
        <v>12.329999923706049</v>
      </c>
      <c r="D1763" s="4">
        <v>1.2877908415220849E-2</v>
      </c>
      <c r="E1763" s="4">
        <v>-0.20502903019009411</v>
      </c>
      <c r="F1763" s="2">
        <v>1</v>
      </c>
      <c r="G1763" s="4">
        <v>0.24072875118900219</v>
      </c>
      <c r="H1763" s="4">
        <v>-6.4884306146456572E-3</v>
      </c>
      <c r="I1763" s="4">
        <v>0.61805020797168209</v>
      </c>
    </row>
    <row r="1764" spans="1:9" x14ac:dyDescent="0.25">
      <c r="A1764" t="s">
        <v>1972</v>
      </c>
      <c r="B1764" s="3">
        <v>135.37028503417969</v>
      </c>
      <c r="C1764" s="3">
        <v>15.510000228881839</v>
      </c>
      <c r="D1764" s="4">
        <v>7.5872053305330311E-3</v>
      </c>
      <c r="E1764" s="4">
        <v>-3.3042434937297749E-2</v>
      </c>
      <c r="F1764" s="2">
        <v>2</v>
      </c>
      <c r="G1764" s="4">
        <v>0.22579000941902819</v>
      </c>
      <c r="H1764" s="4">
        <v>-1.9120111978913279E-2</v>
      </c>
      <c r="I1764" s="4">
        <v>0.59747803217796713</v>
      </c>
    </row>
    <row r="1765" spans="1:9" x14ac:dyDescent="0.25">
      <c r="A1765" t="s">
        <v>1973</v>
      </c>
      <c r="B1765" s="3">
        <v>134.35093688964841</v>
      </c>
      <c r="C1765" s="3">
        <v>16.04000091552734</v>
      </c>
      <c r="D1765" s="4">
        <v>-2.1440388684356049E-2</v>
      </c>
      <c r="E1765" s="4">
        <v>0.44374450145793709</v>
      </c>
      <c r="F1765" s="2">
        <v>2</v>
      </c>
      <c r="G1765" s="4">
        <v>0.2217760248728349</v>
      </c>
      <c r="H1765" s="4">
        <v>-2.650620925727731E-2</v>
      </c>
      <c r="I1765" s="4">
        <v>0.58544890578867936</v>
      </c>
    </row>
    <row r="1766" spans="1:9" x14ac:dyDescent="0.25">
      <c r="A1766" t="s">
        <v>1974</v>
      </c>
      <c r="B1766" s="3">
        <v>137.2945861816406</v>
      </c>
      <c r="C1766" s="3">
        <v>11.10999965667725</v>
      </c>
      <c r="D1766" s="4">
        <v>-1.3164847847279E-3</v>
      </c>
      <c r="E1766" s="4">
        <v>1.3686096533594091E-2</v>
      </c>
      <c r="F1766" s="2">
        <v>1</v>
      </c>
      <c r="G1766" s="4">
        <v>0.24534183884962379</v>
      </c>
      <c r="H1766" s="4">
        <v>-5.1768134657739218E-3</v>
      </c>
      <c r="I1766" s="4">
        <v>0.62018633045470883</v>
      </c>
    </row>
    <row r="1767" spans="1:9" x14ac:dyDescent="0.25">
      <c r="A1767" t="s">
        <v>1975</v>
      </c>
      <c r="B1767" s="3">
        <v>137.47557067871091</v>
      </c>
      <c r="C1767" s="3">
        <v>10.960000038146971</v>
      </c>
      <c r="D1767" s="4">
        <v>-1.729489226176328E-3</v>
      </c>
      <c r="E1767" s="4">
        <v>0.1037260524991452</v>
      </c>
      <c r="F1767" s="2">
        <v>1</v>
      </c>
      <c r="G1767" s="4">
        <v>0.24986954512920029</v>
      </c>
      <c r="H1767" s="4">
        <v>-3.8654174442980249E-3</v>
      </c>
      <c r="I1767" s="4">
        <v>0.62232209280581574</v>
      </c>
    </row>
    <row r="1768" spans="1:9" x14ac:dyDescent="0.25">
      <c r="A1768" t="s">
        <v>1976</v>
      </c>
      <c r="B1768" s="3">
        <v>137.7137451171875</v>
      </c>
      <c r="C1768" s="3">
        <v>9.9300003051757813</v>
      </c>
      <c r="D1768" s="4">
        <v>6.3350256840886132E-3</v>
      </c>
      <c r="E1768" s="4">
        <v>-9.9700329469288862E-3</v>
      </c>
      <c r="F1768" s="2">
        <v>1</v>
      </c>
      <c r="G1768" s="4">
        <v>0.25064131131257628</v>
      </c>
      <c r="H1768" s="4">
        <v>-2.1396286828767601E-3</v>
      </c>
      <c r="I1768" s="4">
        <v>0.62513274237485938</v>
      </c>
    </row>
    <row r="1769" spans="1:9" x14ac:dyDescent="0.25">
      <c r="A1769" t="s">
        <v>1977</v>
      </c>
      <c r="B1769" s="3">
        <v>136.84681701660159</v>
      </c>
      <c r="C1769" s="3">
        <v>10.02999973297119</v>
      </c>
      <c r="D1769" s="4">
        <v>1.8131934847909199E-3</v>
      </c>
      <c r="E1769" s="4">
        <v>-3.9272017614109589E-2</v>
      </c>
      <c r="F1769" s="2">
        <v>1</v>
      </c>
      <c r="G1769" s="4">
        <v>0.25469386104832448</v>
      </c>
      <c r="H1769" s="4">
        <v>-8.4213051823416318E-3</v>
      </c>
      <c r="I1769" s="4">
        <v>0.61490229485963011</v>
      </c>
    </row>
    <row r="1770" spans="1:9" x14ac:dyDescent="0.25">
      <c r="A1770" t="s">
        <v>1978</v>
      </c>
      <c r="B1770" s="3">
        <v>136.59913635253909</v>
      </c>
      <c r="C1770" s="3">
        <v>10.439999580383301</v>
      </c>
      <c r="D1770" s="4">
        <v>-3.8904544000445411E-3</v>
      </c>
      <c r="E1770" s="4">
        <v>1.5564187895738881E-2</v>
      </c>
      <c r="F1770" s="2">
        <v>1</v>
      </c>
      <c r="G1770" s="4">
        <v>0.25600655884033058</v>
      </c>
      <c r="H1770" s="4">
        <v>-1.0215975127590539E-2</v>
      </c>
      <c r="I1770" s="4">
        <v>0.61197946419753024</v>
      </c>
    </row>
    <row r="1771" spans="1:9" x14ac:dyDescent="0.25">
      <c r="A1771" t="s">
        <v>1979</v>
      </c>
      <c r="B1771" s="3">
        <v>137.13264465332031</v>
      </c>
      <c r="C1771" s="3">
        <v>10.27999973297119</v>
      </c>
      <c r="D1771" s="4">
        <v>2.7166806355531929E-3</v>
      </c>
      <c r="E1771" s="4">
        <v>1.8830483400396059E-2</v>
      </c>
      <c r="F1771" s="2">
        <v>1</v>
      </c>
      <c r="G1771" s="4">
        <v>0.26508006689755081</v>
      </c>
      <c r="H1771" s="4">
        <v>-6.3502259921985882E-3</v>
      </c>
      <c r="I1771" s="4">
        <v>0.61827529042163443</v>
      </c>
    </row>
    <row r="1772" spans="1:9" x14ac:dyDescent="0.25">
      <c r="A1772" t="s">
        <v>1980</v>
      </c>
      <c r="B1772" s="3">
        <v>136.7611083984375</v>
      </c>
      <c r="C1772" s="3">
        <v>10.090000152587891</v>
      </c>
      <c r="D1772" s="4">
        <v>2.3040261019329211E-3</v>
      </c>
      <c r="E1772" s="4">
        <v>-1.656920784615545E-2</v>
      </c>
      <c r="F1772" s="2">
        <v>1</v>
      </c>
      <c r="G1772" s="4">
        <v>0.25206799640924249</v>
      </c>
      <c r="H1772" s="4">
        <v>-9.0423414737699215E-3</v>
      </c>
      <c r="I1772" s="4">
        <v>0.61389086436252471</v>
      </c>
    </row>
    <row r="1773" spans="1:9" x14ac:dyDescent="0.25">
      <c r="A1773" t="s">
        <v>1981</v>
      </c>
      <c r="B1773" s="3">
        <v>136.44673156738281</v>
      </c>
      <c r="C1773" s="3">
        <v>10.260000228881839</v>
      </c>
      <c r="D1773" s="4">
        <v>-4.2409694688059218E-3</v>
      </c>
      <c r="E1773" s="4">
        <v>-2.915425955530182E-3</v>
      </c>
      <c r="F1773" s="2">
        <v>1</v>
      </c>
      <c r="G1773" s="4">
        <v>0.25580270881318562</v>
      </c>
      <c r="H1773" s="4">
        <v>-1.132028534279172E-2</v>
      </c>
      <c r="I1773" s="4">
        <v>0.6101809653894319</v>
      </c>
    </row>
    <row r="1774" spans="1:9" x14ac:dyDescent="0.25">
      <c r="A1774" t="s">
        <v>1982</v>
      </c>
      <c r="B1774" s="3">
        <v>137.0278625488281</v>
      </c>
      <c r="C1774" s="3">
        <v>10.289999961853029</v>
      </c>
      <c r="D1774" s="4">
        <v>-8.336902079285613E-4</v>
      </c>
      <c r="E1774" s="4">
        <v>1.780418509281545E-2</v>
      </c>
      <c r="F1774" s="2">
        <v>1</v>
      </c>
      <c r="G1774" s="4">
        <v>0.26389361642986348</v>
      </c>
      <c r="H1774" s="4">
        <v>-7.1094669060739468E-3</v>
      </c>
      <c r="I1774" s="4">
        <v>0.61703877747457669</v>
      </c>
    </row>
    <row r="1775" spans="1:9" x14ac:dyDescent="0.25">
      <c r="A1775" t="s">
        <v>1983</v>
      </c>
      <c r="B1775" s="3">
        <v>137.14219665527341</v>
      </c>
      <c r="C1775" s="3">
        <v>10.10999965667725</v>
      </c>
      <c r="D1775" s="4">
        <v>-6.2810131172771344E-3</v>
      </c>
      <c r="E1775" s="4">
        <v>5.3124922389788498E-2</v>
      </c>
      <c r="F1775" s="2">
        <v>1</v>
      </c>
      <c r="G1775" s="4">
        <v>0.26936393261196878</v>
      </c>
      <c r="H1775" s="4">
        <v>-6.2810131172771344E-3</v>
      </c>
      <c r="I1775" s="4">
        <v>0.61838801171257041</v>
      </c>
    </row>
    <row r="1776" spans="1:9" x14ac:dyDescent="0.25">
      <c r="A1776" t="s">
        <v>1984</v>
      </c>
      <c r="B1776" s="3">
        <v>138.009033203125</v>
      </c>
      <c r="C1776" s="3">
        <v>9.6000003814697266</v>
      </c>
      <c r="D1776" s="4">
        <v>3.254607569710632E-3</v>
      </c>
      <c r="E1776" s="4">
        <v>1.8027579087207309E-2</v>
      </c>
      <c r="F1776" s="2">
        <v>1</v>
      </c>
      <c r="G1776" s="4">
        <v>0.28625555920174328</v>
      </c>
      <c r="H1776" s="4">
        <v>0</v>
      </c>
      <c r="I1776" s="4">
        <v>0.62861737883203994</v>
      </c>
    </row>
    <row r="1777" spans="1:9" x14ac:dyDescent="0.25">
      <c r="A1777" t="s">
        <v>1985</v>
      </c>
      <c r="B1777" s="3">
        <v>137.56132507324219</v>
      </c>
      <c r="C1777" s="3">
        <v>9.4300003051757813</v>
      </c>
      <c r="D1777" s="4">
        <v>-2.556005700616315E-3</v>
      </c>
      <c r="E1777" s="4">
        <v>0</v>
      </c>
      <c r="F1777" s="2">
        <v>1</v>
      </c>
      <c r="G1777" s="4">
        <v>0.28354938985901018</v>
      </c>
      <c r="H1777" s="4">
        <v>-2.556005700616315E-3</v>
      </c>
      <c r="I1777" s="4">
        <v>0.62333406350080089</v>
      </c>
    </row>
    <row r="1778" spans="1:9" x14ac:dyDescent="0.25">
      <c r="A1778" t="s">
        <v>1986</v>
      </c>
      <c r="B1778" s="3">
        <v>137.91383361816409</v>
      </c>
      <c r="C1778" s="3">
        <v>9.4300003051757813</v>
      </c>
      <c r="D1778" s="4">
        <v>4.580024216654266E-3</v>
      </c>
      <c r="E1778" s="4">
        <v>7.4787020369810886E-3</v>
      </c>
      <c r="F1778" s="2">
        <v>1</v>
      </c>
      <c r="G1778" s="4">
        <v>0.28695225132467522</v>
      </c>
      <c r="H1778" s="4">
        <v>0</v>
      </c>
      <c r="I1778" s="4">
        <v>0.62749394730783825</v>
      </c>
    </row>
    <row r="1779" spans="1:9" x14ac:dyDescent="0.25">
      <c r="A1779" t="s">
        <v>1987</v>
      </c>
      <c r="B1779" s="3">
        <v>137.2850646972656</v>
      </c>
      <c r="C1779" s="3">
        <v>9.3599996566772461</v>
      </c>
      <c r="D1779" s="4">
        <v>-4.1584929079530042E-4</v>
      </c>
      <c r="E1779" s="4">
        <v>-2.2964537451029669E-2</v>
      </c>
      <c r="F1779" s="2">
        <v>1</v>
      </c>
      <c r="G1779" s="4">
        <v>0.28640435664762148</v>
      </c>
      <c r="H1779" s="4">
        <v>-4.1584929079530042E-4</v>
      </c>
      <c r="I1779" s="4">
        <v>0.6200739692956927</v>
      </c>
    </row>
    <row r="1780" spans="1:9" x14ac:dyDescent="0.25">
      <c r="A1780" t="s">
        <v>1988</v>
      </c>
      <c r="B1780" s="3">
        <v>137.34217834472659</v>
      </c>
      <c r="C1780" s="3">
        <v>9.5799999237060547</v>
      </c>
      <c r="D1780" s="4">
        <v>1.3195022002456811E-3</v>
      </c>
      <c r="E1780" s="4">
        <v>-2.1450463632813329E-2</v>
      </c>
      <c r="F1780" s="2">
        <v>1</v>
      </c>
      <c r="G1780" s="4">
        <v>0.2839898782729442</v>
      </c>
      <c r="H1780" s="4">
        <v>0</v>
      </c>
      <c r="I1780" s="4">
        <v>0.62074795618382961</v>
      </c>
    </row>
    <row r="1781" spans="1:9" x14ac:dyDescent="0.25">
      <c r="A1781" t="s">
        <v>1989</v>
      </c>
      <c r="B1781" s="3">
        <v>137.16119384765619</v>
      </c>
      <c r="C1781" s="3">
        <v>9.7899999618530273</v>
      </c>
      <c r="D1781" s="4">
        <v>5.8681449395208141E-3</v>
      </c>
      <c r="E1781" s="4">
        <v>-1.0111261678291241E-2</v>
      </c>
      <c r="F1781" s="2">
        <v>1</v>
      </c>
      <c r="G1781" s="4">
        <v>0.29727899614315861</v>
      </c>
      <c r="H1781" s="4">
        <v>0</v>
      </c>
      <c r="I1781" s="4">
        <v>0.61861219383272292</v>
      </c>
    </row>
    <row r="1782" spans="1:9" x14ac:dyDescent="0.25">
      <c r="A1782" t="s">
        <v>1990</v>
      </c>
      <c r="B1782" s="3">
        <v>136.36100769042969</v>
      </c>
      <c r="C1782" s="3">
        <v>9.8900003433227539</v>
      </c>
      <c r="D1782" s="4">
        <v>6.6814670592509886E-3</v>
      </c>
      <c r="E1782" s="4">
        <v>7.1283758323770208E-3</v>
      </c>
      <c r="F1782" s="2">
        <v>1</v>
      </c>
      <c r="G1782" s="4">
        <v>0.28501247402742141</v>
      </c>
      <c r="H1782" s="4">
        <v>-2.7900059614838208E-4</v>
      </c>
      <c r="I1782" s="4">
        <v>0.60916935482636636</v>
      </c>
    </row>
    <row r="1783" spans="1:9" x14ac:dyDescent="0.25">
      <c r="A1783" t="s">
        <v>1991</v>
      </c>
      <c r="B1783" s="3">
        <v>135.4559631347656</v>
      </c>
      <c r="C1783" s="3">
        <v>9.8199996948242188</v>
      </c>
      <c r="D1783" s="4">
        <v>4.9228694107461557E-4</v>
      </c>
      <c r="E1783" s="4">
        <v>3.2597209093740753E-2</v>
      </c>
      <c r="F1783" s="2">
        <v>1</v>
      </c>
      <c r="G1783" s="4">
        <v>0.28493248932780268</v>
      </c>
      <c r="H1783" s="4">
        <v>-6.9142701869069354E-3</v>
      </c>
      <c r="I1783" s="4">
        <v>0.59848910254315268</v>
      </c>
    </row>
    <row r="1784" spans="1:9" x14ac:dyDescent="0.25">
      <c r="A1784" t="s">
        <v>1992</v>
      </c>
      <c r="B1784" s="3">
        <v>135.3893127441406</v>
      </c>
      <c r="C1784" s="3">
        <v>9.5100002288818359</v>
      </c>
      <c r="D1784" s="4">
        <v>7.8719174589680918E-3</v>
      </c>
      <c r="E1784" s="4">
        <v>-3.9393879260202991E-2</v>
      </c>
      <c r="F1784" s="2">
        <v>1</v>
      </c>
      <c r="G1784" s="4">
        <v>0.28223548279062499</v>
      </c>
      <c r="H1784" s="4">
        <v>-7.4029127706984887E-3</v>
      </c>
      <c r="I1784" s="4">
        <v>0.59770257443003949</v>
      </c>
    </row>
    <row r="1785" spans="1:9" x14ac:dyDescent="0.25">
      <c r="A1785" t="s">
        <v>1993</v>
      </c>
      <c r="B1785" s="3">
        <v>134.33186340332031</v>
      </c>
      <c r="C1785" s="3">
        <v>9.8999996185302734</v>
      </c>
      <c r="D1785" s="4">
        <v>2.202927020742429E-3</v>
      </c>
      <c r="E1785" s="4">
        <v>-3.8835006291009777E-2</v>
      </c>
      <c r="F1785" s="2">
        <v>1</v>
      </c>
      <c r="G1785" s="4">
        <v>0.2809144170461837</v>
      </c>
      <c r="H1785" s="4">
        <v>-1.5155527170731429E-2</v>
      </c>
      <c r="I1785" s="4">
        <v>0.58522382333872724</v>
      </c>
    </row>
    <row r="1786" spans="1:9" x14ac:dyDescent="0.25">
      <c r="A1786" t="s">
        <v>1994</v>
      </c>
      <c r="B1786" s="3">
        <v>134.0365905761719</v>
      </c>
      <c r="C1786" s="3">
        <v>10.30000019073486</v>
      </c>
      <c r="D1786" s="4">
        <v>1.186643746658733E-2</v>
      </c>
      <c r="E1786" s="4">
        <v>-5.4178157390936343E-2</v>
      </c>
      <c r="F1786" s="2">
        <v>1</v>
      </c>
      <c r="G1786" s="4">
        <v>0.2750035869455647</v>
      </c>
      <c r="H1786" s="4">
        <v>-1.7320298837158129E-2</v>
      </c>
      <c r="I1786" s="4">
        <v>0.58173936694750661</v>
      </c>
    </row>
    <row r="1787" spans="1:9" x14ac:dyDescent="0.25">
      <c r="A1787" t="s">
        <v>1995</v>
      </c>
      <c r="B1787" s="3">
        <v>132.46470642089841</v>
      </c>
      <c r="C1787" s="3">
        <v>10.89000034332275</v>
      </c>
      <c r="D1787" s="4">
        <v>2.8131466696792451E-3</v>
      </c>
      <c r="E1787" s="4">
        <v>-1.9801919005665299E-2</v>
      </c>
      <c r="F1787" s="2">
        <v>1</v>
      </c>
      <c r="G1787" s="4">
        <v>0.26641212598990333</v>
      </c>
      <c r="H1787" s="4">
        <v>-2.884445537774771E-2</v>
      </c>
      <c r="I1787" s="4">
        <v>0.5631898720820423</v>
      </c>
    </row>
    <row r="1788" spans="1:9" x14ac:dyDescent="0.25">
      <c r="A1788" t="s">
        <v>1996</v>
      </c>
      <c r="B1788" s="3">
        <v>132.0931091308594</v>
      </c>
      <c r="C1788" s="3">
        <v>11.10999965667725</v>
      </c>
      <c r="D1788" s="4">
        <v>6.5328654161358468E-3</v>
      </c>
      <c r="E1788" s="4">
        <v>-7.1492338432522784E-3</v>
      </c>
      <c r="F1788" s="2">
        <v>1</v>
      </c>
      <c r="G1788" s="4">
        <v>0.27007284812954507</v>
      </c>
      <c r="H1788" s="4">
        <v>-3.1568794398598832E-2</v>
      </c>
      <c r="I1788" s="4">
        <v>0.5588047257590929</v>
      </c>
    </row>
    <row r="1789" spans="1:9" x14ac:dyDescent="0.25">
      <c r="A1789" t="s">
        <v>1997</v>
      </c>
      <c r="B1789" s="3">
        <v>131.23576354980469</v>
      </c>
      <c r="C1789" s="3">
        <v>11.189999580383301</v>
      </c>
      <c r="D1789" s="4">
        <v>1.0785656841612701E-2</v>
      </c>
      <c r="E1789" s="4">
        <v>-0.1076555331400685</v>
      </c>
      <c r="F1789" s="2">
        <v>1</v>
      </c>
      <c r="G1789" s="4">
        <v>0.28134548123492159</v>
      </c>
      <c r="H1789" s="4">
        <v>-3.785436236002282E-2</v>
      </c>
      <c r="I1789" s="4">
        <v>0.54868735966671944</v>
      </c>
    </row>
    <row r="1790" spans="1:9" x14ac:dyDescent="0.25">
      <c r="A1790" t="s">
        <v>1998</v>
      </c>
      <c r="B1790" s="3">
        <v>129.83540344238281</v>
      </c>
      <c r="C1790" s="3">
        <v>12.539999961853029</v>
      </c>
      <c r="D1790" s="4">
        <v>-9.0162140682334968E-3</v>
      </c>
      <c r="E1790" s="4">
        <v>0.13279135569589109</v>
      </c>
      <c r="F1790" s="2">
        <v>1</v>
      </c>
      <c r="G1790" s="4">
        <v>0.27141864551643358</v>
      </c>
      <c r="H1790" s="4">
        <v>-4.8121002580923333E-2</v>
      </c>
      <c r="I1790" s="4">
        <v>0.5321619862571858</v>
      </c>
    </row>
    <row r="1791" spans="1:9" x14ac:dyDescent="0.25">
      <c r="A1791" t="s">
        <v>1999</v>
      </c>
      <c r="B1791" s="3">
        <v>131.01667785644531</v>
      </c>
      <c r="C1791" s="3">
        <v>11.069999694824221</v>
      </c>
      <c r="D1791" s="4">
        <v>9.8389302537609247E-3</v>
      </c>
      <c r="E1791" s="4">
        <v>-1.336903463767136E-2</v>
      </c>
      <c r="F1791" s="2">
        <v>1</v>
      </c>
      <c r="G1791" s="4">
        <v>0.29349674453078167</v>
      </c>
      <c r="H1791" s="4">
        <v>-3.9460573490535777E-2</v>
      </c>
      <c r="I1791" s="4">
        <v>0.54610197261358806</v>
      </c>
    </row>
    <row r="1792" spans="1:9" x14ac:dyDescent="0.25">
      <c r="A1792" t="s">
        <v>2000</v>
      </c>
      <c r="B1792" s="3">
        <v>129.74017333984381</v>
      </c>
      <c r="C1792" s="3">
        <v>11.22000026702881</v>
      </c>
      <c r="D1792" s="4">
        <v>-1.053452058534343E-2</v>
      </c>
      <c r="E1792" s="4">
        <v>3.5778140215712022E-3</v>
      </c>
      <c r="F1792" s="2">
        <v>1</v>
      </c>
      <c r="G1792" s="4">
        <v>0.27307240594330412</v>
      </c>
      <c r="H1792" s="4">
        <v>-4.8819175283634768E-2</v>
      </c>
      <c r="I1792" s="4">
        <v>0.53103819460106427</v>
      </c>
    </row>
    <row r="1793" spans="1:9" x14ac:dyDescent="0.25">
      <c r="A1793" t="s">
        <v>2001</v>
      </c>
      <c r="B1793" s="3">
        <v>131.12147521972659</v>
      </c>
      <c r="C1793" s="3">
        <v>11.180000305175779</v>
      </c>
      <c r="D1793" s="4">
        <v>3.6344354023354342E-4</v>
      </c>
      <c r="E1793" s="4">
        <v>-2.2727210204915749E-2</v>
      </c>
      <c r="F1793" s="2">
        <v>1</v>
      </c>
      <c r="G1793" s="4">
        <v>0.29308665827047919</v>
      </c>
      <c r="H1793" s="4">
        <v>-3.8692259098255348E-2</v>
      </c>
      <c r="I1793" s="4">
        <v>0.54733866562660571</v>
      </c>
    </row>
    <row r="1794" spans="1:9" x14ac:dyDescent="0.25">
      <c r="A1794" t="s">
        <v>2002</v>
      </c>
      <c r="B1794" s="3">
        <v>131.07383728027341</v>
      </c>
      <c r="C1794" s="3">
        <v>11.439999580383301</v>
      </c>
      <c r="D1794" s="4">
        <v>-1.7354956114140729E-2</v>
      </c>
      <c r="E1794" s="4">
        <v>0.1405782537338538</v>
      </c>
      <c r="F1794" s="2">
        <v>1</v>
      </c>
      <c r="G1794" s="4">
        <v>0.30757259302771439</v>
      </c>
      <c r="H1794" s="4">
        <v>-3.9041513252696107E-2</v>
      </c>
      <c r="I1794" s="4">
        <v>0.54677649969960496</v>
      </c>
    </row>
    <row r="1795" spans="1:9" x14ac:dyDescent="0.25">
      <c r="A1795" t="s">
        <v>2003</v>
      </c>
      <c r="B1795" s="3">
        <v>133.3887939453125</v>
      </c>
      <c r="C1795" s="3">
        <v>10.02999973297119</v>
      </c>
      <c r="D1795" s="4">
        <v>1.4417362941521629E-2</v>
      </c>
      <c r="E1795" s="4">
        <v>-9.312844914712981E-2</v>
      </c>
      <c r="F1795" s="2">
        <v>1</v>
      </c>
      <c r="G1795" s="4">
        <v>0.35423242169890501</v>
      </c>
      <c r="H1795" s="4">
        <v>-2.206957362019157E-2</v>
      </c>
      <c r="I1795" s="4">
        <v>0.57409484668328847</v>
      </c>
    </row>
    <row r="1796" spans="1:9" x14ac:dyDescent="0.25">
      <c r="A1796" t="s">
        <v>2004</v>
      </c>
      <c r="B1796" s="3">
        <v>131.4930114746094</v>
      </c>
      <c r="C1796" s="3">
        <v>11.060000419616699</v>
      </c>
      <c r="D1796" s="4">
        <v>-1.8139106054101291E-2</v>
      </c>
      <c r="E1796" s="4">
        <v>0.1171718026044366</v>
      </c>
      <c r="F1796" s="2">
        <v>1</v>
      </c>
      <c r="G1796" s="4">
        <v>0.36423986264398001</v>
      </c>
      <c r="H1796" s="4">
        <v>-3.596836755229782E-2</v>
      </c>
      <c r="I1796" s="4">
        <v>0.55172309168571543</v>
      </c>
    </row>
    <row r="1797" spans="1:9" x14ac:dyDescent="0.25">
      <c r="A1797" t="s">
        <v>2005</v>
      </c>
      <c r="B1797" s="3">
        <v>133.9222412109375</v>
      </c>
      <c r="C1797" s="3">
        <v>9.8999996185302734</v>
      </c>
      <c r="D1797" s="4">
        <v>-4.6728638106005027E-3</v>
      </c>
      <c r="E1797" s="4">
        <v>-1.1976131112890309E-2</v>
      </c>
      <c r="F1797" s="2">
        <v>1</v>
      </c>
      <c r="G1797" s="4">
        <v>0.36186463775597733</v>
      </c>
      <c r="H1797" s="4">
        <v>-1.8158643050284251E-2</v>
      </c>
      <c r="I1797" s="4">
        <v>0.58038995264355275</v>
      </c>
    </row>
    <row r="1798" spans="1:9" x14ac:dyDescent="0.25">
      <c r="A1798" t="s">
        <v>2006</v>
      </c>
      <c r="B1798" s="3">
        <v>134.55097961425781</v>
      </c>
      <c r="C1798" s="3">
        <v>10.02000045776367</v>
      </c>
      <c r="D1798" s="4">
        <v>3.8376762335925458E-3</v>
      </c>
      <c r="E1798" s="4">
        <v>-4.3893044328749742E-2</v>
      </c>
      <c r="F1798" s="2">
        <v>1</v>
      </c>
      <c r="G1798" s="4">
        <v>0.31190308922942878</v>
      </c>
      <c r="H1798" s="4">
        <v>-1.3549092302771791E-2</v>
      </c>
      <c r="I1798" s="4">
        <v>0.58780957052377847</v>
      </c>
    </row>
    <row r="1799" spans="1:9" x14ac:dyDescent="0.25">
      <c r="A1799" t="s">
        <v>2007</v>
      </c>
      <c r="B1799" s="3">
        <v>134.0365905761719</v>
      </c>
      <c r="C1799" s="3">
        <v>10.47999954223633</v>
      </c>
      <c r="D1799" s="4">
        <v>-2.8417888406351288E-4</v>
      </c>
      <c r="E1799" s="4">
        <v>-2.51163216524346E-2</v>
      </c>
      <c r="F1799" s="2">
        <v>1</v>
      </c>
      <c r="G1799" s="4">
        <v>0.32553254610198562</v>
      </c>
      <c r="H1799" s="4">
        <v>-1.7320298837158129E-2</v>
      </c>
      <c r="I1799" s="4">
        <v>0.58173936694750661</v>
      </c>
    </row>
    <row r="1800" spans="1:9" x14ac:dyDescent="0.25">
      <c r="A1800" t="s">
        <v>2008</v>
      </c>
      <c r="B1800" s="3">
        <v>134.07469177246091</v>
      </c>
      <c r="C1800" s="3">
        <v>10.75</v>
      </c>
      <c r="D1800" s="4">
        <v>9.9029280650735352E-3</v>
      </c>
      <c r="E1800" s="4">
        <v>-1.0128882150526869E-2</v>
      </c>
      <c r="F1800" s="2">
        <v>1</v>
      </c>
      <c r="G1800" s="4">
        <v>0.32270275034478008</v>
      </c>
      <c r="H1800" s="4">
        <v>-1.7040962634839559E-2</v>
      </c>
      <c r="I1800" s="4">
        <v>0.58218899164953108</v>
      </c>
    </row>
    <row r="1801" spans="1:9" x14ac:dyDescent="0.25">
      <c r="A1801" t="s">
        <v>2009</v>
      </c>
      <c r="B1801" s="3">
        <v>132.7599792480469</v>
      </c>
      <c r="C1801" s="3">
        <v>10.85999965667725</v>
      </c>
      <c r="D1801" s="4">
        <v>-7.8313576569353227E-3</v>
      </c>
      <c r="E1801" s="4">
        <v>4.7251666010191817E-2</v>
      </c>
      <c r="F1801" s="2">
        <v>1</v>
      </c>
      <c r="G1801" s="4">
        <v>0.31388793164113399</v>
      </c>
      <c r="H1801" s="4">
        <v>-2.6679683711321012E-2</v>
      </c>
      <c r="I1801" s="4">
        <v>0.56667432847326293</v>
      </c>
    </row>
    <row r="1802" spans="1:9" x14ac:dyDescent="0.25">
      <c r="A1802" t="s">
        <v>2010</v>
      </c>
      <c r="B1802" s="3">
        <v>133.80787658691409</v>
      </c>
      <c r="C1802" s="3">
        <v>10.36999988555908</v>
      </c>
      <c r="D1802" s="4">
        <v>1.6720898456408451E-2</v>
      </c>
      <c r="E1802" s="4">
        <v>-9.6341317645298741E-4</v>
      </c>
      <c r="F1802" s="2">
        <v>1</v>
      </c>
      <c r="G1802" s="4">
        <v>0.33259069475533343</v>
      </c>
      <c r="H1802" s="4">
        <v>-1.8997099132133651E-2</v>
      </c>
      <c r="I1802" s="4">
        <v>0.5790403582736392</v>
      </c>
    </row>
    <row r="1803" spans="1:9" x14ac:dyDescent="0.25">
      <c r="A1803" t="s">
        <v>2011</v>
      </c>
      <c r="B1803" s="3">
        <v>131.60728454589841</v>
      </c>
      <c r="C1803" s="3">
        <v>10.38000011444092</v>
      </c>
      <c r="D1803" s="4">
        <v>-4.3393413413170823E-3</v>
      </c>
      <c r="E1803" s="4">
        <v>-4.7706378191549992E-2</v>
      </c>
      <c r="F1803" s="2">
        <v>1</v>
      </c>
      <c r="G1803" s="4">
        <v>0.29531238900693929</v>
      </c>
      <c r="H1803" s="4">
        <v>-3.5130582682788791E-2</v>
      </c>
      <c r="I1803" s="4">
        <v>0.55307160565986924</v>
      </c>
    </row>
    <row r="1804" spans="1:9" x14ac:dyDescent="0.25">
      <c r="A1804" t="s">
        <v>2012</v>
      </c>
      <c r="B1804" s="3">
        <v>132.18086242675781</v>
      </c>
      <c r="C1804" s="3">
        <v>10.89999961853027</v>
      </c>
      <c r="D1804" s="4">
        <v>-4.4363960080481268E-3</v>
      </c>
      <c r="E1804" s="4">
        <v>2.4436021317488569E-2</v>
      </c>
      <c r="F1804" s="2">
        <v>1</v>
      </c>
      <c r="G1804" s="4">
        <v>0.3048223994432826</v>
      </c>
      <c r="H1804" s="4">
        <v>-3.0925437370351139E-2</v>
      </c>
      <c r="I1804" s="4">
        <v>0.55984028509483319</v>
      </c>
    </row>
    <row r="1805" spans="1:9" x14ac:dyDescent="0.25">
      <c r="A1805" t="s">
        <v>2013</v>
      </c>
      <c r="B1805" s="3">
        <v>132.76988220214841</v>
      </c>
      <c r="C1805" s="3">
        <v>10.64000034332275</v>
      </c>
      <c r="D1805" s="4">
        <v>-4.3456002299527841E-3</v>
      </c>
      <c r="E1805" s="4">
        <v>2.1113269233972609E-2</v>
      </c>
      <c r="F1805" s="2">
        <v>1</v>
      </c>
      <c r="G1805" s="4">
        <v>0.30687577383161058</v>
      </c>
      <c r="H1805" s="4">
        <v>-2.6607080909837318E-2</v>
      </c>
      <c r="I1805" s="4">
        <v>0.56679119128127819</v>
      </c>
    </row>
    <row r="1806" spans="1:9" x14ac:dyDescent="0.25">
      <c r="A1806" t="s">
        <v>2014</v>
      </c>
      <c r="B1806" s="3">
        <v>133.349365234375</v>
      </c>
      <c r="C1806" s="3">
        <v>10.420000076293951</v>
      </c>
      <c r="D1806" s="4">
        <v>8.1163248767854856E-3</v>
      </c>
      <c r="E1806" s="4">
        <v>-9.0750432669386871E-2</v>
      </c>
      <c r="F1806" s="2">
        <v>1</v>
      </c>
      <c r="G1806" s="4">
        <v>0.31257972056713829</v>
      </c>
      <c r="H1806" s="4">
        <v>-2.235864240144558E-2</v>
      </c>
      <c r="I1806" s="4">
        <v>0.57362955624274736</v>
      </c>
    </row>
    <row r="1807" spans="1:9" x14ac:dyDescent="0.25">
      <c r="A1807" t="s">
        <v>2015</v>
      </c>
      <c r="B1807" s="3">
        <v>132.27577209472659</v>
      </c>
      <c r="C1807" s="3">
        <v>11.460000038146971</v>
      </c>
      <c r="D1807" s="4">
        <v>-5.3582543793976312E-3</v>
      </c>
      <c r="E1807" s="4">
        <v>7.1028060040127405E-2</v>
      </c>
      <c r="F1807" s="2">
        <v>1</v>
      </c>
      <c r="G1807" s="4">
        <v>0.29113596193805069</v>
      </c>
      <c r="H1807" s="4">
        <v>-3.022961391083101E-2</v>
      </c>
      <c r="I1807" s="4">
        <v>0.5609602953657955</v>
      </c>
    </row>
    <row r="1808" spans="1:9" x14ac:dyDescent="0.25">
      <c r="A1808" t="s">
        <v>2016</v>
      </c>
      <c r="B1808" s="3">
        <v>132.98835754394531</v>
      </c>
      <c r="C1808" s="3">
        <v>10.69999980926514</v>
      </c>
      <c r="D1808" s="4">
        <v>-2.5005344528260198E-2</v>
      </c>
      <c r="E1808" s="4">
        <v>5.3149603342816272E-2</v>
      </c>
      <c r="F1808" s="2">
        <v>1</v>
      </c>
      <c r="G1808" s="4">
        <v>0.28336587079706432</v>
      </c>
      <c r="H1808" s="4">
        <v>-2.5005344528260198E-2</v>
      </c>
      <c r="I1808" s="4">
        <v>0.5693693756960112</v>
      </c>
    </row>
    <row r="1809" spans="1:9" x14ac:dyDescent="0.25">
      <c r="A1809" t="s">
        <v>2017</v>
      </c>
      <c r="B1809" s="3">
        <v>136.39906311035159</v>
      </c>
      <c r="C1809" s="3">
        <v>10.159999847412109</v>
      </c>
      <c r="D1809" s="4">
        <v>1.0461709437947771E-3</v>
      </c>
      <c r="E1809" s="4">
        <v>-2.213671687301311E-2</v>
      </c>
      <c r="F1809" s="2">
        <v>1</v>
      </c>
      <c r="G1809" s="4">
        <v>0.31413342828246898</v>
      </c>
      <c r="H1809" s="4">
        <v>0</v>
      </c>
      <c r="I1809" s="4">
        <v>0.60961843933051107</v>
      </c>
    </row>
    <row r="1810" spans="1:9" x14ac:dyDescent="0.25">
      <c r="A1810" t="s">
        <v>2018</v>
      </c>
      <c r="B1810" s="3">
        <v>136.25651550292969</v>
      </c>
      <c r="C1810" s="3">
        <v>10.39000034332275</v>
      </c>
      <c r="D1810" s="4">
        <v>3.9199131181673064E-3</v>
      </c>
      <c r="E1810" s="4">
        <v>-5.7415757930623368E-3</v>
      </c>
      <c r="F1810" s="2">
        <v>1</v>
      </c>
      <c r="G1810" s="4">
        <v>0.31502366641658802</v>
      </c>
      <c r="H1810" s="4">
        <v>-2.7932641917416401E-4</v>
      </c>
      <c r="I1810" s="4">
        <v>0.607936263132548</v>
      </c>
    </row>
    <row r="1811" spans="1:9" x14ac:dyDescent="0.25">
      <c r="A1811" t="s">
        <v>2019</v>
      </c>
      <c r="B1811" s="3">
        <v>135.7244873046875</v>
      </c>
      <c r="C1811" s="3">
        <v>10.44999980926514</v>
      </c>
      <c r="D1811" s="4">
        <v>-3.974208794724432E-3</v>
      </c>
      <c r="E1811" s="4">
        <v>3.7735861564745621E-2</v>
      </c>
      <c r="F1811" s="2">
        <v>1</v>
      </c>
      <c r="G1811" s="4">
        <v>0.30656868473832749</v>
      </c>
      <c r="H1811" s="4">
        <v>-4.1828431555847034E-3</v>
      </c>
      <c r="I1811" s="4">
        <v>0.60165790330656033</v>
      </c>
    </row>
    <row r="1812" spans="1:9" x14ac:dyDescent="0.25">
      <c r="A1812" t="s">
        <v>2020</v>
      </c>
      <c r="B1812" s="3">
        <v>136.26603698730469</v>
      </c>
      <c r="C1812" s="3">
        <v>10.069999694824221</v>
      </c>
      <c r="D1812" s="4">
        <v>-2.0946682576139519E-4</v>
      </c>
      <c r="E1812" s="4">
        <v>3.2820481520432709E-2</v>
      </c>
      <c r="F1812" s="2">
        <v>1</v>
      </c>
      <c r="G1812" s="4">
        <v>0.31654949736725668</v>
      </c>
      <c r="H1812" s="4">
        <v>-2.0946682576139519E-4</v>
      </c>
      <c r="I1812" s="4">
        <v>0.60804862429156414</v>
      </c>
    </row>
    <row r="1813" spans="1:9" x14ac:dyDescent="0.25">
      <c r="A1813" t="s">
        <v>2021</v>
      </c>
      <c r="B1813" s="3">
        <v>136.2945861816406</v>
      </c>
      <c r="C1813" s="3">
        <v>9.75</v>
      </c>
      <c r="D1813" s="4">
        <v>1.1421718555964411E-2</v>
      </c>
      <c r="E1813" s="4">
        <v>-1.4155747063980151E-2</v>
      </c>
      <c r="F1813" s="2">
        <v>1</v>
      </c>
      <c r="G1813" s="4">
        <v>0.31063322534157378</v>
      </c>
      <c r="H1813" s="4">
        <v>0</v>
      </c>
      <c r="I1813" s="4">
        <v>0.60838552770265286</v>
      </c>
    </row>
    <row r="1814" spans="1:9" x14ac:dyDescent="0.25">
      <c r="A1814" t="s">
        <v>2022</v>
      </c>
      <c r="B1814" s="3">
        <v>134.75544738769531</v>
      </c>
      <c r="C1814" s="3">
        <v>9.8900003433227539</v>
      </c>
      <c r="D1814" s="4">
        <v>3.8927654241949221E-3</v>
      </c>
      <c r="E1814" s="4">
        <v>-4.9951922354602663E-2</v>
      </c>
      <c r="F1814" s="2">
        <v>1</v>
      </c>
      <c r="G1814" s="4">
        <v>0.29853352555982537</v>
      </c>
      <c r="H1814" s="4">
        <v>0</v>
      </c>
      <c r="I1814" s="4">
        <v>0.5902224543872665</v>
      </c>
    </row>
    <row r="1815" spans="1:9" x14ac:dyDescent="0.25">
      <c r="A1815" t="s">
        <v>2023</v>
      </c>
      <c r="B1815" s="3">
        <v>134.23291015625</v>
      </c>
      <c r="C1815" s="3">
        <v>10.409999847412109</v>
      </c>
      <c r="D1815" s="4">
        <v>-3.5385551377120628E-4</v>
      </c>
      <c r="E1815" s="4">
        <v>2.890147653221709E-3</v>
      </c>
      <c r="F1815" s="2">
        <v>1</v>
      </c>
      <c r="G1815" s="4">
        <v>0.29361550446713452</v>
      </c>
      <c r="H1815" s="4">
        <v>-3.5385551377120628E-4</v>
      </c>
      <c r="I1815" s="4">
        <v>0.5840560955883749</v>
      </c>
    </row>
    <row r="1816" spans="1:9" x14ac:dyDescent="0.25">
      <c r="A1816" t="s">
        <v>2024</v>
      </c>
      <c r="B1816" s="3">
        <v>134.2804260253906</v>
      </c>
      <c r="C1816" s="3">
        <v>10.38000011444092</v>
      </c>
      <c r="D1816" s="4">
        <v>8.4979295395171128E-4</v>
      </c>
      <c r="E1816" s="4">
        <v>5.8103941941165527E-2</v>
      </c>
      <c r="F1816" s="2">
        <v>1</v>
      </c>
      <c r="G1816" s="4">
        <v>0.29654051887097199</v>
      </c>
      <c r="H1816" s="4">
        <v>0</v>
      </c>
      <c r="I1816" s="4">
        <v>0.58461682098769607</v>
      </c>
    </row>
    <row r="1817" spans="1:9" x14ac:dyDescent="0.25">
      <c r="A1817" t="s">
        <v>2025</v>
      </c>
      <c r="B1817" s="3">
        <v>134.1664123535156</v>
      </c>
      <c r="C1817" s="3">
        <v>9.8100004196166992</v>
      </c>
      <c r="D1817" s="4">
        <v>1.7735799141476161E-3</v>
      </c>
      <c r="E1817" s="4">
        <v>-1.8017953516060729E-2</v>
      </c>
      <c r="F1817" s="2">
        <v>1</v>
      </c>
      <c r="G1817" s="4">
        <v>0.30217939215989298</v>
      </c>
      <c r="H1817" s="4">
        <v>0</v>
      </c>
      <c r="I1817" s="4">
        <v>0.58327136813486158</v>
      </c>
    </row>
    <row r="1818" spans="1:9" x14ac:dyDescent="0.25">
      <c r="A1818" t="s">
        <v>2026</v>
      </c>
      <c r="B1818" s="3">
        <v>133.92887878417969</v>
      </c>
      <c r="C1818" s="3">
        <v>9.9899997711181641</v>
      </c>
      <c r="D1818" s="4">
        <v>8.5130849758470184E-3</v>
      </c>
      <c r="E1818" s="4">
        <v>-2.9940803667591891E-3</v>
      </c>
      <c r="F1818" s="2">
        <v>1</v>
      </c>
      <c r="G1818" s="4">
        <v>0.30368191583765869</v>
      </c>
      <c r="H1818" s="4">
        <v>0</v>
      </c>
      <c r="I1818" s="4">
        <v>0.58046828133613615</v>
      </c>
    </row>
    <row r="1819" spans="1:9" x14ac:dyDescent="0.25">
      <c r="A1819" t="s">
        <v>2027</v>
      </c>
      <c r="B1819" s="3">
        <v>132.79835510253909</v>
      </c>
      <c r="C1819" s="3">
        <v>10.02000045776367</v>
      </c>
      <c r="D1819" s="4">
        <v>4.6000206389724676E-3</v>
      </c>
      <c r="E1819" s="4">
        <v>-6.5298488043708858E-2</v>
      </c>
      <c r="F1819" s="2">
        <v>1</v>
      </c>
      <c r="G1819" s="4">
        <v>0.30197367860055219</v>
      </c>
      <c r="H1819" s="4">
        <v>0</v>
      </c>
      <c r="I1819" s="4">
        <v>0.56712719436256687</v>
      </c>
    </row>
    <row r="1820" spans="1:9" x14ac:dyDescent="0.25">
      <c r="A1820" t="s">
        <v>2028</v>
      </c>
      <c r="B1820" s="3">
        <v>132.1902770996094</v>
      </c>
      <c r="C1820" s="3">
        <v>10.72000026702881</v>
      </c>
      <c r="D1820" s="4">
        <v>1.0071054315521351E-3</v>
      </c>
      <c r="E1820" s="4">
        <v>-1.9213177702065539E-2</v>
      </c>
      <c r="F1820" s="2">
        <v>1</v>
      </c>
      <c r="G1820" s="4">
        <v>0.3219736745829187</v>
      </c>
      <c r="H1820" s="4">
        <v>-3.4380104977401742E-3</v>
      </c>
      <c r="I1820" s="4">
        <v>0.55995138579212944</v>
      </c>
    </row>
    <row r="1821" spans="1:9" x14ac:dyDescent="0.25">
      <c r="A1821" t="s">
        <v>2029</v>
      </c>
      <c r="B1821" s="3">
        <v>132.0572814941406</v>
      </c>
      <c r="C1821" s="3">
        <v>10.930000305175779</v>
      </c>
      <c r="D1821" s="4">
        <v>8.4154773753646328E-3</v>
      </c>
      <c r="E1821" s="4">
        <v>-9.2192662806820369E-2</v>
      </c>
      <c r="F1821" s="2">
        <v>1</v>
      </c>
      <c r="G1821" s="4">
        <v>0.31890707491164488</v>
      </c>
      <c r="H1821" s="4">
        <v>-4.4406437328693427E-3</v>
      </c>
      <c r="I1821" s="4">
        <v>0.55838193088510257</v>
      </c>
    </row>
    <row r="1822" spans="1:9" x14ac:dyDescent="0.25">
      <c r="A1822" t="s">
        <v>2030</v>
      </c>
      <c r="B1822" s="3">
        <v>130.9552307128906</v>
      </c>
      <c r="C1822" s="3">
        <v>12.039999961853029</v>
      </c>
      <c r="D1822" s="4">
        <v>4.2254010597260194E-3</v>
      </c>
      <c r="E1822" s="4">
        <v>-0.17871759296242989</v>
      </c>
      <c r="F1822" s="2">
        <v>1</v>
      </c>
      <c r="G1822" s="4">
        <v>0.32230717610027582</v>
      </c>
      <c r="H1822" s="4">
        <v>-1.2748833587615249E-2</v>
      </c>
      <c r="I1822" s="4">
        <v>0.54537684699282196</v>
      </c>
    </row>
    <row r="1823" spans="1:9" x14ac:dyDescent="0.25">
      <c r="A1823" t="s">
        <v>2031</v>
      </c>
      <c r="B1823" s="3">
        <v>130.40422058105469</v>
      </c>
      <c r="C1823" s="3">
        <v>14.659999847412109</v>
      </c>
      <c r="D1823" s="4">
        <v>8.7456712208824339E-3</v>
      </c>
      <c r="E1823" s="4">
        <v>-5.965364310925958E-2</v>
      </c>
      <c r="F1823" s="2">
        <v>2</v>
      </c>
      <c r="G1823" s="4">
        <v>0.30990214708683661</v>
      </c>
      <c r="H1823" s="4">
        <v>-1.690281348134481E-2</v>
      </c>
      <c r="I1823" s="4">
        <v>0.53887448511264169</v>
      </c>
    </row>
    <row r="1824" spans="1:9" x14ac:dyDescent="0.25">
      <c r="A1824" t="s">
        <v>2032</v>
      </c>
      <c r="B1824" s="3">
        <v>129.27363586425781</v>
      </c>
      <c r="C1824" s="3">
        <v>15.590000152587891</v>
      </c>
      <c r="D1824" s="4">
        <v>-2.5426116249088752E-2</v>
      </c>
      <c r="E1824" s="4">
        <v>0.46384983201899388</v>
      </c>
      <c r="F1824" s="2">
        <v>2</v>
      </c>
      <c r="G1824" s="4">
        <v>0.30322353380032258</v>
      </c>
      <c r="H1824" s="4">
        <v>-2.5426116249088752E-2</v>
      </c>
      <c r="I1824" s="4">
        <v>0.5255326778752325</v>
      </c>
    </row>
    <row r="1825" spans="1:9" x14ac:dyDescent="0.25">
      <c r="A1825" t="s">
        <v>2033</v>
      </c>
      <c r="B1825" s="3">
        <v>132.64631652832031</v>
      </c>
      <c r="C1825" s="3">
        <v>10.64999961853027</v>
      </c>
      <c r="D1825" s="4">
        <v>4.1714234162262276E-3</v>
      </c>
      <c r="E1825" s="4">
        <v>2.207289256739919E-2</v>
      </c>
      <c r="F1825" s="2">
        <v>1</v>
      </c>
      <c r="G1825" s="4">
        <v>0.32044915366164101</v>
      </c>
      <c r="H1825" s="4">
        <v>0</v>
      </c>
      <c r="I1825" s="4">
        <v>0.56533301713750772</v>
      </c>
    </row>
    <row r="1826" spans="1:9" x14ac:dyDescent="0.25">
      <c r="A1826" t="s">
        <v>2034</v>
      </c>
      <c r="B1826" s="3">
        <v>132.09529113769531</v>
      </c>
      <c r="C1826" s="3">
        <v>10.420000076293951</v>
      </c>
      <c r="D1826" s="4">
        <v>3.174421812915273E-3</v>
      </c>
      <c r="E1826" s="4">
        <v>1.9231210093542119E-3</v>
      </c>
      <c r="F1826" s="2">
        <v>1</v>
      </c>
      <c r="G1826" s="4">
        <v>0.3314168736576919</v>
      </c>
      <c r="H1826" s="4">
        <v>0</v>
      </c>
      <c r="I1826" s="4">
        <v>0.5588304751913673</v>
      </c>
    </row>
    <row r="1827" spans="1:9" x14ac:dyDescent="0.25">
      <c r="A1827" t="s">
        <v>2035</v>
      </c>
      <c r="B1827" s="3">
        <v>131.67729187011719</v>
      </c>
      <c r="C1827" s="3">
        <v>10.39999961853027</v>
      </c>
      <c r="D1827" s="4">
        <v>2.2417334771456239E-3</v>
      </c>
      <c r="E1827" s="4">
        <v>-1.8867995824706E-2</v>
      </c>
      <c r="F1827" s="2">
        <v>1</v>
      </c>
      <c r="G1827" s="4">
        <v>0.32231531975070671</v>
      </c>
      <c r="H1827" s="4">
        <v>0</v>
      </c>
      <c r="I1827" s="4">
        <v>0.55389774828417404</v>
      </c>
    </row>
    <row r="1828" spans="1:9" x14ac:dyDescent="0.25">
      <c r="A1828" t="s">
        <v>2036</v>
      </c>
      <c r="B1828" s="3">
        <v>131.38276672363281</v>
      </c>
      <c r="C1828" s="3">
        <v>10.60000038146973</v>
      </c>
      <c r="D1828" s="4">
        <v>-7.9492630452915325E-4</v>
      </c>
      <c r="E1828" s="4">
        <v>3.8197878733165602E-2</v>
      </c>
      <c r="F1828" s="2">
        <v>1</v>
      </c>
      <c r="G1828" s="4">
        <v>0.31352762590698502</v>
      </c>
      <c r="H1828" s="4">
        <v>-7.9492630452915325E-4</v>
      </c>
      <c r="I1828" s="4">
        <v>0.55042211512499151</v>
      </c>
    </row>
    <row r="1829" spans="1:9" x14ac:dyDescent="0.25">
      <c r="A1829" t="s">
        <v>2037</v>
      </c>
      <c r="B1829" s="3">
        <v>131.48728942871091</v>
      </c>
      <c r="C1829" s="3">
        <v>10.210000038146971</v>
      </c>
      <c r="D1829" s="4">
        <v>5.7848377104541271E-4</v>
      </c>
      <c r="E1829" s="4">
        <v>2.510040151029069E-2</v>
      </c>
      <c r="F1829" s="2">
        <v>1</v>
      </c>
      <c r="G1829" s="4">
        <v>0.30269205962104068</v>
      </c>
      <c r="H1829" s="4">
        <v>0</v>
      </c>
      <c r="I1829" s="4">
        <v>0.5516555669507297</v>
      </c>
    </row>
    <row r="1830" spans="1:9" x14ac:dyDescent="0.25">
      <c r="A1830" t="s">
        <v>2038</v>
      </c>
      <c r="B1830" s="3">
        <v>131.41127014160159</v>
      </c>
      <c r="C1830" s="3">
        <v>9.9600000381469727</v>
      </c>
      <c r="D1830" s="4">
        <v>3.482407126682574E-3</v>
      </c>
      <c r="E1830" s="4">
        <v>1.9447243754458391E-2</v>
      </c>
      <c r="F1830" s="2">
        <v>1</v>
      </c>
      <c r="G1830" s="4">
        <v>0.31976868029093192</v>
      </c>
      <c r="H1830" s="4">
        <v>0</v>
      </c>
      <c r="I1830" s="4">
        <v>0.55075847833820002</v>
      </c>
    </row>
    <row r="1831" spans="1:9" x14ac:dyDescent="0.25">
      <c r="A1831" t="s">
        <v>2039</v>
      </c>
      <c r="B1831" s="3">
        <v>130.9552307128906</v>
      </c>
      <c r="C1831" s="3">
        <v>9.7700004577636719</v>
      </c>
      <c r="D1831" s="4">
        <v>2.180974017367721E-3</v>
      </c>
      <c r="E1831" s="4">
        <v>-7.568583350596314E-2</v>
      </c>
      <c r="F1831" s="2">
        <v>1</v>
      </c>
      <c r="G1831" s="4">
        <v>0.31892562269239783</v>
      </c>
      <c r="H1831" s="4">
        <v>0</v>
      </c>
      <c r="I1831" s="4">
        <v>0.54537684699282196</v>
      </c>
    </row>
    <row r="1832" spans="1:9" x14ac:dyDescent="0.25">
      <c r="A1832" t="s">
        <v>2040</v>
      </c>
      <c r="B1832" s="3">
        <v>130.67024230957031</v>
      </c>
      <c r="C1832" s="3">
        <v>10.569999694824221</v>
      </c>
      <c r="D1832" s="4">
        <v>3.64900198887308E-3</v>
      </c>
      <c r="E1832" s="4">
        <v>1.0516219529262291E-2</v>
      </c>
      <c r="F1832" s="2">
        <v>1</v>
      </c>
      <c r="G1832" s="4">
        <v>0.32307266126773332</v>
      </c>
      <c r="H1832" s="4">
        <v>0</v>
      </c>
      <c r="I1832" s="4">
        <v>0.54201375505861549</v>
      </c>
    </row>
    <row r="1833" spans="1:9" x14ac:dyDescent="0.25">
      <c r="A1833" t="s">
        <v>2041</v>
      </c>
      <c r="B1833" s="3">
        <v>130.1951599121094</v>
      </c>
      <c r="C1833" s="3">
        <v>10.460000038146971</v>
      </c>
      <c r="D1833" s="4">
        <v>3.6485747227410492E-4</v>
      </c>
      <c r="E1833" s="4">
        <v>-2.0599275350412841E-2</v>
      </c>
      <c r="F1833" s="2">
        <v>1</v>
      </c>
      <c r="G1833" s="4">
        <v>0.31788634844883101</v>
      </c>
      <c r="H1833" s="4">
        <v>-2.837992070357509E-3</v>
      </c>
      <c r="I1833" s="4">
        <v>0.53640740139520515</v>
      </c>
    </row>
    <row r="1834" spans="1:9" x14ac:dyDescent="0.25">
      <c r="A1834" t="s">
        <v>2042</v>
      </c>
      <c r="B1834" s="3">
        <v>130.1476745605469</v>
      </c>
      <c r="C1834" s="3">
        <v>10.680000305175779</v>
      </c>
      <c r="D1834" s="4">
        <v>-3.2016813852542292E-3</v>
      </c>
      <c r="E1834" s="4">
        <v>8.4985978556286756E-3</v>
      </c>
      <c r="F1834" s="2">
        <v>1</v>
      </c>
      <c r="G1834" s="4">
        <v>0.30893266461738578</v>
      </c>
      <c r="H1834" s="4">
        <v>-3.2016813852542292E-3</v>
      </c>
      <c r="I1834" s="4">
        <v>0.53584703612780404</v>
      </c>
    </row>
    <row r="1835" spans="1:9" x14ac:dyDescent="0.25">
      <c r="A1835" t="s">
        <v>2043</v>
      </c>
      <c r="B1835" s="3">
        <v>130.5657043457031</v>
      </c>
      <c r="C1835" s="3">
        <v>10.590000152587891</v>
      </c>
      <c r="D1835" s="4">
        <v>1.676454471460254E-3</v>
      </c>
      <c r="E1835" s="4">
        <v>4.7477795470905138E-2</v>
      </c>
      <c r="F1835" s="2">
        <v>1</v>
      </c>
      <c r="G1835" s="4">
        <v>0.30095533339364189</v>
      </c>
      <c r="H1835" s="4">
        <v>0</v>
      </c>
      <c r="I1835" s="4">
        <v>0.54078012316691737</v>
      </c>
    </row>
    <row r="1836" spans="1:9" x14ac:dyDescent="0.25">
      <c r="A1836" t="s">
        <v>2044</v>
      </c>
      <c r="B1836" s="3">
        <v>130.34718322753909</v>
      </c>
      <c r="C1836" s="3">
        <v>10.10999965667725</v>
      </c>
      <c r="D1836" s="4">
        <v>8.897381369626256E-3</v>
      </c>
      <c r="E1836" s="4">
        <v>-6.5619229036263604E-2</v>
      </c>
      <c r="F1836" s="2">
        <v>1</v>
      </c>
      <c r="G1836" s="4">
        <v>0.31106281716880352</v>
      </c>
      <c r="H1836" s="4">
        <v>0</v>
      </c>
      <c r="I1836" s="4">
        <v>0.53820139855430438</v>
      </c>
    </row>
    <row r="1837" spans="1:9" x14ac:dyDescent="0.25">
      <c r="A1837" t="s">
        <v>2045</v>
      </c>
      <c r="B1837" s="3">
        <v>129.1976623535156</v>
      </c>
      <c r="C1837" s="3">
        <v>10.819999694824221</v>
      </c>
      <c r="D1837" s="4">
        <v>1.7679514869284321E-3</v>
      </c>
      <c r="E1837" s="4">
        <v>4.4401549555119102E-2</v>
      </c>
      <c r="F1837" s="2">
        <v>1</v>
      </c>
      <c r="G1837" s="4">
        <v>0.29265415451366489</v>
      </c>
      <c r="H1837" s="4">
        <v>0</v>
      </c>
      <c r="I1837" s="4">
        <v>0.5246361294605828</v>
      </c>
    </row>
    <row r="1838" spans="1:9" x14ac:dyDescent="0.25">
      <c r="A1838" t="s">
        <v>2046</v>
      </c>
      <c r="B1838" s="3">
        <v>128.96965026855469</v>
      </c>
      <c r="C1838" s="3">
        <v>10.35999965667725</v>
      </c>
      <c r="D1838" s="4">
        <v>6.0028177560287332E-3</v>
      </c>
      <c r="E1838" s="4">
        <v>-4.5161355535925367E-2</v>
      </c>
      <c r="F1838" s="2">
        <v>1</v>
      </c>
      <c r="G1838" s="4">
        <v>0.27477956272635229</v>
      </c>
      <c r="H1838" s="4">
        <v>0</v>
      </c>
      <c r="I1838" s="4">
        <v>0.52194540382087373</v>
      </c>
    </row>
    <row r="1839" spans="1:9" x14ac:dyDescent="0.25">
      <c r="A1839" t="s">
        <v>2047</v>
      </c>
      <c r="B1839" s="3">
        <v>128.20008850097659</v>
      </c>
      <c r="C1839" s="3">
        <v>10.85000038146973</v>
      </c>
      <c r="D1839" s="4">
        <v>-1.405946360335419E-3</v>
      </c>
      <c r="E1839" s="4">
        <v>8.3643262707666644E-3</v>
      </c>
      <c r="F1839" s="2">
        <v>1</v>
      </c>
      <c r="G1839" s="4">
        <v>0.25700746584295692</v>
      </c>
      <c r="H1839" s="4">
        <v>-1.405946360335419E-3</v>
      </c>
      <c r="I1839" s="4">
        <v>0.51286395719616062</v>
      </c>
    </row>
    <row r="1840" spans="1:9" x14ac:dyDescent="0.25">
      <c r="A1840" t="s">
        <v>2048</v>
      </c>
      <c r="B1840" s="3">
        <v>128.3805847167969</v>
      </c>
      <c r="C1840" s="3">
        <v>10.760000228881839</v>
      </c>
      <c r="D1840" s="4">
        <v>7.2300816601533757E-3</v>
      </c>
      <c r="E1840" s="4">
        <v>-7.3800666586666397E-3</v>
      </c>
      <c r="F1840" s="2">
        <v>1</v>
      </c>
      <c r="G1840" s="4">
        <v>0.25265565216653352</v>
      </c>
      <c r="H1840" s="4">
        <v>0</v>
      </c>
      <c r="I1840" s="4">
        <v>0.51499395743654852</v>
      </c>
    </row>
    <row r="1841" spans="1:9" x14ac:dyDescent="0.25">
      <c r="A1841" t="s">
        <v>2049</v>
      </c>
      <c r="B1841" s="3">
        <v>127.45904541015619</v>
      </c>
      <c r="C1841" s="3">
        <v>10.840000152587891</v>
      </c>
      <c r="D1841" s="4">
        <v>1.207022349456599E-2</v>
      </c>
      <c r="E1841" s="4">
        <v>-0.25905672810706343</v>
      </c>
      <c r="F1841" s="2">
        <v>1</v>
      </c>
      <c r="G1841" s="4">
        <v>0.2436638608944848</v>
      </c>
      <c r="H1841" s="4">
        <v>0</v>
      </c>
      <c r="I1841" s="4">
        <v>0.50411905385061595</v>
      </c>
    </row>
    <row r="1842" spans="1:9" x14ac:dyDescent="0.25">
      <c r="A1842" t="s">
        <v>2050</v>
      </c>
      <c r="B1842" s="3">
        <v>125.9389343261719</v>
      </c>
      <c r="C1842" s="3">
        <v>14.63000011444092</v>
      </c>
      <c r="D1842" s="4">
        <v>-2.2669994829449541E-4</v>
      </c>
      <c r="E1842" s="4">
        <v>3.3922297445298621E-2</v>
      </c>
      <c r="F1842" s="2">
        <v>2</v>
      </c>
      <c r="G1842" s="4">
        <v>0.21028521906680761</v>
      </c>
      <c r="H1842" s="4">
        <v>-2.2669994829449541E-4</v>
      </c>
      <c r="I1842" s="4">
        <v>0.48618052278730223</v>
      </c>
    </row>
    <row r="1843" spans="1:9" x14ac:dyDescent="0.25">
      <c r="A1843" t="s">
        <v>2051</v>
      </c>
      <c r="B1843" s="3">
        <v>125.9674911499023</v>
      </c>
      <c r="C1843" s="3">
        <v>14.14999961853027</v>
      </c>
      <c r="D1843" s="4">
        <v>8.3659728195508709E-3</v>
      </c>
      <c r="E1843" s="4">
        <v>-5.2243849343734161E-2</v>
      </c>
      <c r="F1843" s="2">
        <v>2</v>
      </c>
      <c r="G1843" s="4">
        <v>0.21066883417804691</v>
      </c>
      <c r="H1843" s="4">
        <v>0</v>
      </c>
      <c r="I1843" s="4">
        <v>0.48651751623137057</v>
      </c>
    </row>
    <row r="1844" spans="1:9" x14ac:dyDescent="0.25">
      <c r="A1844" t="s">
        <v>2052</v>
      </c>
      <c r="B1844" s="3">
        <v>124.9223937988281</v>
      </c>
      <c r="C1844" s="3">
        <v>14.930000305175779</v>
      </c>
      <c r="D1844" s="4">
        <v>1.5996768225845499E-3</v>
      </c>
      <c r="E1844" s="4">
        <v>3.5367560761685457E-2</v>
      </c>
      <c r="F1844" s="2">
        <v>2</v>
      </c>
      <c r="G1844" s="4">
        <v>0.2016018297064133</v>
      </c>
      <c r="H1844" s="4">
        <v>-7.6977260621833299E-3</v>
      </c>
      <c r="I1844" s="4">
        <v>0.47418452853464749</v>
      </c>
    </row>
    <row r="1845" spans="1:9" x14ac:dyDescent="0.25">
      <c r="A1845" t="s">
        <v>2053</v>
      </c>
      <c r="B1845" s="3">
        <v>124.72287750244141</v>
      </c>
      <c r="C1845" s="3">
        <v>14.420000076293951</v>
      </c>
      <c r="D1845" s="4">
        <v>-1.521262618044861E-3</v>
      </c>
      <c r="E1845" s="4">
        <v>-1.6371062320340361E-2</v>
      </c>
      <c r="F1845" s="2">
        <v>2</v>
      </c>
      <c r="G1845" s="4">
        <v>0.19234846963120061</v>
      </c>
      <c r="H1845" s="4">
        <v>-9.282553798601989E-3</v>
      </c>
      <c r="I1845" s="4">
        <v>0.47183007607516703</v>
      </c>
    </row>
    <row r="1846" spans="1:9" x14ac:dyDescent="0.25">
      <c r="A1846" t="s">
        <v>2054</v>
      </c>
      <c r="B1846" s="3">
        <v>124.91290283203119</v>
      </c>
      <c r="C1846" s="3">
        <v>14.659999847412109</v>
      </c>
      <c r="D1846" s="4">
        <v>8.2821276235678365E-3</v>
      </c>
      <c r="E1846" s="4">
        <v>-8.1453645841331634E-2</v>
      </c>
      <c r="F1846" s="2">
        <v>2</v>
      </c>
      <c r="G1846" s="4">
        <v>0.2005332253977192</v>
      </c>
      <c r="H1846" s="4">
        <v>-7.7731161315537367E-3</v>
      </c>
      <c r="I1846" s="4">
        <v>0.47407252750755119</v>
      </c>
    </row>
    <row r="1847" spans="1:9" x14ac:dyDescent="0.25">
      <c r="A1847" t="s">
        <v>2055</v>
      </c>
      <c r="B1847" s="3">
        <v>123.88685607910161</v>
      </c>
      <c r="C1847" s="3">
        <v>15.960000038146971</v>
      </c>
      <c r="D1847" s="4">
        <v>-3.9718208779446762E-3</v>
      </c>
      <c r="E1847" s="4">
        <v>1.204816581281465E-2</v>
      </c>
      <c r="F1847" s="2">
        <v>2</v>
      </c>
      <c r="G1847" s="4">
        <v>0.18766630830148001</v>
      </c>
      <c r="H1847" s="4">
        <v>-1.5923364418808369E-2</v>
      </c>
      <c r="I1847" s="4">
        <v>0.4619643521618404</v>
      </c>
    </row>
    <row r="1848" spans="1:9" x14ac:dyDescent="0.25">
      <c r="A1848" t="s">
        <v>2056</v>
      </c>
      <c r="B1848" s="3">
        <v>124.38087463378911</v>
      </c>
      <c r="C1848" s="3">
        <v>15.77000045776367</v>
      </c>
      <c r="D1848" s="4">
        <v>-4.0319878324981406E-3</v>
      </c>
      <c r="E1848" s="4">
        <v>4.6449952031509811E-2</v>
      </c>
      <c r="F1848" s="2">
        <v>2</v>
      </c>
      <c r="G1848" s="4">
        <v>0.1925098602593511</v>
      </c>
      <c r="H1848" s="4">
        <v>-1.1999202222770729E-2</v>
      </c>
      <c r="I1848" s="4">
        <v>0.46779416768156329</v>
      </c>
    </row>
    <row r="1849" spans="1:9" x14ac:dyDescent="0.25">
      <c r="A1849" t="s">
        <v>2057</v>
      </c>
      <c r="B1849" s="3">
        <v>124.884407043457</v>
      </c>
      <c r="C1849" s="3">
        <v>15.069999694824221</v>
      </c>
      <c r="D1849" s="4">
        <v>-4.3176237223864211E-3</v>
      </c>
      <c r="E1849" s="4">
        <v>7.2597828487004801E-2</v>
      </c>
      <c r="F1849" s="2">
        <v>2</v>
      </c>
      <c r="G1849" s="4">
        <v>0.2126446765711465</v>
      </c>
      <c r="H1849" s="4">
        <v>-7.9994681485138219E-3</v>
      </c>
      <c r="I1849" s="4">
        <v>0.47373625432732269</v>
      </c>
    </row>
    <row r="1850" spans="1:9" x14ac:dyDescent="0.25">
      <c r="A1850" t="s">
        <v>2058</v>
      </c>
      <c r="B1850" s="3">
        <v>125.4259490966797</v>
      </c>
      <c r="C1850" s="3">
        <v>14.05000019073486</v>
      </c>
      <c r="D1850" s="4">
        <v>3.7891873133366621E-4</v>
      </c>
      <c r="E1850" s="4">
        <v>9.1686116213552715E-2</v>
      </c>
      <c r="F1850" s="2">
        <v>2</v>
      </c>
      <c r="G1850" s="4">
        <v>0.22810840514430339</v>
      </c>
      <c r="H1850" s="4">
        <v>-3.6978101790774431E-3</v>
      </c>
      <c r="I1850" s="4">
        <v>0.48012688527934683</v>
      </c>
    </row>
    <row r="1851" spans="1:9" x14ac:dyDescent="0.25">
      <c r="A1851" t="s">
        <v>2059</v>
      </c>
      <c r="B1851" s="3">
        <v>125.37844085693359</v>
      </c>
      <c r="C1851" s="3">
        <v>12.86999988555908</v>
      </c>
      <c r="D1851" s="4">
        <v>-5.3003475544022294E-4</v>
      </c>
      <c r="E1851" s="4">
        <v>3.8740882077134893E-2</v>
      </c>
      <c r="F1851" s="2">
        <v>1</v>
      </c>
      <c r="G1851" s="4">
        <v>0.22313774937366079</v>
      </c>
      <c r="H1851" s="4">
        <v>-4.0751847465769764E-3</v>
      </c>
      <c r="I1851" s="4">
        <v>0.47956624991300562</v>
      </c>
    </row>
    <row r="1852" spans="1:9" x14ac:dyDescent="0.25">
      <c r="A1852" t="s">
        <v>2060</v>
      </c>
      <c r="B1852" s="3">
        <v>125.44493103027339</v>
      </c>
      <c r="C1852" s="3">
        <v>12.39000034332275</v>
      </c>
      <c r="D1852" s="4">
        <v>5.3031584126750353E-4</v>
      </c>
      <c r="E1852" s="4">
        <v>-3.8789758470333058E-2</v>
      </c>
      <c r="F1852" s="2">
        <v>1</v>
      </c>
      <c r="G1852" s="4">
        <v>0.2228890473891951</v>
      </c>
      <c r="H1852" s="4">
        <v>-3.547030040336741E-3</v>
      </c>
      <c r="I1852" s="4">
        <v>0.48035088733353909</v>
      </c>
    </row>
    <row r="1853" spans="1:9" x14ac:dyDescent="0.25">
      <c r="A1853" t="s">
        <v>2061</v>
      </c>
      <c r="B1853" s="3">
        <v>125.37844085693359</v>
      </c>
      <c r="C1853" s="3">
        <v>12.89000034332275</v>
      </c>
      <c r="D1853" s="4">
        <v>-4.0751847465769764E-3</v>
      </c>
      <c r="E1853" s="4">
        <v>9.329943893374204E-2</v>
      </c>
      <c r="F1853" s="2">
        <v>1</v>
      </c>
      <c r="G1853" s="4">
        <v>0.20468127552101681</v>
      </c>
      <c r="H1853" s="4">
        <v>-4.0751847465769764E-3</v>
      </c>
      <c r="I1853" s="4">
        <v>0.47956624991300562</v>
      </c>
    </row>
    <row r="1854" spans="1:9" x14ac:dyDescent="0.25">
      <c r="A1854" t="s">
        <v>2062</v>
      </c>
      <c r="B1854" s="3">
        <v>125.891471862793</v>
      </c>
      <c r="C1854" s="3">
        <v>11.789999961853029</v>
      </c>
      <c r="D1854" s="4">
        <v>1.5873434022697359E-3</v>
      </c>
      <c r="E1854" s="4">
        <v>-4.765752400112433E-2</v>
      </c>
      <c r="F1854" s="2">
        <v>1</v>
      </c>
      <c r="G1854" s="4">
        <v>0.22949664383273299</v>
      </c>
      <c r="H1854" s="4">
        <v>0</v>
      </c>
      <c r="I1854" s="4">
        <v>0.48562042761884122</v>
      </c>
    </row>
    <row r="1855" spans="1:9" x14ac:dyDescent="0.25">
      <c r="A1855" t="s">
        <v>2063</v>
      </c>
      <c r="B1855" s="3">
        <v>125.69195556640619</v>
      </c>
      <c r="C1855" s="3">
        <v>12.38000011444092</v>
      </c>
      <c r="D1855" s="4">
        <v>-6.0419823137347617E-4</v>
      </c>
      <c r="E1855" s="4">
        <v>8.0842594780539123E-4</v>
      </c>
      <c r="F1855" s="2">
        <v>1</v>
      </c>
      <c r="G1855" s="4">
        <v>0.21571229584142729</v>
      </c>
      <c r="H1855" s="4">
        <v>-1.2835940147443159E-3</v>
      </c>
      <c r="I1855" s="4">
        <v>0.48326597515936071</v>
      </c>
    </row>
    <row r="1856" spans="1:9" x14ac:dyDescent="0.25">
      <c r="A1856" t="s">
        <v>2064</v>
      </c>
      <c r="B1856" s="3">
        <v>125.7679443359375</v>
      </c>
      <c r="C1856" s="3">
        <v>12.36999988555908</v>
      </c>
      <c r="D1856" s="4">
        <v>-6.7980652126864438E-4</v>
      </c>
      <c r="E1856" s="4">
        <v>7.1923737127359333E-2</v>
      </c>
      <c r="F1856" s="2">
        <v>1</v>
      </c>
      <c r="G1856" s="4">
        <v>0.21181800458772909</v>
      </c>
      <c r="H1856" s="4">
        <v>-6.7980652126864438E-4</v>
      </c>
      <c r="I1856" s="4">
        <v>0.48416270363997033</v>
      </c>
    </row>
    <row r="1857" spans="1:9" x14ac:dyDescent="0.25">
      <c r="A1857" t="s">
        <v>2065</v>
      </c>
      <c r="B1857" s="3">
        <v>125.85350036621089</v>
      </c>
      <c r="C1857" s="3">
        <v>11.539999961853029</v>
      </c>
      <c r="D1857" s="4">
        <v>1.663967872662431E-3</v>
      </c>
      <c r="E1857" s="4">
        <v>1.0507870819386639E-2</v>
      </c>
      <c r="F1857" s="2">
        <v>1</v>
      </c>
      <c r="G1857" s="4">
        <v>0.22552378441993071</v>
      </c>
      <c r="H1857" s="4">
        <v>0</v>
      </c>
      <c r="I1857" s="4">
        <v>0.48517233347747618</v>
      </c>
    </row>
    <row r="1858" spans="1:9" x14ac:dyDescent="0.25">
      <c r="A1858" t="s">
        <v>2066</v>
      </c>
      <c r="B1858" s="3">
        <v>125.64443206787109</v>
      </c>
      <c r="C1858" s="3">
        <v>11.420000076293951</v>
      </c>
      <c r="D1858" s="4">
        <v>4.6339470386009829E-3</v>
      </c>
      <c r="E1858" s="4">
        <v>-9.5403000194953513E-3</v>
      </c>
      <c r="F1858" s="2">
        <v>1</v>
      </c>
      <c r="G1858" s="4">
        <v>0.22169799633263601</v>
      </c>
      <c r="H1858" s="4">
        <v>0</v>
      </c>
      <c r="I1858" s="4">
        <v>0.48270515972705952</v>
      </c>
    </row>
    <row r="1859" spans="1:9" x14ac:dyDescent="0.25">
      <c r="A1859" t="s">
        <v>2067</v>
      </c>
      <c r="B1859" s="3">
        <v>125.0648880004883</v>
      </c>
      <c r="C1859" s="3">
        <v>11.52999973297119</v>
      </c>
      <c r="D1859" s="4">
        <v>6.1142018599895653E-3</v>
      </c>
      <c r="E1859" s="4">
        <v>-7.7600021362304705E-2</v>
      </c>
      <c r="F1859" s="2">
        <v>1</v>
      </c>
      <c r="G1859" s="4">
        <v>0.22198483673266289</v>
      </c>
      <c r="H1859" s="4">
        <v>-1.4098741999174489E-3</v>
      </c>
      <c r="I1859" s="4">
        <v>0.47586607450175072</v>
      </c>
    </row>
    <row r="1860" spans="1:9" x14ac:dyDescent="0.25">
      <c r="A1860" t="s">
        <v>2068</v>
      </c>
      <c r="B1860" s="3">
        <v>124.3048629760742</v>
      </c>
      <c r="C1860" s="3">
        <v>12.5</v>
      </c>
      <c r="D1860" s="4">
        <v>1.607513442461572E-3</v>
      </c>
      <c r="E1860" s="4">
        <v>-3.5493829999459159E-2</v>
      </c>
      <c r="F1860" s="2">
        <v>1</v>
      </c>
      <c r="G1860" s="4">
        <v>0.23406252823771731</v>
      </c>
      <c r="H1860" s="4">
        <v>-7.4783519067689319E-3</v>
      </c>
      <c r="I1860" s="4">
        <v>0.46689716910201379</v>
      </c>
    </row>
    <row r="1861" spans="1:9" x14ac:dyDescent="0.25">
      <c r="A1861" t="s">
        <v>2069</v>
      </c>
      <c r="B1861" s="3">
        <v>124.10536193847661</v>
      </c>
      <c r="C1861" s="3">
        <v>12.960000038146971</v>
      </c>
      <c r="D1861" s="4">
        <v>2.0709512404268882E-3</v>
      </c>
      <c r="E1861" s="4">
        <v>-1.2195110427418389E-2</v>
      </c>
      <c r="F1861" s="2">
        <v>1</v>
      </c>
      <c r="G1861" s="4">
        <v>0.2303588504858094</v>
      </c>
      <c r="H1861" s="4">
        <v>-9.0712831396431159E-3</v>
      </c>
      <c r="I1861" s="4">
        <v>0.46454289670849319</v>
      </c>
    </row>
    <row r="1862" spans="1:9" x14ac:dyDescent="0.25">
      <c r="A1862" t="s">
        <v>2070</v>
      </c>
      <c r="B1862" s="3">
        <v>123.848876953125</v>
      </c>
      <c r="C1862" s="3">
        <v>13.11999988555908</v>
      </c>
      <c r="D1862" s="4">
        <v>-2.5246698656345989E-3</v>
      </c>
      <c r="E1862" s="4">
        <v>2.4199801388582461E-2</v>
      </c>
      <c r="F1862" s="2">
        <v>1</v>
      </c>
      <c r="G1862" s="4">
        <v>0.22815971693144069</v>
      </c>
      <c r="H1862" s="4">
        <v>-1.1119207044448911E-2</v>
      </c>
      <c r="I1862" s="4">
        <v>0.46151616798749551</v>
      </c>
    </row>
    <row r="1863" spans="1:9" x14ac:dyDescent="0.25">
      <c r="A1863" t="s">
        <v>2071</v>
      </c>
      <c r="B1863" s="3">
        <v>124.1623458862305</v>
      </c>
      <c r="C1863" s="3">
        <v>12.810000419616699</v>
      </c>
      <c r="D1863" s="4">
        <v>6.7789373191884383E-3</v>
      </c>
      <c r="E1863" s="4">
        <v>2.7265448701461859E-2</v>
      </c>
      <c r="F1863" s="2">
        <v>1</v>
      </c>
      <c r="G1863" s="4">
        <v>0.22113301604087951</v>
      </c>
      <c r="H1863" s="4">
        <v>-8.6162904677116181E-3</v>
      </c>
      <c r="I1863" s="4">
        <v>0.46521535303597061</v>
      </c>
    </row>
    <row r="1864" spans="1:9" x14ac:dyDescent="0.25">
      <c r="A1864" t="s">
        <v>2072</v>
      </c>
      <c r="B1864" s="3">
        <v>123.3263244628906</v>
      </c>
      <c r="C1864" s="3">
        <v>12.47000026702881</v>
      </c>
      <c r="D1864" s="4">
        <v>-1.5173320690219479E-2</v>
      </c>
      <c r="E1864" s="4">
        <v>9.9647275064898677E-2</v>
      </c>
      <c r="F1864" s="2">
        <v>1</v>
      </c>
      <c r="G1864" s="4">
        <v>0.21662395903439149</v>
      </c>
      <c r="H1864" s="4">
        <v>-1.52915672112629E-2</v>
      </c>
      <c r="I1864" s="4">
        <v>0.45534962912264398</v>
      </c>
    </row>
    <row r="1865" spans="1:9" x14ac:dyDescent="0.25">
      <c r="A1865" t="s">
        <v>2073</v>
      </c>
      <c r="B1865" s="3">
        <v>125.22642517089839</v>
      </c>
      <c r="C1865" s="3">
        <v>11.340000152587891</v>
      </c>
      <c r="D1865" s="4">
        <v>9.1122882344274458E-4</v>
      </c>
      <c r="E1865" s="4">
        <v>5.3191862621519981E-3</v>
      </c>
      <c r="F1865" s="2">
        <v>1</v>
      </c>
      <c r="G1865" s="4">
        <v>0.24020116829332611</v>
      </c>
      <c r="H1865" s="4">
        <v>-1.20068356724734E-4</v>
      </c>
      <c r="I1865" s="4">
        <v>0.47777234278688629</v>
      </c>
    </row>
    <row r="1866" spans="1:9" x14ac:dyDescent="0.25">
      <c r="A1866" t="s">
        <v>2074</v>
      </c>
      <c r="B1866" s="3">
        <v>125.112419128418</v>
      </c>
      <c r="C1866" s="3">
        <v>11.27999973297119</v>
      </c>
      <c r="D1866" s="4">
        <v>-3.4880764416644888E-4</v>
      </c>
      <c r="E1866" s="4">
        <v>6.2443973760939464E-3</v>
      </c>
      <c r="F1866" s="2">
        <v>1</v>
      </c>
      <c r="G1866" s="4">
        <v>0.24101378062920159</v>
      </c>
      <c r="H1866" s="4">
        <v>-1.0303582879970239E-3</v>
      </c>
      <c r="I1866" s="4">
        <v>0.47642697996703182</v>
      </c>
    </row>
    <row r="1867" spans="1:9" x14ac:dyDescent="0.25">
      <c r="A1867" t="s">
        <v>2075</v>
      </c>
      <c r="B1867" s="3">
        <v>125.1560745239258</v>
      </c>
      <c r="C1867" s="3">
        <v>11.210000038146971</v>
      </c>
      <c r="D1867" s="4">
        <v>-6.8178845685606948E-4</v>
      </c>
      <c r="E1867" s="4">
        <v>-3.6113505774813648E-2</v>
      </c>
      <c r="F1867" s="2">
        <v>1</v>
      </c>
      <c r="G1867" s="4">
        <v>0.24075469123661611</v>
      </c>
      <c r="H1867" s="4">
        <v>-6.8178845685606948E-4</v>
      </c>
      <c r="I1867" s="4">
        <v>0.47694214867848239</v>
      </c>
    </row>
    <row r="1868" spans="1:9" x14ac:dyDescent="0.25">
      <c r="A1868" t="s">
        <v>2076</v>
      </c>
      <c r="B1868" s="3">
        <v>125.2414627075195</v>
      </c>
      <c r="C1868" s="3">
        <v>11.63000011444092</v>
      </c>
      <c r="D1868" s="4">
        <v>6.1695398827323888E-3</v>
      </c>
      <c r="E1868" s="4">
        <v>-5.4471550073522113E-2</v>
      </c>
      <c r="F1868" s="2">
        <v>1</v>
      </c>
      <c r="G1868" s="4">
        <v>0.25266282389477968</v>
      </c>
      <c r="H1868" s="4">
        <v>0</v>
      </c>
      <c r="I1868" s="4">
        <v>0.47794979779042862</v>
      </c>
    </row>
    <row r="1869" spans="1:9" x14ac:dyDescent="0.25">
      <c r="A1869" t="s">
        <v>2077</v>
      </c>
      <c r="B1869" s="3">
        <v>124.473518371582</v>
      </c>
      <c r="C1869" s="3">
        <v>12.30000019073486</v>
      </c>
      <c r="D1869" s="4">
        <v>-2.4311585487620802E-3</v>
      </c>
      <c r="E1869" s="4">
        <v>8.3700420910657325E-2</v>
      </c>
      <c r="F1869" s="2">
        <v>1</v>
      </c>
      <c r="G1869" s="4">
        <v>0.244514997079603</v>
      </c>
      <c r="H1869" s="4">
        <v>-2.4311585487620802E-3</v>
      </c>
      <c r="I1869" s="4">
        <v>0.46888743815747153</v>
      </c>
    </row>
    <row r="1870" spans="1:9" x14ac:dyDescent="0.25">
      <c r="A1870" t="s">
        <v>2078</v>
      </c>
      <c r="B1870" s="3">
        <v>124.77687072753911</v>
      </c>
      <c r="C1870" s="3">
        <v>11.35000038146973</v>
      </c>
      <c r="D1870" s="4">
        <v>1.674116302514461E-3</v>
      </c>
      <c r="E1870" s="4">
        <v>-2.6586575471627131E-2</v>
      </c>
      <c r="F1870" s="2">
        <v>1</v>
      </c>
      <c r="G1870" s="4">
        <v>0.24965694089618279</v>
      </c>
      <c r="H1870" s="4">
        <v>0</v>
      </c>
      <c r="I1870" s="4">
        <v>0.47246723947449198</v>
      </c>
    </row>
    <row r="1871" spans="1:9" x14ac:dyDescent="0.25">
      <c r="A1871" t="s">
        <v>2079</v>
      </c>
      <c r="B1871" s="3">
        <v>124.5683288574219</v>
      </c>
      <c r="C1871" s="3">
        <v>11.659999847412109</v>
      </c>
      <c r="D1871" s="4">
        <v>4.2038692375314657E-3</v>
      </c>
      <c r="E1871" s="4">
        <v>-5.2032547430758802E-2</v>
      </c>
      <c r="F1871" s="2">
        <v>1</v>
      </c>
      <c r="G1871" s="4">
        <v>0.26938193022567319</v>
      </c>
      <c r="H1871" s="4">
        <v>-3.8031957619710788E-4</v>
      </c>
      <c r="I1871" s="4">
        <v>0.47000627799969408</v>
      </c>
    </row>
    <row r="1872" spans="1:9" x14ac:dyDescent="0.25">
      <c r="A1872" t="s">
        <v>2080</v>
      </c>
      <c r="B1872" s="3">
        <v>124.04685211181641</v>
      </c>
      <c r="C1872" s="3">
        <v>12.30000019073486</v>
      </c>
      <c r="D1872" s="4">
        <v>7.6465013147952732E-4</v>
      </c>
      <c r="E1872" s="4">
        <v>3.7099540201916748E-2</v>
      </c>
      <c r="F1872" s="2">
        <v>1</v>
      </c>
      <c r="G1872" s="4">
        <v>0.2621388065786503</v>
      </c>
      <c r="H1872" s="4">
        <v>-4.5649981584010568E-3</v>
      </c>
      <c r="I1872" s="4">
        <v>0.46385243378501978</v>
      </c>
    </row>
    <row r="1873" spans="1:9" x14ac:dyDescent="0.25">
      <c r="A1873" t="s">
        <v>2081</v>
      </c>
      <c r="B1873" s="3">
        <v>123.9520721435547</v>
      </c>
      <c r="C1873" s="3">
        <v>11.85999965667725</v>
      </c>
      <c r="D1873" s="4">
        <v>1.762602925380774E-3</v>
      </c>
      <c r="E1873" s="4">
        <v>3.5807847532044912E-2</v>
      </c>
      <c r="F1873" s="2">
        <v>1</v>
      </c>
      <c r="G1873" s="4">
        <v>0.26928766308635432</v>
      </c>
      <c r="H1873" s="4">
        <v>-5.3255760874250102E-3</v>
      </c>
      <c r="I1873" s="4">
        <v>0.46273395407471712</v>
      </c>
    </row>
    <row r="1874" spans="1:9" x14ac:dyDescent="0.25">
      <c r="A1874" t="s">
        <v>2082</v>
      </c>
      <c r="B1874" s="3">
        <v>123.7339782714844</v>
      </c>
      <c r="C1874" s="3">
        <v>11.44999980926514</v>
      </c>
      <c r="D1874" s="4">
        <v>-1.6831222961966039E-3</v>
      </c>
      <c r="E1874" s="4">
        <v>1.868327779566159E-2</v>
      </c>
      <c r="F1874" s="2">
        <v>1</v>
      </c>
      <c r="G1874" s="4">
        <v>0.25655752394156273</v>
      </c>
      <c r="H1874" s="4">
        <v>-7.0757073503309176E-3</v>
      </c>
      <c r="I1874" s="4">
        <v>0.46016027130898318</v>
      </c>
    </row>
    <row r="1875" spans="1:9" x14ac:dyDescent="0.25">
      <c r="A1875" t="s">
        <v>2083</v>
      </c>
      <c r="B1875" s="3">
        <v>123.9425888061523</v>
      </c>
      <c r="C1875" s="3">
        <v>11.239999771118161</v>
      </c>
      <c r="D1875" s="4">
        <v>-2.2135017279182319E-3</v>
      </c>
      <c r="E1875" s="4">
        <v>2.5547420802612741E-2</v>
      </c>
      <c r="F1875" s="2">
        <v>1</v>
      </c>
      <c r="G1875" s="4">
        <v>0.25093378793452131</v>
      </c>
      <c r="H1875" s="4">
        <v>-5.401676736686567E-3</v>
      </c>
      <c r="I1875" s="4">
        <v>0.46262204308060101</v>
      </c>
    </row>
    <row r="1876" spans="1:9" x14ac:dyDescent="0.25">
      <c r="A1876" t="s">
        <v>2084</v>
      </c>
      <c r="B1876" s="3">
        <v>124.21754455566411</v>
      </c>
      <c r="C1876" s="3">
        <v>10.960000038146971</v>
      </c>
      <c r="D1876" s="4">
        <v>1.835510225077996E-3</v>
      </c>
      <c r="E1876" s="4">
        <v>-7.1972934061700355E-2</v>
      </c>
      <c r="F1876" s="2">
        <v>1</v>
      </c>
      <c r="G1876" s="4">
        <v>0.25418392750041557</v>
      </c>
      <c r="H1876" s="4">
        <v>-3.1952476950625201E-3</v>
      </c>
      <c r="I1876" s="4">
        <v>0.4658667416461324</v>
      </c>
    </row>
    <row r="1877" spans="1:9" x14ac:dyDescent="0.25">
      <c r="A1877" t="s">
        <v>2085</v>
      </c>
      <c r="B1877" s="3">
        <v>123.9899597167969</v>
      </c>
      <c r="C1877" s="3">
        <v>11.810000419616699</v>
      </c>
      <c r="D1877" s="4">
        <v>-5.0215408306003573E-3</v>
      </c>
      <c r="E1877" s="4">
        <v>-5.8213679781260241E-2</v>
      </c>
      <c r="F1877" s="2">
        <v>1</v>
      </c>
      <c r="G1877" s="4">
        <v>0.24951990518430131</v>
      </c>
      <c r="H1877" s="4">
        <v>-5.0215408306003573E-3</v>
      </c>
      <c r="I1877" s="4">
        <v>0.46318105785330221</v>
      </c>
    </row>
    <row r="1878" spans="1:9" x14ac:dyDescent="0.25">
      <c r="A1878" t="s">
        <v>2086</v>
      </c>
      <c r="B1878" s="3">
        <v>124.61572265625</v>
      </c>
      <c r="C1878" s="3">
        <v>12.539999961853029</v>
      </c>
      <c r="D1878" s="4">
        <v>1.092146571194519E-2</v>
      </c>
      <c r="E1878" s="4">
        <v>-2.9411773389859008E-2</v>
      </c>
      <c r="F1878" s="2">
        <v>1</v>
      </c>
      <c r="G1878" s="4">
        <v>0.25630112587391762</v>
      </c>
      <c r="H1878" s="4">
        <v>0</v>
      </c>
      <c r="I1878" s="4">
        <v>0.47056556287133539</v>
      </c>
    </row>
    <row r="1879" spans="1:9" x14ac:dyDescent="0.25">
      <c r="A1879" t="s">
        <v>2087</v>
      </c>
      <c r="B1879" s="3">
        <v>123.2694396972656</v>
      </c>
      <c r="C1879" s="3">
        <v>12.920000076293951</v>
      </c>
      <c r="D1879" s="4">
        <v>-3.067030981103724E-3</v>
      </c>
      <c r="E1879" s="4">
        <v>6.8651771152243635E-2</v>
      </c>
      <c r="F1879" s="2">
        <v>1</v>
      </c>
      <c r="G1879" s="4">
        <v>0.28261695846546758</v>
      </c>
      <c r="H1879" s="4">
        <v>-3.6779720705980572E-3</v>
      </c>
      <c r="I1879" s="4">
        <v>0.45467834322390632</v>
      </c>
    </row>
    <row r="1880" spans="1:9" x14ac:dyDescent="0.25">
      <c r="A1880" t="s">
        <v>2088</v>
      </c>
      <c r="B1880" s="3">
        <v>123.6486740112305</v>
      </c>
      <c r="C1880" s="3">
        <v>12.090000152587891</v>
      </c>
      <c r="D1880" s="4">
        <v>1.2284553883197269E-3</v>
      </c>
      <c r="E1880" s="4">
        <v>5.4054042818229682E-2</v>
      </c>
      <c r="F1880" s="2">
        <v>1</v>
      </c>
      <c r="G1880" s="4">
        <v>0.27499474877923857</v>
      </c>
      <c r="H1880" s="4">
        <v>-6.1282062935041903E-4</v>
      </c>
      <c r="I1880" s="4">
        <v>0.45915361255981679</v>
      </c>
    </row>
    <row r="1881" spans="1:9" x14ac:dyDescent="0.25">
      <c r="A1881" t="s">
        <v>2089</v>
      </c>
      <c r="B1881" s="3">
        <v>123.49696350097661</v>
      </c>
      <c r="C1881" s="3">
        <v>11.47000026702881</v>
      </c>
      <c r="D1881" s="4">
        <v>1.923133582455661E-3</v>
      </c>
      <c r="E1881" s="4">
        <v>-2.0495283547082081E-2</v>
      </c>
      <c r="F1881" s="2">
        <v>1</v>
      </c>
      <c r="G1881" s="4">
        <v>0.27183201785452621</v>
      </c>
      <c r="H1881" s="4">
        <v>-1.839016867490106E-3</v>
      </c>
      <c r="I1881" s="4">
        <v>0.4573633067528966</v>
      </c>
    </row>
    <row r="1882" spans="1:9" x14ac:dyDescent="0.25">
      <c r="A1882" t="s">
        <v>2090</v>
      </c>
      <c r="B1882" s="3">
        <v>123.2599182128906</v>
      </c>
      <c r="C1882" s="3">
        <v>11.710000038146971</v>
      </c>
      <c r="D1882" s="4">
        <v>-3.754929219463965E-3</v>
      </c>
      <c r="E1882" s="4">
        <v>-2.5553435737702972E-3</v>
      </c>
      <c r="F1882" s="2">
        <v>1</v>
      </c>
      <c r="G1882" s="4">
        <v>0.28189246176084742</v>
      </c>
      <c r="H1882" s="4">
        <v>-3.754929219463965E-3</v>
      </c>
      <c r="I1882" s="4">
        <v>0.45456598206489018</v>
      </c>
    </row>
    <row r="1883" spans="1:9" x14ac:dyDescent="0.25">
      <c r="A1883" t="s">
        <v>2091</v>
      </c>
      <c r="B1883" s="3">
        <v>123.724494934082</v>
      </c>
      <c r="C1883" s="3">
        <v>11.739999771118161</v>
      </c>
      <c r="D1883" s="4">
        <v>3.8332935548424102E-4</v>
      </c>
      <c r="E1883" s="4">
        <v>1.4693178978214981E-2</v>
      </c>
      <c r="F1883" s="2">
        <v>1</v>
      </c>
      <c r="G1883" s="4">
        <v>0.29901131603258557</v>
      </c>
      <c r="H1883" s="4">
        <v>0</v>
      </c>
      <c r="I1883" s="4">
        <v>0.46004836031486679</v>
      </c>
    </row>
    <row r="1884" spans="1:9" x14ac:dyDescent="0.25">
      <c r="A1884" t="s">
        <v>2092</v>
      </c>
      <c r="B1884" s="3">
        <v>123.6770858764648</v>
      </c>
      <c r="C1884" s="3">
        <v>11.569999694824221</v>
      </c>
      <c r="D1884" s="4">
        <v>4.9300493035926429E-3</v>
      </c>
      <c r="E1884" s="4">
        <v>6.9625696518416103E-3</v>
      </c>
      <c r="F1884" s="2">
        <v>1</v>
      </c>
      <c r="G1884" s="4">
        <v>0.27714012873188182</v>
      </c>
      <c r="H1884" s="4">
        <v>0</v>
      </c>
      <c r="I1884" s="4">
        <v>0.45948889537726562</v>
      </c>
    </row>
    <row r="1885" spans="1:9" x14ac:dyDescent="0.25">
      <c r="A1885" t="s">
        <v>2093</v>
      </c>
      <c r="B1885" s="3">
        <v>123.0703430175781</v>
      </c>
      <c r="C1885" s="3">
        <v>11.489999771118161</v>
      </c>
      <c r="D1885" s="4">
        <v>4.3326623493826766E-3</v>
      </c>
      <c r="E1885" s="4">
        <v>-2.2959222152102329E-2</v>
      </c>
      <c r="F1885" s="2">
        <v>1</v>
      </c>
      <c r="G1885" s="4">
        <v>0.29150750745749798</v>
      </c>
      <c r="H1885" s="4">
        <v>0</v>
      </c>
      <c r="I1885" s="4">
        <v>0.45232884257832501</v>
      </c>
    </row>
    <row r="1886" spans="1:9" x14ac:dyDescent="0.25">
      <c r="A1886" t="s">
        <v>2094</v>
      </c>
      <c r="B1886" s="3">
        <v>122.539421081543</v>
      </c>
      <c r="C1886" s="3">
        <v>11.760000228881839</v>
      </c>
      <c r="D1886" s="4">
        <v>-3.0921569194941601E-4</v>
      </c>
      <c r="E1886" s="4">
        <v>-1.7543862444632911E-2</v>
      </c>
      <c r="F1886" s="2">
        <v>1</v>
      </c>
      <c r="G1886" s="4">
        <v>0.28974332228159372</v>
      </c>
      <c r="H1886" s="4">
        <v>-3.0921569194941601E-4</v>
      </c>
      <c r="I1886" s="4">
        <v>0.44606353753443417</v>
      </c>
    </row>
    <row r="1887" spans="1:9" x14ac:dyDescent="0.25">
      <c r="A1887" t="s">
        <v>2095</v>
      </c>
      <c r="B1887" s="3">
        <v>122.5773239135742</v>
      </c>
      <c r="C1887" s="3">
        <v>11.97000026702881</v>
      </c>
      <c r="D1887" s="4">
        <v>5.913156828727173E-3</v>
      </c>
      <c r="E1887" s="4">
        <v>0.11452518827964429</v>
      </c>
      <c r="F1887" s="2">
        <v>1</v>
      </c>
      <c r="G1887" s="4">
        <v>0.27541550250392238</v>
      </c>
      <c r="H1887" s="4">
        <v>0</v>
      </c>
      <c r="I1887" s="4">
        <v>0.44651082137897918</v>
      </c>
    </row>
    <row r="1888" spans="1:9" x14ac:dyDescent="0.25">
      <c r="A1888" t="s">
        <v>2096</v>
      </c>
      <c r="B1888" s="3">
        <v>121.8567657470703</v>
      </c>
      <c r="C1888" s="3">
        <v>10.739999771118161</v>
      </c>
      <c r="D1888" s="4">
        <v>3.356455161201533E-3</v>
      </c>
      <c r="E1888" s="4">
        <v>-2.981029203283048E-2</v>
      </c>
      <c r="F1888" s="2">
        <v>1</v>
      </c>
      <c r="G1888" s="4">
        <v>0.29663366606703212</v>
      </c>
      <c r="H1888" s="4">
        <v>0</v>
      </c>
      <c r="I1888" s="4">
        <v>0.43800765658468349</v>
      </c>
    </row>
    <row r="1889" spans="1:9" x14ac:dyDescent="0.25">
      <c r="A1889" t="s">
        <v>2097</v>
      </c>
      <c r="B1889" s="3">
        <v>121.4491271972656</v>
      </c>
      <c r="C1889" s="3">
        <v>11.069999694824221</v>
      </c>
      <c r="D1889" s="4">
        <v>5.6524986313188919E-3</v>
      </c>
      <c r="E1889" s="4">
        <v>2.0276433697663299E-2</v>
      </c>
      <c r="F1889" s="2">
        <v>1</v>
      </c>
      <c r="G1889" s="4">
        <v>0.32143295624031398</v>
      </c>
      <c r="H1889" s="4">
        <v>0</v>
      </c>
      <c r="I1889" s="4">
        <v>0.43319719446430432</v>
      </c>
    </row>
    <row r="1890" spans="1:9" x14ac:dyDescent="0.25">
      <c r="A1890" t="s">
        <v>2098</v>
      </c>
      <c r="B1890" s="3">
        <v>120.76649475097661</v>
      </c>
      <c r="C1890" s="3">
        <v>10.85000038146973</v>
      </c>
      <c r="D1890" s="4">
        <v>3.3079975833045778E-3</v>
      </c>
      <c r="E1890" s="4">
        <v>-2.7573283690846E-3</v>
      </c>
      <c r="F1890" s="2">
        <v>1</v>
      </c>
      <c r="G1890" s="4">
        <v>0.33401197897485119</v>
      </c>
      <c r="H1890" s="4">
        <v>0</v>
      </c>
      <c r="I1890" s="4">
        <v>0.42514158361349352</v>
      </c>
    </row>
    <row r="1891" spans="1:9" x14ac:dyDescent="0.25">
      <c r="A1891" t="s">
        <v>2099</v>
      </c>
      <c r="B1891" s="3">
        <v>120.3683166503906</v>
      </c>
      <c r="C1891" s="3">
        <v>10.88000011444092</v>
      </c>
      <c r="D1891" s="4">
        <v>3.6365079828555298E-3</v>
      </c>
      <c r="E1891" s="4">
        <v>-4.9781633565005423E-2</v>
      </c>
      <c r="F1891" s="2">
        <v>1</v>
      </c>
      <c r="G1891" s="4">
        <v>0.32768806931650829</v>
      </c>
      <c r="H1891" s="4">
        <v>0</v>
      </c>
      <c r="I1891" s="4">
        <v>0.42044276238829048</v>
      </c>
    </row>
    <row r="1892" spans="1:9" x14ac:dyDescent="0.25">
      <c r="A1892" t="s">
        <v>2100</v>
      </c>
      <c r="B1892" s="3">
        <v>119.9321823120117</v>
      </c>
      <c r="C1892" s="3">
        <v>11.44999980926514</v>
      </c>
      <c r="D1892" s="4">
        <v>1.662709972570342E-3</v>
      </c>
      <c r="E1892" s="4">
        <v>1.417182001352724E-2</v>
      </c>
      <c r="F1892" s="2">
        <v>1</v>
      </c>
      <c r="G1892" s="4">
        <v>0.32795948949792958</v>
      </c>
      <c r="H1892" s="4">
        <v>0</v>
      </c>
      <c r="I1892" s="4">
        <v>0.41529602708768237</v>
      </c>
    </row>
    <row r="1893" spans="1:9" x14ac:dyDescent="0.25">
      <c r="A1893" t="s">
        <v>2101</v>
      </c>
      <c r="B1893" s="3">
        <v>119.7331008911133</v>
      </c>
      <c r="C1893" s="3">
        <v>11.289999961853029</v>
      </c>
      <c r="D1893" s="4">
        <v>3.6557427771213291E-3</v>
      </c>
      <c r="E1893" s="4">
        <v>-7.0360531672178928E-3</v>
      </c>
      <c r="F1893" s="2">
        <v>1</v>
      </c>
      <c r="G1893" s="4">
        <v>0.32163833848896412</v>
      </c>
      <c r="H1893" s="4">
        <v>0</v>
      </c>
      <c r="I1893" s="4">
        <v>0.41294670650806098</v>
      </c>
    </row>
    <row r="1894" spans="1:9" x14ac:dyDescent="0.25">
      <c r="A1894" t="s">
        <v>2102</v>
      </c>
      <c r="B1894" s="3">
        <v>119.29698181152339</v>
      </c>
      <c r="C1894" s="3">
        <v>11.36999988555908</v>
      </c>
      <c r="D1894" s="4">
        <v>1.193569948442885E-3</v>
      </c>
      <c r="E1894" s="4">
        <v>3.6463045468877908E-2</v>
      </c>
      <c r="F1894" s="2">
        <v>1</v>
      </c>
      <c r="G1894" s="4">
        <v>0.29669385026959699</v>
      </c>
      <c r="H1894" s="4">
        <v>0</v>
      </c>
      <c r="I1894" s="4">
        <v>0.40780015127341313</v>
      </c>
    </row>
    <row r="1895" spans="1:9" x14ac:dyDescent="0.25">
      <c r="A1895" t="s">
        <v>2103</v>
      </c>
      <c r="B1895" s="3">
        <v>119.15476226806641</v>
      </c>
      <c r="C1895" s="3">
        <v>10.97000026702881</v>
      </c>
      <c r="D1895" s="4">
        <v>2.87264264437237E-3</v>
      </c>
      <c r="E1895" s="4">
        <v>-8.0469406000809651E-2</v>
      </c>
      <c r="F1895" s="2">
        <v>1</v>
      </c>
      <c r="G1895" s="4">
        <v>0.25017124177241018</v>
      </c>
      <c r="H1895" s="4">
        <v>-9.5383004566562679E-4</v>
      </c>
      <c r="I1895" s="4">
        <v>0.40612184649358901</v>
      </c>
    </row>
    <row r="1896" spans="1:9" x14ac:dyDescent="0.25">
      <c r="A1896" t="s">
        <v>2104</v>
      </c>
      <c r="B1896" s="3">
        <v>118.81345367431641</v>
      </c>
      <c r="C1896" s="3">
        <v>11.930000305175779</v>
      </c>
      <c r="D1896" s="4">
        <v>-8.7696077947052586E-4</v>
      </c>
      <c r="E1896" s="4">
        <v>1.016087055845993E-2</v>
      </c>
      <c r="F1896" s="2">
        <v>1</v>
      </c>
      <c r="G1896" s="4">
        <v>0.24646750816665011</v>
      </c>
      <c r="H1896" s="4">
        <v>-3.8155120873059061E-3</v>
      </c>
      <c r="I1896" s="4">
        <v>0.40209413110116371</v>
      </c>
    </row>
    <row r="1897" spans="1:9" x14ac:dyDescent="0.25">
      <c r="A1897" t="s">
        <v>2105</v>
      </c>
      <c r="B1897" s="3">
        <v>118.91773986816411</v>
      </c>
      <c r="C1897" s="3">
        <v>11.810000419616699</v>
      </c>
      <c r="D1897" s="4">
        <v>6.9034590034406929E-3</v>
      </c>
      <c r="E1897" s="4">
        <v>-1.501245662531636E-2</v>
      </c>
      <c r="F1897" s="2">
        <v>1</v>
      </c>
      <c r="G1897" s="4">
        <v>0.24157737852714731</v>
      </c>
      <c r="H1897" s="4">
        <v>-2.9411305639872598E-3</v>
      </c>
      <c r="I1897" s="4">
        <v>0.40332479190452258</v>
      </c>
    </row>
    <row r="1898" spans="1:9" x14ac:dyDescent="0.25">
      <c r="A1898" t="s">
        <v>2106</v>
      </c>
      <c r="B1898" s="3">
        <v>118.102424621582</v>
      </c>
      <c r="C1898" s="3">
        <v>11.989999771118161</v>
      </c>
      <c r="D1898" s="4">
        <v>-2.0025810098560641E-3</v>
      </c>
      <c r="E1898" s="4">
        <v>9.2592302708427443E-3</v>
      </c>
      <c r="F1898" s="2">
        <v>1</v>
      </c>
      <c r="G1898" s="4">
        <v>0.20637466276083979</v>
      </c>
      <c r="H1898" s="4">
        <v>-9.7770938011985109E-3</v>
      </c>
      <c r="I1898" s="4">
        <v>0.39370341749886412</v>
      </c>
    </row>
    <row r="1899" spans="1:9" x14ac:dyDescent="0.25">
      <c r="A1899" t="s">
        <v>2107</v>
      </c>
      <c r="B1899" s="3">
        <v>118.3394088745117</v>
      </c>
      <c r="C1899" s="3">
        <v>11.88000011444092</v>
      </c>
      <c r="D1899" s="4">
        <v>-7.7901131239491717E-3</v>
      </c>
      <c r="E1899" s="4">
        <v>0.12287336484965559</v>
      </c>
      <c r="F1899" s="2">
        <v>1</v>
      </c>
      <c r="G1899" s="4">
        <v>0.2120454365552398</v>
      </c>
      <c r="H1899" s="4">
        <v>-7.7901131239491717E-3</v>
      </c>
      <c r="I1899" s="4">
        <v>0.39650002192303058</v>
      </c>
    </row>
    <row r="1900" spans="1:9" x14ac:dyDescent="0.25">
      <c r="A1900" t="s">
        <v>2108</v>
      </c>
      <c r="B1900" s="3">
        <v>119.2685241699219</v>
      </c>
      <c r="C1900" s="3">
        <v>10.579999923706049</v>
      </c>
      <c r="D1900" s="4">
        <v>1.91137042689582E-3</v>
      </c>
      <c r="E1900" s="4">
        <v>-4.7036867541456751E-3</v>
      </c>
      <c r="F1900" s="2">
        <v>1</v>
      </c>
      <c r="G1900" s="4">
        <v>0.24707085891317709</v>
      </c>
      <c r="H1900" s="4">
        <v>0</v>
      </c>
      <c r="I1900" s="4">
        <v>0.40746432825808432</v>
      </c>
    </row>
    <row r="1901" spans="1:9" x14ac:dyDescent="0.25">
      <c r="A1901" t="s">
        <v>2109</v>
      </c>
      <c r="B1901" s="3">
        <v>119.04099273681641</v>
      </c>
      <c r="C1901" s="3">
        <v>10.63000011444092</v>
      </c>
      <c r="D1901" s="4">
        <v>1.0364548534893549E-3</v>
      </c>
      <c r="E1901" s="4">
        <v>-1.665127642818021E-2</v>
      </c>
      <c r="F1901" s="2">
        <v>1</v>
      </c>
      <c r="G1901" s="4">
        <v>0.26226449148297898</v>
      </c>
      <c r="H1901" s="4">
        <v>0</v>
      </c>
      <c r="I1901" s="4">
        <v>0.40477927469611391</v>
      </c>
    </row>
    <row r="1902" spans="1:9" x14ac:dyDescent="0.25">
      <c r="A1902" t="s">
        <v>2110</v>
      </c>
      <c r="B1902" s="3">
        <v>118.91773986816411</v>
      </c>
      <c r="C1902" s="3">
        <v>10.810000419616699</v>
      </c>
      <c r="D1902" s="4">
        <v>1.006599961779364E-2</v>
      </c>
      <c r="E1902" s="4">
        <v>-2.3486836709587511E-2</v>
      </c>
      <c r="F1902" s="2">
        <v>1</v>
      </c>
      <c r="G1902" s="4">
        <v>0.2295407471706252</v>
      </c>
      <c r="H1902" s="4">
        <v>0</v>
      </c>
      <c r="I1902" s="4">
        <v>0.40332479190452258</v>
      </c>
    </row>
    <row r="1903" spans="1:9" x14ac:dyDescent="0.25">
      <c r="A1903" t="s">
        <v>2111</v>
      </c>
      <c r="B1903" s="3">
        <v>117.73264312744141</v>
      </c>
      <c r="C1903" s="3">
        <v>11.069999694824221</v>
      </c>
      <c r="D1903" s="4">
        <v>6.7287904891288894E-3</v>
      </c>
      <c r="E1903" s="4">
        <v>-5.9473299550954713E-2</v>
      </c>
      <c r="F1903" s="2">
        <v>1</v>
      </c>
      <c r="G1903" s="4">
        <v>0.22824228017349141</v>
      </c>
      <c r="H1903" s="4">
        <v>0</v>
      </c>
      <c r="I1903" s="4">
        <v>0.38933969902514992</v>
      </c>
    </row>
    <row r="1904" spans="1:9" x14ac:dyDescent="0.25">
      <c r="A1904" t="s">
        <v>2112</v>
      </c>
      <c r="B1904" s="3">
        <v>116.94573974609381</v>
      </c>
      <c r="C1904" s="3">
        <v>11.77000045776367</v>
      </c>
      <c r="D1904" s="4">
        <v>8.1118378509947853E-4</v>
      </c>
      <c r="E1904" s="4">
        <v>1.993071894895504E-2</v>
      </c>
      <c r="F1904" s="2">
        <v>1</v>
      </c>
      <c r="G1904" s="4">
        <v>0.20192690178046699</v>
      </c>
      <c r="H1904" s="4">
        <v>0</v>
      </c>
      <c r="I1904" s="4">
        <v>0.38005360743694028</v>
      </c>
    </row>
    <row r="1905" spans="1:9" x14ac:dyDescent="0.25">
      <c r="A1905" t="s">
        <v>2113</v>
      </c>
      <c r="B1905" s="3">
        <v>116.8509521484375</v>
      </c>
      <c r="C1905" s="3">
        <v>11.539999961853029</v>
      </c>
      <c r="D1905" s="4">
        <v>2.195672610981525E-3</v>
      </c>
      <c r="E1905" s="4">
        <v>-9.7026588186780782E-2</v>
      </c>
      <c r="F1905" s="2">
        <v>1</v>
      </c>
      <c r="G1905" s="4">
        <v>0.23572467762486121</v>
      </c>
      <c r="H1905" s="4">
        <v>0</v>
      </c>
      <c r="I1905" s="4">
        <v>0.37893503769365761</v>
      </c>
    </row>
    <row r="1906" spans="1:9" x14ac:dyDescent="0.25">
      <c r="A1906" t="s">
        <v>2114</v>
      </c>
      <c r="B1906" s="3">
        <v>116.59494781494141</v>
      </c>
      <c r="C1906" s="3">
        <v>12.77999973297119</v>
      </c>
      <c r="D1906" s="4">
        <v>-4.8771108040068789E-4</v>
      </c>
      <c r="E1906" s="4">
        <v>2.4038477703429931E-2</v>
      </c>
      <c r="F1906" s="2">
        <v>1</v>
      </c>
      <c r="G1906" s="4">
        <v>0.23424183247240341</v>
      </c>
      <c r="H1906" s="4">
        <v>-1.4617074593537009E-3</v>
      </c>
      <c r="I1906" s="4">
        <v>0.37591398105039858</v>
      </c>
    </row>
    <row r="1907" spans="1:9" x14ac:dyDescent="0.25">
      <c r="A1907" t="s">
        <v>2115</v>
      </c>
      <c r="B1907" s="3">
        <v>116.65184020996089</v>
      </c>
      <c r="C1907" s="3">
        <v>12.47999954223633</v>
      </c>
      <c r="D1907" s="4">
        <v>2.0360157268730639E-3</v>
      </c>
      <c r="E1907" s="4">
        <v>5.1390030544091747E-2</v>
      </c>
      <c r="F1907" s="2">
        <v>1</v>
      </c>
      <c r="G1907" s="4">
        <v>0.23105585141201379</v>
      </c>
      <c r="H1907" s="4">
        <v>-9.7447163956909666E-4</v>
      </c>
      <c r="I1907" s="4">
        <v>0.37658535698211598</v>
      </c>
    </row>
    <row r="1908" spans="1:9" x14ac:dyDescent="0.25">
      <c r="A1908" t="s">
        <v>2116</v>
      </c>
      <c r="B1908" s="3">
        <v>116.41481781005859</v>
      </c>
      <c r="C1908" s="3">
        <v>11.86999988555908</v>
      </c>
      <c r="D1908" s="4">
        <v>-3.0043704210156448E-3</v>
      </c>
      <c r="E1908" s="4">
        <v>5.6990237703545388E-2</v>
      </c>
      <c r="F1908" s="2">
        <v>1</v>
      </c>
      <c r="G1908" s="4">
        <v>0.23123464761552179</v>
      </c>
      <c r="H1908" s="4">
        <v>-3.0043704210156448E-3</v>
      </c>
      <c r="I1908" s="4">
        <v>0.3737883023930495</v>
      </c>
    </row>
    <row r="1909" spans="1:9" x14ac:dyDescent="0.25">
      <c r="A1909" t="s">
        <v>2117</v>
      </c>
      <c r="B1909" s="3">
        <v>116.765625</v>
      </c>
      <c r="C1909" s="3">
        <v>11.22999954223633</v>
      </c>
      <c r="D1909" s="4">
        <v>3.4221915125165481E-3</v>
      </c>
      <c r="E1909" s="4">
        <v>-2.6863121372742271E-2</v>
      </c>
      <c r="F1909" s="2">
        <v>1</v>
      </c>
      <c r="G1909" s="4">
        <v>0.19661607161915029</v>
      </c>
      <c r="H1909" s="4">
        <v>0</v>
      </c>
      <c r="I1909" s="4">
        <v>0.37792810884555128</v>
      </c>
    </row>
    <row r="1910" spans="1:9" x14ac:dyDescent="0.25">
      <c r="A1910" t="s">
        <v>2118</v>
      </c>
      <c r="B1910" s="3">
        <v>116.3673934936523</v>
      </c>
      <c r="C1910" s="3">
        <v>11.539999961853029</v>
      </c>
      <c r="D1910" s="4">
        <v>-1.545745909301566E-3</v>
      </c>
      <c r="E1910" s="4">
        <v>2.4866760859648451E-2</v>
      </c>
      <c r="F1910" s="2">
        <v>1</v>
      </c>
      <c r="G1910" s="4">
        <v>0.21793072686296</v>
      </c>
      <c r="H1910" s="4">
        <v>-1.545745909301566E-3</v>
      </c>
      <c r="I1910" s="4">
        <v>0.37322865738948829</v>
      </c>
    </row>
    <row r="1911" spans="1:9" x14ac:dyDescent="0.25">
      <c r="A1911" t="s">
        <v>2119</v>
      </c>
      <c r="B1911" s="3">
        <v>116.54754638671881</v>
      </c>
      <c r="C1911" s="3">
        <v>11.260000228881839</v>
      </c>
      <c r="D1911" s="4">
        <v>2.691611148535555E-3</v>
      </c>
      <c r="E1911" s="4">
        <v>-2.00173669989504E-2</v>
      </c>
      <c r="F1911" s="2">
        <v>1</v>
      </c>
      <c r="G1911" s="4">
        <v>0.1777457755949339</v>
      </c>
      <c r="H1911" s="4">
        <v>0</v>
      </c>
      <c r="I1911" s="4">
        <v>0.37535460614577731</v>
      </c>
    </row>
    <row r="1912" spans="1:9" x14ac:dyDescent="0.25">
      <c r="A1912" t="s">
        <v>2120</v>
      </c>
      <c r="B1912" s="3">
        <v>116.2346878051758</v>
      </c>
      <c r="C1912" s="3">
        <v>11.489999771118161</v>
      </c>
      <c r="D1912" s="4">
        <v>2.207075825497506E-3</v>
      </c>
      <c r="E1912" s="4">
        <v>-6.0554192004826923E-3</v>
      </c>
      <c r="F1912" s="2">
        <v>1</v>
      </c>
      <c r="G1912" s="4">
        <v>0.1882066355174519</v>
      </c>
      <c r="H1912" s="4">
        <v>0</v>
      </c>
      <c r="I1912" s="4">
        <v>0.37166262373570058</v>
      </c>
    </row>
    <row r="1913" spans="1:9" x14ac:dyDescent="0.25">
      <c r="A1913" t="s">
        <v>2121</v>
      </c>
      <c r="B1913" s="3">
        <v>115.9787139892578</v>
      </c>
      <c r="C1913" s="3">
        <v>11.560000419616699</v>
      </c>
      <c r="D1913" s="4">
        <v>3.28085327660621E-3</v>
      </c>
      <c r="E1913" s="4">
        <v>2.1201478026736661E-2</v>
      </c>
      <c r="F1913" s="2">
        <v>1</v>
      </c>
      <c r="G1913" s="4">
        <v>0.1892373500443649</v>
      </c>
      <c r="H1913" s="4">
        <v>0</v>
      </c>
      <c r="I1913" s="4">
        <v>0.36864192722436151</v>
      </c>
    </row>
    <row r="1914" spans="1:9" x14ac:dyDescent="0.25">
      <c r="A1914" t="s">
        <v>2122</v>
      </c>
      <c r="B1914" s="3">
        <v>115.5994491577148</v>
      </c>
      <c r="C1914" s="3">
        <v>11.319999694824221</v>
      </c>
      <c r="D1914" s="4">
        <v>8.769496832651047E-3</v>
      </c>
      <c r="E1914" s="4">
        <v>-2.9991463511701792E-2</v>
      </c>
      <c r="F1914" s="2">
        <v>1</v>
      </c>
      <c r="G1914" s="4">
        <v>0.1756281781727338</v>
      </c>
      <c r="H1914" s="4">
        <v>0</v>
      </c>
      <c r="I1914" s="4">
        <v>0.3641662977565312</v>
      </c>
    </row>
    <row r="1915" spans="1:9" x14ac:dyDescent="0.25">
      <c r="A1915" t="s">
        <v>2123</v>
      </c>
      <c r="B1915" s="3">
        <v>114.5945129394531</v>
      </c>
      <c r="C1915" s="3">
        <v>11.670000076293951</v>
      </c>
      <c r="D1915" s="4">
        <v>5.6579479388445542E-3</v>
      </c>
      <c r="E1915" s="4">
        <v>-1.518989868196585E-2</v>
      </c>
      <c r="F1915" s="2">
        <v>1</v>
      </c>
      <c r="G1915" s="4">
        <v>0.12891502523839479</v>
      </c>
      <c r="H1915" s="4">
        <v>0</v>
      </c>
      <c r="I1915" s="4">
        <v>0.35230724366642741</v>
      </c>
    </row>
    <row r="1916" spans="1:9" x14ac:dyDescent="0.25">
      <c r="A1916" t="s">
        <v>2124</v>
      </c>
      <c r="B1916" s="3">
        <v>113.9497909545898</v>
      </c>
      <c r="C1916" s="3">
        <v>11.85000038146973</v>
      </c>
      <c r="D1916" s="4">
        <v>5.4374142325859243E-3</v>
      </c>
      <c r="E1916" s="4">
        <v>-7.7821009362929239E-2</v>
      </c>
      <c r="F1916" s="2">
        <v>1</v>
      </c>
      <c r="G1916" s="4">
        <v>0.1117804175861019</v>
      </c>
      <c r="H1916" s="4">
        <v>-5.2142965518517936E-3</v>
      </c>
      <c r="I1916" s="4">
        <v>0.34469900669314169</v>
      </c>
    </row>
    <row r="1917" spans="1:9" x14ac:dyDescent="0.25">
      <c r="A1917" t="s">
        <v>2125</v>
      </c>
      <c r="B1917" s="3">
        <v>113.3335494995117</v>
      </c>
      <c r="C1917" s="3">
        <v>12.85000038146973</v>
      </c>
      <c r="D1917" s="4">
        <v>8.946669771078497E-3</v>
      </c>
      <c r="E1917" s="4">
        <v>-8.4757805100894146E-2</v>
      </c>
      <c r="F1917" s="2">
        <v>1</v>
      </c>
      <c r="G1917" s="4">
        <v>0.1038494291582575</v>
      </c>
      <c r="H1917" s="4">
        <v>-1.0594106240384701E-2</v>
      </c>
      <c r="I1917" s="4">
        <v>0.33742686283412482</v>
      </c>
    </row>
    <row r="1918" spans="1:9" x14ac:dyDescent="0.25">
      <c r="A1918" t="s">
        <v>2126</v>
      </c>
      <c r="B1918" s="3">
        <v>112.3285827636719</v>
      </c>
      <c r="C1918" s="3">
        <v>14.039999961853029</v>
      </c>
      <c r="D1918" s="4">
        <v>-1.02748854008351E-2</v>
      </c>
      <c r="E1918" s="4">
        <v>5.0112197608738418E-2</v>
      </c>
      <c r="F1918" s="2">
        <v>2</v>
      </c>
      <c r="G1918" s="4">
        <v>7.0978942209918294E-2</v>
      </c>
      <c r="H1918" s="4">
        <v>-1.9367501372393629E-2</v>
      </c>
      <c r="I1918" s="4">
        <v>0.32556744861210118</v>
      </c>
    </row>
    <row r="1919" spans="1:9" x14ac:dyDescent="0.25">
      <c r="A1919" t="s">
        <v>2127</v>
      </c>
      <c r="B1919" s="3">
        <v>113.49472808837891</v>
      </c>
      <c r="C1919" s="3">
        <v>13.36999988555908</v>
      </c>
      <c r="D1919" s="4">
        <v>-1.418060662252141E-3</v>
      </c>
      <c r="E1919" s="4">
        <v>3.2432438801540009E-2</v>
      </c>
      <c r="F1919" s="2">
        <v>2</v>
      </c>
      <c r="G1919" s="4">
        <v>6.8627279842277344E-2</v>
      </c>
      <c r="H1919" s="4">
        <v>-9.1870114615016929E-3</v>
      </c>
      <c r="I1919" s="4">
        <v>0.3393288995692012</v>
      </c>
    </row>
    <row r="1920" spans="1:9" x14ac:dyDescent="0.25">
      <c r="A1920" t="s">
        <v>2128</v>
      </c>
      <c r="B1920" s="3">
        <v>113.65589904785161</v>
      </c>
      <c r="C1920" s="3">
        <v>12.94999980926514</v>
      </c>
      <c r="D1920" s="4">
        <v>-7.7799832875025121E-3</v>
      </c>
      <c r="E1920" s="4">
        <v>8.0066726978548219E-2</v>
      </c>
      <c r="F1920" s="2">
        <v>1</v>
      </c>
      <c r="G1920" s="4">
        <v>6.0501323036641352E-2</v>
      </c>
      <c r="H1920" s="4">
        <v>-7.7799832875025121E-3</v>
      </c>
      <c r="I1920" s="4">
        <v>0.34123084627129763</v>
      </c>
    </row>
    <row r="1921" spans="1:9" x14ac:dyDescent="0.25">
      <c r="A1921" t="s">
        <v>2129</v>
      </c>
      <c r="B1921" s="3">
        <v>114.5470733642578</v>
      </c>
      <c r="C1921" s="3">
        <v>11.989999771118161</v>
      </c>
      <c r="D1921" s="4">
        <v>5.1579075697982812E-3</v>
      </c>
      <c r="E1921" s="4">
        <v>4.807694151300268E-2</v>
      </c>
      <c r="F1921" s="2">
        <v>1</v>
      </c>
      <c r="G1921" s="4">
        <v>8.5628243155799311E-2</v>
      </c>
      <c r="H1921" s="4">
        <v>0</v>
      </c>
      <c r="I1921" s="4">
        <v>0.35174741859690628</v>
      </c>
    </row>
    <row r="1922" spans="1:9" x14ac:dyDescent="0.25">
      <c r="A1922" t="s">
        <v>2130</v>
      </c>
      <c r="B1922" s="3">
        <v>113.9592819213867</v>
      </c>
      <c r="C1922" s="3">
        <v>11.439999580383301</v>
      </c>
      <c r="D1922" s="4">
        <v>6.65977531883577E-4</v>
      </c>
      <c r="E1922" s="4">
        <v>8.7482720389697732E-4</v>
      </c>
      <c r="F1922" s="2">
        <v>1</v>
      </c>
      <c r="G1922" s="4">
        <v>7.9481826903446073E-2</v>
      </c>
      <c r="H1922" s="4">
        <v>-2.903333991083223E-3</v>
      </c>
      <c r="I1922" s="4">
        <v>0.34481100772023798</v>
      </c>
    </row>
    <row r="1923" spans="1:9" x14ac:dyDescent="0.25">
      <c r="A1923" t="s">
        <v>2131</v>
      </c>
      <c r="B1923" s="3">
        <v>113.88343811035161</v>
      </c>
      <c r="C1923" s="3">
        <v>11.430000305175779</v>
      </c>
      <c r="D1923" s="4">
        <v>-2.822599123986858E-3</v>
      </c>
      <c r="E1923" s="4">
        <v>1.419696902513334E-2</v>
      </c>
      <c r="F1923" s="2">
        <v>1</v>
      </c>
      <c r="G1923" s="4">
        <v>7.857179862933239E-2</v>
      </c>
      <c r="H1923" s="4">
        <v>-3.566936023717493E-3</v>
      </c>
      <c r="I1923" s="4">
        <v>0.34391598986624777</v>
      </c>
    </row>
    <row r="1924" spans="1:9" x14ac:dyDescent="0.25">
      <c r="A1924" t="s">
        <v>2132</v>
      </c>
      <c r="B1924" s="3">
        <v>114.20579528808589</v>
      </c>
      <c r="C1924" s="3">
        <v>11.27000045776367</v>
      </c>
      <c r="D1924" s="4">
        <v>-7.46443811378672E-4</v>
      </c>
      <c r="E1924" s="4">
        <v>-1.5720467641913149E-2</v>
      </c>
      <c r="F1924" s="2">
        <v>1</v>
      </c>
      <c r="G1924" s="4">
        <v>8.9656238710213332E-2</v>
      </c>
      <c r="H1924" s="4">
        <v>-7.46443811378672E-4</v>
      </c>
      <c r="I1924" s="4">
        <v>0.34772006333640082</v>
      </c>
    </row>
    <row r="1925" spans="1:9" x14ac:dyDescent="0.25">
      <c r="A1925" t="s">
        <v>2133</v>
      </c>
      <c r="B1925" s="3">
        <v>114.2911071777344</v>
      </c>
      <c r="C1925" s="3">
        <v>11.44999980926514</v>
      </c>
      <c r="D1925" s="4">
        <v>3.8304111945948178E-3</v>
      </c>
      <c r="E1925" s="4">
        <v>-2.2203264563180891E-2</v>
      </c>
      <c r="F1925" s="2">
        <v>1</v>
      </c>
      <c r="G1925" s="4">
        <v>9.7638507916140593E-2</v>
      </c>
      <c r="H1925" s="4">
        <v>0</v>
      </c>
      <c r="I1925" s="4">
        <v>0.34872681211854722</v>
      </c>
    </row>
    <row r="1926" spans="1:9" x14ac:dyDescent="0.25">
      <c r="A1926" t="s">
        <v>2134</v>
      </c>
      <c r="B1926" s="3">
        <v>113.85499572753911</v>
      </c>
      <c r="C1926" s="3">
        <v>11.710000038146971</v>
      </c>
      <c r="D1926" s="4">
        <v>4.096939964656876E-3</v>
      </c>
      <c r="E1926" s="4">
        <v>-4.0163916293346147E-2</v>
      </c>
      <c r="F1926" s="2">
        <v>1</v>
      </c>
      <c r="G1926" s="4">
        <v>0.1055960717976505</v>
      </c>
      <c r="H1926" s="4">
        <v>-1.2348371478942971E-4</v>
      </c>
      <c r="I1926" s="4">
        <v>0.34358034691687922</v>
      </c>
    </row>
    <row r="1927" spans="1:9" x14ac:dyDescent="0.25">
      <c r="A1927" t="s">
        <v>2135</v>
      </c>
      <c r="B1927" s="3">
        <v>113.39044189453119</v>
      </c>
      <c r="C1927" s="3">
        <v>12.19999980926514</v>
      </c>
      <c r="D1927" s="4">
        <v>-3.706960853182228E-3</v>
      </c>
      <c r="E1927" s="4">
        <v>-4.612980096541075E-2</v>
      </c>
      <c r="F1927" s="2">
        <v>1</v>
      </c>
      <c r="G1927" s="4">
        <v>7.9963586328131164E-2</v>
      </c>
      <c r="H1927" s="4">
        <v>-4.2032034074268587E-3</v>
      </c>
      <c r="I1927" s="4">
        <v>0.33809823876584222</v>
      </c>
    </row>
    <row r="1928" spans="1:9" x14ac:dyDescent="0.25">
      <c r="A1928" t="s">
        <v>2136</v>
      </c>
      <c r="B1928" s="3">
        <v>113.8123397827148</v>
      </c>
      <c r="C1928" s="3">
        <v>12.789999961853029</v>
      </c>
      <c r="D1928" s="4">
        <v>1.5806291752777919E-3</v>
      </c>
      <c r="E1928" s="4">
        <v>-3.0325976592536771E-2</v>
      </c>
      <c r="F1928" s="2">
        <v>1</v>
      </c>
      <c r="G1928" s="4">
        <v>6.8195208563428311E-2</v>
      </c>
      <c r="H1928" s="4">
        <v>-4.9808895048553126E-4</v>
      </c>
      <c r="I1928" s="4">
        <v>0.34307697252580582</v>
      </c>
    </row>
    <row r="1929" spans="1:9" x14ac:dyDescent="0.25">
      <c r="A1929" t="s">
        <v>2137</v>
      </c>
      <c r="B1929" s="3">
        <v>113.6327285766602</v>
      </c>
      <c r="C1929" s="3">
        <v>13.189999580383301</v>
      </c>
      <c r="D1929" s="4">
        <v>-2.0754376284962679E-3</v>
      </c>
      <c r="E1929" s="4">
        <v>3.6949630777348703E-2</v>
      </c>
      <c r="F1929" s="2">
        <v>1</v>
      </c>
      <c r="G1929" s="4">
        <v>8.2367855843861859E-2</v>
      </c>
      <c r="H1929" s="4">
        <v>-2.0754376284962679E-3</v>
      </c>
      <c r="I1929" s="4">
        <v>0.34095741611109581</v>
      </c>
    </row>
    <row r="1930" spans="1:9" x14ac:dyDescent="0.25">
      <c r="A1930" t="s">
        <v>2138</v>
      </c>
      <c r="B1930" s="3">
        <v>113.8690567016602</v>
      </c>
      <c r="C1930" s="3">
        <v>12.72000026702881</v>
      </c>
      <c r="D1930" s="4">
        <v>1.2609168098449921E-2</v>
      </c>
      <c r="E1930" s="4">
        <v>6.3291077162284104E-3</v>
      </c>
      <c r="F1930" s="2">
        <v>1</v>
      </c>
      <c r="G1930" s="4">
        <v>9.1225999132286129E-2</v>
      </c>
      <c r="H1930" s="4">
        <v>0</v>
      </c>
      <c r="I1930" s="4">
        <v>0.34374627769898392</v>
      </c>
    </row>
    <row r="1931" spans="1:9" x14ac:dyDescent="0.25">
      <c r="A1931" t="s">
        <v>2139</v>
      </c>
      <c r="B1931" s="3">
        <v>112.4511413574219</v>
      </c>
      <c r="C1931" s="3">
        <v>12.64000034332275</v>
      </c>
      <c r="D1931" s="4">
        <v>-4.5184764087389251E-3</v>
      </c>
      <c r="E1931" s="4">
        <v>7.5744710070021704E-2</v>
      </c>
      <c r="F1931" s="2">
        <v>1</v>
      </c>
      <c r="G1931" s="4">
        <v>8.5808126206959212E-2</v>
      </c>
      <c r="H1931" s="4">
        <v>-5.1013947430308404E-3</v>
      </c>
      <c r="I1931" s="4">
        <v>0.32701373840251419</v>
      </c>
    </row>
    <row r="1932" spans="1:9" x14ac:dyDescent="0.25">
      <c r="A1932" t="s">
        <v>2140</v>
      </c>
      <c r="B1932" s="3">
        <v>112.961555480957</v>
      </c>
      <c r="C1932" s="3">
        <v>11.75</v>
      </c>
      <c r="D1932" s="4">
        <v>7.8433056934945622E-3</v>
      </c>
      <c r="E1932" s="4">
        <v>-7.0411417654186126E-2</v>
      </c>
      <c r="F1932" s="2">
        <v>1</v>
      </c>
      <c r="G1932" s="4">
        <v>6.5632176785247909E-2</v>
      </c>
      <c r="H1932" s="4">
        <v>-5.8556419228050771E-4</v>
      </c>
      <c r="I1932" s="4">
        <v>0.33303703479621621</v>
      </c>
    </row>
    <row r="1933" spans="1:9" x14ac:dyDescent="0.25">
      <c r="A1933" t="s">
        <v>2141</v>
      </c>
      <c r="B1933" s="3">
        <v>112.08245849609381</v>
      </c>
      <c r="C1933" s="3">
        <v>12.64000034332275</v>
      </c>
      <c r="D1933" s="4">
        <v>1.774173817209457E-3</v>
      </c>
      <c r="E1933" s="4">
        <v>3.4369890926038822E-2</v>
      </c>
      <c r="F1933" s="2">
        <v>1</v>
      </c>
      <c r="G1933" s="4">
        <v>6.2116307050660069E-2</v>
      </c>
      <c r="H1933" s="4">
        <v>-8.363274169862378E-3</v>
      </c>
      <c r="I1933" s="4">
        <v>0.32266298467791737</v>
      </c>
    </row>
    <row r="1934" spans="1:9" x14ac:dyDescent="0.25">
      <c r="A1934" t="s">
        <v>2142</v>
      </c>
      <c r="B1934" s="3">
        <v>111.8839569091797</v>
      </c>
      <c r="C1934" s="3">
        <v>12.22000026702881</v>
      </c>
      <c r="D1934" s="4">
        <v>1.2662586098756151E-2</v>
      </c>
      <c r="E1934" s="4">
        <v>3.6471612092202177E-2</v>
      </c>
      <c r="F1934" s="2">
        <v>1</v>
      </c>
      <c r="G1934" s="4">
        <v>4.41416059506341E-2</v>
      </c>
      <c r="H1934" s="4">
        <v>-1.0119494245338419E-2</v>
      </c>
      <c r="I1934" s="4">
        <v>0.32032050660477429</v>
      </c>
    </row>
    <row r="1935" spans="1:9" x14ac:dyDescent="0.25">
      <c r="A1935" t="s">
        <v>2143</v>
      </c>
      <c r="B1935" s="3">
        <v>110.4849319458008</v>
      </c>
      <c r="C1935" s="3">
        <v>11.789999961853029</v>
      </c>
      <c r="D1935" s="4">
        <v>2.4015028393511439E-3</v>
      </c>
      <c r="E1935" s="4">
        <v>-2.8830343622043949E-2</v>
      </c>
      <c r="F1935" s="2">
        <v>1</v>
      </c>
      <c r="G1935" s="4">
        <v>3.1175190924136901E-2</v>
      </c>
      <c r="H1935" s="4">
        <v>-2.249720751692974E-2</v>
      </c>
      <c r="I1935" s="4">
        <v>0.30381088896673752</v>
      </c>
    </row>
    <row r="1936" spans="1:9" x14ac:dyDescent="0.25">
      <c r="A1936" t="s">
        <v>2144</v>
      </c>
      <c r="B1936" s="3">
        <v>110.22023773193359</v>
      </c>
      <c r="C1936" s="3">
        <v>12.14000034332275</v>
      </c>
      <c r="D1936" s="4">
        <v>7.7787829128648234E-3</v>
      </c>
      <c r="E1936" s="4">
        <v>-0.14022659761218051</v>
      </c>
      <c r="F1936" s="2">
        <v>1</v>
      </c>
      <c r="G1936" s="4">
        <v>2.4058898538133811E-2</v>
      </c>
      <c r="H1936" s="4">
        <v>-2.4839059284881278E-2</v>
      </c>
      <c r="I1936" s="4">
        <v>0.30068728475928008</v>
      </c>
    </row>
    <row r="1937" spans="1:9" x14ac:dyDescent="0.25">
      <c r="A1937" t="s">
        <v>2145</v>
      </c>
      <c r="B1937" s="3">
        <v>109.3694763183594</v>
      </c>
      <c r="C1937" s="3">
        <v>14.11999988555908</v>
      </c>
      <c r="D1937" s="4">
        <v>1.991642844631381E-3</v>
      </c>
      <c r="E1937" s="4">
        <v>3.5536739032948632E-3</v>
      </c>
      <c r="F1937" s="2">
        <v>2</v>
      </c>
      <c r="G1937" s="4">
        <v>3.9907749952811537E-2</v>
      </c>
      <c r="H1937" s="4">
        <v>-3.2366073537952511E-2</v>
      </c>
      <c r="I1937" s="4">
        <v>0.2906476171286303</v>
      </c>
    </row>
    <row r="1938" spans="1:9" x14ac:dyDescent="0.25">
      <c r="A1938" t="s">
        <v>2146</v>
      </c>
      <c r="B1938" s="3">
        <v>109.15208435058589</v>
      </c>
      <c r="C1938" s="3">
        <v>14.069999694824221</v>
      </c>
      <c r="D1938" s="4">
        <v>-1.727626758490608E-2</v>
      </c>
      <c r="E1938" s="4">
        <v>5.5513861616919291E-2</v>
      </c>
      <c r="F1938" s="2">
        <v>2</v>
      </c>
      <c r="G1938" s="4">
        <v>2.024882841102893E-2</v>
      </c>
      <c r="H1938" s="4">
        <v>-3.428942409643565E-2</v>
      </c>
      <c r="I1938" s="4">
        <v>0.28808221739705481</v>
      </c>
    </row>
    <row r="1939" spans="1:9" x14ac:dyDescent="0.25">
      <c r="A1939" t="s">
        <v>2147</v>
      </c>
      <c r="B1939" s="3">
        <v>111.0709762573242</v>
      </c>
      <c r="C1939" s="3">
        <v>13.329999923706049</v>
      </c>
      <c r="D1939" s="4">
        <v>-1.2107309925270321E-2</v>
      </c>
      <c r="E1939" s="4">
        <v>3.3333357976081279E-2</v>
      </c>
      <c r="F1939" s="2">
        <v>2</v>
      </c>
      <c r="G1939" s="4">
        <v>3.1783869826922162E-2</v>
      </c>
      <c r="H1939" s="4">
        <v>-1.7312247532395349E-2</v>
      </c>
      <c r="I1939" s="4">
        <v>0.31072668229098999</v>
      </c>
    </row>
    <row r="1940" spans="1:9" x14ac:dyDescent="0.25">
      <c r="A1940" t="s">
        <v>2148</v>
      </c>
      <c r="B1940" s="3">
        <v>112.43222808837891</v>
      </c>
      <c r="C1940" s="3">
        <v>12.89999961853027</v>
      </c>
      <c r="D1940" s="4">
        <v>3.459164549218352E-3</v>
      </c>
      <c r="E1940" s="4">
        <v>-1.9011407395610361E-2</v>
      </c>
      <c r="F1940" s="2">
        <v>1</v>
      </c>
      <c r="G1940" s="4">
        <v>5.4871704679498423E-2</v>
      </c>
      <c r="H1940" s="4">
        <v>-5.2687277266231236E-3</v>
      </c>
      <c r="I1940" s="4">
        <v>0.32679054664514151</v>
      </c>
    </row>
    <row r="1941" spans="1:9" x14ac:dyDescent="0.25">
      <c r="A1941" t="s">
        <v>2149</v>
      </c>
      <c r="B1941" s="3">
        <v>112.0446472167969</v>
      </c>
      <c r="C1941" s="3">
        <v>13.14999961853027</v>
      </c>
      <c r="D1941" s="4">
        <v>-2.2725841403370421E-3</v>
      </c>
      <c r="E1941" s="4">
        <v>6.5640150399229436E-2</v>
      </c>
      <c r="F1941" s="2">
        <v>1</v>
      </c>
      <c r="G1941" s="4">
        <v>4.8568131543146098E-2</v>
      </c>
      <c r="H1941" s="4">
        <v>-8.6978051366568554E-3</v>
      </c>
      <c r="I1941" s="4">
        <v>0.32221678122913211</v>
      </c>
    </row>
    <row r="1942" spans="1:9" x14ac:dyDescent="0.25">
      <c r="A1942" t="s">
        <v>2150</v>
      </c>
      <c r="B1942" s="3">
        <v>112.2998580932617</v>
      </c>
      <c r="C1942" s="3">
        <v>12.340000152587891</v>
      </c>
      <c r="D1942" s="4">
        <v>3.208702010211395E-3</v>
      </c>
      <c r="E1942" s="4">
        <v>-7.2405591615645193E-3</v>
      </c>
      <c r="F1942" s="2">
        <v>1</v>
      </c>
      <c r="G1942" s="4">
        <v>5.242962253474559E-2</v>
      </c>
      <c r="H1942" s="4">
        <v>-6.439856111184139E-3</v>
      </c>
      <c r="I1942" s="4">
        <v>0.32522847444247288</v>
      </c>
    </row>
    <row r="1943" spans="1:9" x14ac:dyDescent="0.25">
      <c r="A1943" t="s">
        <v>2151</v>
      </c>
      <c r="B1943" s="3">
        <v>111.940673828125</v>
      </c>
      <c r="C1943" s="3">
        <v>12.430000305175779</v>
      </c>
      <c r="D1943" s="4">
        <v>-4.0368569725350856E-3</v>
      </c>
      <c r="E1943" s="4">
        <v>1.611640452021668E-3</v>
      </c>
      <c r="F1943" s="2">
        <v>1</v>
      </c>
      <c r="G1943" s="4">
        <v>4.9983290193168273E-2</v>
      </c>
      <c r="H1943" s="4">
        <v>-9.6176977951466514E-3</v>
      </c>
      <c r="I1943" s="4">
        <v>0.32098981177795238</v>
      </c>
    </row>
    <row r="1944" spans="1:9" x14ac:dyDescent="0.25">
      <c r="A1944" t="s">
        <v>2152</v>
      </c>
      <c r="B1944" s="3">
        <v>112.39439392089839</v>
      </c>
      <c r="C1944" s="3">
        <v>12.409999847412109</v>
      </c>
      <c r="D1944" s="4">
        <v>3.0370079211403671E-3</v>
      </c>
      <c r="E1944" s="4">
        <v>-8.0517140260916165E-4</v>
      </c>
      <c r="F1944" s="2">
        <v>1</v>
      </c>
      <c r="G1944" s="4">
        <v>5.331557472636006E-2</v>
      </c>
      <c r="H1944" s="4">
        <v>-5.6034611940029011E-3</v>
      </c>
      <c r="I1944" s="4">
        <v>0.32634407309741631</v>
      </c>
    </row>
    <row r="1945" spans="1:9" x14ac:dyDescent="0.25">
      <c r="A1945" t="s">
        <v>2153</v>
      </c>
      <c r="B1945" s="3">
        <v>112.054084777832</v>
      </c>
      <c r="C1945" s="3">
        <v>12.420000076293951</v>
      </c>
      <c r="D1945" s="4">
        <v>1.039873632334953E-2</v>
      </c>
      <c r="E1945" s="4">
        <v>-3.3463057775146909E-2</v>
      </c>
      <c r="F1945" s="2">
        <v>1</v>
      </c>
      <c r="G1945" s="4">
        <v>4.7099748561794552E-2</v>
      </c>
      <c r="H1945" s="4">
        <v>-8.6143073953484084E-3</v>
      </c>
      <c r="I1945" s="4">
        <v>0.32232815202536852</v>
      </c>
    </row>
    <row r="1946" spans="1:9" x14ac:dyDescent="0.25">
      <c r="A1946" t="s">
        <v>2154</v>
      </c>
      <c r="B1946" s="3">
        <v>110.90085601806641</v>
      </c>
      <c r="C1946" s="3">
        <v>12.85000038146973</v>
      </c>
      <c r="D1946" s="4">
        <v>-3.7364004953081009E-3</v>
      </c>
      <c r="E1946" s="4">
        <v>-3.7453182450392863E-2</v>
      </c>
      <c r="F1946" s="2">
        <v>1</v>
      </c>
      <c r="G1946" s="4">
        <v>4.3340559535274048E-2</v>
      </c>
      <c r="H1946" s="4">
        <v>-1.8817366882190271E-2</v>
      </c>
      <c r="I1946" s="4">
        <v>0.308719126903376</v>
      </c>
    </row>
    <row r="1947" spans="1:9" x14ac:dyDescent="0.25">
      <c r="A1947" t="s">
        <v>2155</v>
      </c>
      <c r="B1947" s="3">
        <v>111.316780090332</v>
      </c>
      <c r="C1947" s="3">
        <v>13.35000038146973</v>
      </c>
      <c r="D1947" s="4">
        <v>7.2705254011715681E-3</v>
      </c>
      <c r="E1947" s="4">
        <v>-2.696792116311009E-2</v>
      </c>
      <c r="F1947" s="2">
        <v>2</v>
      </c>
      <c r="G1947" s="4">
        <v>4.7990833742566963E-2</v>
      </c>
      <c r="H1947" s="4">
        <v>-1.5137526247450911E-2</v>
      </c>
      <c r="I1947" s="4">
        <v>0.31362736484001452</v>
      </c>
    </row>
    <row r="1948" spans="1:9" x14ac:dyDescent="0.25">
      <c r="A1948" t="s">
        <v>2156</v>
      </c>
      <c r="B1948" s="3">
        <v>110.51329040527339</v>
      </c>
      <c r="C1948" s="3">
        <v>13.72000026702881</v>
      </c>
      <c r="D1948" s="4">
        <v>5.9371355177066931E-3</v>
      </c>
      <c r="E1948" s="4">
        <v>2.6178039227042978E-2</v>
      </c>
      <c r="F1948" s="2">
        <v>2</v>
      </c>
      <c r="G1948" s="4">
        <v>6.0396612926486348E-2</v>
      </c>
      <c r="H1948" s="4">
        <v>-2.2246309291833799E-2</v>
      </c>
      <c r="I1948" s="4">
        <v>0.30414554155332629</v>
      </c>
    </row>
    <row r="1949" spans="1:9" x14ac:dyDescent="0.25">
      <c r="A1949" t="s">
        <v>2157</v>
      </c>
      <c r="B1949" s="3">
        <v>109.8610305786133</v>
      </c>
      <c r="C1949" s="3">
        <v>13.36999988555908</v>
      </c>
      <c r="D1949" s="4">
        <v>1.3870525799801751E-2</v>
      </c>
      <c r="E1949" s="4">
        <v>-7.6657437276811846E-2</v>
      </c>
      <c r="F1949" s="2">
        <v>2</v>
      </c>
      <c r="G1949" s="4">
        <v>5.4800653608894967E-2</v>
      </c>
      <c r="H1949" s="4">
        <v>-2.801710346942898E-2</v>
      </c>
      <c r="I1949" s="4">
        <v>0.29644835199581959</v>
      </c>
    </row>
    <row r="1950" spans="1:9" x14ac:dyDescent="0.25">
      <c r="A1950" t="s">
        <v>2158</v>
      </c>
      <c r="B1950" s="3">
        <v>108.35804748535161</v>
      </c>
      <c r="C1950" s="3">
        <v>14.47999954223633</v>
      </c>
      <c r="D1950" s="4">
        <v>-1.010338545656142E-2</v>
      </c>
      <c r="E1950" s="4">
        <v>2.1877167556336511E-2</v>
      </c>
      <c r="F1950" s="2">
        <v>2</v>
      </c>
      <c r="G1950" s="4">
        <v>5.5335484073749219E-2</v>
      </c>
      <c r="H1950" s="4">
        <v>-4.1314574399120008E-2</v>
      </c>
      <c r="I1950" s="4">
        <v>0.2787119449725628</v>
      </c>
    </row>
    <row r="1951" spans="1:9" x14ac:dyDescent="0.25">
      <c r="A1951" t="s">
        <v>2159</v>
      </c>
      <c r="B1951" s="3">
        <v>109.46400451660161</v>
      </c>
      <c r="C1951" s="3">
        <v>14.170000076293951</v>
      </c>
      <c r="D1951" s="4">
        <v>4.3189429927426032E-4</v>
      </c>
      <c r="E1951" s="4">
        <v>-3.8670264835491193E-2</v>
      </c>
      <c r="F1951" s="2">
        <v>2</v>
      </c>
      <c r="G1951" s="4">
        <v>4.5173024671334223E-2</v>
      </c>
      <c r="H1951" s="4">
        <v>-3.1529746120966262E-2</v>
      </c>
      <c r="I1951" s="4">
        <v>0.29176312575059371</v>
      </c>
    </row>
    <row r="1952" spans="1:9" x14ac:dyDescent="0.25">
      <c r="A1952" t="s">
        <v>2160</v>
      </c>
      <c r="B1952" s="3">
        <v>109.416748046875</v>
      </c>
      <c r="C1952" s="3">
        <v>14.739999771118161</v>
      </c>
      <c r="D1952" s="4">
        <v>-1.6149679176976409E-2</v>
      </c>
      <c r="E1952" s="4">
        <v>2.503474644035086E-2</v>
      </c>
      <c r="F1952" s="2">
        <v>2</v>
      </c>
      <c r="G1952" s="4">
        <v>3.4564319273888262E-2</v>
      </c>
      <c r="H1952" s="4">
        <v>-3.1947842329264287E-2</v>
      </c>
      <c r="I1952" s="4">
        <v>0.29120546147259208</v>
      </c>
    </row>
    <row r="1953" spans="1:9" x14ac:dyDescent="0.25">
      <c r="A1953" t="s">
        <v>2161</v>
      </c>
      <c r="B1953" s="3">
        <v>111.2127990722656</v>
      </c>
      <c r="C1953" s="3">
        <v>14.38000011444092</v>
      </c>
      <c r="D1953" s="4">
        <v>4.6110338692451069E-3</v>
      </c>
      <c r="E1953" s="4">
        <v>-0.2326574018104749</v>
      </c>
      <c r="F1953" s="2">
        <v>2</v>
      </c>
      <c r="G1953" s="4">
        <v>5.0246824737864897E-2</v>
      </c>
      <c r="H1953" s="4">
        <v>-1.605748640613569E-2</v>
      </c>
      <c r="I1953" s="4">
        <v>0.31240030535585478</v>
      </c>
    </row>
    <row r="1954" spans="1:9" x14ac:dyDescent="0.25">
      <c r="A1954" t="s">
        <v>2162</v>
      </c>
      <c r="B1954" s="3">
        <v>110.7023468017578</v>
      </c>
      <c r="C1954" s="3">
        <v>18.739999771118161</v>
      </c>
      <c r="D1954" s="4">
        <v>6.5321329107232984E-3</v>
      </c>
      <c r="E1954" s="4">
        <v>1.603457408525744E-3</v>
      </c>
      <c r="F1954" s="2">
        <v>3</v>
      </c>
      <c r="G1954" s="4">
        <v>4.2756831900157437E-2</v>
      </c>
      <c r="H1954" s="4">
        <v>-2.0573654457861409E-2</v>
      </c>
      <c r="I1954" s="4">
        <v>0.30637655879725312</v>
      </c>
    </row>
    <row r="1955" spans="1:9" x14ac:dyDescent="0.25">
      <c r="A1955" t="s">
        <v>2163</v>
      </c>
      <c r="B1955" s="3">
        <v>109.9839172363281</v>
      </c>
      <c r="C1955" s="3">
        <v>18.70999908447266</v>
      </c>
      <c r="D1955" s="4">
        <v>2.3757215253158881E-2</v>
      </c>
      <c r="E1955" s="4">
        <v>-0.1688139096299752</v>
      </c>
      <c r="F1955" s="2">
        <v>3</v>
      </c>
      <c r="G1955" s="4">
        <v>2.497892565791204E-2</v>
      </c>
      <c r="H1955" s="4">
        <v>-2.6929877827346901E-2</v>
      </c>
      <c r="I1955" s="4">
        <v>0.29789851320437188</v>
      </c>
    </row>
    <row r="1956" spans="1:9" x14ac:dyDescent="0.25">
      <c r="A1956" t="s">
        <v>2164</v>
      </c>
      <c r="B1956" s="3">
        <v>107.431640625</v>
      </c>
      <c r="C1956" s="3">
        <v>22.510000228881839</v>
      </c>
      <c r="D1956" s="4">
        <v>-3.5075045765136088E-3</v>
      </c>
      <c r="E1956" s="4">
        <v>1.9474651569817869E-2</v>
      </c>
      <c r="F1956" s="2">
        <v>4</v>
      </c>
      <c r="G1956" s="4">
        <v>1.891681305312032E-3</v>
      </c>
      <c r="H1956" s="4">
        <v>-4.9510853086365381E-2</v>
      </c>
      <c r="I1956" s="4">
        <v>0.26777960034540249</v>
      </c>
    </row>
    <row r="1957" spans="1:9" x14ac:dyDescent="0.25">
      <c r="A1957" t="s">
        <v>2165</v>
      </c>
      <c r="B1957" s="3">
        <v>107.8097839355469</v>
      </c>
      <c r="C1957" s="3">
        <v>22.079999923706051</v>
      </c>
      <c r="D1957" s="4">
        <v>-9.8105585729342248E-3</v>
      </c>
      <c r="E1957" s="4">
        <v>0.1428571569605788</v>
      </c>
      <c r="F1957" s="2">
        <v>4</v>
      </c>
      <c r="G1957" s="4">
        <v>2.7085706168021861E-3</v>
      </c>
      <c r="H1957" s="4">
        <v>-4.6165273417640207E-2</v>
      </c>
      <c r="I1957" s="4">
        <v>0.27224199496517582</v>
      </c>
    </row>
    <row r="1958" spans="1:9" x14ac:dyDescent="0.25">
      <c r="A1958" t="s">
        <v>2166</v>
      </c>
      <c r="B1958" s="3">
        <v>108.8779373168945</v>
      </c>
      <c r="C1958" s="3">
        <v>19.319999694824219</v>
      </c>
      <c r="D1958" s="4">
        <v>-8.0097577671969233E-3</v>
      </c>
      <c r="E1958" s="4">
        <v>4.094828937233741E-2</v>
      </c>
      <c r="F1958" s="2">
        <v>3</v>
      </c>
      <c r="G1958" s="4">
        <v>1.2730909490377579E-2</v>
      </c>
      <c r="H1958" s="4">
        <v>-3.6714908606085839E-2</v>
      </c>
      <c r="I1958" s="4">
        <v>0.28484706232740109</v>
      </c>
    </row>
    <row r="1959" spans="1:9" x14ac:dyDescent="0.25">
      <c r="A1959" t="s">
        <v>2167</v>
      </c>
      <c r="B1959" s="3">
        <v>109.75706481933589</v>
      </c>
      <c r="C1959" s="3">
        <v>18.559999465942379</v>
      </c>
      <c r="D1959" s="4">
        <v>-7.521848060738856E-3</v>
      </c>
      <c r="E1959" s="4">
        <v>8.7924973444138521E-2</v>
      </c>
      <c r="F1959" s="2">
        <v>3</v>
      </c>
      <c r="G1959" s="4">
        <v>2.4471315207947208E-2</v>
      </c>
      <c r="H1959" s="4">
        <v>-2.8936928627723679E-2</v>
      </c>
      <c r="I1959" s="4">
        <v>0.29522147257761988</v>
      </c>
    </row>
    <row r="1960" spans="1:9" x14ac:dyDescent="0.25">
      <c r="A1960" t="s">
        <v>2168</v>
      </c>
      <c r="B1960" s="3">
        <v>110.5888977050781</v>
      </c>
      <c r="C1960" s="3">
        <v>17.059999465942379</v>
      </c>
      <c r="D1960" s="4">
        <v>-9.3943387770878406E-4</v>
      </c>
      <c r="E1960" s="4">
        <v>5.3736806867585862E-2</v>
      </c>
      <c r="F1960" s="2">
        <v>3</v>
      </c>
      <c r="G1960" s="4">
        <v>4.3894218547114512E-2</v>
      </c>
      <c r="H1960" s="4">
        <v>-2.1577382358635041E-2</v>
      </c>
      <c r="I1960" s="4">
        <v>0.30503776838493701</v>
      </c>
    </row>
    <row r="1961" spans="1:9" x14ac:dyDescent="0.25">
      <c r="A1961" t="s">
        <v>2169</v>
      </c>
      <c r="B1961" s="3">
        <v>110.69288635253911</v>
      </c>
      <c r="C1961" s="3">
        <v>16.190000534057621</v>
      </c>
      <c r="D1961" s="4">
        <v>-6.2796125838271433E-3</v>
      </c>
      <c r="E1961" s="4">
        <v>5.4036516662261613E-2</v>
      </c>
      <c r="F1961" s="2">
        <v>3</v>
      </c>
      <c r="G1961" s="4">
        <v>4.0194653049135942E-2</v>
      </c>
      <c r="H1961" s="4">
        <v>-2.0657354699755048E-2</v>
      </c>
      <c r="I1961" s="4">
        <v>0.30626491790207672</v>
      </c>
    </row>
    <row r="1962" spans="1:9" x14ac:dyDescent="0.25">
      <c r="A1962" t="s">
        <v>2170</v>
      </c>
      <c r="B1962" s="3">
        <v>111.3923873901367</v>
      </c>
      <c r="C1962" s="3">
        <v>15.35999965667725</v>
      </c>
      <c r="D1962" s="4">
        <v>-4.5614988633240214E-3</v>
      </c>
      <c r="E1962" s="4">
        <v>7.8651678620858423E-2</v>
      </c>
      <c r="F1962" s="2">
        <v>2</v>
      </c>
      <c r="G1962" s="4">
        <v>4.51156182921717E-2</v>
      </c>
      <c r="H1962" s="4">
        <v>-1.446859931425204E-2</v>
      </c>
      <c r="I1962" s="4">
        <v>0.31451959167162519</v>
      </c>
    </row>
    <row r="1963" spans="1:9" x14ac:dyDescent="0.25">
      <c r="A1963" t="s">
        <v>2171</v>
      </c>
      <c r="B1963" s="3">
        <v>111.90283203125</v>
      </c>
      <c r="C1963" s="3">
        <v>14.239999771118161</v>
      </c>
      <c r="D1963" s="4">
        <v>-6.796321754770962E-3</v>
      </c>
      <c r="E1963" s="4">
        <v>5.7949459937637122E-2</v>
      </c>
      <c r="F1963" s="2">
        <v>2</v>
      </c>
      <c r="G1963" s="4">
        <v>5.8632279413776127E-2</v>
      </c>
      <c r="H1963" s="4">
        <v>-9.9524987627214179E-3</v>
      </c>
      <c r="I1963" s="4">
        <v>0.32054324819724722</v>
      </c>
    </row>
    <row r="1964" spans="1:9" x14ac:dyDescent="0.25">
      <c r="A1964" t="s">
        <v>2172</v>
      </c>
      <c r="B1964" s="3">
        <v>112.66856384277339</v>
      </c>
      <c r="C1964" s="3">
        <v>13.460000038146971</v>
      </c>
      <c r="D1964" s="4">
        <v>-3.1777741837674118E-3</v>
      </c>
      <c r="E1964" s="4">
        <v>3.379412940964488E-2</v>
      </c>
      <c r="F1964" s="2">
        <v>2</v>
      </c>
      <c r="G1964" s="4">
        <v>6.8048804072266433E-2</v>
      </c>
      <c r="H1964" s="4">
        <v>-3.1777741837674118E-3</v>
      </c>
      <c r="I1964" s="4">
        <v>0.32957949826600991</v>
      </c>
    </row>
    <row r="1965" spans="1:9" x14ac:dyDescent="0.25">
      <c r="A1965" t="s">
        <v>2173</v>
      </c>
      <c r="B1965" s="3">
        <v>113.0277404785156</v>
      </c>
      <c r="C1965" s="3">
        <v>13.02000045776367</v>
      </c>
      <c r="D1965" s="4">
        <v>1.201851103588503E-2</v>
      </c>
      <c r="E1965" s="4">
        <v>-2.398798284587278E-2</v>
      </c>
      <c r="F1965" s="2">
        <v>1</v>
      </c>
      <c r="G1965" s="4">
        <v>7.2118540286876254E-2</v>
      </c>
      <c r="H1965" s="4">
        <v>0</v>
      </c>
      <c r="I1965" s="4">
        <v>0.33381807089755039</v>
      </c>
    </row>
    <row r="1966" spans="1:9" x14ac:dyDescent="0.25">
      <c r="A1966" t="s">
        <v>2174</v>
      </c>
      <c r="B1966" s="3">
        <v>111.68544769287109</v>
      </c>
      <c r="C1966" s="3">
        <v>13.340000152587891</v>
      </c>
      <c r="D1966" s="4">
        <v>3.7382626472344249E-3</v>
      </c>
      <c r="E1966" s="4">
        <v>-2.9818170720880669E-2</v>
      </c>
      <c r="F1966" s="2">
        <v>2</v>
      </c>
      <c r="G1966" s="4">
        <v>8.9030897387494035E-2</v>
      </c>
      <c r="H1966" s="4">
        <v>-8.974839632733711E-3</v>
      </c>
      <c r="I1966" s="4">
        <v>0.31797793849865141</v>
      </c>
    </row>
    <row r="1967" spans="1:9" x14ac:dyDescent="0.25">
      <c r="A1967" t="s">
        <v>2175</v>
      </c>
      <c r="B1967" s="3">
        <v>111.2694931030273</v>
      </c>
      <c r="C1967" s="3">
        <v>13.75</v>
      </c>
      <c r="D1967" s="4">
        <v>-1.1881522544280321E-3</v>
      </c>
      <c r="E1967" s="4">
        <v>-4.5801516613522941E-2</v>
      </c>
      <c r="F1967" s="2">
        <v>2</v>
      </c>
      <c r="G1967" s="4">
        <v>0.1070740840040358</v>
      </c>
      <c r="H1967" s="4">
        <v>-1.2665754363531789E-2</v>
      </c>
      <c r="I1967" s="4">
        <v>0.31306934043009299</v>
      </c>
    </row>
    <row r="1968" spans="1:9" x14ac:dyDescent="0.25">
      <c r="A1968" t="s">
        <v>2176</v>
      </c>
      <c r="B1968" s="3">
        <v>111.40185546875</v>
      </c>
      <c r="C1968" s="3">
        <v>14.409999847412109</v>
      </c>
      <c r="D1968" s="4">
        <v>-8.4914616983011726E-5</v>
      </c>
      <c r="E1968" s="4">
        <v>-5.6937166280297553E-2</v>
      </c>
      <c r="F1968" s="2">
        <v>2</v>
      </c>
      <c r="G1968" s="4">
        <v>0.1016289273499669</v>
      </c>
      <c r="H1968" s="4">
        <v>-1.149125547019691E-2</v>
      </c>
      <c r="I1968" s="4">
        <v>0.31463132259978138</v>
      </c>
    </row>
    <row r="1969" spans="1:9" x14ac:dyDescent="0.25">
      <c r="A1969" t="s">
        <v>2177</v>
      </c>
      <c r="B1969" s="3">
        <v>111.41131591796881</v>
      </c>
      <c r="C1969" s="3">
        <v>15.27999973297119</v>
      </c>
      <c r="D1969" s="4">
        <v>8.9024847159215881E-3</v>
      </c>
      <c r="E1969" s="4">
        <v>-5.7371955831403983E-2</v>
      </c>
      <c r="F1969" s="2">
        <v>2</v>
      </c>
      <c r="G1969" s="4">
        <v>9.6048495154477553E-2</v>
      </c>
      <c r="H1969" s="4">
        <v>-1.140730950053093E-2</v>
      </c>
      <c r="I1969" s="4">
        <v>0.31474296349495789</v>
      </c>
    </row>
    <row r="1970" spans="1:9" x14ac:dyDescent="0.25">
      <c r="A1970" t="s">
        <v>2178</v>
      </c>
      <c r="B1970" s="3">
        <v>110.4282302856445</v>
      </c>
      <c r="C1970" s="3">
        <v>16.20999908447266</v>
      </c>
      <c r="D1970" s="4">
        <v>-2.7316956342477989E-3</v>
      </c>
      <c r="E1970" s="4">
        <v>5.583017404082069E-3</v>
      </c>
      <c r="F1970" s="2">
        <v>3</v>
      </c>
      <c r="G1970" s="4">
        <v>9.260658709552505E-2</v>
      </c>
      <c r="H1970" s="4">
        <v>-2.0130582017717221E-2</v>
      </c>
      <c r="I1970" s="4">
        <v>0.3031417638595193</v>
      </c>
    </row>
    <row r="1971" spans="1:9" x14ac:dyDescent="0.25">
      <c r="A1971" t="s">
        <v>2179</v>
      </c>
      <c r="B1971" s="3">
        <v>110.730712890625</v>
      </c>
      <c r="C1971" s="3">
        <v>16.120000839233398</v>
      </c>
      <c r="D1971" s="4">
        <v>1.1967152002696491E-3</v>
      </c>
      <c r="E1971" s="4">
        <v>-3.4152167560514868E-2</v>
      </c>
      <c r="F1971" s="2">
        <v>3</v>
      </c>
      <c r="G1971" s="4">
        <v>0.1001785307116487</v>
      </c>
      <c r="H1971" s="4">
        <v>-1.7446545034372481E-2</v>
      </c>
      <c r="I1971" s="4">
        <v>0.3067113014168219</v>
      </c>
    </row>
    <row r="1972" spans="1:9" x14ac:dyDescent="0.25">
      <c r="A1972" t="s">
        <v>2180</v>
      </c>
      <c r="B1972" s="3">
        <v>110.5983581542969</v>
      </c>
      <c r="C1972" s="3">
        <v>16.690000534057621</v>
      </c>
      <c r="D1972" s="4">
        <v>-3.5768916222046481E-3</v>
      </c>
      <c r="E1972" s="4">
        <v>4.9025813584302469E-2</v>
      </c>
      <c r="F1972" s="2">
        <v>3</v>
      </c>
      <c r="G1972" s="4">
        <v>0.11691352179512431</v>
      </c>
      <c r="H1972" s="4">
        <v>-1.862097622934478E-2</v>
      </c>
      <c r="I1972" s="4">
        <v>0.30514940928011353</v>
      </c>
    </row>
    <row r="1973" spans="1:9" x14ac:dyDescent="0.25">
      <c r="A1973" t="s">
        <v>2181</v>
      </c>
      <c r="B1973" s="3">
        <v>110.99537658691411</v>
      </c>
      <c r="C1973" s="3">
        <v>15.909999847412109</v>
      </c>
      <c r="D1973" s="4">
        <v>-8.5098480664869136E-4</v>
      </c>
      <c r="E1973" s="4">
        <v>3.5807304884656548E-2</v>
      </c>
      <c r="F1973" s="2">
        <v>2</v>
      </c>
      <c r="G1973" s="4">
        <v>0.1191269318427626</v>
      </c>
      <c r="H1973" s="4">
        <v>-1.509808883460384E-2</v>
      </c>
      <c r="I1973" s="4">
        <v>0.30983454549235923</v>
      </c>
    </row>
    <row r="1974" spans="1:9" x14ac:dyDescent="0.25">
      <c r="A1974" t="s">
        <v>2182</v>
      </c>
      <c r="B1974" s="3">
        <v>111.0899124145508</v>
      </c>
      <c r="C1974" s="3">
        <v>15.35999965667725</v>
      </c>
      <c r="D1974" s="4">
        <v>-1.425923842320764E-2</v>
      </c>
      <c r="E1974" s="4">
        <v>0.14798202730202761</v>
      </c>
      <c r="F1974" s="2">
        <v>2</v>
      </c>
      <c r="G1974" s="4">
        <v>0.1128427273341472</v>
      </c>
      <c r="H1974" s="4">
        <v>-1.425923842320764E-2</v>
      </c>
      <c r="I1974" s="4">
        <v>0.3109501441473026</v>
      </c>
    </row>
    <row r="1975" spans="1:9" x14ac:dyDescent="0.25">
      <c r="A1975" t="s">
        <v>2183</v>
      </c>
      <c r="B1975" s="3">
        <v>112.69688415527339</v>
      </c>
      <c r="C1975" s="3">
        <v>13.38000011444092</v>
      </c>
      <c r="D1975" s="4">
        <v>6.3306959350903913E-3</v>
      </c>
      <c r="E1975" s="4">
        <v>-7.4183554296189946E-3</v>
      </c>
      <c r="F1975" s="2">
        <v>2</v>
      </c>
      <c r="G1975" s="4">
        <v>0.13169604173929031</v>
      </c>
      <c r="H1975" s="4">
        <v>0</v>
      </c>
      <c r="I1975" s="4">
        <v>0.32991370068769887</v>
      </c>
    </row>
    <row r="1976" spans="1:9" x14ac:dyDescent="0.25">
      <c r="A1976" t="s">
        <v>2184</v>
      </c>
      <c r="B1976" s="3">
        <v>111.987922668457</v>
      </c>
      <c r="C1976" s="3">
        <v>13.47999954223633</v>
      </c>
      <c r="D1976" s="4">
        <v>-2.1900388411209E-3</v>
      </c>
      <c r="E1976" s="4">
        <v>4.9844188632618192E-2</v>
      </c>
      <c r="F1976" s="2">
        <v>2</v>
      </c>
      <c r="G1976" s="4">
        <v>0.12966667767205159</v>
      </c>
      <c r="H1976" s="4">
        <v>-5.2063319341074674E-3</v>
      </c>
      <c r="I1976" s="4">
        <v>0.32154738602297411</v>
      </c>
    </row>
    <row r="1977" spans="1:9" x14ac:dyDescent="0.25">
      <c r="A1977" t="s">
        <v>2185</v>
      </c>
      <c r="B1977" s="3">
        <v>112.2337188720703</v>
      </c>
      <c r="C1977" s="3">
        <v>12.840000152587891</v>
      </c>
      <c r="D1977" s="4">
        <v>-5.0481963467097213E-4</v>
      </c>
      <c r="E1977" s="4">
        <v>-1.1547314947901731E-2</v>
      </c>
      <c r="F1977" s="2">
        <v>1</v>
      </c>
      <c r="G1977" s="4">
        <v>0.13664796398998141</v>
      </c>
      <c r="H1977" s="4">
        <v>-3.022913390725579E-3</v>
      </c>
      <c r="I1977" s="4">
        <v>0.32444797853901858</v>
      </c>
    </row>
    <row r="1978" spans="1:9" x14ac:dyDescent="0.25">
      <c r="A1978" t="s">
        <v>2186</v>
      </c>
      <c r="B1978" s="3">
        <v>112.2904052734375</v>
      </c>
      <c r="C1978" s="3">
        <v>12.989999771118161</v>
      </c>
      <c r="D1978" s="4">
        <v>3.5478428306920939E-3</v>
      </c>
      <c r="E1978" s="4">
        <v>-4.6955270575873009E-2</v>
      </c>
      <c r="F1978" s="2">
        <v>1</v>
      </c>
      <c r="G1978" s="4">
        <v>0.14404548470130349</v>
      </c>
      <c r="H1978" s="4">
        <v>-2.5193655812669751E-3</v>
      </c>
      <c r="I1978" s="4">
        <v>0.32511692358027672</v>
      </c>
    </row>
    <row r="1979" spans="1:9" x14ac:dyDescent="0.25">
      <c r="A1979" t="s">
        <v>2187</v>
      </c>
      <c r="B1979" s="3">
        <v>111.893424987793</v>
      </c>
      <c r="C1979" s="3">
        <v>13.63000011444092</v>
      </c>
      <c r="D1979" s="4">
        <v>-1.5181373811187231E-3</v>
      </c>
      <c r="E1979" s="4">
        <v>4.4215490763483967E-3</v>
      </c>
      <c r="F1979" s="2">
        <v>2</v>
      </c>
      <c r="G1979" s="4">
        <v>0.1345977267500067</v>
      </c>
      <c r="H1979" s="4">
        <v>-6.045759009202234E-3</v>
      </c>
      <c r="I1979" s="4">
        <v>0.32043223753293071</v>
      </c>
    </row>
    <row r="1980" spans="1:9" x14ac:dyDescent="0.25">
      <c r="A1980" t="s">
        <v>2188</v>
      </c>
      <c r="B1980" s="3">
        <v>112.0635528564453</v>
      </c>
      <c r="C1980" s="3">
        <v>13.569999694824221</v>
      </c>
      <c r="D1980" s="4">
        <v>-1.4318001584695541E-3</v>
      </c>
      <c r="E1980" s="4">
        <v>2.1068452503753891E-2</v>
      </c>
      <c r="F1980" s="2">
        <v>2</v>
      </c>
      <c r="G1980" s="4">
        <v>0.15260132661732981</v>
      </c>
      <c r="H1980" s="4">
        <v>-4.5345056305862164E-3</v>
      </c>
      <c r="I1980" s="4">
        <v>0.32243988295352471</v>
      </c>
    </row>
    <row r="1981" spans="1:9" x14ac:dyDescent="0.25">
      <c r="A1981" t="s">
        <v>2189</v>
      </c>
      <c r="B1981" s="3">
        <v>112.224235534668</v>
      </c>
      <c r="C1981" s="3">
        <v>13.289999961853029</v>
      </c>
      <c r="D1981" s="4">
        <v>7.4677288459381597E-3</v>
      </c>
      <c r="E1981" s="4">
        <v>-5.2068507280711329E-2</v>
      </c>
      <c r="F1981" s="2">
        <v>2</v>
      </c>
      <c r="G1981" s="4">
        <v>0.1744665660255513</v>
      </c>
      <c r="H1981" s="4">
        <v>-3.1071542961302878E-3</v>
      </c>
      <c r="I1981" s="4">
        <v>0.3243360675449023</v>
      </c>
    </row>
    <row r="1982" spans="1:9" x14ac:dyDescent="0.25">
      <c r="A1982" t="s">
        <v>2190</v>
      </c>
      <c r="B1982" s="3">
        <v>111.3923873901367</v>
      </c>
      <c r="C1982" s="3">
        <v>14.02000045776367</v>
      </c>
      <c r="D1982" s="4">
        <v>-7.2454702127193737E-3</v>
      </c>
      <c r="E1982" s="4">
        <v>0.1315577134200292</v>
      </c>
      <c r="F1982" s="2">
        <v>2</v>
      </c>
      <c r="G1982" s="4">
        <v>0.17103055402898229</v>
      </c>
      <c r="H1982" s="4">
        <v>-1.0496498140126209E-2</v>
      </c>
      <c r="I1982" s="4">
        <v>0.31451959167162519</v>
      </c>
    </row>
    <row r="1983" spans="1:9" x14ac:dyDescent="0.25">
      <c r="A1983" t="s">
        <v>2191</v>
      </c>
      <c r="B1983" s="3">
        <v>112.2053680419922</v>
      </c>
      <c r="C1983" s="3">
        <v>12.39000034332275</v>
      </c>
      <c r="D1983" s="4">
        <v>1.687894184795091E-3</v>
      </c>
      <c r="E1983" s="4">
        <v>-5.4198474616175218E-2</v>
      </c>
      <c r="F1983" s="2">
        <v>1</v>
      </c>
      <c r="G1983" s="4">
        <v>0.2067333621444318</v>
      </c>
      <c r="H1983" s="4">
        <v>-3.2747550677038051E-3</v>
      </c>
      <c r="I1983" s="4">
        <v>0.32411341598540949</v>
      </c>
    </row>
    <row r="1984" spans="1:9" x14ac:dyDescent="0.25">
      <c r="A1984" t="s">
        <v>2192</v>
      </c>
      <c r="B1984" s="3">
        <v>112.01629638671881</v>
      </c>
      <c r="C1984" s="3">
        <v>13.10000038146973</v>
      </c>
      <c r="D1984" s="4">
        <v>9.8859068702807917E-3</v>
      </c>
      <c r="E1984" s="4">
        <v>-9.6551697829673988E-2</v>
      </c>
      <c r="F1984" s="2">
        <v>1</v>
      </c>
      <c r="G1984" s="4">
        <v>0.19843501961939219</v>
      </c>
      <c r="H1984" s="4">
        <v>-4.9542869403824694E-3</v>
      </c>
      <c r="I1984" s="4">
        <v>0.32188221867552302</v>
      </c>
    </row>
    <row r="1985" spans="1:9" x14ac:dyDescent="0.25">
      <c r="A1985" t="s">
        <v>2193</v>
      </c>
      <c r="B1985" s="3">
        <v>110.9197540283203</v>
      </c>
      <c r="C1985" s="3">
        <v>14.5</v>
      </c>
      <c r="D1985" s="4">
        <v>-8.3665407396438241E-3</v>
      </c>
      <c r="E1985" s="4">
        <v>0.1798209963390236</v>
      </c>
      <c r="F1985" s="2">
        <v>2</v>
      </c>
      <c r="G1985" s="4">
        <v>0.15291950016724629</v>
      </c>
      <c r="H1985" s="4">
        <v>-1.4694921188329491E-2</v>
      </c>
      <c r="I1985" s="4">
        <v>0.30894213859478858</v>
      </c>
    </row>
    <row r="1986" spans="1:9" x14ac:dyDescent="0.25">
      <c r="A1986" t="s">
        <v>2194</v>
      </c>
      <c r="B1986" s="3">
        <v>111.855598449707</v>
      </c>
      <c r="C1986" s="3">
        <v>12.289999961853029</v>
      </c>
      <c r="D1986" s="4">
        <v>-6.381773819336245E-3</v>
      </c>
      <c r="E1986" s="4">
        <v>2.2462520283430099E-2</v>
      </c>
      <c r="F1986" s="2">
        <v>1</v>
      </c>
      <c r="G1986" s="4">
        <v>0.1527899914766204</v>
      </c>
      <c r="H1986" s="4">
        <v>-6.381773819336245E-3</v>
      </c>
      <c r="I1986" s="4">
        <v>0.31998585401818552</v>
      </c>
    </row>
    <row r="1987" spans="1:9" x14ac:dyDescent="0.25">
      <c r="A1987" t="s">
        <v>2195</v>
      </c>
      <c r="B1987" s="3">
        <v>112.5740203857422</v>
      </c>
      <c r="C1987" s="3">
        <v>12.02000045776367</v>
      </c>
      <c r="D1987" s="4">
        <v>7.9560292878497751E-3</v>
      </c>
      <c r="E1987" s="4">
        <v>-9.6240580046222379E-2</v>
      </c>
      <c r="F1987" s="2">
        <v>1</v>
      </c>
      <c r="G1987" s="4">
        <v>0.15596233245940039</v>
      </c>
      <c r="H1987" s="4">
        <v>0</v>
      </c>
      <c r="I1987" s="4">
        <v>0.32846380957808652</v>
      </c>
    </row>
    <row r="1988" spans="1:9" x14ac:dyDescent="0.25">
      <c r="A1988" t="s">
        <v>2196</v>
      </c>
      <c r="B1988" s="3">
        <v>111.68544769287109</v>
      </c>
      <c r="C1988" s="3">
        <v>13.30000019073486</v>
      </c>
      <c r="D1988" s="4">
        <v>9.8291652490682946E-3</v>
      </c>
      <c r="E1988" s="4">
        <v>-0.1645728563444202</v>
      </c>
      <c r="F1988" s="2">
        <v>2</v>
      </c>
      <c r="G1988" s="4">
        <v>0.1477194004162852</v>
      </c>
      <c r="H1988" s="4">
        <v>0</v>
      </c>
      <c r="I1988" s="4">
        <v>0.31797793849865141</v>
      </c>
    </row>
    <row r="1989" spans="1:9" x14ac:dyDescent="0.25">
      <c r="A1989" t="s">
        <v>2197</v>
      </c>
      <c r="B1989" s="3">
        <v>110.5983581542969</v>
      </c>
      <c r="C1989" s="3">
        <v>15.920000076293951</v>
      </c>
      <c r="D1989" s="4">
        <v>1.883877977122195E-3</v>
      </c>
      <c r="E1989" s="4">
        <v>2.5112707664428191E-2</v>
      </c>
      <c r="F1989" s="2">
        <v>2</v>
      </c>
      <c r="G1989" s="4">
        <v>0.1195559942574704</v>
      </c>
      <c r="H1989" s="4">
        <v>-5.3160382145439611E-3</v>
      </c>
      <c r="I1989" s="4">
        <v>0.30514940928011353</v>
      </c>
    </row>
    <row r="1990" spans="1:9" x14ac:dyDescent="0.25">
      <c r="A1990" t="s">
        <v>2198</v>
      </c>
      <c r="B1990" s="3">
        <v>110.39039611816411</v>
      </c>
      <c r="C1990" s="3">
        <v>15.52999973297119</v>
      </c>
      <c r="D1990" s="4">
        <v>-4.3483194413870274E-3</v>
      </c>
      <c r="E1990" s="4">
        <v>1.040987954479022E-2</v>
      </c>
      <c r="F1990" s="2">
        <v>2</v>
      </c>
      <c r="G1990" s="4">
        <v>0.1209510167053123</v>
      </c>
      <c r="H1990" s="4">
        <v>-7.1863779325438406E-3</v>
      </c>
      <c r="I1990" s="4">
        <v>0.3026952903117941</v>
      </c>
    </row>
    <row r="1991" spans="1:9" x14ac:dyDescent="0.25">
      <c r="A1991" t="s">
        <v>2199</v>
      </c>
      <c r="B1991" s="3">
        <v>110.8725051879883</v>
      </c>
      <c r="C1991" s="3">
        <v>15.36999988555908</v>
      </c>
      <c r="D1991" s="4">
        <v>-4.769858292221762E-4</v>
      </c>
      <c r="E1991" s="4">
        <v>-5.7055177609270591E-2</v>
      </c>
      <c r="F1991" s="2">
        <v>2</v>
      </c>
      <c r="G1991" s="4">
        <v>0.1098339374729267</v>
      </c>
      <c r="H1991" s="4">
        <v>-2.8504531721017519E-3</v>
      </c>
      <c r="I1991" s="4">
        <v>0.30838456434976691</v>
      </c>
    </row>
    <row r="1992" spans="1:9" x14ac:dyDescent="0.25">
      <c r="A1992" t="s">
        <v>2200</v>
      </c>
      <c r="B1992" s="3">
        <v>110.9254150390625</v>
      </c>
      <c r="C1992" s="3">
        <v>16.29999923706055</v>
      </c>
      <c r="D1992" s="4">
        <v>1.553843622116635E-2</v>
      </c>
      <c r="E1992" s="4">
        <v>-0.1014333084067183</v>
      </c>
      <c r="F1992" s="2">
        <v>3</v>
      </c>
      <c r="G1992" s="4">
        <v>0.11077796161864201</v>
      </c>
      <c r="H1992" s="4">
        <v>-2.374599993426596E-3</v>
      </c>
      <c r="I1992" s="4">
        <v>0.3090089430659344</v>
      </c>
    </row>
    <row r="1993" spans="1:9" x14ac:dyDescent="0.25">
      <c r="A1993" t="s">
        <v>2201</v>
      </c>
      <c r="B1993" s="3">
        <v>109.2281799316406</v>
      </c>
      <c r="C1993" s="3">
        <v>18.139999389648441</v>
      </c>
      <c r="D1993" s="4">
        <v>4.7705835327247481E-3</v>
      </c>
      <c r="E1993" s="4">
        <v>1.624644268802156E-2</v>
      </c>
      <c r="F1993" s="2">
        <v>3</v>
      </c>
      <c r="G1993" s="4">
        <v>9.9945044066545474E-2</v>
      </c>
      <c r="H1993" s="4">
        <v>-1.763895444592678E-2</v>
      </c>
      <c r="I1993" s="4">
        <v>0.28898020633938432</v>
      </c>
    </row>
    <row r="1994" spans="1:9" x14ac:dyDescent="0.25">
      <c r="A1994" t="s">
        <v>198</v>
      </c>
      <c r="B1994" s="3">
        <v>108.70957183837891</v>
      </c>
      <c r="C1994" s="3">
        <v>17.85000038146973</v>
      </c>
      <c r="D1994" s="4">
        <v>-8.9397112533567968E-3</v>
      </c>
      <c r="E1994" s="4">
        <v>0.17744067025942711</v>
      </c>
      <c r="F1994" s="2">
        <v>3</v>
      </c>
      <c r="G1994" s="4">
        <v>0.1076200517990766</v>
      </c>
      <c r="H1994" s="4">
        <v>-2.2303138991052629E-2</v>
      </c>
      <c r="I1994" s="4">
        <v>0.28286021452518262</v>
      </c>
    </row>
    <row r="1995" spans="1:9" x14ac:dyDescent="0.25">
      <c r="A1995" t="s">
        <v>2202</v>
      </c>
      <c r="B1995" s="3">
        <v>109.69017028808589</v>
      </c>
      <c r="C1995" s="3">
        <v>15.159999847412109</v>
      </c>
      <c r="D1995" s="4">
        <v>1.7938180475266519E-2</v>
      </c>
      <c r="E1995" s="4">
        <v>-0.1337142944335937</v>
      </c>
      <c r="F1995" s="2">
        <v>2</v>
      </c>
      <c r="G1995" s="4">
        <v>0.1142234606521442</v>
      </c>
      <c r="H1995" s="4">
        <v>-1.3483970540880019E-2</v>
      </c>
      <c r="I1995" s="4">
        <v>0.29443206340914752</v>
      </c>
    </row>
    <row r="1996" spans="1:9" x14ac:dyDescent="0.25">
      <c r="A1996" t="s">
        <v>2203</v>
      </c>
      <c r="B1996" s="3">
        <v>107.7572021484375</v>
      </c>
      <c r="C1996" s="3">
        <v>17.5</v>
      </c>
      <c r="D1996" s="4">
        <v>-2.516442641457239E-2</v>
      </c>
      <c r="E1996" s="4">
        <v>0.39888086968997438</v>
      </c>
      <c r="F1996" s="2">
        <v>3</v>
      </c>
      <c r="G1996" s="4">
        <v>0.1006355560729901</v>
      </c>
      <c r="H1996" s="4">
        <v>-3.0868427591030811E-2</v>
      </c>
      <c r="I1996" s="4">
        <v>0.27162148766714739</v>
      </c>
    </row>
    <row r="1997" spans="1:9" x14ac:dyDescent="0.25">
      <c r="A1997" t="s">
        <v>2204</v>
      </c>
      <c r="B1997" s="3">
        <v>110.5388488769531</v>
      </c>
      <c r="C1997" s="3">
        <v>12.510000228881839</v>
      </c>
      <c r="D1997" s="4">
        <v>-5.8512443852241081E-3</v>
      </c>
      <c r="E1997" s="4">
        <v>4.7738749458166703E-2</v>
      </c>
      <c r="F1997" s="2">
        <v>1</v>
      </c>
      <c r="G1997" s="4">
        <v>0.14133138896304651</v>
      </c>
      <c r="H1997" s="4">
        <v>-5.8512443852241081E-3</v>
      </c>
      <c r="I1997" s="4">
        <v>0.30444715203626238</v>
      </c>
    </row>
    <row r="1998" spans="1:9" x14ac:dyDescent="0.25">
      <c r="A1998" t="s">
        <v>2205</v>
      </c>
      <c r="B1998" s="3">
        <v>111.1894454956055</v>
      </c>
      <c r="C1998" s="3">
        <v>11.939999580383301</v>
      </c>
      <c r="D1998" s="4">
        <v>5.9395110473126067E-4</v>
      </c>
      <c r="E1998" s="4">
        <v>-6.6556467831662136E-3</v>
      </c>
      <c r="F1998" s="2">
        <v>1</v>
      </c>
      <c r="G1998" s="4">
        <v>0.13515185196580171</v>
      </c>
      <c r="H1998" s="4">
        <v>0</v>
      </c>
      <c r="I1998" s="4">
        <v>0.31212471440413347</v>
      </c>
    </row>
    <row r="1999" spans="1:9" x14ac:dyDescent="0.25">
      <c r="A1999" t="s">
        <v>2206</v>
      </c>
      <c r="B1999" s="3">
        <v>111.1234436035156</v>
      </c>
      <c r="C1999" s="3">
        <v>12.02000045776367</v>
      </c>
      <c r="D1999" s="4">
        <v>6.232696836204088E-3</v>
      </c>
      <c r="E1999" s="4">
        <v>3.3389747125045499E-3</v>
      </c>
      <c r="F1999" s="2">
        <v>1</v>
      </c>
      <c r="G1999" s="4">
        <v>0.16646037953681869</v>
      </c>
      <c r="H1999" s="4">
        <v>0</v>
      </c>
      <c r="I1999" s="4">
        <v>0.31134583909431868</v>
      </c>
    </row>
    <row r="2000" spans="1:9" x14ac:dyDescent="0.25">
      <c r="A2000" t="s">
        <v>2207</v>
      </c>
      <c r="B2000" s="3">
        <v>110.4351348876953</v>
      </c>
      <c r="C2000" s="3">
        <v>11.97999954223633</v>
      </c>
      <c r="D2000" s="4">
        <v>3.2554095391699178E-3</v>
      </c>
      <c r="E2000" s="4">
        <v>-0.1112759681704819</v>
      </c>
      <c r="F2000" s="2">
        <v>1</v>
      </c>
      <c r="G2000" s="4">
        <v>0.14544399489086829</v>
      </c>
      <c r="H2000" s="4">
        <v>-4.9276004331998413E-3</v>
      </c>
      <c r="I2000" s="4">
        <v>0.30322324370640219</v>
      </c>
    </row>
    <row r="2001" spans="1:9" x14ac:dyDescent="0.25">
      <c r="A2001" t="s">
        <v>2208</v>
      </c>
      <c r="B2001" s="3">
        <v>110.076789855957</v>
      </c>
      <c r="C2001" s="3">
        <v>13.47999954223633</v>
      </c>
      <c r="D2001" s="4">
        <v>2.5764183886103349E-3</v>
      </c>
      <c r="E2001" s="4">
        <v>4.4708990761013201E-3</v>
      </c>
      <c r="F2001" s="2">
        <v>2</v>
      </c>
      <c r="G2001" s="4">
        <v>0.13612291117703409</v>
      </c>
      <c r="H2001" s="4">
        <v>-8.1564573632635362E-3</v>
      </c>
      <c r="I2001" s="4">
        <v>0.29899448466967932</v>
      </c>
    </row>
    <row r="2002" spans="1:9" x14ac:dyDescent="0.25">
      <c r="A2002" t="s">
        <v>2209</v>
      </c>
      <c r="B2002" s="3">
        <v>109.7939147949219</v>
      </c>
      <c r="C2002" s="3">
        <v>13.420000076293951</v>
      </c>
      <c r="D2002" s="4">
        <v>-1.0297282847353539E-3</v>
      </c>
      <c r="E2002" s="4">
        <v>2.2865868395705261E-2</v>
      </c>
      <c r="F2002" s="2">
        <v>2</v>
      </c>
      <c r="G2002" s="4">
        <v>0.16516428791943369</v>
      </c>
      <c r="H2002" s="4">
        <v>-1.070529443443757E-2</v>
      </c>
      <c r="I2002" s="4">
        <v>0.29565633187092749</v>
      </c>
    </row>
    <row r="2003" spans="1:9" x14ac:dyDescent="0.25">
      <c r="A2003" t="s">
        <v>2210</v>
      </c>
      <c r="B2003" s="3">
        <v>109.90708923339839</v>
      </c>
      <c r="C2003" s="3">
        <v>13.11999988555908</v>
      </c>
      <c r="D2003" s="4">
        <v>-3.2491504529152948E-3</v>
      </c>
      <c r="E2003" s="4">
        <v>1.391037952185536E-2</v>
      </c>
      <c r="F2003" s="2">
        <v>1</v>
      </c>
      <c r="G2003" s="4">
        <v>0.12991280863737581</v>
      </c>
      <c r="H2003" s="4">
        <v>-9.6855396238058056E-3</v>
      </c>
      <c r="I2003" s="4">
        <v>0.29699188109596419</v>
      </c>
    </row>
    <row r="2004" spans="1:9" x14ac:dyDescent="0.25">
      <c r="A2004" t="s">
        <v>2211</v>
      </c>
      <c r="B2004" s="3">
        <v>110.26535797119141</v>
      </c>
      <c r="C2004" s="3">
        <v>12.939999580383301</v>
      </c>
      <c r="D2004" s="4">
        <v>1.369992284309784E-3</v>
      </c>
      <c r="E2004" s="4">
        <v>-5.201465626292967E-2</v>
      </c>
      <c r="F2004" s="2">
        <v>1</v>
      </c>
      <c r="G2004" s="4">
        <v>0.1195359619927765</v>
      </c>
      <c r="H2004" s="4">
        <v>-6.4573701379989634E-3</v>
      </c>
      <c r="I2004" s="4">
        <v>0.3012197398028873</v>
      </c>
    </row>
    <row r="2005" spans="1:9" x14ac:dyDescent="0.25">
      <c r="A2005" t="s">
        <v>2212</v>
      </c>
      <c r="B2005" s="3">
        <v>110.114501953125</v>
      </c>
      <c r="C2005" s="3">
        <v>13.64999961853027</v>
      </c>
      <c r="D2005" s="4">
        <v>1.4576127637668801E-3</v>
      </c>
      <c r="E2005" s="4">
        <v>1.467315034588079E-3</v>
      </c>
      <c r="F2005" s="2">
        <v>2</v>
      </c>
      <c r="G2005" s="4">
        <v>0.11779286040228661</v>
      </c>
      <c r="H2005" s="4">
        <v>-7.8166536670957187E-3</v>
      </c>
      <c r="I2005" s="4">
        <v>0.29943951768972488</v>
      </c>
    </row>
    <row r="2006" spans="1:9" x14ac:dyDescent="0.25">
      <c r="A2006" t="s">
        <v>2213</v>
      </c>
      <c r="B2006" s="3">
        <v>109.954231262207</v>
      </c>
      <c r="C2006" s="3">
        <v>13.63000011444092</v>
      </c>
      <c r="D2006" s="4">
        <v>-1.6266951466474831E-3</v>
      </c>
      <c r="E2006" s="4">
        <v>1.338292250768558E-2</v>
      </c>
      <c r="F2006" s="2">
        <v>2</v>
      </c>
      <c r="G2006" s="4">
        <v>0.1444409619042484</v>
      </c>
      <c r="H2006" s="4">
        <v>-9.2607678174896346E-3</v>
      </c>
      <c r="I2006" s="4">
        <v>0.2975481948792662</v>
      </c>
    </row>
    <row r="2007" spans="1:9" x14ac:dyDescent="0.25">
      <c r="A2007" t="s">
        <v>2214</v>
      </c>
      <c r="B2007" s="3">
        <v>110.1333847045898</v>
      </c>
      <c r="C2007" s="3">
        <v>13.44999980926514</v>
      </c>
      <c r="D2007" s="4">
        <v>-6.4645793346684846E-3</v>
      </c>
      <c r="E2007" s="4">
        <v>8.6429699913822766E-2</v>
      </c>
      <c r="F2007" s="2">
        <v>2</v>
      </c>
      <c r="G2007" s="4">
        <v>0.2040359894534898</v>
      </c>
      <c r="H2007" s="4">
        <v>-7.6465112135220004E-3</v>
      </c>
      <c r="I2007" s="4">
        <v>0.29966234931517749</v>
      </c>
    </row>
    <row r="2008" spans="1:9" x14ac:dyDescent="0.25">
      <c r="A2008" t="s">
        <v>2215</v>
      </c>
      <c r="B2008" s="3">
        <v>110.849983215332</v>
      </c>
      <c r="C2008" s="3">
        <v>12.38000011444092</v>
      </c>
      <c r="D2008" s="4">
        <v>1.7894454367037851E-3</v>
      </c>
      <c r="E2008" s="4">
        <v>8.9649268601001975E-3</v>
      </c>
      <c r="F2008" s="2">
        <v>1</v>
      </c>
      <c r="G2008" s="4">
        <v>0.20731624221959691</v>
      </c>
      <c r="H2008" s="4">
        <v>-1.1896222865028781E-3</v>
      </c>
      <c r="I2008" s="4">
        <v>0.30811878699286338</v>
      </c>
    </row>
    <row r="2009" spans="1:9" x14ac:dyDescent="0.25">
      <c r="A2009" t="s">
        <v>2216</v>
      </c>
      <c r="B2009" s="3">
        <v>110.6519775390625</v>
      </c>
      <c r="C2009" s="3">
        <v>12.27000045776367</v>
      </c>
      <c r="D2009" s="4">
        <v>7.6751351221915343E-4</v>
      </c>
      <c r="E2009" s="4">
        <v>8.2010607818514547E-2</v>
      </c>
      <c r="F2009" s="2">
        <v>1</v>
      </c>
      <c r="G2009" s="4">
        <v>0.1587890548847328</v>
      </c>
      <c r="H2009" s="4">
        <v>-2.973746366341512E-3</v>
      </c>
      <c r="I2009" s="4">
        <v>0.30578216106341899</v>
      </c>
    </row>
    <row r="2010" spans="1:9" x14ac:dyDescent="0.25">
      <c r="A2010" t="s">
        <v>2217</v>
      </c>
      <c r="B2010" s="3">
        <v>110.56711578369141</v>
      </c>
      <c r="C2010" s="3">
        <v>11.340000152587891</v>
      </c>
      <c r="D2010" s="4">
        <v>-2.5565745598477019E-4</v>
      </c>
      <c r="E2010" s="4">
        <v>-7.8740288875702724E-3</v>
      </c>
      <c r="F2010" s="2">
        <v>1</v>
      </c>
      <c r="G2010" s="4">
        <v>0.10729376154159009</v>
      </c>
      <c r="H2010" s="4">
        <v>-3.7383906132510969E-3</v>
      </c>
      <c r="I2010" s="4">
        <v>0.30478072422709168</v>
      </c>
    </row>
    <row r="2011" spans="1:9" x14ac:dyDescent="0.25">
      <c r="A2011" t="s">
        <v>2218</v>
      </c>
      <c r="B2011" s="3">
        <v>110.5953903198242</v>
      </c>
      <c r="C2011" s="3">
        <v>11.430000305175779</v>
      </c>
      <c r="D2011" s="4">
        <v>2.5572283343389118E-4</v>
      </c>
      <c r="E2011" s="4">
        <v>-6.2346128086053783E-2</v>
      </c>
      <c r="F2011" s="2">
        <v>1</v>
      </c>
      <c r="G2011" s="4">
        <v>7.6902864364681189E-2</v>
      </c>
      <c r="H2011" s="4">
        <v>-3.483623771657451E-3</v>
      </c>
      <c r="I2011" s="4">
        <v>0.30511438645090072</v>
      </c>
    </row>
    <row r="2012" spans="1:9" x14ac:dyDescent="0.25">
      <c r="A2012" t="s">
        <v>2219</v>
      </c>
      <c r="B2012" s="3">
        <v>110.56711578369141</v>
      </c>
      <c r="C2012" s="3">
        <v>12.189999580383301</v>
      </c>
      <c r="D2012" s="4">
        <v>1.79423939657819E-3</v>
      </c>
      <c r="E2012" s="4">
        <v>-3.5601325214929418E-2</v>
      </c>
      <c r="F2012" s="2">
        <v>1</v>
      </c>
      <c r="G2012" s="4">
        <v>6.9538177462599604E-2</v>
      </c>
      <c r="H2012" s="4">
        <v>-3.7383906132510969E-3</v>
      </c>
      <c r="I2012" s="4">
        <v>0.30478072422709168</v>
      </c>
    </row>
    <row r="2013" spans="1:9" x14ac:dyDescent="0.25">
      <c r="A2013" t="s">
        <v>2220</v>
      </c>
      <c r="B2013" s="3">
        <v>110.3690872192383</v>
      </c>
      <c r="C2013" s="3">
        <v>12.64000034332275</v>
      </c>
      <c r="D2013" s="4">
        <v>-5.5227209263668531E-3</v>
      </c>
      <c r="E2013" s="4">
        <v>7.0279415259579814E-2</v>
      </c>
      <c r="F2013" s="2">
        <v>1</v>
      </c>
      <c r="G2013" s="4">
        <v>6.2161532905662842E-2</v>
      </c>
      <c r="H2013" s="4">
        <v>-5.5227209263668531E-3</v>
      </c>
      <c r="I2013" s="4">
        <v>0.30244382819870741</v>
      </c>
    </row>
    <row r="2014" spans="1:9" x14ac:dyDescent="0.25">
      <c r="A2014" t="s">
        <v>2221</v>
      </c>
      <c r="B2014" s="3">
        <v>110.9820098876953</v>
      </c>
      <c r="C2014" s="3">
        <v>11.810000419616699</v>
      </c>
      <c r="D2014" s="4">
        <v>4.266531463184231E-3</v>
      </c>
      <c r="E2014" s="4">
        <v>2.25108419556912E-2</v>
      </c>
      <c r="F2014" s="2">
        <v>1</v>
      </c>
      <c r="G2014" s="4">
        <v>7.6951597259275362E-2</v>
      </c>
      <c r="H2014" s="4">
        <v>0</v>
      </c>
      <c r="I2014" s="4">
        <v>0.30967680771143269</v>
      </c>
    </row>
    <row r="2015" spans="1:9" x14ac:dyDescent="0.25">
      <c r="A2015" t="s">
        <v>2222</v>
      </c>
      <c r="B2015" s="3">
        <v>110.51051330566411</v>
      </c>
      <c r="C2015" s="3">
        <v>11.55000019073486</v>
      </c>
      <c r="D2015" s="4">
        <v>6.8255830035801601E-4</v>
      </c>
      <c r="E2015" s="4">
        <v>-1.1130146493515959E-2</v>
      </c>
      <c r="F2015" s="2">
        <v>1</v>
      </c>
      <c r="G2015" s="4">
        <v>7.4028354673511654E-2</v>
      </c>
      <c r="H2015" s="4">
        <v>0</v>
      </c>
      <c r="I2015" s="4">
        <v>0.30411276954861338</v>
      </c>
    </row>
    <row r="2016" spans="1:9" x14ac:dyDescent="0.25">
      <c r="A2016" t="s">
        <v>2223</v>
      </c>
      <c r="B2016" s="3">
        <v>110.4351348876953</v>
      </c>
      <c r="C2016" s="3">
        <v>11.680000305175779</v>
      </c>
      <c r="D2016" s="4">
        <v>4.2877499262132801E-3</v>
      </c>
      <c r="E2016" s="4">
        <v>-3.0705384207675879E-2</v>
      </c>
      <c r="F2016" s="2">
        <v>1</v>
      </c>
      <c r="G2016" s="4">
        <v>7.1547787777935135E-2</v>
      </c>
      <c r="H2016" s="4">
        <v>0</v>
      </c>
      <c r="I2016" s="4">
        <v>0.30322324370640219</v>
      </c>
    </row>
    <row r="2017" spans="1:9" x14ac:dyDescent="0.25">
      <c r="A2017" t="s">
        <v>2224</v>
      </c>
      <c r="B2017" s="3">
        <v>109.96363830566411</v>
      </c>
      <c r="C2017" s="3">
        <v>12.05000019073486</v>
      </c>
      <c r="D2017" s="4">
        <v>-2.5657723095064981E-3</v>
      </c>
      <c r="E2017" s="4">
        <v>3.3447714273282081E-2</v>
      </c>
      <c r="F2017" s="2">
        <v>1</v>
      </c>
      <c r="G2017" s="4">
        <v>7.0654095585146015E-2</v>
      </c>
      <c r="H2017" s="4">
        <v>-2.5657723095064981E-3</v>
      </c>
      <c r="I2017" s="4">
        <v>0.29765920554358272</v>
      </c>
    </row>
    <row r="2018" spans="1:9" x14ac:dyDescent="0.25">
      <c r="A2018" t="s">
        <v>2225</v>
      </c>
      <c r="B2018" s="3">
        <v>110.2465057373047</v>
      </c>
      <c r="C2018" s="3">
        <v>11.659999847412109</v>
      </c>
      <c r="D2018" s="4">
        <v>2.314442469211198E-3</v>
      </c>
      <c r="E2018" s="4">
        <v>1.391303020974854E-2</v>
      </c>
      <c r="F2018" s="2">
        <v>1</v>
      </c>
      <c r="G2018" s="4">
        <v>5.9650013071253172E-2</v>
      </c>
      <c r="H2018" s="4">
        <v>0</v>
      </c>
      <c r="I2018" s="4">
        <v>0.30099726830935453</v>
      </c>
    </row>
    <row r="2019" spans="1:9" x14ac:dyDescent="0.25">
      <c r="A2019" t="s">
        <v>2226</v>
      </c>
      <c r="B2019" s="3">
        <v>109.9919357299805</v>
      </c>
      <c r="C2019" s="3">
        <v>11.5</v>
      </c>
      <c r="D2019" s="4">
        <v>-1.113079757620872E-3</v>
      </c>
      <c r="E2019" s="4">
        <v>9.6575639474614228E-3</v>
      </c>
      <c r="F2019" s="2">
        <v>1</v>
      </c>
      <c r="G2019" s="4">
        <v>6.9279148294784987E-2</v>
      </c>
      <c r="H2019" s="4">
        <v>-1.113079757620872E-3</v>
      </c>
      <c r="I2019" s="4">
        <v>0.29799313786633191</v>
      </c>
    </row>
    <row r="2020" spans="1:9" x14ac:dyDescent="0.25">
      <c r="A2020" t="s">
        <v>2227</v>
      </c>
      <c r="B2020" s="3">
        <v>110.114501953125</v>
      </c>
      <c r="C2020" s="3">
        <v>11.39000034332275</v>
      </c>
      <c r="D2020" s="4">
        <v>9.5959308737068039E-3</v>
      </c>
      <c r="E2020" s="4">
        <v>-8.293073483446689E-2</v>
      </c>
      <c r="F2020" s="2">
        <v>1</v>
      </c>
      <c r="G2020" s="4">
        <v>6.9114013915366534E-2</v>
      </c>
      <c r="H2020" s="4">
        <v>0</v>
      </c>
      <c r="I2020" s="4">
        <v>0.29943951768972488</v>
      </c>
    </row>
    <row r="2021" spans="1:9" x14ac:dyDescent="0.25">
      <c r="A2021" t="s">
        <v>2228</v>
      </c>
      <c r="B2021" s="3">
        <v>109.06789398193359</v>
      </c>
      <c r="C2021" s="3">
        <v>12.420000076293951</v>
      </c>
      <c r="D2021" s="4">
        <v>2.8613200500962051E-3</v>
      </c>
      <c r="E2021" s="4">
        <v>-3.4214587257383133E-2</v>
      </c>
      <c r="F2021" s="2">
        <v>1</v>
      </c>
      <c r="G2021" s="4">
        <v>4.1971205925171777E-2</v>
      </c>
      <c r="H2021" s="4">
        <v>-1.4674413673041451E-3</v>
      </c>
      <c r="I2021" s="4">
        <v>0.28708870346296539</v>
      </c>
    </row>
    <row r="2022" spans="1:9" x14ac:dyDescent="0.25">
      <c r="A2022" t="s">
        <v>2229</v>
      </c>
      <c r="B2022" s="3">
        <v>108.756706237793</v>
      </c>
      <c r="C2022" s="3">
        <v>12.85999965667725</v>
      </c>
      <c r="D2022" s="4">
        <v>3.3055334905125471E-3</v>
      </c>
      <c r="E2022" s="4">
        <v>-3.81451184178907E-2</v>
      </c>
      <c r="F2022" s="2">
        <v>1</v>
      </c>
      <c r="G2022" s="4">
        <v>4.7020115624258667E-2</v>
      </c>
      <c r="H2022" s="4">
        <v>-4.3164107846777036E-3</v>
      </c>
      <c r="I2022" s="4">
        <v>0.28341643827550472</v>
      </c>
    </row>
    <row r="2023" spans="1:9" x14ac:dyDescent="0.25">
      <c r="A2023" t="s">
        <v>2230</v>
      </c>
      <c r="B2023" s="3">
        <v>108.3983917236328</v>
      </c>
      <c r="C2023" s="3">
        <v>13.36999988555908</v>
      </c>
      <c r="D2023" s="4">
        <v>-7.5968326903105288E-3</v>
      </c>
      <c r="E2023" s="4">
        <v>7.4758869497254965E-2</v>
      </c>
      <c r="F2023" s="2">
        <v>2</v>
      </c>
      <c r="G2023" s="4">
        <v>4.1606661358927877E-2</v>
      </c>
      <c r="H2023" s="4">
        <v>-7.5968326903105288E-3</v>
      </c>
      <c r="I2023" s="4">
        <v>0.2791880393707018</v>
      </c>
    </row>
    <row r="2024" spans="1:9" x14ac:dyDescent="0.25">
      <c r="A2024" t="s">
        <v>2231</v>
      </c>
      <c r="B2024" s="3">
        <v>109.2281799316406</v>
      </c>
      <c r="C2024" s="3">
        <v>12.439999580383301</v>
      </c>
      <c r="D2024" s="4">
        <v>5.2937337612135593E-3</v>
      </c>
      <c r="E2024" s="4">
        <v>4.8020193792729149E-2</v>
      </c>
      <c r="F2024" s="2">
        <v>1</v>
      </c>
      <c r="G2024" s="4">
        <v>4.6298989508037458E-2</v>
      </c>
      <c r="H2024" s="4">
        <v>0</v>
      </c>
      <c r="I2024" s="4">
        <v>0.28898020633938432</v>
      </c>
    </row>
    <row r="2025" spans="1:9" x14ac:dyDescent="0.25">
      <c r="A2025" t="s">
        <v>2232</v>
      </c>
      <c r="B2025" s="3">
        <v>108.6529998779297</v>
      </c>
      <c r="C2025" s="3">
        <v>11.86999988555908</v>
      </c>
      <c r="D2025" s="4">
        <v>2.1745241974839851E-3</v>
      </c>
      <c r="E2025" s="4">
        <v>-6.6823927958004181E-2</v>
      </c>
      <c r="F2025" s="2">
        <v>1</v>
      </c>
      <c r="G2025" s="4">
        <v>3.9581783660714187E-2</v>
      </c>
      <c r="H2025" s="4">
        <v>0</v>
      </c>
      <c r="I2025" s="4">
        <v>0.28219261997862438</v>
      </c>
    </row>
    <row r="2026" spans="1:9" x14ac:dyDescent="0.25">
      <c r="A2026" t="s">
        <v>2233</v>
      </c>
      <c r="B2026" s="3">
        <v>108.4172439575195</v>
      </c>
      <c r="C2026" s="3">
        <v>12.72000026702881</v>
      </c>
      <c r="D2026" s="4">
        <v>3.4908475237431791E-3</v>
      </c>
      <c r="E2026" s="4">
        <v>-8.5736287865442184E-3</v>
      </c>
      <c r="F2026" s="2">
        <v>1</v>
      </c>
      <c r="G2026" s="4">
        <v>4.2254978713317071E-2</v>
      </c>
      <c r="H2026" s="4">
        <v>0</v>
      </c>
      <c r="I2026" s="4">
        <v>0.27941051086423457</v>
      </c>
    </row>
    <row r="2027" spans="1:9" x14ac:dyDescent="0.25">
      <c r="A2027" t="s">
        <v>2234</v>
      </c>
      <c r="B2027" s="3">
        <v>108.0400924682617</v>
      </c>
      <c r="C2027" s="3">
        <v>12.829999923706049</v>
      </c>
      <c r="D2027" s="4">
        <v>6.9425625889054654E-3</v>
      </c>
      <c r="E2027" s="4">
        <v>-1.685825776347516E-2</v>
      </c>
      <c r="F2027" s="2">
        <v>1</v>
      </c>
      <c r="G2027" s="4">
        <v>4.255462945586963E-2</v>
      </c>
      <c r="H2027" s="4">
        <v>0</v>
      </c>
      <c r="I2027" s="4">
        <v>0.27495982053185908</v>
      </c>
    </row>
    <row r="2028" spans="1:9" x14ac:dyDescent="0.25">
      <c r="A2028" t="s">
        <v>2235</v>
      </c>
      <c r="B2028" s="3">
        <v>107.29518890380859</v>
      </c>
      <c r="C2028" s="3">
        <v>13.05000019073486</v>
      </c>
      <c r="D2028" s="4">
        <v>1.1438475092093729E-3</v>
      </c>
      <c r="E2028" s="4">
        <v>1.3986037822560689E-2</v>
      </c>
      <c r="F2028" s="2">
        <v>1</v>
      </c>
      <c r="G2028" s="4">
        <v>4.4293958524805888E-2</v>
      </c>
      <c r="H2028" s="4">
        <v>-3.290968069778355E-3</v>
      </c>
      <c r="I2028" s="4">
        <v>0.26616936049844409</v>
      </c>
    </row>
    <row r="2029" spans="1:9" x14ac:dyDescent="0.25">
      <c r="A2029" t="s">
        <v>2236</v>
      </c>
      <c r="B2029" s="3">
        <v>107.1725997924805</v>
      </c>
      <c r="C2029" s="3">
        <v>12.86999988555908</v>
      </c>
      <c r="D2029" s="4">
        <v>8.8352014931514233E-5</v>
      </c>
      <c r="E2029" s="4">
        <v>7.071542391218455E-2</v>
      </c>
      <c r="F2029" s="2">
        <v>1</v>
      </c>
      <c r="G2029" s="4">
        <v>3.4462781525913089E-2</v>
      </c>
      <c r="H2029" s="4">
        <v>-4.4297486220599147E-3</v>
      </c>
      <c r="I2029" s="4">
        <v>0.26472271057611119</v>
      </c>
    </row>
    <row r="2030" spans="1:9" x14ac:dyDescent="0.25">
      <c r="A2030" t="s">
        <v>2237</v>
      </c>
      <c r="B2030" s="3">
        <v>107.1631317138672</v>
      </c>
      <c r="C2030" s="3">
        <v>12.02000045776367</v>
      </c>
      <c r="D2030" s="4">
        <v>4.1523439764774572E-3</v>
      </c>
      <c r="E2030" s="4">
        <v>-5.651486077627299E-2</v>
      </c>
      <c r="F2030" s="2">
        <v>1</v>
      </c>
      <c r="G2030" s="4">
        <v>2.423034439188099E-2</v>
      </c>
      <c r="H2030" s="4">
        <v>-4.5177014889619116E-3</v>
      </c>
      <c r="I2030" s="4">
        <v>0.26461097964795482</v>
      </c>
    </row>
    <row r="2031" spans="1:9" x14ac:dyDescent="0.25">
      <c r="A2031" t="s">
        <v>2238</v>
      </c>
      <c r="B2031" s="3">
        <v>106.71999359130859</v>
      </c>
      <c r="C2031" s="3">
        <v>12.739999771118161</v>
      </c>
      <c r="D2031" s="4">
        <v>-2.2919890155138618E-3</v>
      </c>
      <c r="E2031" s="4">
        <v>8.2412852644764945E-2</v>
      </c>
      <c r="F2031" s="2">
        <v>1</v>
      </c>
      <c r="G2031" s="4">
        <v>1.6191129324605091E-2</v>
      </c>
      <c r="H2031" s="4">
        <v>-8.634193324795536E-3</v>
      </c>
      <c r="I2031" s="4">
        <v>0.25938159407172429</v>
      </c>
    </row>
    <row r="2032" spans="1:9" x14ac:dyDescent="0.25">
      <c r="A2032" t="s">
        <v>2239</v>
      </c>
      <c r="B2032" s="3">
        <v>106.9651565551758</v>
      </c>
      <c r="C2032" s="3">
        <v>11.77000045776367</v>
      </c>
      <c r="D2032" s="4">
        <v>1.168302072609406E-2</v>
      </c>
      <c r="E2032" s="4">
        <v>-1.6708421453927039E-2</v>
      </c>
      <c r="F2032" s="2">
        <v>1</v>
      </c>
      <c r="G2032" s="4">
        <v>6.991049646472014E-3</v>
      </c>
      <c r="H2032" s="4">
        <v>-6.3567739653843658E-3</v>
      </c>
      <c r="I2032" s="4">
        <v>0.26227471385043039</v>
      </c>
    </row>
    <row r="2033" spans="1:9" x14ac:dyDescent="0.25">
      <c r="A2033" t="s">
        <v>2240</v>
      </c>
      <c r="B2033" s="3">
        <v>105.7299118041992</v>
      </c>
      <c r="C2033" s="3">
        <v>11.97000026702881</v>
      </c>
      <c r="D2033" s="4">
        <v>-3.6429192818986378E-3</v>
      </c>
      <c r="E2033" s="4">
        <v>-3.7781296560141057E-2</v>
      </c>
      <c r="F2033" s="2">
        <v>1</v>
      </c>
      <c r="G2033" s="4">
        <v>-5.249022044299112E-3</v>
      </c>
      <c r="H2033" s="4">
        <v>-1.783146926646173E-2</v>
      </c>
      <c r="I2033" s="4">
        <v>0.24769783419364361</v>
      </c>
    </row>
    <row r="2034" spans="1:9" x14ac:dyDescent="0.25">
      <c r="A2034" t="s">
        <v>2241</v>
      </c>
      <c r="B2034" s="3">
        <v>106.1164855957031</v>
      </c>
      <c r="C2034" s="3">
        <v>12.439999580383301</v>
      </c>
      <c r="D2034" s="4">
        <v>6.6188068778272324E-3</v>
      </c>
      <c r="E2034" s="4">
        <v>-1.8153156631860231E-2</v>
      </c>
      <c r="F2034" s="2">
        <v>1</v>
      </c>
      <c r="G2034" s="4">
        <v>1.816016163429746E-3</v>
      </c>
      <c r="H2034" s="4">
        <v>-1.424042670960601E-2</v>
      </c>
      <c r="I2034" s="4">
        <v>0.25225971525629548</v>
      </c>
    </row>
    <row r="2035" spans="1:9" x14ac:dyDescent="0.25">
      <c r="A2035" t="s">
        <v>2242</v>
      </c>
      <c r="B2035" s="3">
        <v>105.4187393188477</v>
      </c>
      <c r="C2035" s="3">
        <v>12.670000076293951</v>
      </c>
      <c r="D2035" s="4">
        <v>-1.6076943892188169E-3</v>
      </c>
      <c r="E2035" s="4">
        <v>-1.1700438541416889E-2</v>
      </c>
      <c r="F2035" s="2">
        <v>1</v>
      </c>
      <c r="G2035" s="4">
        <v>9.8981743774930742E-3</v>
      </c>
      <c r="H2035" s="4">
        <v>-2.0722078154024489E-2</v>
      </c>
      <c r="I2035" s="4">
        <v>0.24402574907214269</v>
      </c>
    </row>
    <row r="2036" spans="1:9" x14ac:dyDescent="0.25">
      <c r="A2036" t="s">
        <v>2243</v>
      </c>
      <c r="B2036" s="3">
        <v>105.588493347168</v>
      </c>
      <c r="C2036" s="3">
        <v>12.819999694824221</v>
      </c>
      <c r="D2036" s="4">
        <v>6.8335239011467763E-3</v>
      </c>
      <c r="E2036" s="4">
        <v>-1.6871186171195759E-2</v>
      </c>
      <c r="F2036" s="2">
        <v>1</v>
      </c>
      <c r="G2036" s="4">
        <v>2.5820485463936779E-2</v>
      </c>
      <c r="H2036" s="4">
        <v>-1.9145163336482422E-2</v>
      </c>
      <c r="I2036" s="4">
        <v>0.24602898287671751</v>
      </c>
    </row>
    <row r="2037" spans="1:9" x14ac:dyDescent="0.25">
      <c r="A2037" t="s">
        <v>2244</v>
      </c>
      <c r="B2037" s="3">
        <v>104.87184906005859</v>
      </c>
      <c r="C2037" s="3">
        <v>13.039999961853029</v>
      </c>
      <c r="D2037" s="4">
        <v>-2.42177791592546E-3</v>
      </c>
      <c r="E2037" s="4">
        <v>-3.7638392745600213E-2</v>
      </c>
      <c r="F2037" s="2">
        <v>1</v>
      </c>
      <c r="G2037" s="4">
        <v>1.996686720078444E-2</v>
      </c>
      <c r="H2037" s="4">
        <v>-2.5802366151824629E-2</v>
      </c>
      <c r="I2037" s="4">
        <v>0.23757200500115211</v>
      </c>
    </row>
    <row r="2038" spans="1:9" x14ac:dyDescent="0.25">
      <c r="A2038" t="s">
        <v>2245</v>
      </c>
      <c r="B2038" s="3">
        <v>105.12644195556641</v>
      </c>
      <c r="C2038" s="3">
        <v>13.55000019073486</v>
      </c>
      <c r="D2038" s="4">
        <v>5.0480950879086004E-3</v>
      </c>
      <c r="E2038" s="4">
        <v>7.3856934342764191E-4</v>
      </c>
      <c r="F2038" s="2">
        <v>2</v>
      </c>
      <c r="G2038" s="4">
        <v>2.916345779749796E-2</v>
      </c>
      <c r="H2038" s="4">
        <v>-2.3437348288391831E-2</v>
      </c>
      <c r="I2038" s="4">
        <v>0.24057640554311449</v>
      </c>
    </row>
    <row r="2039" spans="1:9" x14ac:dyDescent="0.25">
      <c r="A2039" t="s">
        <v>2246</v>
      </c>
      <c r="B2039" s="3">
        <v>104.5984191894531</v>
      </c>
      <c r="C2039" s="3">
        <v>13.539999961853029</v>
      </c>
      <c r="D2039" s="4">
        <v>5.7119030954897454E-3</v>
      </c>
      <c r="E2039" s="4">
        <v>2.5757587689451581E-2</v>
      </c>
      <c r="F2039" s="2">
        <v>2</v>
      </c>
      <c r="G2039" s="4">
        <v>4.1972575220994728E-2</v>
      </c>
      <c r="H2039" s="4">
        <v>-2.8342368405572579E-2</v>
      </c>
      <c r="I2039" s="4">
        <v>0.23434531303161671</v>
      </c>
    </row>
    <row r="2040" spans="1:9" x14ac:dyDescent="0.25">
      <c r="A2040" t="s">
        <v>2247</v>
      </c>
      <c r="B2040" s="3">
        <v>104.0043563842773</v>
      </c>
      <c r="C2040" s="3">
        <v>13.19999980926514</v>
      </c>
      <c r="D2040" s="4">
        <v>1.5466428335025871E-2</v>
      </c>
      <c r="E2040" s="4">
        <v>-0.1056910837009437</v>
      </c>
      <c r="F2040" s="2">
        <v>1</v>
      </c>
      <c r="G2040" s="4">
        <v>5.1884000043211032E-2</v>
      </c>
      <c r="H2040" s="4">
        <v>-3.3860861541209257E-2</v>
      </c>
      <c r="I2040" s="4">
        <v>0.22733489504540419</v>
      </c>
    </row>
    <row r="2041" spans="1:9" x14ac:dyDescent="0.25">
      <c r="A2041" t="s">
        <v>2248</v>
      </c>
      <c r="B2041" s="3">
        <v>102.420280456543</v>
      </c>
      <c r="C2041" s="3">
        <v>14.760000228881839</v>
      </c>
      <c r="D2041" s="4">
        <v>2.954901351375661E-3</v>
      </c>
      <c r="E2041" s="4">
        <v>-1.336897117347269E-2</v>
      </c>
      <c r="F2041" s="2">
        <v>2</v>
      </c>
      <c r="G2041" s="4">
        <v>3.5277266715153972E-2</v>
      </c>
      <c r="H2041" s="4">
        <v>-4.8575992765327418E-2</v>
      </c>
      <c r="I2041" s="4">
        <v>0.20864152747793049</v>
      </c>
    </row>
    <row r="2042" spans="1:9" x14ac:dyDescent="0.25">
      <c r="A2042" t="s">
        <v>2249</v>
      </c>
      <c r="B2042" s="3">
        <v>102.1185302734375</v>
      </c>
      <c r="C2042" s="3">
        <v>14.960000038146971</v>
      </c>
      <c r="D2042" s="4">
        <v>8.1921525264911921E-3</v>
      </c>
      <c r="E2042" s="4">
        <v>-3.9794601321897938E-2</v>
      </c>
      <c r="F2042" s="2">
        <v>2</v>
      </c>
      <c r="G2042" s="4">
        <v>1.425340012841003E-2</v>
      </c>
      <c r="H2042" s="4">
        <v>-5.1379074021444593E-2</v>
      </c>
      <c r="I2042" s="4">
        <v>0.2050806330867061</v>
      </c>
    </row>
    <row r="2043" spans="1:9" x14ac:dyDescent="0.25">
      <c r="A2043" t="s">
        <v>2250</v>
      </c>
      <c r="B2043" s="3">
        <v>101.28875732421881</v>
      </c>
      <c r="C2043" s="3">
        <v>15.579999923706049</v>
      </c>
      <c r="D2043" s="4">
        <v>-6.1064459657989012E-3</v>
      </c>
      <c r="E2043" s="4">
        <v>5.4840855845513348E-2</v>
      </c>
      <c r="F2043" s="2">
        <v>2</v>
      </c>
      <c r="G2043" s="4">
        <v>8.5344825883519881E-3</v>
      </c>
      <c r="H2043" s="4">
        <v>-5.9087175394742508E-2</v>
      </c>
      <c r="I2043" s="4">
        <v>0.19528864618398359</v>
      </c>
    </row>
    <row r="2044" spans="1:9" x14ac:dyDescent="0.25">
      <c r="A2044" t="s">
        <v>2251</v>
      </c>
      <c r="B2044" s="3">
        <v>101.91107177734381</v>
      </c>
      <c r="C2044" s="3">
        <v>14.77000045776367</v>
      </c>
      <c r="D2044" s="4">
        <v>5.0210846430651657E-3</v>
      </c>
      <c r="E2044" s="4">
        <v>-5.5022370465798831E-2</v>
      </c>
      <c r="F2044" s="2">
        <v>2</v>
      </c>
      <c r="G2044" s="4">
        <v>1.2380770773389621E-2</v>
      </c>
      <c r="H2044" s="4">
        <v>-5.3306241109921222E-2</v>
      </c>
      <c r="I2044" s="4">
        <v>0.20263245629506541</v>
      </c>
    </row>
    <row r="2045" spans="1:9" x14ac:dyDescent="0.25">
      <c r="A2045" t="s">
        <v>2252</v>
      </c>
      <c r="B2045" s="3">
        <v>101.4019241333008</v>
      </c>
      <c r="C2045" s="3">
        <v>15.63000011444092</v>
      </c>
      <c r="D2045" s="4">
        <v>1.1570116723320201E-2</v>
      </c>
      <c r="E2045" s="4">
        <v>-6.0697074053730371E-2</v>
      </c>
      <c r="F2045" s="2">
        <v>2</v>
      </c>
      <c r="G2045" s="4">
        <v>7.6030289301585166E-3</v>
      </c>
      <c r="H2045" s="4">
        <v>-5.8035922473906543E-2</v>
      </c>
      <c r="I2045" s="4">
        <v>0.19662410537604019</v>
      </c>
    </row>
    <row r="2046" spans="1:9" x14ac:dyDescent="0.25">
      <c r="A2046" t="s">
        <v>2253</v>
      </c>
      <c r="B2046" s="3">
        <v>100.2421112060547</v>
      </c>
      <c r="C2046" s="3">
        <v>16.639999389648441</v>
      </c>
      <c r="D2046" s="4">
        <v>1.7710056441790689E-2</v>
      </c>
      <c r="E2046" s="4">
        <v>-0.1125333658854166</v>
      </c>
      <c r="F2046" s="2">
        <v>3</v>
      </c>
      <c r="G2046" s="4">
        <v>3.9860102989508484E-3</v>
      </c>
      <c r="H2046" s="4">
        <v>-6.880990061538661E-2</v>
      </c>
      <c r="I2046" s="4">
        <v>0.1829373817923243</v>
      </c>
    </row>
    <row r="2047" spans="1:9" x14ac:dyDescent="0.25">
      <c r="A2047" t="s">
        <v>2254</v>
      </c>
      <c r="B2047" s="3">
        <v>98.497711181640625</v>
      </c>
      <c r="C2047" s="3">
        <v>18.75</v>
      </c>
      <c r="D2047" s="4">
        <v>2.191365507766796E-2</v>
      </c>
      <c r="E2047" s="4">
        <v>-0.21383649056174339</v>
      </c>
      <c r="F2047" s="2">
        <v>3</v>
      </c>
      <c r="G2047" s="4">
        <v>-9.9720628257058408E-3</v>
      </c>
      <c r="H2047" s="4">
        <v>-8.5014348153025221E-2</v>
      </c>
      <c r="I2047" s="4">
        <v>0.1623520611835321</v>
      </c>
    </row>
    <row r="2048" spans="1:9" x14ac:dyDescent="0.25">
      <c r="A2048" t="s">
        <v>2255</v>
      </c>
      <c r="B2048" s="3">
        <v>96.385551452636719</v>
      </c>
      <c r="C2048" s="3">
        <v>23.85000038146973</v>
      </c>
      <c r="D2048" s="4">
        <v>-1.9848585813281638E-2</v>
      </c>
      <c r="E2048" s="4">
        <v>-7.4145956150677317E-2</v>
      </c>
      <c r="F2048" s="2">
        <v>4</v>
      </c>
      <c r="G2048" s="4">
        <v>-5.4076275607846669E-2</v>
      </c>
      <c r="H2048" s="4">
        <v>-0.1046350664749327</v>
      </c>
      <c r="I2048" s="4">
        <v>0.13742688084072091</v>
      </c>
    </row>
    <row r="2049" spans="1:9" x14ac:dyDescent="0.25">
      <c r="A2049" t="s">
        <v>2256</v>
      </c>
      <c r="B2049" s="3">
        <v>98.337409973144531</v>
      </c>
      <c r="C2049" s="3">
        <v>25.760000228881839</v>
      </c>
      <c r="D2049" s="4">
        <v>-4.1187568455885233E-2</v>
      </c>
      <c r="E2049" s="4">
        <v>0.49333334660184552</v>
      </c>
      <c r="F2049" s="2">
        <v>5</v>
      </c>
      <c r="G2049" s="4">
        <v>-4.1325561463868232E-2</v>
      </c>
      <c r="H2049" s="4">
        <v>-8.650345184881747E-2</v>
      </c>
      <c r="I2049" s="4">
        <v>0.16046037824115361</v>
      </c>
    </row>
    <row r="2050" spans="1:9" x14ac:dyDescent="0.25">
      <c r="A2050" t="s">
        <v>2257</v>
      </c>
      <c r="B2050" s="3">
        <v>102.5616760253906</v>
      </c>
      <c r="C2050" s="3">
        <v>17.25</v>
      </c>
      <c r="D2050" s="4">
        <v>1.42666190629821E-2</v>
      </c>
      <c r="E2050" s="4">
        <v>-0.18516769306408931</v>
      </c>
      <c r="F2050" s="2">
        <v>3</v>
      </c>
      <c r="G2050" s="4">
        <v>-2.1395823627865518E-3</v>
      </c>
      <c r="H2050" s="4">
        <v>-4.7262511313034938E-2</v>
      </c>
      <c r="I2050" s="4">
        <v>0.21031010869591649</v>
      </c>
    </row>
    <row r="2051" spans="1:9" x14ac:dyDescent="0.25">
      <c r="A2051" t="s">
        <v>2258</v>
      </c>
      <c r="B2051" s="3">
        <v>101.1190490722656</v>
      </c>
      <c r="C2051" s="3">
        <v>21.170000076293949</v>
      </c>
      <c r="D2051" s="4">
        <v>-2.4184090825783988E-3</v>
      </c>
      <c r="E2051" s="4">
        <v>0.14556280306769359</v>
      </c>
      <c r="F2051" s="2">
        <v>4</v>
      </c>
      <c r="G2051" s="4">
        <v>-2.123707958456755E-2</v>
      </c>
      <c r="H2051" s="4">
        <v>-6.066366497682818E-2</v>
      </c>
      <c r="I2051" s="4">
        <v>0.19328595257728851</v>
      </c>
    </row>
    <row r="2052" spans="1:9" x14ac:dyDescent="0.25">
      <c r="A2052" t="s">
        <v>2259</v>
      </c>
      <c r="B2052" s="3">
        <v>101.3641891479492</v>
      </c>
      <c r="C2052" s="3">
        <v>18.479999542236332</v>
      </c>
      <c r="D2052" s="4">
        <v>3.1726848438702331E-3</v>
      </c>
      <c r="E2052" s="4">
        <v>5.9879530744495479E-3</v>
      </c>
      <c r="F2052" s="2">
        <v>3</v>
      </c>
      <c r="G2052" s="4">
        <v>-1.806621227925076E-2</v>
      </c>
      <c r="H2052" s="4">
        <v>-5.8386458235145322E-2</v>
      </c>
      <c r="I2052" s="4">
        <v>0.19617880225705481</v>
      </c>
    </row>
    <row r="2053" spans="1:9" x14ac:dyDescent="0.25">
      <c r="A2053" t="s">
        <v>2260</v>
      </c>
      <c r="B2053" s="3">
        <v>101.0436096191406</v>
      </c>
      <c r="C2053" s="3">
        <v>18.370000839233398</v>
      </c>
      <c r="D2053" s="4">
        <v>6.291837054124283E-3</v>
      </c>
      <c r="E2053" s="4">
        <v>-5.358057786473247E-2</v>
      </c>
      <c r="F2053" s="2">
        <v>3</v>
      </c>
      <c r="G2053" s="4">
        <v>-1.3956944335868471E-2</v>
      </c>
      <c r="H2053" s="4">
        <v>-6.1364453009001507E-2</v>
      </c>
      <c r="I2053" s="4">
        <v>0.19239570647123741</v>
      </c>
    </row>
    <row r="2054" spans="1:9" x14ac:dyDescent="0.25">
      <c r="A2054" t="s">
        <v>2261</v>
      </c>
      <c r="B2054" s="3">
        <v>100.4118347167969</v>
      </c>
      <c r="C2054" s="3">
        <v>19.409999847412109</v>
      </c>
      <c r="D2054" s="4">
        <v>-1.1721167560267981E-2</v>
      </c>
      <c r="E2054" s="4">
        <v>2.0649977514557438E-3</v>
      </c>
      <c r="F2054" s="2">
        <v>3</v>
      </c>
      <c r="G2054" s="4">
        <v>-2.4966689966095409E-2</v>
      </c>
      <c r="H2054" s="4">
        <v>-6.7233269288148767E-2</v>
      </c>
      <c r="I2054" s="4">
        <v>0.1849402554649793</v>
      </c>
    </row>
    <row r="2055" spans="1:9" x14ac:dyDescent="0.25">
      <c r="A2055" t="s">
        <v>2262</v>
      </c>
      <c r="B2055" s="3">
        <v>101.6027374267578</v>
      </c>
      <c r="C2055" s="3">
        <v>19.370000839233398</v>
      </c>
      <c r="D2055" s="4">
        <v>2.970666140476252E-3</v>
      </c>
      <c r="E2055" s="4">
        <v>-3.8232302569522592E-2</v>
      </c>
      <c r="F2055" s="2">
        <v>3</v>
      </c>
      <c r="G2055" s="4">
        <v>9.7562486216862254E-4</v>
      </c>
      <c r="H2055" s="4">
        <v>-5.6170485399186232E-2</v>
      </c>
      <c r="I2055" s="4">
        <v>0.19899386344211761</v>
      </c>
    </row>
    <row r="2056" spans="1:9" x14ac:dyDescent="0.25">
      <c r="A2056" t="s">
        <v>2263</v>
      </c>
      <c r="B2056" s="3">
        <v>101.3018035888672</v>
      </c>
      <c r="C2056" s="3">
        <v>20.139999389648441</v>
      </c>
      <c r="D2056" s="4">
        <v>-2.869696350484952E-3</v>
      </c>
      <c r="E2056" s="4">
        <v>-1.7561005383003089E-2</v>
      </c>
      <c r="F2056" s="2">
        <v>4</v>
      </c>
      <c r="G2056" s="4">
        <v>7.6282951336970051E-4</v>
      </c>
      <c r="H2056" s="4">
        <v>-5.8965983289663959E-2</v>
      </c>
      <c r="I2056" s="4">
        <v>0.19544260257975091</v>
      </c>
    </row>
    <row r="2057" spans="1:9" x14ac:dyDescent="0.25">
      <c r="A2057" t="s">
        <v>2264</v>
      </c>
      <c r="B2057" s="3">
        <v>101.5933456420898</v>
      </c>
      <c r="C2057" s="3">
        <v>20.5</v>
      </c>
      <c r="D2057" s="4">
        <v>0</v>
      </c>
      <c r="E2057" s="4">
        <v>-2.2412938900535861E-2</v>
      </c>
      <c r="F2057" s="2">
        <v>4</v>
      </c>
      <c r="G2057" s="4">
        <v>9.1151234767647971E-3</v>
      </c>
      <c r="H2057" s="4">
        <v>-5.6257729540327588E-2</v>
      </c>
      <c r="I2057" s="4">
        <v>0.19888303284376099</v>
      </c>
    </row>
    <row r="2058" spans="1:9" x14ac:dyDescent="0.25">
      <c r="A2058" t="s">
        <v>2265</v>
      </c>
      <c r="B2058" s="3">
        <v>101.5933456420898</v>
      </c>
      <c r="C2058" s="3">
        <v>20.969999313354489</v>
      </c>
      <c r="D2058" s="4">
        <v>-8.3533819166122791E-3</v>
      </c>
      <c r="E2058" s="4">
        <v>0.23135633986196091</v>
      </c>
      <c r="F2058" s="2">
        <v>4</v>
      </c>
      <c r="G2058" s="4">
        <v>4.104251563950001E-3</v>
      </c>
      <c r="H2058" s="4">
        <v>-5.6257729540327588E-2</v>
      </c>
      <c r="I2058" s="4">
        <v>0.19888303284376099</v>
      </c>
    </row>
    <row r="2059" spans="1:9" x14ac:dyDescent="0.25">
      <c r="A2059" t="s">
        <v>2266</v>
      </c>
      <c r="B2059" s="3">
        <v>102.4491424560547</v>
      </c>
      <c r="C2059" s="3">
        <v>17.030000686645511</v>
      </c>
      <c r="D2059" s="4">
        <v>-1.134403530714845E-2</v>
      </c>
      <c r="E2059" s="4">
        <v>0.16325138574281681</v>
      </c>
      <c r="F2059" s="2">
        <v>3</v>
      </c>
      <c r="G2059" s="4">
        <v>4.2516982001012948E-3</v>
      </c>
      <c r="H2059" s="4">
        <v>-4.8307881810057303E-2</v>
      </c>
      <c r="I2059" s="4">
        <v>0.2089821222411983</v>
      </c>
    </row>
    <row r="2060" spans="1:9" x14ac:dyDescent="0.25">
      <c r="A2060" t="s">
        <v>2267</v>
      </c>
      <c r="B2060" s="3">
        <v>103.6246643066406</v>
      </c>
      <c r="C2060" s="3">
        <v>14.64000034332275</v>
      </c>
      <c r="D2060" s="4">
        <v>-1.6307131836086339E-3</v>
      </c>
      <c r="E2060" s="4">
        <v>3.9772757290562399E-2</v>
      </c>
      <c r="F2060" s="2">
        <v>2</v>
      </c>
      <c r="G2060" s="4">
        <v>1.725918131195292E-2</v>
      </c>
      <c r="H2060" s="4">
        <v>-3.7387977034450397E-2</v>
      </c>
      <c r="I2060" s="4">
        <v>0.22285422373069469</v>
      </c>
    </row>
    <row r="2061" spans="1:9" x14ac:dyDescent="0.25">
      <c r="A2061" t="s">
        <v>2268</v>
      </c>
      <c r="B2061" s="3">
        <v>103.79392242431641</v>
      </c>
      <c r="C2061" s="3">
        <v>14.079999923706049</v>
      </c>
      <c r="D2061" s="4">
        <v>1.724313251271425E-3</v>
      </c>
      <c r="E2061" s="4">
        <v>2.135212282130317E-3</v>
      </c>
      <c r="F2061" s="2">
        <v>2</v>
      </c>
      <c r="G2061" s="4">
        <v>3.2882456418732442E-2</v>
      </c>
      <c r="H2061" s="4">
        <v>-3.581566893435284E-2</v>
      </c>
      <c r="I2061" s="4">
        <v>0.22485160539157101</v>
      </c>
    </row>
    <row r="2062" spans="1:9" x14ac:dyDescent="0.25">
      <c r="A2062" t="s">
        <v>2269</v>
      </c>
      <c r="B2062" s="3">
        <v>103.61525726318359</v>
      </c>
      <c r="C2062" s="3">
        <v>14.05000019073486</v>
      </c>
      <c r="D2062" s="4">
        <v>-2.534818221371804E-3</v>
      </c>
      <c r="E2062" s="4">
        <v>2.9304072042725782E-2</v>
      </c>
      <c r="F2062" s="2">
        <v>2</v>
      </c>
      <c r="G2062" s="4">
        <v>2.9388883254725329E-2</v>
      </c>
      <c r="H2062" s="4">
        <v>-3.7475362920743938E-2</v>
      </c>
      <c r="I2062" s="4">
        <v>0.22274321306637851</v>
      </c>
    </row>
    <row r="2063" spans="1:9" x14ac:dyDescent="0.25">
      <c r="A2063" t="s">
        <v>2270</v>
      </c>
      <c r="B2063" s="3">
        <v>103.8785705566406</v>
      </c>
      <c r="C2063" s="3">
        <v>13.64999961853027</v>
      </c>
      <c r="D2063" s="4">
        <v>3.6343822512117101E-3</v>
      </c>
      <c r="E2063" s="4">
        <v>1.3362980544407099E-2</v>
      </c>
      <c r="F2063" s="2">
        <v>2</v>
      </c>
      <c r="G2063" s="4">
        <v>2.152410545557237E-2</v>
      </c>
      <c r="H2063" s="4">
        <v>-3.5029337702863872E-2</v>
      </c>
      <c r="I2063" s="4">
        <v>0.22585052130445901</v>
      </c>
    </row>
    <row r="2064" spans="1:9" x14ac:dyDescent="0.25">
      <c r="A2064" t="s">
        <v>2271</v>
      </c>
      <c r="B2064" s="3">
        <v>103.5024032592773</v>
      </c>
      <c r="C2064" s="3">
        <v>13.47000026702881</v>
      </c>
      <c r="D2064" s="4">
        <v>-4.7022965862753008E-3</v>
      </c>
      <c r="E2064" s="4">
        <v>-1.17388001517762E-2</v>
      </c>
      <c r="F2064" s="2">
        <v>2</v>
      </c>
      <c r="G2064" s="4">
        <v>1.5409733265959961E-2</v>
      </c>
      <c r="H2064" s="4">
        <v>-3.8523710065961107E-2</v>
      </c>
      <c r="I2064" s="4">
        <v>0.221411445226501</v>
      </c>
    </row>
    <row r="2065" spans="1:9" x14ac:dyDescent="0.25">
      <c r="A2065" t="s">
        <v>2272</v>
      </c>
      <c r="B2065" s="3">
        <v>103.9914016723633</v>
      </c>
      <c r="C2065" s="3">
        <v>13.63000011444092</v>
      </c>
      <c r="D2065" s="4">
        <v>2.0843243020700619E-3</v>
      </c>
      <c r="E2065" s="4">
        <v>-4.0140824118343188E-2</v>
      </c>
      <c r="F2065" s="2">
        <v>2</v>
      </c>
      <c r="G2065" s="4">
        <v>1.244464291696379E-2</v>
      </c>
      <c r="H2065" s="4">
        <v>-3.3981203175374897E-2</v>
      </c>
      <c r="I2065" s="4">
        <v>0.22718201904539659</v>
      </c>
    </row>
    <row r="2066" spans="1:9" x14ac:dyDescent="0.25">
      <c r="A2066" t="s">
        <v>2273</v>
      </c>
      <c r="B2066" s="3">
        <v>103.7751007080078</v>
      </c>
      <c r="C2066" s="3">
        <v>14.19999980926514</v>
      </c>
      <c r="D2066" s="4">
        <v>9.0656585281845281E-5</v>
      </c>
      <c r="E2066" s="4">
        <v>7.0473778559243527E-4</v>
      </c>
      <c r="F2066" s="2">
        <v>2</v>
      </c>
      <c r="G2066" s="4">
        <v>1.336754632100234E-2</v>
      </c>
      <c r="H2066" s="4">
        <v>-3.5990511579515827E-2</v>
      </c>
      <c r="I2066" s="4">
        <v>0.22462949402995799</v>
      </c>
    </row>
    <row r="2067" spans="1:9" x14ac:dyDescent="0.25">
      <c r="A2067" t="s">
        <v>2274</v>
      </c>
      <c r="B2067" s="3">
        <v>103.7656936645508</v>
      </c>
      <c r="C2067" s="3">
        <v>14.189999580383301</v>
      </c>
      <c r="D2067" s="4">
        <v>1.9064601374139121E-3</v>
      </c>
      <c r="E2067" s="4">
        <v>8.1554855499804235E-2</v>
      </c>
      <c r="F2067" s="2">
        <v>2</v>
      </c>
      <c r="G2067" s="4">
        <v>1.006404479912826E-2</v>
      </c>
      <c r="H2067" s="4">
        <v>-3.607789746580925E-2</v>
      </c>
      <c r="I2067" s="4">
        <v>0.2245184833656417</v>
      </c>
    </row>
    <row r="2068" spans="1:9" x14ac:dyDescent="0.25">
      <c r="A2068" t="s">
        <v>2275</v>
      </c>
      <c r="B2068" s="3">
        <v>103.568244934082</v>
      </c>
      <c r="C2068" s="3">
        <v>13.11999988555908</v>
      </c>
      <c r="D2068" s="4">
        <v>5.2026574279635529E-3</v>
      </c>
      <c r="E2068" s="4">
        <v>-2.3082681502041961E-2</v>
      </c>
      <c r="F2068" s="2">
        <v>1</v>
      </c>
      <c r="G2068" s="4">
        <v>1.153147175853486E-2</v>
      </c>
      <c r="H2068" s="4">
        <v>-3.7912079734482962E-2</v>
      </c>
      <c r="I2068" s="4">
        <v>0.22218842984373599</v>
      </c>
    </row>
    <row r="2069" spans="1:9" x14ac:dyDescent="0.25">
      <c r="A2069" t="s">
        <v>2276</v>
      </c>
      <c r="B2069" s="3">
        <v>103.03220367431641</v>
      </c>
      <c r="C2069" s="3">
        <v>13.430000305175779</v>
      </c>
      <c r="D2069" s="4">
        <v>2.9294794258767349E-3</v>
      </c>
      <c r="E2069" s="4">
        <v>-3.3812901169287042E-2</v>
      </c>
      <c r="F2069" s="2">
        <v>2</v>
      </c>
      <c r="G2069" s="4">
        <v>2.9724551991083809E-4</v>
      </c>
      <c r="H2069" s="4">
        <v>-4.2891586929112553E-2</v>
      </c>
      <c r="I2069" s="4">
        <v>0.21586271267027829</v>
      </c>
    </row>
    <row r="2070" spans="1:9" x14ac:dyDescent="0.25">
      <c r="A2070" t="s">
        <v>2277</v>
      </c>
      <c r="B2070" s="3">
        <v>102.7312545776367</v>
      </c>
      <c r="C2070" s="3">
        <v>13.89999961853027</v>
      </c>
      <c r="D2070" s="4">
        <v>7.191612625164101E-3</v>
      </c>
      <c r="E2070" s="4">
        <v>-3.6061057906548677E-2</v>
      </c>
      <c r="F2070" s="2">
        <v>2</v>
      </c>
      <c r="G2070" s="4">
        <v>-4.8716624135048958E-3</v>
      </c>
      <c r="H2070" s="4">
        <v>-4.5687226564742438E-2</v>
      </c>
      <c r="I2070" s="4">
        <v>0.21231127174195169</v>
      </c>
    </row>
    <row r="2071" spans="1:9" x14ac:dyDescent="0.25">
      <c r="A2071" t="s">
        <v>2278</v>
      </c>
      <c r="B2071" s="3">
        <v>101.9977264404297</v>
      </c>
      <c r="C2071" s="3">
        <v>14.420000076293951</v>
      </c>
      <c r="D2071" s="4">
        <v>2.0031973455607591E-2</v>
      </c>
      <c r="E2071" s="4">
        <v>-8.8495552815232137E-2</v>
      </c>
      <c r="F2071" s="2">
        <v>2</v>
      </c>
      <c r="G2071" s="4">
        <v>3.9468364331496364E-3</v>
      </c>
      <c r="H2071" s="4">
        <v>-5.2501270390926003E-2</v>
      </c>
      <c r="I2071" s="4">
        <v>0.20365505088168859</v>
      </c>
    </row>
    <row r="2072" spans="1:9" x14ac:dyDescent="0.25">
      <c r="A2072" t="s">
        <v>2279</v>
      </c>
      <c r="B2072" s="3">
        <v>99.994636535644531</v>
      </c>
      <c r="C2072" s="3">
        <v>15.819999694824221</v>
      </c>
      <c r="D2072" s="4">
        <v>-1.314943879624719E-3</v>
      </c>
      <c r="E2072" s="4">
        <v>4.0789466667043188E-2</v>
      </c>
      <c r="F2072" s="2">
        <v>2</v>
      </c>
      <c r="G2072" s="4">
        <v>-2.708434783125091E-2</v>
      </c>
      <c r="H2072" s="4">
        <v>-7.1108794365346673E-2</v>
      </c>
      <c r="I2072" s="4">
        <v>0.18001698202068411</v>
      </c>
    </row>
    <row r="2073" spans="1:9" x14ac:dyDescent="0.25">
      <c r="A2073" t="s">
        <v>2280</v>
      </c>
      <c r="B2073" s="3">
        <v>100.1262969970703</v>
      </c>
      <c r="C2073" s="3">
        <v>15.19999980926514</v>
      </c>
      <c r="D2073" s="4">
        <v>1.101514093656553E-2</v>
      </c>
      <c r="E2073" s="4">
        <v>-6.9197802799772945E-2</v>
      </c>
      <c r="F2073" s="2">
        <v>2</v>
      </c>
      <c r="G2073" s="4">
        <v>-2.6772417542926589E-2</v>
      </c>
      <c r="H2073" s="4">
        <v>-6.988574632011868E-2</v>
      </c>
      <c r="I2073" s="4">
        <v>0.1815706811562143</v>
      </c>
    </row>
    <row r="2074" spans="1:9" x14ac:dyDescent="0.25">
      <c r="A2074" t="s">
        <v>2281</v>
      </c>
      <c r="B2074" s="3">
        <v>99.035408020019531</v>
      </c>
      <c r="C2074" s="3">
        <v>16.329999923706051</v>
      </c>
      <c r="D2074" s="4">
        <v>-5.1955908711487364E-3</v>
      </c>
      <c r="E2074" s="4">
        <v>2.3824458870537409E-2</v>
      </c>
      <c r="F2074" s="2">
        <v>3</v>
      </c>
      <c r="G2074" s="4">
        <v>-3.2388250818135123E-2</v>
      </c>
      <c r="H2074" s="4">
        <v>-8.0019461609388665E-2</v>
      </c>
      <c r="I2074" s="4">
        <v>0.16869731551364581</v>
      </c>
    </row>
    <row r="2075" spans="1:9" x14ac:dyDescent="0.25">
      <c r="A2075" t="s">
        <v>2282</v>
      </c>
      <c r="B2075" s="3">
        <v>99.552642822265625</v>
      </c>
      <c r="C2075" s="3">
        <v>15.94999980926514</v>
      </c>
      <c r="D2075" s="4">
        <v>3.6025219730457798E-3</v>
      </c>
      <c r="E2075" s="4">
        <v>2.4405916627425309E-2</v>
      </c>
      <c r="F2075" s="2">
        <v>2</v>
      </c>
      <c r="G2075" s="4">
        <v>-2.671509807838246E-2</v>
      </c>
      <c r="H2075" s="4">
        <v>-7.5214655314769896E-2</v>
      </c>
      <c r="I2075" s="4">
        <v>0.1748011013914508</v>
      </c>
    </row>
    <row r="2076" spans="1:9" x14ac:dyDescent="0.25">
      <c r="A2076" t="s">
        <v>2283</v>
      </c>
      <c r="B2076" s="3">
        <v>99.195289611816406</v>
      </c>
      <c r="C2076" s="3">
        <v>15.569999694824221</v>
      </c>
      <c r="D2076" s="4">
        <v>-1.254448941159025E-2</v>
      </c>
      <c r="E2076" s="4">
        <v>6.0626660159853518E-2</v>
      </c>
      <c r="F2076" s="2">
        <v>2</v>
      </c>
      <c r="G2076" s="4">
        <v>-3.1266349868217518E-2</v>
      </c>
      <c r="H2076" s="4">
        <v>-7.8534255905280181E-2</v>
      </c>
      <c r="I2076" s="4">
        <v>0.17058404664212559</v>
      </c>
    </row>
    <row r="2077" spans="1:9" x14ac:dyDescent="0.25">
      <c r="A2077" t="s">
        <v>2284</v>
      </c>
      <c r="B2077" s="3">
        <v>100.455451965332</v>
      </c>
      <c r="C2077" s="3">
        <v>14.680000305175779</v>
      </c>
      <c r="D2077" s="4">
        <v>1.2512123979761199E-2</v>
      </c>
      <c r="E2077" s="4">
        <v>-2.3936147446166119E-2</v>
      </c>
      <c r="F2077" s="2">
        <v>2</v>
      </c>
      <c r="G2077" s="4">
        <v>-1.4662316589146849E-2</v>
      </c>
      <c r="H2077" s="4">
        <v>-6.6828090770760573E-2</v>
      </c>
      <c r="I2077" s="4">
        <v>0.1854549740115301</v>
      </c>
    </row>
    <row r="2078" spans="1:9" x14ac:dyDescent="0.25">
      <c r="A2078" t="s">
        <v>2285</v>
      </c>
      <c r="B2078" s="3">
        <v>99.214073181152344</v>
      </c>
      <c r="C2078" s="3">
        <v>15.039999961853029</v>
      </c>
      <c r="D2078" s="4">
        <v>-3.6832696125774782E-3</v>
      </c>
      <c r="E2078" s="4">
        <v>4.3719647544205882E-2</v>
      </c>
      <c r="F2078" s="2">
        <v>2</v>
      </c>
      <c r="G2078" s="4">
        <v>-2.683863227444316E-2</v>
      </c>
      <c r="H2078" s="4">
        <v>-7.8359767622997567E-2</v>
      </c>
      <c r="I2078" s="4">
        <v>0.1708057078388385</v>
      </c>
    </row>
    <row r="2079" spans="1:9" x14ac:dyDescent="0.25">
      <c r="A2079" t="s">
        <v>2286</v>
      </c>
      <c r="B2079" s="3">
        <v>99.580856323242188</v>
      </c>
      <c r="C2079" s="3">
        <v>14.409999847412109</v>
      </c>
      <c r="D2079" s="4">
        <v>-4.4188514677967472E-3</v>
      </c>
      <c r="E2079" s="4">
        <v>-1.9060567799137122E-2</v>
      </c>
      <c r="F2079" s="2">
        <v>2</v>
      </c>
      <c r="G2079" s="4">
        <v>-8.9513766468771738E-3</v>
      </c>
      <c r="H2079" s="4">
        <v>-7.4952568528465657E-2</v>
      </c>
      <c r="I2079" s="4">
        <v>0.1751340433514201</v>
      </c>
    </row>
    <row r="2080" spans="1:9" x14ac:dyDescent="0.25">
      <c r="A2080" t="s">
        <v>2287</v>
      </c>
      <c r="B2080" s="3">
        <v>100.02284240722661</v>
      </c>
      <c r="C2080" s="3">
        <v>14.689999580383301</v>
      </c>
      <c r="D2080" s="4">
        <v>-9.0375795961211702E-3</v>
      </c>
      <c r="E2080" s="4">
        <v>7.7769585989901691E-2</v>
      </c>
      <c r="F2080" s="2">
        <v>2</v>
      </c>
      <c r="G2080" s="4">
        <v>-2.5207472234004551E-3</v>
      </c>
      <c r="H2080" s="4">
        <v>-7.0846778451618464E-2</v>
      </c>
      <c r="I2080" s="4">
        <v>0.18034983394767351</v>
      </c>
    </row>
    <row r="2081" spans="1:9" x14ac:dyDescent="0.25">
      <c r="A2081" t="s">
        <v>2288</v>
      </c>
      <c r="B2081" s="3">
        <v>100.9350509643555</v>
      </c>
      <c r="C2081" s="3">
        <v>13.63000011444092</v>
      </c>
      <c r="D2081" s="4">
        <v>1.369478327684215E-2</v>
      </c>
      <c r="E2081" s="4">
        <v>-6.4516101583531382E-2</v>
      </c>
      <c r="F2081" s="2">
        <v>2</v>
      </c>
      <c r="G2081" s="4">
        <v>2.0208166610846678E-3</v>
      </c>
      <c r="H2081" s="4">
        <v>-6.2372898893891748E-2</v>
      </c>
      <c r="I2081" s="4">
        <v>0.19111462719908931</v>
      </c>
    </row>
    <row r="2082" spans="1:9" x14ac:dyDescent="0.25">
      <c r="A2082" t="s">
        <v>2289</v>
      </c>
      <c r="B2082" s="3">
        <v>99.571441650390625</v>
      </c>
      <c r="C2082" s="3">
        <v>14.569999694824221</v>
      </c>
      <c r="D2082" s="4">
        <v>2.8413906508735209E-3</v>
      </c>
      <c r="E2082" s="4">
        <v>-1.0190256079042E-2</v>
      </c>
      <c r="F2082" s="2">
        <v>2</v>
      </c>
      <c r="G2082" s="4">
        <v>-1.5336083083093749E-2</v>
      </c>
      <c r="H2082" s="4">
        <v>-7.504002528733511E-2</v>
      </c>
      <c r="I2082" s="4">
        <v>0.17502294265412369</v>
      </c>
    </row>
    <row r="2083" spans="1:9" x14ac:dyDescent="0.25">
      <c r="A2083" t="s">
        <v>2290</v>
      </c>
      <c r="B2083" s="3">
        <v>99.289321899414063</v>
      </c>
      <c r="C2083" s="3">
        <v>14.72000026702881</v>
      </c>
      <c r="D2083" s="4">
        <v>5.3320866253956378E-3</v>
      </c>
      <c r="E2083" s="4">
        <v>-7.4795700301459433E-2</v>
      </c>
      <c r="F2083" s="2">
        <v>2</v>
      </c>
      <c r="G2083" s="4">
        <v>-5.8695789009882704E-3</v>
      </c>
      <c r="H2083" s="4">
        <v>-7.7660751405225992E-2</v>
      </c>
      <c r="I2083" s="4">
        <v>0.17169370312039001</v>
      </c>
    </row>
    <row r="2084" spans="1:9" x14ac:dyDescent="0.25">
      <c r="A2084" t="s">
        <v>2291</v>
      </c>
      <c r="B2084" s="3">
        <v>98.762710571289063</v>
      </c>
      <c r="C2084" s="3">
        <v>15.909999847412109</v>
      </c>
      <c r="D2084" s="4">
        <v>-2.8520195704295759E-4</v>
      </c>
      <c r="E2084" s="4">
        <v>-8.7227038195222262E-3</v>
      </c>
      <c r="F2084" s="2">
        <v>2</v>
      </c>
      <c r="G2084" s="4">
        <v>-5.2114672567299403E-3</v>
      </c>
      <c r="H2084" s="4">
        <v>-8.2552660095833952E-2</v>
      </c>
      <c r="I2084" s="4">
        <v>0.16547926671018851</v>
      </c>
    </row>
    <row r="2085" spans="1:9" x14ac:dyDescent="0.25">
      <c r="A2085" t="s">
        <v>2292</v>
      </c>
      <c r="B2085" s="3">
        <v>98.790885925292969</v>
      </c>
      <c r="C2085" s="3">
        <v>16.04999923706055</v>
      </c>
      <c r="D2085" s="4">
        <v>-6.4315940278406591E-3</v>
      </c>
      <c r="E2085" s="4">
        <v>2.8846079781212449E-2</v>
      </c>
      <c r="F2085" s="2">
        <v>2</v>
      </c>
      <c r="G2085" s="4">
        <v>-1.1780814348744119E-2</v>
      </c>
      <c r="H2085" s="4">
        <v>-8.2290927672409975E-2</v>
      </c>
      <c r="I2085" s="4">
        <v>0.16581175850525809</v>
      </c>
    </row>
    <row r="2086" spans="1:9" x14ac:dyDescent="0.25">
      <c r="A2086" t="s">
        <v>2293</v>
      </c>
      <c r="B2086" s="3">
        <v>99.430381774902344</v>
      </c>
      <c r="C2086" s="3">
        <v>15.60000038146973</v>
      </c>
      <c r="D2086" s="4">
        <v>-9.2767000365652219E-3</v>
      </c>
      <c r="E2086" s="4">
        <v>6.2670303621831458E-2</v>
      </c>
      <c r="F2086" s="2">
        <v>2</v>
      </c>
      <c r="G2086" s="4">
        <v>-2.159195390261082E-2</v>
      </c>
      <c r="H2086" s="4">
        <v>-7.6350388346280607E-2</v>
      </c>
      <c r="I2086" s="4">
        <v>0.1733583228872568</v>
      </c>
    </row>
    <row r="2087" spans="1:9" x14ac:dyDescent="0.25">
      <c r="A2087" t="s">
        <v>2294</v>
      </c>
      <c r="B2087" s="3">
        <v>100.3614044189453</v>
      </c>
      <c r="C2087" s="3">
        <v>14.680000305175779</v>
      </c>
      <c r="D2087" s="4">
        <v>9.4587574081193004E-3</v>
      </c>
      <c r="E2087" s="4">
        <v>-6.496812206885616E-2</v>
      </c>
      <c r="F2087" s="2">
        <v>2</v>
      </c>
      <c r="G2087" s="4">
        <v>-1.0800635484549461E-2</v>
      </c>
      <c r="H2087" s="4">
        <v>-6.7701737015966934E-2</v>
      </c>
      <c r="I2087" s="4">
        <v>0.18434513746730569</v>
      </c>
    </row>
    <row r="2088" spans="1:9" x14ac:dyDescent="0.25">
      <c r="A2088" t="s">
        <v>2295</v>
      </c>
      <c r="B2088" s="3">
        <v>99.421005249023438</v>
      </c>
      <c r="C2088" s="3">
        <v>15.69999980926514</v>
      </c>
      <c r="D2088" s="4">
        <v>-5.2685695703849067E-3</v>
      </c>
      <c r="E2088" s="4">
        <v>3.1537420092965007E-2</v>
      </c>
      <c r="F2088" s="2">
        <v>2</v>
      </c>
      <c r="G2088" s="4">
        <v>-7.1408576922543654E-3</v>
      </c>
      <c r="H2088" s="4">
        <v>-7.6437490742269798E-2</v>
      </c>
      <c r="I2088" s="4">
        <v>0.17324767235486041</v>
      </c>
    </row>
    <row r="2089" spans="1:9" x14ac:dyDescent="0.25">
      <c r="A2089" t="s">
        <v>2296</v>
      </c>
      <c r="B2089" s="3">
        <v>99.947586059570313</v>
      </c>
      <c r="C2089" s="3">
        <v>15.22000026702881</v>
      </c>
      <c r="D2089" s="4">
        <v>-1.208431761066164E-2</v>
      </c>
      <c r="E2089" s="4">
        <v>0.1053013624591139</v>
      </c>
      <c r="F2089" s="2">
        <v>2</v>
      </c>
      <c r="G2089" s="4">
        <v>-1.7581916043465599E-2</v>
      </c>
      <c r="H2089" s="4">
        <v>-7.154586554196618E-2</v>
      </c>
      <c r="I2089" s="4">
        <v>0.17946174863314179</v>
      </c>
    </row>
    <row r="2090" spans="1:9" x14ac:dyDescent="0.25">
      <c r="A2090" t="s">
        <v>2297</v>
      </c>
      <c r="B2090" s="3">
        <v>101.1701583862305</v>
      </c>
      <c r="C2090" s="3">
        <v>13.77000045776367</v>
      </c>
      <c r="D2090" s="4">
        <v>-8.0221792433676775E-3</v>
      </c>
      <c r="E2090" s="4">
        <v>-1.3610285090552289E-2</v>
      </c>
      <c r="F2090" s="2">
        <v>2</v>
      </c>
      <c r="G2090" s="4">
        <v>-1.1800424534783921E-2</v>
      </c>
      <c r="H2090" s="4">
        <v>-6.0188889589739891E-2</v>
      </c>
      <c r="I2090" s="4">
        <v>0.1938890835101805</v>
      </c>
    </row>
    <row r="2091" spans="1:9" x14ac:dyDescent="0.25">
      <c r="A2091" t="s">
        <v>2298</v>
      </c>
      <c r="B2091" s="3">
        <v>101.9883270263672</v>
      </c>
      <c r="C2091" s="3">
        <v>13.960000038146971</v>
      </c>
      <c r="D2091" s="4">
        <v>-4.8631217374998092E-3</v>
      </c>
      <c r="E2091" s="4">
        <v>-8.522719191002448E-3</v>
      </c>
      <c r="F2091" s="2">
        <v>2</v>
      </c>
      <c r="G2091" s="4">
        <v>-5.7964036371044303E-3</v>
      </c>
      <c r="H2091" s="4">
        <v>-5.2588585404643402E-2</v>
      </c>
      <c r="I2091" s="4">
        <v>0.20354413025035201</v>
      </c>
    </row>
    <row r="2092" spans="1:9" x14ac:dyDescent="0.25">
      <c r="A2092" t="s">
        <v>2299</v>
      </c>
      <c r="B2092" s="3">
        <v>102.4867324829102</v>
      </c>
      <c r="C2092" s="3">
        <v>14.079999923706049</v>
      </c>
      <c r="D2092" s="4">
        <v>0</v>
      </c>
      <c r="E2092" s="4">
        <v>6.5052922791697609E-2</v>
      </c>
      <c r="F2092" s="2">
        <v>2</v>
      </c>
      <c r="G2092" s="4">
        <v>-3.4684985700186299E-3</v>
      </c>
      <c r="H2092" s="4">
        <v>-4.7958692627763748E-2</v>
      </c>
      <c r="I2092" s="4">
        <v>0.20942571473356411</v>
      </c>
    </row>
    <row r="2093" spans="1:9" x14ac:dyDescent="0.25">
      <c r="A2093" t="s">
        <v>2300</v>
      </c>
      <c r="B2093" s="3">
        <v>102.4867324829102</v>
      </c>
      <c r="C2093" s="3">
        <v>13.22000026702881</v>
      </c>
      <c r="D2093" s="4">
        <v>-1.509268648191686E-2</v>
      </c>
      <c r="E2093" s="4">
        <v>-5.2329717004833687E-2</v>
      </c>
      <c r="F2093" s="2">
        <v>2</v>
      </c>
      <c r="G2093" s="4">
        <v>1.0055104683559749E-2</v>
      </c>
      <c r="H2093" s="4">
        <v>-4.7958692627763748E-2</v>
      </c>
      <c r="I2093" s="4">
        <v>0.20942571473356411</v>
      </c>
    </row>
    <row r="2094" spans="1:9" x14ac:dyDescent="0.25">
      <c r="A2094" t="s">
        <v>2301</v>
      </c>
      <c r="B2094" s="3">
        <v>104.05723571777339</v>
      </c>
      <c r="C2094" s="3">
        <v>13.94999980926514</v>
      </c>
      <c r="D2094" s="4">
        <v>9.0190764465702955E-5</v>
      </c>
      <c r="E2094" s="4">
        <v>5.0451813988406043E-2</v>
      </c>
      <c r="F2094" s="2">
        <v>2</v>
      </c>
      <c r="G2094" s="4">
        <v>2.9403107276577242E-2</v>
      </c>
      <c r="H2094" s="4">
        <v>-3.3369643716472892E-2</v>
      </c>
      <c r="I2094" s="4">
        <v>0.22795891362965159</v>
      </c>
    </row>
    <row r="2095" spans="1:9" x14ac:dyDescent="0.25">
      <c r="A2095" t="s">
        <v>2302</v>
      </c>
      <c r="B2095" s="3">
        <v>104.0478515625</v>
      </c>
      <c r="C2095" s="3">
        <v>13.27999973297119</v>
      </c>
      <c r="D2095" s="4">
        <v>8.1406553781637747E-4</v>
      </c>
      <c r="E2095" s="4">
        <v>3.0211452072894658E-3</v>
      </c>
      <c r="F2095" s="2">
        <v>2</v>
      </c>
      <c r="G2095" s="4">
        <v>3.493023090627112E-2</v>
      </c>
      <c r="H2095" s="4">
        <v>-3.3456816985038107E-2</v>
      </c>
      <c r="I2095" s="4">
        <v>0.22784817306427521</v>
      </c>
    </row>
    <row r="2096" spans="1:9" x14ac:dyDescent="0.25">
      <c r="A2096" t="s">
        <v>2303</v>
      </c>
      <c r="B2096" s="3">
        <v>103.9632186889648</v>
      </c>
      <c r="C2096" s="3">
        <v>13.239999771118161</v>
      </c>
      <c r="D2096" s="4">
        <v>-6.1134959037921774E-3</v>
      </c>
      <c r="E2096" s="4">
        <v>-8.2397458583033378E-3</v>
      </c>
      <c r="F2096" s="2">
        <v>2</v>
      </c>
      <c r="G2096" s="4">
        <v>3.8509232227450507E-2</v>
      </c>
      <c r="H2096" s="4">
        <v>-3.4243006471374897E-2</v>
      </c>
      <c r="I2096" s="4">
        <v>0.2268494372173471</v>
      </c>
    </row>
    <row r="2097" spans="1:9" x14ac:dyDescent="0.25">
      <c r="A2097" t="s">
        <v>2304</v>
      </c>
      <c r="B2097" s="3">
        <v>104.6027069091797</v>
      </c>
      <c r="C2097" s="3">
        <v>13.35000038146973</v>
      </c>
      <c r="D2097" s="4">
        <v>5.3326939321414191E-3</v>
      </c>
      <c r="E2097" s="4">
        <v>-1.9823752302349781E-2</v>
      </c>
      <c r="F2097" s="2">
        <v>2</v>
      </c>
      <c r="G2097" s="4">
        <v>6.056911323784675E-2</v>
      </c>
      <c r="H2097" s="4">
        <v>-2.8302538017821569E-2</v>
      </c>
      <c r="I2097" s="4">
        <v>0.23439591156636591</v>
      </c>
    </row>
    <row r="2098" spans="1:9" x14ac:dyDescent="0.25">
      <c r="A2098" t="s">
        <v>2305</v>
      </c>
      <c r="B2098" s="3">
        <v>104.0478515625</v>
      </c>
      <c r="C2098" s="3">
        <v>13.61999988555908</v>
      </c>
      <c r="D2098" s="4">
        <v>-2.52430594386166E-3</v>
      </c>
      <c r="E2098" s="4">
        <v>-7.2886573996679971E-3</v>
      </c>
      <c r="F2098" s="2">
        <v>2</v>
      </c>
      <c r="G2098" s="4">
        <v>3.8485797402155963E-2</v>
      </c>
      <c r="H2098" s="4">
        <v>-3.3456816985038107E-2</v>
      </c>
      <c r="I2098" s="4">
        <v>0.22784817306427521</v>
      </c>
    </row>
    <row r="2099" spans="1:9" x14ac:dyDescent="0.25">
      <c r="A2099" t="s">
        <v>2306</v>
      </c>
      <c r="B2099" s="3">
        <v>104.311164855957</v>
      </c>
      <c r="C2099" s="3">
        <v>13.72000026702881</v>
      </c>
      <c r="D2099" s="4">
        <v>9.0190651186761173E-5</v>
      </c>
      <c r="E2099" s="4">
        <v>-8.670511866767816E-3</v>
      </c>
      <c r="F2099" s="2">
        <v>2</v>
      </c>
      <c r="G2099" s="4">
        <v>3.9665820117375183E-2</v>
      </c>
      <c r="H2099" s="4">
        <v>-3.1010791767158041E-2</v>
      </c>
      <c r="I2099" s="4">
        <v>0.2525356194156001</v>
      </c>
    </row>
    <row r="2100" spans="1:9" x14ac:dyDescent="0.25">
      <c r="A2100" t="s">
        <v>2307</v>
      </c>
      <c r="B2100" s="3">
        <v>104.3017578125</v>
      </c>
      <c r="C2100" s="3">
        <v>13.840000152587891</v>
      </c>
      <c r="D2100" s="4">
        <v>1.2784336833408849E-2</v>
      </c>
      <c r="E2100" s="4">
        <v>-6.8013481679242482E-2</v>
      </c>
      <c r="F2100" s="2">
        <v>2</v>
      </c>
      <c r="G2100" s="4">
        <v>4.6071306335014002E-2</v>
      </c>
      <c r="H2100" s="4">
        <v>-3.1098177653451579E-2</v>
      </c>
      <c r="I2100" s="4">
        <v>0.25242266260009921</v>
      </c>
    </row>
    <row r="2101" spans="1:9" x14ac:dyDescent="0.25">
      <c r="A2101" t="s">
        <v>2308</v>
      </c>
      <c r="B2101" s="3">
        <v>102.9851608276367</v>
      </c>
      <c r="C2101" s="3">
        <v>14.85000038146973</v>
      </c>
      <c r="D2101" s="4">
        <v>8.3793866297054986E-3</v>
      </c>
      <c r="E2101" s="4">
        <v>-8.671585655377767E-2</v>
      </c>
      <c r="F2101" s="2">
        <v>2</v>
      </c>
      <c r="G2101" s="4">
        <v>2.9887595254411758E-2</v>
      </c>
      <c r="H2101" s="4">
        <v>-4.3328587233155913E-2</v>
      </c>
      <c r="I2101" s="4">
        <v>0.23661338060968459</v>
      </c>
    </row>
    <row r="2102" spans="1:9" x14ac:dyDescent="0.25">
      <c r="A2102" t="s">
        <v>2309</v>
      </c>
      <c r="B2102" s="3">
        <v>102.12937927246089</v>
      </c>
      <c r="C2102" s="3">
        <v>16.260000228881839</v>
      </c>
      <c r="D2102" s="4">
        <v>-3.6700228966141109E-3</v>
      </c>
      <c r="E2102" s="4">
        <v>5.8593788562576243E-2</v>
      </c>
      <c r="F2102" s="2">
        <v>3</v>
      </c>
      <c r="G2102" s="4">
        <v>1.8770340128889229E-2</v>
      </c>
      <c r="H2102" s="4">
        <v>-5.127829321827404E-2</v>
      </c>
      <c r="I2102" s="4">
        <v>0.2263374251855772</v>
      </c>
    </row>
    <row r="2103" spans="1:9" x14ac:dyDescent="0.25">
      <c r="A2103" t="s">
        <v>2310</v>
      </c>
      <c r="B2103" s="3">
        <v>102.5055770874023</v>
      </c>
      <c r="C2103" s="3">
        <v>15.35999965667725</v>
      </c>
      <c r="D2103" s="4">
        <v>-7.3325811593050183E-4</v>
      </c>
      <c r="E2103" s="4">
        <v>-4.9504962765391181E-2</v>
      </c>
      <c r="F2103" s="2">
        <v>2</v>
      </c>
      <c r="G2103" s="4">
        <v>2.6715708356917611E-2</v>
      </c>
      <c r="H2103" s="4">
        <v>-4.7783637364872573E-2</v>
      </c>
      <c r="I2103" s="4">
        <v>0.23085469008057771</v>
      </c>
    </row>
    <row r="2104" spans="1:9" x14ac:dyDescent="0.25">
      <c r="A2104" t="s">
        <v>2311</v>
      </c>
      <c r="B2104" s="3">
        <v>102.58079528808589</v>
      </c>
      <c r="C2104" s="3">
        <v>16.159999847412109</v>
      </c>
      <c r="D2104" s="4">
        <v>-1.436672471766753E-2</v>
      </c>
      <c r="E2104" s="4">
        <v>0.14691268079539549</v>
      </c>
      <c r="F2104" s="2">
        <v>3</v>
      </c>
      <c r="G2104" s="4">
        <v>3.3924296471600002E-2</v>
      </c>
      <c r="H2104" s="4">
        <v>-4.7084904637405223E-2</v>
      </c>
      <c r="I2104" s="4">
        <v>0.23175788654775031</v>
      </c>
    </row>
    <row r="2105" spans="1:9" x14ac:dyDescent="0.25">
      <c r="A2105" t="s">
        <v>2312</v>
      </c>
      <c r="B2105" s="3">
        <v>104.07602691650391</v>
      </c>
      <c r="C2105" s="3">
        <v>14.090000152587891</v>
      </c>
      <c r="D2105" s="4">
        <v>1.643998520209089E-2</v>
      </c>
      <c r="E2105" s="4">
        <v>-8.6251615896600464E-2</v>
      </c>
      <c r="F2105" s="2">
        <v>2</v>
      </c>
      <c r="G2105" s="4">
        <v>5.7323541886014739E-2</v>
      </c>
      <c r="H2105" s="4">
        <v>-3.319508456161413E-2</v>
      </c>
      <c r="I2105" s="4">
        <v>0.24971215708491171</v>
      </c>
    </row>
    <row r="2106" spans="1:9" x14ac:dyDescent="0.25">
      <c r="A2106" t="s">
        <v>2313</v>
      </c>
      <c r="B2106" s="3">
        <v>102.392692565918</v>
      </c>
      <c r="C2106" s="3">
        <v>15.420000076293951</v>
      </c>
      <c r="D2106" s="4">
        <v>-9.6418279455315892E-3</v>
      </c>
      <c r="E2106" s="4">
        <v>9.2068002922890191E-2</v>
      </c>
      <c r="F2106" s="2">
        <v>2</v>
      </c>
      <c r="G2106" s="4">
        <v>3.8455494167631388E-2</v>
      </c>
      <c r="H2106" s="4">
        <v>-4.8832268000394093E-2</v>
      </c>
      <c r="I2106" s="4">
        <v>0.22949920829456641</v>
      </c>
    </row>
    <row r="2107" spans="1:9" x14ac:dyDescent="0.25">
      <c r="A2107" t="s">
        <v>2314</v>
      </c>
      <c r="B2107" s="3">
        <v>103.3895568847656</v>
      </c>
      <c r="C2107" s="3">
        <v>14.11999988555908</v>
      </c>
      <c r="D2107" s="4">
        <v>-3.805562849567345E-3</v>
      </c>
      <c r="E2107" s="4">
        <v>7.7862555296728919E-2</v>
      </c>
      <c r="F2107" s="2">
        <v>2</v>
      </c>
      <c r="G2107" s="4">
        <v>5.7144076320141401E-2</v>
      </c>
      <c r="H2107" s="4">
        <v>-3.9571986338602261E-2</v>
      </c>
      <c r="I2107" s="4">
        <v>0.24146924111708709</v>
      </c>
    </row>
    <row r="2108" spans="1:9" x14ac:dyDescent="0.25">
      <c r="A2108" t="s">
        <v>2315</v>
      </c>
      <c r="B2108" s="3">
        <v>103.7845153808594</v>
      </c>
      <c r="C2108" s="3">
        <v>13.10000038146973</v>
      </c>
      <c r="D2108" s="4">
        <v>1.0622602340326189E-2</v>
      </c>
      <c r="E2108" s="4">
        <v>-6.093185945643298E-2</v>
      </c>
      <c r="F2108" s="2">
        <v>1</v>
      </c>
      <c r="G2108" s="4">
        <v>6.1889573739738017E-2</v>
      </c>
      <c r="H2108" s="4">
        <v>-3.5903054820646263E-2</v>
      </c>
      <c r="I2108" s="4">
        <v>0.24621177836352051</v>
      </c>
    </row>
    <row r="2109" spans="1:9" x14ac:dyDescent="0.25">
      <c r="A2109" t="s">
        <v>2316</v>
      </c>
      <c r="B2109" s="3">
        <v>102.6936416625977</v>
      </c>
      <c r="C2109" s="3">
        <v>13.94999980926514</v>
      </c>
      <c r="D2109" s="4">
        <v>-1.462984149385393E-3</v>
      </c>
      <c r="E2109" s="4">
        <v>2.8761016045710571E-2</v>
      </c>
      <c r="F2109" s="2">
        <v>2</v>
      </c>
      <c r="G2109" s="4">
        <v>4.5255664111974792E-2</v>
      </c>
      <c r="H2109" s="4">
        <v>-4.6036628364764187E-2</v>
      </c>
      <c r="I2109" s="4">
        <v>0.23311291027692649</v>
      </c>
    </row>
    <row r="2110" spans="1:9" x14ac:dyDescent="0.25">
      <c r="A2110" t="s">
        <v>2317</v>
      </c>
      <c r="B2110" s="3">
        <v>102.84410095214839</v>
      </c>
      <c r="C2110" s="3">
        <v>13.560000419616699</v>
      </c>
      <c r="D2110" s="4">
        <v>4.8698233387292067E-3</v>
      </c>
      <c r="E2110" s="4">
        <v>-1.881326200787781E-2</v>
      </c>
      <c r="F2110" s="2">
        <v>2</v>
      </c>
      <c r="G2110" s="4">
        <v>3.5704102630730317E-2</v>
      </c>
      <c r="H2110" s="4">
        <v>-4.4638950292101298E-2</v>
      </c>
      <c r="I2110" s="4">
        <v>0.23491957804537261</v>
      </c>
    </row>
    <row r="2111" spans="1:9" x14ac:dyDescent="0.25">
      <c r="A2111" t="s">
        <v>2318</v>
      </c>
      <c r="B2111" s="3">
        <v>102.3456954956055</v>
      </c>
      <c r="C2111" s="3">
        <v>13.819999694824221</v>
      </c>
      <c r="D2111" s="4">
        <v>1.6058299841933191E-2</v>
      </c>
      <c r="E2111" s="4">
        <v>-9.3175859423898055E-2</v>
      </c>
      <c r="F2111" s="2">
        <v>2</v>
      </c>
      <c r="G2111" s="4">
        <v>4.2503935815854321E-2</v>
      </c>
      <c r="H2111" s="4">
        <v>-4.9268843068980939E-2</v>
      </c>
      <c r="I2111" s="4">
        <v>0.2289348822738968</v>
      </c>
    </row>
    <row r="2112" spans="1:9" x14ac:dyDescent="0.25">
      <c r="A2112" t="s">
        <v>2319</v>
      </c>
      <c r="B2112" s="3">
        <v>100.72817230224609</v>
      </c>
      <c r="C2112" s="3">
        <v>15.239999771118161</v>
      </c>
      <c r="D2112" s="4">
        <v>-1.398518568718754E-3</v>
      </c>
      <c r="E2112" s="4">
        <v>3.3921303104746947E-2</v>
      </c>
      <c r="F2112" s="2">
        <v>2</v>
      </c>
      <c r="G2112" s="4">
        <v>3.0127700120571092E-2</v>
      </c>
      <c r="H2112" s="4">
        <v>-6.4294679666587085E-2</v>
      </c>
      <c r="I2112" s="4">
        <v>0.20951217313522319</v>
      </c>
    </row>
    <row r="2113" spans="1:9" x14ac:dyDescent="0.25">
      <c r="A2113" t="s">
        <v>2320</v>
      </c>
      <c r="B2113" s="3">
        <v>100.86923980712891</v>
      </c>
      <c r="C2113" s="3">
        <v>14.739999771118161</v>
      </c>
      <c r="D2113" s="4">
        <v>2.7985764861782059E-4</v>
      </c>
      <c r="E2113" s="4">
        <v>-1.33868684660301E-2</v>
      </c>
      <c r="F2113" s="2">
        <v>2</v>
      </c>
      <c r="G2113" s="4">
        <v>2.8049345561147469E-2</v>
      </c>
      <c r="H2113" s="4">
        <v>-6.2984245735065558E-2</v>
      </c>
      <c r="I2113" s="4">
        <v>0.21120606731090219</v>
      </c>
    </row>
    <row r="2114" spans="1:9" x14ac:dyDescent="0.25">
      <c r="A2114" t="s">
        <v>2321</v>
      </c>
      <c r="B2114" s="3">
        <v>100.8410186767578</v>
      </c>
      <c r="C2114" s="3">
        <v>14.939999580383301</v>
      </c>
      <c r="D2114" s="4">
        <v>-8.2315504072629775E-3</v>
      </c>
      <c r="E2114" s="4">
        <v>5.4340119967786427E-2</v>
      </c>
      <c r="F2114" s="2">
        <v>2</v>
      </c>
      <c r="G2114" s="4">
        <v>4.2411211877206867E-3</v>
      </c>
      <c r="H2114" s="4">
        <v>-6.3246403393945938E-2</v>
      </c>
      <c r="I2114" s="4">
        <v>0.21086719686439939</v>
      </c>
    </row>
    <row r="2115" spans="1:9" x14ac:dyDescent="0.25">
      <c r="A2115" t="s">
        <v>2322</v>
      </c>
      <c r="B2115" s="3">
        <v>101.6779861450195</v>
      </c>
      <c r="C2115" s="3">
        <v>14.170000076293951</v>
      </c>
      <c r="D2115" s="4">
        <v>3.0613868462499032E-3</v>
      </c>
      <c r="E2115" s="4">
        <v>2.755620852009466E-2</v>
      </c>
      <c r="F2115" s="2">
        <v>2</v>
      </c>
      <c r="G2115" s="4">
        <v>8.9303079109785966E-3</v>
      </c>
      <c r="H2115" s="4">
        <v>-5.5471469181414657E-2</v>
      </c>
      <c r="I2115" s="4">
        <v>0.22091723865750509</v>
      </c>
    </row>
    <row r="2116" spans="1:9" x14ac:dyDescent="0.25">
      <c r="A2116" t="s">
        <v>2323</v>
      </c>
      <c r="B2116" s="3">
        <v>101.36766052246089</v>
      </c>
      <c r="C2116" s="3">
        <v>13.789999961853029</v>
      </c>
      <c r="D2116" s="4">
        <v>3.911840776021247E-3</v>
      </c>
      <c r="E2116" s="4">
        <v>-1.6405170356701419E-2</v>
      </c>
      <c r="F2116" s="2">
        <v>2</v>
      </c>
      <c r="G2116" s="4">
        <v>3.9048622032460401E-3</v>
      </c>
      <c r="H2116" s="4">
        <v>-5.8354211213033753E-2</v>
      </c>
      <c r="I2116" s="4">
        <v>0.21719094630511199</v>
      </c>
    </row>
    <row r="2117" spans="1:9" x14ac:dyDescent="0.25">
      <c r="A2117" t="s">
        <v>2324</v>
      </c>
      <c r="B2117" s="3">
        <v>100.97267150878911</v>
      </c>
      <c r="C2117" s="3">
        <v>14.02000045776367</v>
      </c>
      <c r="D2117" s="4">
        <v>1.567052114415546E-3</v>
      </c>
      <c r="E2117" s="4">
        <v>-2.908581266097798E-2</v>
      </c>
      <c r="F2117" s="2">
        <v>2</v>
      </c>
      <c r="G2117" s="4">
        <v>6.465714571653125E-3</v>
      </c>
      <c r="H2117" s="4">
        <v>-6.2023426221293983E-2</v>
      </c>
      <c r="I2117" s="4">
        <v>0.21244804261321051</v>
      </c>
    </row>
    <row r="2118" spans="1:9" x14ac:dyDescent="0.25">
      <c r="A2118" t="s">
        <v>2325</v>
      </c>
      <c r="B2118" s="3">
        <v>100.8146896362305</v>
      </c>
      <c r="C2118" s="3">
        <v>14.439999580383301</v>
      </c>
      <c r="D2118" s="4">
        <v>-5.5750719631286749E-4</v>
      </c>
      <c r="E2118" s="4">
        <v>-3.6691140702655001E-2</v>
      </c>
      <c r="F2118" s="2">
        <v>2</v>
      </c>
      <c r="G2118" s="4">
        <v>6.3810152458465552E-3</v>
      </c>
      <c r="H2118" s="4">
        <v>-6.349098465396108E-2</v>
      </c>
      <c r="I2118" s="4">
        <v>0.21055104603691069</v>
      </c>
    </row>
    <row r="2119" spans="1:9" x14ac:dyDescent="0.25">
      <c r="A2119" t="s">
        <v>2326</v>
      </c>
      <c r="B2119" s="3">
        <v>100.8709259033203</v>
      </c>
      <c r="C2119" s="3">
        <v>14.989999771118161</v>
      </c>
      <c r="D2119" s="4">
        <v>8.9091596288723984E-3</v>
      </c>
      <c r="E2119" s="4">
        <v>-0.10985750384244659</v>
      </c>
      <c r="F2119" s="2">
        <v>2</v>
      </c>
      <c r="G2119" s="4">
        <v>1.6835830978584321E-2</v>
      </c>
      <c r="H2119" s="4">
        <v>-6.2968582895754244E-2</v>
      </c>
      <c r="I2119" s="4">
        <v>0.21122631342300749</v>
      </c>
    </row>
    <row r="2120" spans="1:9" x14ac:dyDescent="0.25">
      <c r="A2120" t="s">
        <v>2327</v>
      </c>
      <c r="B2120" s="3">
        <v>99.980186462402344</v>
      </c>
      <c r="C2120" s="3">
        <v>16.840000152587891</v>
      </c>
      <c r="D2120" s="4">
        <v>-3.7499468897372878E-4</v>
      </c>
      <c r="E2120" s="4">
        <v>-4.7281278572888219E-3</v>
      </c>
      <c r="F2120" s="2">
        <v>3</v>
      </c>
      <c r="G2120" s="4">
        <v>9.4622719281798329E-3</v>
      </c>
      <c r="H2120" s="4">
        <v>-7.1243027024421979E-2</v>
      </c>
      <c r="I2120" s="4">
        <v>0.20053059471534329</v>
      </c>
    </row>
    <row r="2121" spans="1:9" x14ac:dyDescent="0.25">
      <c r="A2121" t="s">
        <v>2328</v>
      </c>
      <c r="B2121" s="3">
        <v>100.017692565918</v>
      </c>
      <c r="C2121" s="3">
        <v>16.920000076293949</v>
      </c>
      <c r="D2121" s="4">
        <v>1.6904815664233741E-3</v>
      </c>
      <c r="E2121" s="4">
        <v>2.5454550078420901E-2</v>
      </c>
      <c r="F2121" s="2">
        <v>3</v>
      </c>
      <c r="G2121" s="4">
        <v>2.287875952946794E-2</v>
      </c>
      <c r="H2121" s="4">
        <v>-7.0894617440465213E-2</v>
      </c>
      <c r="I2121" s="4">
        <v>0.20098095619547521</v>
      </c>
    </row>
    <row r="2122" spans="1:9" x14ac:dyDescent="0.25">
      <c r="A2122" t="s">
        <v>2329</v>
      </c>
      <c r="B2122" s="3">
        <v>99.848899841308594</v>
      </c>
      <c r="C2122" s="3">
        <v>16.5</v>
      </c>
      <c r="D2122" s="4">
        <v>1.7484864523961811E-2</v>
      </c>
      <c r="E2122" s="4">
        <v>-8.587253753884172E-2</v>
      </c>
      <c r="F2122" s="2">
        <v>3</v>
      </c>
      <c r="G2122" s="4">
        <v>1.6712518470911149E-2</v>
      </c>
      <c r="H2122" s="4">
        <v>-7.2462602313422608E-2</v>
      </c>
      <c r="I2122" s="4">
        <v>0.19895414631214781</v>
      </c>
    </row>
    <row r="2123" spans="1:9" x14ac:dyDescent="0.25">
      <c r="A2123" t="s">
        <v>2330</v>
      </c>
      <c r="B2123" s="3">
        <v>98.133056640625</v>
      </c>
      <c r="C2123" s="3">
        <v>18.04999923706055</v>
      </c>
      <c r="D2123" s="4">
        <v>-1.5261420526191389E-3</v>
      </c>
      <c r="E2123" s="4">
        <v>-1.5812481631109598E-2</v>
      </c>
      <c r="F2123" s="2">
        <v>3</v>
      </c>
      <c r="G2123" s="4">
        <v>5.8002927671501059E-3</v>
      </c>
      <c r="H2123" s="4">
        <v>-8.8401773798833849E-2</v>
      </c>
      <c r="I2123" s="4">
        <v>0.1783508414870503</v>
      </c>
    </row>
    <row r="2124" spans="1:9" x14ac:dyDescent="0.25">
      <c r="A2124" t="s">
        <v>2331</v>
      </c>
      <c r="B2124" s="3">
        <v>98.283050537109375</v>
      </c>
      <c r="C2124" s="3">
        <v>18.340000152587891</v>
      </c>
      <c r="D2124" s="4">
        <v>6.4330622304356036E-3</v>
      </c>
      <c r="E2124" s="4">
        <v>-1.7675410945770079E-2</v>
      </c>
      <c r="F2124" s="2">
        <v>3</v>
      </c>
      <c r="G2124" s="4">
        <v>1.5255158897928829E-3</v>
      </c>
      <c r="H2124" s="4">
        <v>-8.700841895331124E-2</v>
      </c>
      <c r="I2124" s="4">
        <v>0.18015192096210991</v>
      </c>
    </row>
    <row r="2125" spans="1:9" x14ac:dyDescent="0.25">
      <c r="A2125" t="s">
        <v>2332</v>
      </c>
      <c r="B2125" s="3">
        <v>97.654830932617188</v>
      </c>
      <c r="C2125" s="3">
        <v>18.670000076293949</v>
      </c>
      <c r="D2125" s="4">
        <v>-8.2844318770217695E-3</v>
      </c>
      <c r="E2125" s="4">
        <v>7.6080672380504089E-2</v>
      </c>
      <c r="F2125" s="2">
        <v>3</v>
      </c>
      <c r="G2125" s="4">
        <v>-2.335221673655263E-2</v>
      </c>
      <c r="H2125" s="4">
        <v>-9.2844208612010259E-2</v>
      </c>
      <c r="I2125" s="4">
        <v>0.1726084577812679</v>
      </c>
    </row>
    <row r="2126" spans="1:9" x14ac:dyDescent="0.25">
      <c r="A2126" t="s">
        <v>2333</v>
      </c>
      <c r="B2126" s="3">
        <v>98.470603942871094</v>
      </c>
      <c r="C2126" s="3">
        <v>17.35000038146973</v>
      </c>
      <c r="D2126" s="4">
        <v>-6.1510996586410238E-3</v>
      </c>
      <c r="E2126" s="4">
        <v>2.9062856072337159E-2</v>
      </c>
      <c r="F2126" s="2">
        <v>3</v>
      </c>
      <c r="G2126" s="4">
        <v>-1.235155608471317E-2</v>
      </c>
      <c r="H2126" s="4">
        <v>-8.5266158415799431E-2</v>
      </c>
      <c r="I2126" s="4">
        <v>0.18240400319687031</v>
      </c>
    </row>
    <row r="2127" spans="1:9" x14ac:dyDescent="0.25">
      <c r="A2127" t="s">
        <v>2334</v>
      </c>
      <c r="B2127" s="3">
        <v>99.080055236816406</v>
      </c>
      <c r="C2127" s="3">
        <v>16.860000610351559</v>
      </c>
      <c r="D2127" s="4">
        <v>3.7891795698286051E-4</v>
      </c>
      <c r="E2127" s="4">
        <v>9.5808287486536248E-3</v>
      </c>
      <c r="F2127" s="2">
        <v>3</v>
      </c>
      <c r="G2127" s="4">
        <v>-1.7489826974205539E-2</v>
      </c>
      <c r="H2127" s="4">
        <v>-7.9604715294231077E-2</v>
      </c>
      <c r="I2127" s="4">
        <v>0.1897221024149123</v>
      </c>
    </row>
    <row r="2128" spans="1:9" x14ac:dyDescent="0.25">
      <c r="A2128" t="s">
        <v>2335</v>
      </c>
      <c r="B2128" s="3">
        <v>99.042526245117188</v>
      </c>
      <c r="C2128" s="3">
        <v>16.70000076293945</v>
      </c>
      <c r="D2128" s="4">
        <v>-1.890086216010167E-3</v>
      </c>
      <c r="E2128" s="4">
        <v>-2.282032686754432E-2</v>
      </c>
      <c r="F2128" s="2">
        <v>3</v>
      </c>
      <c r="G2128" s="4">
        <v>-1.6141276928180352E-2</v>
      </c>
      <c r="H2128" s="4">
        <v>-7.9953337495915933E-2</v>
      </c>
      <c r="I2128" s="4">
        <v>0.18927146610067941</v>
      </c>
    </row>
    <row r="2129" spans="1:9" x14ac:dyDescent="0.25">
      <c r="A2129" t="s">
        <v>194</v>
      </c>
      <c r="B2129" s="3">
        <v>99.230079650878906</v>
      </c>
      <c r="C2129" s="3">
        <v>17.090000152587891</v>
      </c>
      <c r="D2129" s="4">
        <v>3.7826791598138948E-4</v>
      </c>
      <c r="E2129" s="4">
        <v>-3.4463309833793421E-2</v>
      </c>
      <c r="F2129" s="2">
        <v>3</v>
      </c>
      <c r="G2129" s="4">
        <v>-1.808092705141362E-2</v>
      </c>
      <c r="H2129" s="4">
        <v>-7.8211076958404124E-2</v>
      </c>
      <c r="I2129" s="4">
        <v>0.1915235483354398</v>
      </c>
    </row>
    <row r="2130" spans="1:9" x14ac:dyDescent="0.25">
      <c r="A2130" t="s">
        <v>2336</v>
      </c>
      <c r="B2130" s="3">
        <v>99.192558288574219</v>
      </c>
      <c r="C2130" s="3">
        <v>17.70000076293945</v>
      </c>
      <c r="D2130" s="4">
        <v>3.2097312415396713E-2</v>
      </c>
      <c r="E2130" s="4">
        <v>-0.1386860622837062</v>
      </c>
      <c r="F2130" s="2">
        <v>3</v>
      </c>
      <c r="G2130" s="4">
        <v>-2.3028993525842981E-2</v>
      </c>
      <c r="H2130" s="4">
        <v>-7.8559628287513061E-2</v>
      </c>
      <c r="I2130" s="4">
        <v>0.19107300363257379</v>
      </c>
    </row>
    <row r="2131" spans="1:9" x14ac:dyDescent="0.25">
      <c r="A2131" t="s">
        <v>2337</v>
      </c>
      <c r="B2131" s="3">
        <v>96.107757568359375</v>
      </c>
      <c r="C2131" s="3">
        <v>20.54999923706055</v>
      </c>
      <c r="D2131" s="4">
        <v>-8.9915060029123195E-3</v>
      </c>
      <c r="E2131" s="4">
        <v>3.7354860730328683E-2</v>
      </c>
      <c r="F2131" s="2">
        <v>4</v>
      </c>
      <c r="G2131" s="4">
        <v>-4.4854119834866417E-2</v>
      </c>
      <c r="H2131" s="4">
        <v>-0.10721560784219231</v>
      </c>
      <c r="I2131" s="4">
        <v>0.15403168800539691</v>
      </c>
    </row>
    <row r="2132" spans="1:9" x14ac:dyDescent="0.25">
      <c r="A2132" t="s">
        <v>2338</v>
      </c>
      <c r="B2132" s="3">
        <v>96.979751586914063</v>
      </c>
      <c r="C2132" s="3">
        <v>19.809999465942379</v>
      </c>
      <c r="D2132" s="4">
        <v>-1.2551753886623771E-3</v>
      </c>
      <c r="E2132" s="4">
        <v>3.6629975574759673E-2</v>
      </c>
      <c r="F2132" s="2">
        <v>4</v>
      </c>
      <c r="G2132" s="4">
        <v>-4.0437007657356923E-2</v>
      </c>
      <c r="H2132" s="4">
        <v>-9.9115297632926813E-2</v>
      </c>
      <c r="I2132" s="4">
        <v>0.1645023175843621</v>
      </c>
    </row>
    <row r="2133" spans="1:9" x14ac:dyDescent="0.25">
      <c r="A2133" t="s">
        <v>2339</v>
      </c>
      <c r="B2133" s="3">
        <v>97.101631164550781</v>
      </c>
      <c r="C2133" s="3">
        <v>19.110000610351559</v>
      </c>
      <c r="D2133" s="4">
        <v>9.8485445977054553E-3</v>
      </c>
      <c r="E2133" s="4">
        <v>-7.7702642681327205E-2</v>
      </c>
      <c r="F2133" s="2">
        <v>3</v>
      </c>
      <c r="G2133" s="4">
        <v>-3.4352978130633538E-2</v>
      </c>
      <c r="H2133" s="4">
        <v>-9.7983108230219607E-2</v>
      </c>
      <c r="I2133" s="4">
        <v>0.16596580917205681</v>
      </c>
    </row>
    <row r="2134" spans="1:9" x14ac:dyDescent="0.25">
      <c r="A2134" t="s">
        <v>2340</v>
      </c>
      <c r="B2134" s="3">
        <v>96.154647827148438</v>
      </c>
      <c r="C2134" s="3">
        <v>20.719999313354489</v>
      </c>
      <c r="D2134" s="4">
        <v>9.5492867692958949E-3</v>
      </c>
      <c r="E2134" s="4">
        <v>-1.2392766184689871E-2</v>
      </c>
      <c r="F2134" s="2">
        <v>4</v>
      </c>
      <c r="G2134" s="4">
        <v>-4.6147898600242487E-2</v>
      </c>
      <c r="H2134" s="4">
        <v>-0.10678002498967031</v>
      </c>
      <c r="I2134" s="4">
        <v>0.1545947314669289</v>
      </c>
    </row>
    <row r="2135" spans="1:9" x14ac:dyDescent="0.25">
      <c r="A2135" t="s">
        <v>2341</v>
      </c>
      <c r="B2135" s="3">
        <v>95.245124816894531</v>
      </c>
      <c r="C2135" s="3">
        <v>20.979999542236332</v>
      </c>
      <c r="D2135" s="4">
        <v>-1.6459919736186209E-2</v>
      </c>
      <c r="E2135" s="4">
        <v>8.2559362784122792E-2</v>
      </c>
      <c r="F2135" s="2">
        <v>4</v>
      </c>
      <c r="G2135" s="4">
        <v>-5.4473776313418647E-2</v>
      </c>
      <c r="H2135" s="4">
        <v>-0.1152289574006207</v>
      </c>
      <c r="I2135" s="4">
        <v>0.14367346557373081</v>
      </c>
    </row>
    <row r="2136" spans="1:9" x14ac:dyDescent="0.25">
      <c r="A2136" t="s">
        <v>202</v>
      </c>
      <c r="B2136" s="3">
        <v>96.839088439941406</v>
      </c>
      <c r="C2136" s="3">
        <v>19.379999160766602</v>
      </c>
      <c r="D2136" s="4">
        <v>1.6235160063390989E-2</v>
      </c>
      <c r="E2136" s="4">
        <v>-5.6015659396785433E-2</v>
      </c>
      <c r="F2136" s="2">
        <v>3</v>
      </c>
      <c r="G2136" s="4">
        <v>-3.7674967336549507E-2</v>
      </c>
      <c r="H2136" s="4">
        <v>-0.10042197531791661</v>
      </c>
      <c r="I2136" s="4">
        <v>0.16281327881113361</v>
      </c>
    </row>
    <row r="2137" spans="1:9" x14ac:dyDescent="0.25">
      <c r="A2137" t="s">
        <v>2342</v>
      </c>
      <c r="B2137" s="3">
        <v>95.292007446289063</v>
      </c>
      <c r="C2137" s="3">
        <v>20.530000686645511</v>
      </c>
      <c r="D2137" s="4">
        <v>2.960754881278671E-3</v>
      </c>
      <c r="E2137" s="4">
        <v>-5.1293841696405051E-2</v>
      </c>
      <c r="F2137" s="2">
        <v>4</v>
      </c>
      <c r="G2137" s="4">
        <v>-4.6717586289588553E-2</v>
      </c>
      <c r="H2137" s="4">
        <v>-0.11479344542067479</v>
      </c>
      <c r="I2137" s="4">
        <v>0.1442364174238957</v>
      </c>
    </row>
    <row r="2138" spans="1:9" x14ac:dyDescent="0.25">
      <c r="A2138" t="s">
        <v>2343</v>
      </c>
      <c r="B2138" s="3">
        <v>95.010704040527344</v>
      </c>
      <c r="C2138" s="3">
        <v>21.639999389648441</v>
      </c>
      <c r="D2138" s="4">
        <v>-1.1414828059553069E-2</v>
      </c>
      <c r="E2138" s="4">
        <v>-3.0031380203156991E-2</v>
      </c>
      <c r="F2138" s="2">
        <v>4</v>
      </c>
      <c r="G2138" s="4">
        <v>-4.4830866340597741E-2</v>
      </c>
      <c r="H2138" s="4">
        <v>-0.1174065881729263</v>
      </c>
      <c r="I2138" s="4">
        <v>0.1408586147115396</v>
      </c>
    </row>
    <row r="2139" spans="1:9" x14ac:dyDescent="0.25">
      <c r="A2139" t="s">
        <v>2344</v>
      </c>
      <c r="B2139" s="3">
        <v>96.107757568359375</v>
      </c>
      <c r="C2139" s="3">
        <v>22.309999465942379</v>
      </c>
      <c r="D2139" s="4">
        <v>2.264780514527498E-2</v>
      </c>
      <c r="E2139" s="4">
        <v>-7.4657863908819455E-2</v>
      </c>
      <c r="F2139" s="2">
        <v>4</v>
      </c>
      <c r="G2139" s="4">
        <v>-3.2447220250390929E-2</v>
      </c>
      <c r="H2139" s="4">
        <v>-0.10721560784219231</v>
      </c>
      <c r="I2139" s="4">
        <v>0.15403168800539691</v>
      </c>
    </row>
    <row r="2140" spans="1:9" x14ac:dyDescent="0.25">
      <c r="A2140" t="s">
        <v>2345</v>
      </c>
      <c r="B2140" s="3">
        <v>93.979331970214844</v>
      </c>
      <c r="C2140" s="3">
        <v>24.110000610351559</v>
      </c>
      <c r="D2140" s="4">
        <v>2.254655374490722E-2</v>
      </c>
      <c r="E2140" s="4">
        <v>-5.0787363289470533E-2</v>
      </c>
      <c r="F2140" s="2">
        <v>4</v>
      </c>
      <c r="G2140" s="4">
        <v>-5.2989948118428172E-2</v>
      </c>
      <c r="H2140" s="4">
        <v>-0.12698742649627959</v>
      </c>
      <c r="I2140" s="4">
        <v>0.12847422367611491</v>
      </c>
    </row>
    <row r="2141" spans="1:9" x14ac:dyDescent="0.25">
      <c r="A2141" t="s">
        <v>2346</v>
      </c>
      <c r="B2141" s="3">
        <v>91.907142639160156</v>
      </c>
      <c r="C2141" s="3">
        <v>25.39999961853027</v>
      </c>
      <c r="D2141" s="4">
        <v>1.522553492013601E-2</v>
      </c>
      <c r="E2141" s="4">
        <v>-9.737028537840331E-2</v>
      </c>
      <c r="F2141" s="2">
        <v>5</v>
      </c>
      <c r="G2141" s="4">
        <v>-6.5920097687777846E-2</v>
      </c>
      <c r="H2141" s="4">
        <v>-0.14623684339215989</v>
      </c>
      <c r="I2141" s="4">
        <v>0.1035920267329298</v>
      </c>
    </row>
    <row r="2142" spans="1:9" x14ac:dyDescent="0.25">
      <c r="A2142" t="s">
        <v>2347</v>
      </c>
      <c r="B2142" s="3">
        <v>90.528793334960938</v>
      </c>
      <c r="C2142" s="3">
        <v>28.139999389648441</v>
      </c>
      <c r="D2142" s="4">
        <v>-1.448203437532936E-3</v>
      </c>
      <c r="E2142" s="4">
        <v>7.0368901091534486E-2</v>
      </c>
      <c r="F2142" s="2">
        <v>5</v>
      </c>
      <c r="G2142" s="4">
        <v>-6.9216209071576551E-2</v>
      </c>
      <c r="H2142" s="4">
        <v>-0.15904089560256929</v>
      </c>
      <c r="I2142" s="4">
        <v>8.7041242338083302E-2</v>
      </c>
    </row>
    <row r="2143" spans="1:9" x14ac:dyDescent="0.25">
      <c r="A2143" t="s">
        <v>2348</v>
      </c>
      <c r="B2143" s="3">
        <v>90.660087585449219</v>
      </c>
      <c r="C2143" s="3">
        <v>26.29000091552734</v>
      </c>
      <c r="D2143" s="4">
        <v>3.8416820816313808E-3</v>
      </c>
      <c r="E2143" s="4">
        <v>-9.4197434580244321E-3</v>
      </c>
      <c r="F2143" s="2">
        <v>5</v>
      </c>
      <c r="G2143" s="4">
        <v>-6.4473399960446987E-2</v>
      </c>
      <c r="H2143" s="4">
        <v>-0.15782124944099249</v>
      </c>
      <c r="I2143" s="4">
        <v>8.8617782352645946E-2</v>
      </c>
    </row>
    <row r="2144" spans="1:9" x14ac:dyDescent="0.25">
      <c r="A2144" t="s">
        <v>2349</v>
      </c>
      <c r="B2144" s="3">
        <v>90.313133239746094</v>
      </c>
      <c r="C2144" s="3">
        <v>26.54000091552734</v>
      </c>
      <c r="D2144" s="4">
        <v>-3.1052526797994422E-3</v>
      </c>
      <c r="E2144" s="4">
        <v>2.0769265981820832E-2</v>
      </c>
      <c r="F2144" s="2">
        <v>5</v>
      </c>
      <c r="G2144" s="4">
        <v>-5.3548540452755922E-2</v>
      </c>
      <c r="H2144" s="4">
        <v>-0.16104425071032041</v>
      </c>
      <c r="I2144" s="4">
        <v>8.4451663827324941E-2</v>
      </c>
    </row>
    <row r="2145" spans="1:9" x14ac:dyDescent="0.25">
      <c r="A2145" t="s">
        <v>2350</v>
      </c>
      <c r="B2145" s="3">
        <v>90.594451904296875</v>
      </c>
      <c r="C2145" s="3">
        <v>26</v>
      </c>
      <c r="D2145" s="4">
        <v>-1.5287169306245961E-2</v>
      </c>
      <c r="E2145" s="4">
        <v>0.1120616310213542</v>
      </c>
      <c r="F2145" s="2">
        <v>5</v>
      </c>
      <c r="G2145" s="4">
        <v>-5.3638286378918758E-2</v>
      </c>
      <c r="H2145" s="4">
        <v>-0.15843096621291691</v>
      </c>
      <c r="I2145" s="4">
        <v>8.7829649762415141E-2</v>
      </c>
    </row>
    <row r="2146" spans="1:9" x14ac:dyDescent="0.25">
      <c r="A2146" t="s">
        <v>2351</v>
      </c>
      <c r="B2146" s="3">
        <v>92.000885009765625</v>
      </c>
      <c r="C2146" s="3">
        <v>23.379999160766602</v>
      </c>
      <c r="D2146" s="4">
        <v>-3.4727119021376818E-2</v>
      </c>
      <c r="E2146" s="4">
        <v>7.0512774607111472E-2</v>
      </c>
      <c r="F2146" s="2">
        <v>4</v>
      </c>
      <c r="G2146" s="4">
        <v>-4.4781761314973911E-2</v>
      </c>
      <c r="H2146" s="4">
        <v>-0.14536603204999629</v>
      </c>
      <c r="I2146" s="4">
        <v>0.10471765559915849</v>
      </c>
    </row>
    <row r="2147" spans="1:9" x14ac:dyDescent="0.25">
      <c r="A2147" t="s">
        <v>2352</v>
      </c>
      <c r="B2147" s="3">
        <v>95.310752868652344</v>
      </c>
      <c r="C2147" s="3">
        <v>21.840000152587891</v>
      </c>
      <c r="D2147" s="4">
        <v>-9.8448822740127007E-5</v>
      </c>
      <c r="E2147" s="4">
        <v>8.7760063466697513E-3</v>
      </c>
      <c r="F2147" s="2">
        <v>4</v>
      </c>
      <c r="G2147" s="4">
        <v>-1.8548575375130221E-3</v>
      </c>
      <c r="H2147" s="4">
        <v>-0.1146193115012725</v>
      </c>
      <c r="I2147" s="4">
        <v>0.14446150655259471</v>
      </c>
    </row>
    <row r="2148" spans="1:9" x14ac:dyDescent="0.25">
      <c r="A2148" t="s">
        <v>2353</v>
      </c>
      <c r="B2148" s="3">
        <v>95.320137023925781</v>
      </c>
      <c r="C2148" s="3">
        <v>21.64999961853027</v>
      </c>
      <c r="D2148" s="4">
        <v>-4.7967109178344014E-3</v>
      </c>
      <c r="E2148" s="4">
        <v>-1.5013645613228269E-2</v>
      </c>
      <c r="F2148" s="2">
        <v>4</v>
      </c>
      <c r="G2148" s="4">
        <v>-2.6288580293727382E-3</v>
      </c>
      <c r="H2148" s="4">
        <v>-0.11453213823270721</v>
      </c>
      <c r="I2148" s="4">
        <v>0.14457418853399459</v>
      </c>
    </row>
    <row r="2149" spans="1:9" x14ac:dyDescent="0.25">
      <c r="A2149" t="s">
        <v>2354</v>
      </c>
      <c r="B2149" s="3">
        <v>95.779563903808594</v>
      </c>
      <c r="C2149" s="3">
        <v>21.979999542236332</v>
      </c>
      <c r="D2149" s="4">
        <v>-2.1645495644443069E-2</v>
      </c>
      <c r="E2149" s="4">
        <v>0.1001001023935031</v>
      </c>
      <c r="F2149" s="2">
        <v>4</v>
      </c>
      <c r="G2149" s="4">
        <v>1.1808987451862761E-2</v>
      </c>
      <c r="H2149" s="4">
        <v>-0.11026433344696571</v>
      </c>
      <c r="I2149" s="4">
        <v>0.150090841831509</v>
      </c>
    </row>
    <row r="2150" spans="1:9" x14ac:dyDescent="0.25">
      <c r="A2150" t="s">
        <v>2355</v>
      </c>
      <c r="B2150" s="3">
        <v>97.898628234863281</v>
      </c>
      <c r="C2150" s="3">
        <v>19.979999542236332</v>
      </c>
      <c r="D2150" s="4">
        <v>2.6886793300586742E-3</v>
      </c>
      <c r="E2150" s="4">
        <v>-1.0891149128407831E-2</v>
      </c>
      <c r="F2150" s="2">
        <v>4</v>
      </c>
      <c r="G2150" s="4">
        <v>4.3196104073692343E-2</v>
      </c>
      <c r="H2150" s="4">
        <v>-9.0579475443715474E-2</v>
      </c>
      <c r="I2150" s="4">
        <v>0.17553589901349209</v>
      </c>
    </row>
    <row r="2151" spans="1:9" x14ac:dyDescent="0.25">
      <c r="A2151" t="s">
        <v>2356</v>
      </c>
      <c r="B2151" s="3">
        <v>97.636116027832031</v>
      </c>
      <c r="C2151" s="3">
        <v>20.20000076293945</v>
      </c>
      <c r="D2151" s="4">
        <v>2.088254988637939E-2</v>
      </c>
      <c r="E2151" s="4">
        <v>-9.9018702310435525E-2</v>
      </c>
      <c r="F2151" s="2">
        <v>4</v>
      </c>
      <c r="G2151" s="4">
        <v>3.2332130364615803E-2</v>
      </c>
      <c r="H2151" s="4">
        <v>-9.301805904110827E-2</v>
      </c>
      <c r="I2151" s="4">
        <v>0.17238373509803709</v>
      </c>
    </row>
    <row r="2152" spans="1:9" x14ac:dyDescent="0.25">
      <c r="A2152" t="s">
        <v>2357</v>
      </c>
      <c r="B2152" s="3">
        <v>95.638931274414063</v>
      </c>
      <c r="C2152" s="3">
        <v>22.420000076293949</v>
      </c>
      <c r="D2152" s="4">
        <v>1.4118113228214661E-2</v>
      </c>
      <c r="E2152" s="4">
        <v>-2.9857226994124301E-2</v>
      </c>
      <c r="F2152" s="2">
        <v>4</v>
      </c>
      <c r="G2152" s="4">
        <v>2.093498939409311E-2</v>
      </c>
      <c r="H2152" s="4">
        <v>-0.1115707276416512</v>
      </c>
      <c r="I2152" s="4">
        <v>0.14840216950374849</v>
      </c>
    </row>
    <row r="2153" spans="1:9" x14ac:dyDescent="0.25">
      <c r="A2153" t="s">
        <v>2358</v>
      </c>
      <c r="B2153" s="3">
        <v>94.307487487792969</v>
      </c>
      <c r="C2153" s="3">
        <v>23.110000610351559</v>
      </c>
      <c r="D2153" s="4">
        <v>-2.4915048351267122E-2</v>
      </c>
      <c r="E2153" s="4">
        <v>2.711113823784728E-2</v>
      </c>
      <c r="F2153" s="2">
        <v>4</v>
      </c>
      <c r="G2153" s="4">
        <v>1.561116997158551E-3</v>
      </c>
      <c r="H2153" s="4">
        <v>-0.1239390552543865</v>
      </c>
      <c r="I2153" s="4">
        <v>0.13241461179316791</v>
      </c>
    </row>
    <row r="2154" spans="1:9" x14ac:dyDescent="0.25">
      <c r="A2154" t="s">
        <v>2359</v>
      </c>
      <c r="B2154" s="3">
        <v>96.717201232910156</v>
      </c>
      <c r="C2154" s="3">
        <v>22.5</v>
      </c>
      <c r="D2154" s="4">
        <v>8.9993108004862155E-3</v>
      </c>
      <c r="E2154" s="4">
        <v>-6.8322966649830952E-2</v>
      </c>
      <c r="F2154" s="2">
        <v>4</v>
      </c>
      <c r="G2154" s="4">
        <v>5.2208700313527423E-4</v>
      </c>
      <c r="H2154" s="4">
        <v>-0.1015542355931999</v>
      </c>
      <c r="I2154" s="4">
        <v>0.1613496956120721</v>
      </c>
    </row>
    <row r="2155" spans="1:9" x14ac:dyDescent="0.25">
      <c r="A2155" t="s">
        <v>2360</v>
      </c>
      <c r="B2155" s="3">
        <v>95.854576110839844</v>
      </c>
      <c r="C2155" s="3">
        <v>24.14999961853027</v>
      </c>
      <c r="D2155" s="4">
        <v>-1.484060952951494E-2</v>
      </c>
      <c r="E2155" s="4">
        <v>8.1020566409114814E-2</v>
      </c>
      <c r="F2155" s="2">
        <v>4</v>
      </c>
      <c r="G2155" s="4">
        <v>-9.5426072799323913E-3</v>
      </c>
      <c r="H2155" s="4">
        <v>-0.1095675142790523</v>
      </c>
      <c r="I2155" s="4">
        <v>0.15099156479177281</v>
      </c>
    </row>
    <row r="2156" spans="1:9" x14ac:dyDescent="0.25">
      <c r="A2156" t="s">
        <v>2361</v>
      </c>
      <c r="B2156" s="3">
        <v>97.298545837402344</v>
      </c>
      <c r="C2156" s="3">
        <v>22.340000152587891</v>
      </c>
      <c r="D2156" s="4">
        <v>2.895365401521488E-2</v>
      </c>
      <c r="E2156" s="4">
        <v>-0.16298240143978021</v>
      </c>
      <c r="F2156" s="2">
        <v>4</v>
      </c>
      <c r="G2156" s="4">
        <v>7.600429077633919E-3</v>
      </c>
      <c r="H2156" s="4">
        <v>-9.6153887041870778E-2</v>
      </c>
      <c r="I2156" s="4">
        <v>0.16833029855411619</v>
      </c>
    </row>
    <row r="2157" spans="1:9" x14ac:dyDescent="0.25">
      <c r="A2157" t="s">
        <v>2362</v>
      </c>
      <c r="B2157" s="3">
        <v>94.5606689453125</v>
      </c>
      <c r="C2157" s="3">
        <v>26.690000534057621</v>
      </c>
      <c r="D2157" s="4">
        <v>9.9305764192414436E-4</v>
      </c>
      <c r="E2157" s="4">
        <v>-3.2620500672445818E-2</v>
      </c>
      <c r="F2157" s="2">
        <v>5</v>
      </c>
      <c r="G2157" s="4">
        <v>-2.6326606352697901E-3</v>
      </c>
      <c r="H2157" s="4">
        <v>-0.1215871488175265</v>
      </c>
      <c r="I2157" s="4">
        <v>0.13545473500679209</v>
      </c>
    </row>
    <row r="2158" spans="1:9" x14ac:dyDescent="0.25">
      <c r="A2158" t="s">
        <v>2363</v>
      </c>
      <c r="B2158" s="3">
        <v>94.46685791015625</v>
      </c>
      <c r="C2158" s="3">
        <v>27.590000152587891</v>
      </c>
      <c r="D2158" s="4">
        <v>-3.0677785666448631E-3</v>
      </c>
      <c r="E2158" s="4">
        <v>5.9117119409985763E-2</v>
      </c>
      <c r="F2158" s="2">
        <v>5</v>
      </c>
      <c r="G2158" s="4">
        <v>1.476661158877679E-3</v>
      </c>
      <c r="H2158" s="4">
        <v>-0.1224585980128747</v>
      </c>
      <c r="I2158" s="4">
        <v>0.13432828163826049</v>
      </c>
    </row>
    <row r="2159" spans="1:9" x14ac:dyDescent="0.25">
      <c r="A2159" t="s">
        <v>2364</v>
      </c>
      <c r="B2159" s="3">
        <v>94.757553100585938</v>
      </c>
      <c r="C2159" s="3">
        <v>26.04999923706055</v>
      </c>
      <c r="D2159" s="4">
        <v>2.1815495263222129E-3</v>
      </c>
      <c r="E2159" s="4">
        <v>-3.5899378396361703E-2</v>
      </c>
      <c r="F2159" s="2">
        <v>5</v>
      </c>
      <c r="G2159" s="4">
        <v>1.25296246998603E-2</v>
      </c>
      <c r="H2159" s="4">
        <v>-0.1197582111194819</v>
      </c>
      <c r="I2159" s="4">
        <v>0.13781885794338339</v>
      </c>
    </row>
    <row r="2160" spans="1:9" x14ac:dyDescent="0.25">
      <c r="A2160" t="s">
        <v>2365</v>
      </c>
      <c r="B2160" s="3">
        <v>94.551284790039063</v>
      </c>
      <c r="C2160" s="3">
        <v>27.020000457763668</v>
      </c>
      <c r="D2160" s="4">
        <v>-3.1036857191488961E-2</v>
      </c>
      <c r="E2160" s="4">
        <v>0.12818369924959569</v>
      </c>
      <c r="F2160" s="2">
        <v>5</v>
      </c>
      <c r="G2160" s="4">
        <v>2.2187770872386329E-2</v>
      </c>
      <c r="H2160" s="4">
        <v>-0.1216743220860917</v>
      </c>
      <c r="I2160" s="4">
        <v>0.13534205302539221</v>
      </c>
    </row>
    <row r="2161" spans="1:9" x14ac:dyDescent="0.25">
      <c r="A2161" t="s">
        <v>2366</v>
      </c>
      <c r="B2161" s="3">
        <v>97.579856872558594</v>
      </c>
      <c r="C2161" s="3">
        <v>23.95000076293945</v>
      </c>
      <c r="D2161" s="4">
        <v>2.129559183141572E-2</v>
      </c>
      <c r="E2161" s="4">
        <v>-5.035680352864047E-2</v>
      </c>
      <c r="F2161" s="2">
        <v>4</v>
      </c>
      <c r="G2161" s="4">
        <v>4.1241255274189433E-2</v>
      </c>
      <c r="H2161" s="4">
        <v>-9.3540673417043307E-2</v>
      </c>
      <c r="I2161" s="4">
        <v>0.1717081928778392</v>
      </c>
    </row>
    <row r="2162" spans="1:9" x14ac:dyDescent="0.25">
      <c r="A2162" t="s">
        <v>2367</v>
      </c>
      <c r="B2162" s="3">
        <v>95.545166015625</v>
      </c>
      <c r="C2162" s="3">
        <v>25.219999313354489</v>
      </c>
      <c r="D2162" s="4">
        <v>-3.4489192247446843E-2</v>
      </c>
      <c r="E2162" s="4">
        <v>0.1223854064991272</v>
      </c>
      <c r="F2162" s="2">
        <v>5</v>
      </c>
      <c r="G2162" s="4">
        <v>1.3905962788757661E-2</v>
      </c>
      <c r="H2162" s="4">
        <v>-0.112441751601543</v>
      </c>
      <c r="I2162" s="4">
        <v>0.14727626580341879</v>
      </c>
    </row>
    <row r="2163" spans="1:9" x14ac:dyDescent="0.25">
      <c r="A2163" t="s">
        <v>2368</v>
      </c>
      <c r="B2163" s="3">
        <v>98.958152770996094</v>
      </c>
      <c r="C2163" s="3">
        <v>22.469999313354489</v>
      </c>
      <c r="D2163" s="4">
        <v>1.159762185734925E-2</v>
      </c>
      <c r="E2163" s="4">
        <v>-7.5308641200081849E-2</v>
      </c>
      <c r="F2163" s="2">
        <v>4</v>
      </c>
      <c r="G2163" s="4">
        <v>4.9813487257336808E-2</v>
      </c>
      <c r="H2163" s="4">
        <v>-8.0737117314666484E-2</v>
      </c>
      <c r="I2163" s="4">
        <v>0.1882583359931167</v>
      </c>
    </row>
    <row r="2164" spans="1:9" x14ac:dyDescent="0.25">
      <c r="A2164" t="s">
        <v>2369</v>
      </c>
      <c r="B2164" s="3">
        <v>97.823631286621094</v>
      </c>
      <c r="C2164" s="3">
        <v>24.29999923706055</v>
      </c>
      <c r="D2164" s="4">
        <v>3.076444301611581E-3</v>
      </c>
      <c r="E2164" s="4">
        <v>-0.10033324579255209</v>
      </c>
      <c r="F2164" s="2">
        <v>4</v>
      </c>
      <c r="G2164" s="4">
        <v>2.6957317313940351E-2</v>
      </c>
      <c r="H2164" s="4">
        <v>-9.1276152866476723E-2</v>
      </c>
      <c r="I2164" s="4">
        <v>0.17463535927596241</v>
      </c>
    </row>
    <row r="2165" spans="1:9" x14ac:dyDescent="0.25">
      <c r="A2165" t="s">
        <v>2370</v>
      </c>
      <c r="B2165" s="3">
        <v>97.523605346679688</v>
      </c>
      <c r="C2165" s="3">
        <v>27.010000228881839</v>
      </c>
      <c r="D2165" s="4">
        <v>-8.2003044311035334E-3</v>
      </c>
      <c r="E2165" s="4">
        <v>8.0832351991385609E-2</v>
      </c>
      <c r="F2165" s="2">
        <v>5</v>
      </c>
      <c r="G2165" s="4">
        <v>1.7067970963316581E-2</v>
      </c>
      <c r="H2165" s="4">
        <v>-9.4063216920402315E-2</v>
      </c>
      <c r="I2165" s="4">
        <v>0.1710327422690083</v>
      </c>
    </row>
    <row r="2166" spans="1:9" x14ac:dyDescent="0.25">
      <c r="A2166" t="s">
        <v>2371</v>
      </c>
      <c r="B2166" s="3">
        <v>98.329940795898438</v>
      </c>
      <c r="C2166" s="3">
        <v>24.989999771118161</v>
      </c>
      <c r="D2166" s="4">
        <v>-3.1313587816002353E-2</v>
      </c>
      <c r="E2166" s="4">
        <v>0.21369594880635551</v>
      </c>
      <c r="F2166" s="2">
        <v>5</v>
      </c>
      <c r="G2166" s="4">
        <v>4.5104427309897943E-2</v>
      </c>
      <c r="H2166" s="4">
        <v>-8.6572836100789363E-2</v>
      </c>
      <c r="I2166" s="4">
        <v>0.18071496442364171</v>
      </c>
    </row>
    <row r="2167" spans="1:9" x14ac:dyDescent="0.25">
      <c r="A2167" t="s">
        <v>2372</v>
      </c>
      <c r="B2167" s="3">
        <v>101.5085372924805</v>
      </c>
      <c r="C2167" s="3">
        <v>20.590000152587891</v>
      </c>
      <c r="D2167" s="4">
        <v>-9.6058708474306975E-3</v>
      </c>
      <c r="E2167" s="4">
        <v>6.463288470205808E-2</v>
      </c>
      <c r="F2167" s="2">
        <v>4</v>
      </c>
      <c r="G2167" s="4">
        <v>9.2796464658784883E-2</v>
      </c>
      <c r="H2167" s="4">
        <v>-5.7045549095913972E-2</v>
      </c>
      <c r="I2167" s="4">
        <v>0.21888255019661629</v>
      </c>
    </row>
    <row r="2168" spans="1:9" x14ac:dyDescent="0.25">
      <c r="A2168" t="s">
        <v>2373</v>
      </c>
      <c r="B2168" s="3">
        <v>102.4930725097656</v>
      </c>
      <c r="C2168" s="3">
        <v>19.340000152587891</v>
      </c>
      <c r="D2168" s="4">
        <v>-1.7349665460879571E-3</v>
      </c>
      <c r="E2168" s="4">
        <v>-6.570051015584788E-2</v>
      </c>
      <c r="F2168" s="2">
        <v>3</v>
      </c>
      <c r="G2168" s="4">
        <v>8.8600640423292631E-2</v>
      </c>
      <c r="H2168" s="4">
        <v>-4.7899797517050202E-2</v>
      </c>
      <c r="I2168" s="4">
        <v>0.23070453905007821</v>
      </c>
    </row>
    <row r="2169" spans="1:9" x14ac:dyDescent="0.25">
      <c r="A2169" t="s">
        <v>2374</v>
      </c>
      <c r="B2169" s="3">
        <v>102.67120361328119</v>
      </c>
      <c r="C2169" s="3">
        <v>20.70000076293945</v>
      </c>
      <c r="D2169" s="4">
        <v>-2.1097797766101881E-2</v>
      </c>
      <c r="E2169" s="4">
        <v>0.13673815506064349</v>
      </c>
      <c r="F2169" s="2">
        <v>4</v>
      </c>
      <c r="G2169" s="4">
        <v>7.4496606677162625E-2</v>
      </c>
      <c r="H2169" s="4">
        <v>-4.6245064610983988E-2</v>
      </c>
      <c r="I2169" s="4">
        <v>0.23284348124660359</v>
      </c>
    </row>
    <row r="2170" spans="1:9" x14ac:dyDescent="0.25">
      <c r="A2170" t="s">
        <v>2375</v>
      </c>
      <c r="B2170" s="3">
        <v>104.8840255737305</v>
      </c>
      <c r="C2170" s="3">
        <v>18.20999908447266</v>
      </c>
      <c r="D2170" s="4">
        <v>-1.244813009742007E-2</v>
      </c>
      <c r="E2170" s="4">
        <v>5.3209839226735063E-2</v>
      </c>
      <c r="F2170" s="2">
        <v>3</v>
      </c>
      <c r="G2170" s="4">
        <v>9.4358948640425711E-2</v>
      </c>
      <c r="H2170" s="4">
        <v>-2.5689253520418062E-2</v>
      </c>
      <c r="I2170" s="4">
        <v>0.25941435051754919</v>
      </c>
    </row>
    <row r="2171" spans="1:9" x14ac:dyDescent="0.25">
      <c r="A2171" t="s">
        <v>2376</v>
      </c>
      <c r="B2171" s="3">
        <v>106.2060928344727</v>
      </c>
      <c r="C2171" s="3">
        <v>17.29000091552734</v>
      </c>
      <c r="D2171" s="4">
        <v>-9.0113851627687813E-3</v>
      </c>
      <c r="E2171" s="4">
        <v>7.5248818256363093E-2</v>
      </c>
      <c r="F2171" s="2">
        <v>3</v>
      </c>
      <c r="G2171" s="4">
        <v>9.6787396983974316E-2</v>
      </c>
      <c r="H2171" s="4">
        <v>-1.3408028303671941E-2</v>
      </c>
      <c r="I2171" s="4">
        <v>0.27528931785809679</v>
      </c>
    </row>
    <row r="2172" spans="1:9" x14ac:dyDescent="0.25">
      <c r="A2172" t="s">
        <v>2377</v>
      </c>
      <c r="B2172" s="3">
        <v>107.17185974121089</v>
      </c>
      <c r="C2172" s="3">
        <v>16.079999923706051</v>
      </c>
      <c r="D2172" s="4">
        <v>1.5729118077100871E-2</v>
      </c>
      <c r="E2172" s="4">
        <v>-4.9083378544978351E-2</v>
      </c>
      <c r="F2172" s="2">
        <v>3</v>
      </c>
      <c r="G2172" s="4">
        <v>9.9383777581093291E-2</v>
      </c>
      <c r="H2172" s="4">
        <v>-4.4366232619386103E-3</v>
      </c>
      <c r="I2172" s="4">
        <v>0.28688594274875873</v>
      </c>
    </row>
    <row r="2173" spans="1:9" x14ac:dyDescent="0.25">
      <c r="A2173" t="s">
        <v>2378</v>
      </c>
      <c r="B2173" s="3">
        <v>105.5122451782227</v>
      </c>
      <c r="C2173" s="3">
        <v>16.909999847412109</v>
      </c>
      <c r="D2173" s="4">
        <v>-5.3291609679073648E-4</v>
      </c>
      <c r="E2173" s="4">
        <v>7.4332915712032932E-2</v>
      </c>
      <c r="F2173" s="2">
        <v>3</v>
      </c>
      <c r="G2173" s="4">
        <v>8.2152824879004438E-2</v>
      </c>
      <c r="H2173" s="4">
        <v>-1.9853463861719049E-2</v>
      </c>
      <c r="I2173" s="4">
        <v>0.26695781369839122</v>
      </c>
    </row>
    <row r="2174" spans="1:9" x14ac:dyDescent="0.25">
      <c r="A2174" t="s">
        <v>2379</v>
      </c>
      <c r="B2174" s="3">
        <v>105.56850433349609</v>
      </c>
      <c r="C2174" s="3">
        <v>15.739999771118161</v>
      </c>
      <c r="D2174" s="4">
        <v>-1.776071490273701E-4</v>
      </c>
      <c r="E2174" s="4">
        <v>1.0918437997815561E-2</v>
      </c>
      <c r="F2174" s="2">
        <v>2</v>
      </c>
      <c r="G2174" s="4">
        <v>9.0412061939356247E-2</v>
      </c>
      <c r="H2174" s="4">
        <v>-1.9330849485784011E-2</v>
      </c>
      <c r="I2174" s="4">
        <v>0.26763335591858911</v>
      </c>
    </row>
    <row r="2175" spans="1:9" x14ac:dyDescent="0.25">
      <c r="A2175" t="s">
        <v>2380</v>
      </c>
      <c r="B2175" s="3">
        <v>105.58725738525391</v>
      </c>
      <c r="C2175" s="3">
        <v>15.569999694824221</v>
      </c>
      <c r="D2175" s="4">
        <v>7.4253539228712473E-3</v>
      </c>
      <c r="E2175" s="4">
        <v>-6.2048232709396738E-2</v>
      </c>
      <c r="F2175" s="2">
        <v>2</v>
      </c>
      <c r="G2175" s="4">
        <v>9.1547399521406669E-2</v>
      </c>
      <c r="H2175" s="4">
        <v>-1.9156644693805621E-2</v>
      </c>
      <c r="I2175" s="4">
        <v>0.267858536658655</v>
      </c>
    </row>
    <row r="2176" spans="1:9" x14ac:dyDescent="0.25">
      <c r="A2176" t="s">
        <v>2381</v>
      </c>
      <c r="B2176" s="3">
        <v>104.8090133666992</v>
      </c>
      <c r="C2176" s="3">
        <v>16.60000038146973</v>
      </c>
      <c r="D2176" s="4">
        <v>6.573581171839038E-3</v>
      </c>
      <c r="E2176" s="4">
        <v>-0.1122994810583969</v>
      </c>
      <c r="F2176" s="2">
        <v>3</v>
      </c>
      <c r="G2176" s="4">
        <v>7.9668747669236595E-2</v>
      </c>
      <c r="H2176" s="4">
        <v>-2.6386072688331489E-2</v>
      </c>
      <c r="I2176" s="4">
        <v>0.25851362755728552</v>
      </c>
    </row>
    <row r="2177" spans="1:9" x14ac:dyDescent="0.25">
      <c r="A2177" t="s">
        <v>2382</v>
      </c>
      <c r="B2177" s="3">
        <v>104.1245422363281</v>
      </c>
      <c r="C2177" s="3">
        <v>18.70000076293945</v>
      </c>
      <c r="D2177" s="4">
        <v>1.110789332161E-2</v>
      </c>
      <c r="E2177" s="4">
        <v>-9.6618353926862133E-2</v>
      </c>
      <c r="F2177" s="2">
        <v>3</v>
      </c>
      <c r="G2177" s="4">
        <v>7.5291281259356246E-2</v>
      </c>
      <c r="H2177" s="4">
        <v>-3.2744405850389402E-2</v>
      </c>
      <c r="I2177" s="4">
        <v>0.25029471376761281</v>
      </c>
    </row>
    <row r="2178" spans="1:9" x14ac:dyDescent="0.25">
      <c r="A2178" t="s">
        <v>2383</v>
      </c>
      <c r="B2178" s="3">
        <v>102.9806442260742</v>
      </c>
      <c r="C2178" s="3">
        <v>20.70000076293945</v>
      </c>
      <c r="D2178" s="4">
        <v>-1.9182357855011541E-2</v>
      </c>
      <c r="E2178" s="4">
        <v>9.2925035863490546E-2</v>
      </c>
      <c r="F2178" s="2">
        <v>4</v>
      </c>
      <c r="G2178" s="4">
        <v>6.8157325838069438E-2</v>
      </c>
      <c r="H2178" s="4">
        <v>-4.3370543798188943E-2</v>
      </c>
      <c r="I2178" s="4">
        <v>0.23655914668042549</v>
      </c>
    </row>
    <row r="2179" spans="1:9" x14ac:dyDescent="0.25">
      <c r="A2179" t="s">
        <v>2384</v>
      </c>
      <c r="B2179" s="3">
        <v>104.99468994140619</v>
      </c>
      <c r="C2179" s="3">
        <v>18.940000534057621</v>
      </c>
      <c r="D2179" s="4">
        <v>-1.4563579536861829E-2</v>
      </c>
      <c r="E2179" s="4">
        <v>6.0470318409736823E-2</v>
      </c>
      <c r="F2179" s="2">
        <v>3</v>
      </c>
      <c r="G2179" s="4">
        <v>0.1152580593426558</v>
      </c>
      <c r="H2179" s="4">
        <v>-2.466124680453274E-2</v>
      </c>
      <c r="I2179" s="4">
        <v>0.26074317339576591</v>
      </c>
    </row>
    <row r="2180" spans="1:9" x14ac:dyDescent="0.25">
      <c r="A2180" t="s">
        <v>2385</v>
      </c>
      <c r="B2180" s="3">
        <v>106.54638671875</v>
      </c>
      <c r="C2180" s="3">
        <v>17.860000610351559</v>
      </c>
      <c r="D2180" s="4">
        <v>1.4869444615019489E-2</v>
      </c>
      <c r="E2180" s="4">
        <v>-0.1474940353250058</v>
      </c>
      <c r="F2180" s="2">
        <v>3</v>
      </c>
      <c r="G2180" s="4">
        <v>0.1523420265330189</v>
      </c>
      <c r="H2180" s="4">
        <v>-1.024689879325269E-2</v>
      </c>
      <c r="I2180" s="4">
        <v>0.27937545966003402</v>
      </c>
    </row>
    <row r="2181" spans="1:9" x14ac:dyDescent="0.25">
      <c r="A2181" t="s">
        <v>2386</v>
      </c>
      <c r="B2181" s="3">
        <v>104.9853134155273</v>
      </c>
      <c r="C2181" s="3">
        <v>20.95000076293945</v>
      </c>
      <c r="D2181" s="4">
        <v>6.0916182543975239E-3</v>
      </c>
      <c r="E2181" s="4">
        <v>-7.8310550600290352E-2</v>
      </c>
      <c r="F2181" s="2">
        <v>4</v>
      </c>
      <c r="G2181" s="4">
        <v>0.1172434426885027</v>
      </c>
      <c r="H2181" s="4">
        <v>-2.4748349200521939E-2</v>
      </c>
      <c r="I2181" s="4">
        <v>0.26063058302573289</v>
      </c>
    </row>
    <row r="2182" spans="1:9" x14ac:dyDescent="0.25">
      <c r="A2182" t="s">
        <v>2387</v>
      </c>
      <c r="B2182" s="3">
        <v>104.3496551513672</v>
      </c>
      <c r="C2182" s="3">
        <v>22.729999542236332</v>
      </c>
      <c r="D2182" s="4">
        <v>7.5816231168046588E-3</v>
      </c>
      <c r="E2182" s="4">
        <v>-6.8060676053835589E-2</v>
      </c>
      <c r="F2182" s="2">
        <v>4</v>
      </c>
      <c r="G2182" s="4">
        <v>9.9013979900974602E-2</v>
      </c>
      <c r="H2182" s="4">
        <v>-3.0653239620888399E-2</v>
      </c>
      <c r="I2182" s="4">
        <v>0.25299779876207401</v>
      </c>
    </row>
    <row r="2183" spans="1:9" x14ac:dyDescent="0.25">
      <c r="A2183" t="s">
        <v>2388</v>
      </c>
      <c r="B2183" s="3">
        <v>103.56446838378911</v>
      </c>
      <c r="C2183" s="3">
        <v>24.389999389648441</v>
      </c>
      <c r="D2183" s="4">
        <v>-2.3016021587726861E-2</v>
      </c>
      <c r="E2183" s="4">
        <v>0.26111681474753268</v>
      </c>
      <c r="F2183" s="2">
        <v>5</v>
      </c>
      <c r="G2183" s="4">
        <v>7.8869939857206139E-2</v>
      </c>
      <c r="H2183" s="4">
        <v>-3.7947161659637303E-2</v>
      </c>
      <c r="I2183" s="4">
        <v>0.24356952331674189</v>
      </c>
    </row>
    <row r="2184" spans="1:9" x14ac:dyDescent="0.25">
      <c r="A2184" t="s">
        <v>2389</v>
      </c>
      <c r="B2184" s="3">
        <v>106.004264831543</v>
      </c>
      <c r="C2184" s="3">
        <v>19.340000152587891</v>
      </c>
      <c r="D2184" s="4">
        <v>4.5181003807341913E-3</v>
      </c>
      <c r="E2184" s="4">
        <v>-1.376850838144017E-2</v>
      </c>
      <c r="F2184" s="2">
        <v>3</v>
      </c>
      <c r="G2184" s="4">
        <v>0.10952428941591941</v>
      </c>
      <c r="H2184" s="4">
        <v>-1.5282891431009469E-2</v>
      </c>
      <c r="I2184" s="4">
        <v>0.27286583075569482</v>
      </c>
    </row>
    <row r="2185" spans="1:9" x14ac:dyDescent="0.25">
      <c r="A2185" t="s">
        <v>2390</v>
      </c>
      <c r="B2185" s="3">
        <v>105.52748107910161</v>
      </c>
      <c r="C2185" s="3">
        <v>19.610000610351559</v>
      </c>
      <c r="D2185" s="4">
        <v>-1.517932856718707E-2</v>
      </c>
      <c r="E2185" s="4">
        <v>0.1142045559838782</v>
      </c>
      <c r="F2185" s="2">
        <v>4</v>
      </c>
      <c r="G2185" s="4">
        <v>8.7170378456264519E-2</v>
      </c>
      <c r="H2185" s="4">
        <v>-1.9711931327308641E-2</v>
      </c>
      <c r="I2185" s="4">
        <v>0.26714076159827388</v>
      </c>
    </row>
    <row r="2186" spans="1:9" x14ac:dyDescent="0.25">
      <c r="A2186" t="s">
        <v>2391</v>
      </c>
      <c r="B2186" s="3">
        <v>107.1540069580078</v>
      </c>
      <c r="C2186" s="3">
        <v>17.60000038146973</v>
      </c>
      <c r="D2186" s="4">
        <v>8.7085516909501948E-5</v>
      </c>
      <c r="E2186" s="4">
        <v>0.1111111244903802</v>
      </c>
      <c r="F2186" s="2">
        <v>3</v>
      </c>
      <c r="G2186" s="4">
        <v>0.1074089431877021</v>
      </c>
      <c r="H2186" s="4">
        <v>-4.6024650899408881E-3</v>
      </c>
      <c r="I2186" s="4">
        <v>0.28667157214999789</v>
      </c>
    </row>
    <row r="2187" spans="1:9" x14ac:dyDescent="0.25">
      <c r="A2187" t="s">
        <v>2392</v>
      </c>
      <c r="B2187" s="3">
        <v>107.14467620849609</v>
      </c>
      <c r="C2187" s="3">
        <v>15.840000152587891</v>
      </c>
      <c r="D2187" s="4">
        <v>-4.5162180728255397E-3</v>
      </c>
      <c r="E2187" s="4">
        <v>6.9547582970146182E-2</v>
      </c>
      <c r="F2187" s="2">
        <v>2</v>
      </c>
      <c r="G2187" s="4">
        <v>9.9431294640012213E-2</v>
      </c>
      <c r="H2187" s="4">
        <v>-4.6891422504735658E-3</v>
      </c>
      <c r="I2187" s="4">
        <v>0.28655953144816682</v>
      </c>
    </row>
    <row r="2188" spans="1:9" x14ac:dyDescent="0.25">
      <c r="A2188" t="s">
        <v>2393</v>
      </c>
      <c r="B2188" s="3">
        <v>107.63076019287109</v>
      </c>
      <c r="C2188" s="3">
        <v>14.810000419616699</v>
      </c>
      <c r="D2188" s="4">
        <v>2.337567505652105E-2</v>
      </c>
      <c r="E2188" s="4">
        <v>-0.18221977247469581</v>
      </c>
      <c r="F2188" s="2">
        <v>2</v>
      </c>
      <c r="G2188" s="4">
        <v>0.1045240660300837</v>
      </c>
      <c r="H2188" s="4">
        <v>-1.7370868394583899E-4</v>
      </c>
      <c r="I2188" s="4">
        <v>0.29239627486195091</v>
      </c>
    </row>
    <row r="2189" spans="1:9" x14ac:dyDescent="0.25">
      <c r="A2189" t="s">
        <v>2394</v>
      </c>
      <c r="B2189" s="3">
        <v>105.1722869873047</v>
      </c>
      <c r="C2189" s="3">
        <v>18.110000610351559</v>
      </c>
      <c r="D2189" s="4">
        <v>-1.6950494179636681E-2</v>
      </c>
      <c r="E2189" s="4">
        <v>0.1382778619760516</v>
      </c>
      <c r="F2189" s="2">
        <v>3</v>
      </c>
      <c r="G2189" s="4">
        <v>7.8782895007137421E-2</v>
      </c>
      <c r="H2189" s="4">
        <v>-2.301147497879141E-2</v>
      </c>
      <c r="I2189" s="4">
        <v>0.26287570279660177</v>
      </c>
    </row>
    <row r="2190" spans="1:9" x14ac:dyDescent="0.25">
      <c r="A2190" t="s">
        <v>2395</v>
      </c>
      <c r="B2190" s="3">
        <v>106.9857482910156</v>
      </c>
      <c r="C2190" s="3">
        <v>15.909999847412109</v>
      </c>
      <c r="D2190" s="4">
        <v>-6.1654888825734E-3</v>
      </c>
      <c r="E2190" s="4">
        <v>8.4526227993819036E-2</v>
      </c>
      <c r="F2190" s="2">
        <v>2</v>
      </c>
      <c r="G2190" s="4">
        <v>9.9365178370813156E-2</v>
      </c>
      <c r="H2190" s="4">
        <v>-6.1654888825734E-3</v>
      </c>
      <c r="I2190" s="4">
        <v>0.28465117506235987</v>
      </c>
    </row>
    <row r="2191" spans="1:9" x14ac:dyDescent="0.25">
      <c r="A2191" t="s">
        <v>2396</v>
      </c>
      <c r="B2191" s="3">
        <v>107.6494598388672</v>
      </c>
      <c r="C2191" s="3">
        <v>14.670000076293951</v>
      </c>
      <c r="D2191" s="4">
        <v>9.998388707466388E-3</v>
      </c>
      <c r="E2191" s="4">
        <v>-9.0514517075974132E-2</v>
      </c>
      <c r="F2191" s="2">
        <v>2</v>
      </c>
      <c r="G2191" s="4">
        <v>0.110618371580862</v>
      </c>
      <c r="H2191" s="4">
        <v>0</v>
      </c>
      <c r="I2191" s="4">
        <v>0.2926208143224478</v>
      </c>
    </row>
    <row r="2192" spans="1:9" x14ac:dyDescent="0.25">
      <c r="A2192" t="s">
        <v>2397</v>
      </c>
      <c r="B2192" s="3">
        <v>106.5837936401367</v>
      </c>
      <c r="C2192" s="3">
        <v>16.129999160766602</v>
      </c>
      <c r="D2192" s="4">
        <v>-2.5371838266258222E-3</v>
      </c>
      <c r="E2192" s="4">
        <v>6.67988943685216E-2</v>
      </c>
      <c r="F2192" s="2">
        <v>3</v>
      </c>
      <c r="G2192" s="4">
        <v>8.7176614173283484E-2</v>
      </c>
      <c r="H2192" s="4">
        <v>-8.6940213542171518E-3</v>
      </c>
      <c r="I2192" s="4">
        <v>0.27982463019239479</v>
      </c>
    </row>
    <row r="2193" spans="1:9" x14ac:dyDescent="0.25">
      <c r="A2193" t="s">
        <v>2398</v>
      </c>
      <c r="B2193" s="3">
        <v>106.8549041748047</v>
      </c>
      <c r="C2193" s="3">
        <v>15.11999988555908</v>
      </c>
      <c r="D2193" s="4">
        <v>1.401679183634208E-3</v>
      </c>
      <c r="E2193" s="4">
        <v>-4.608274967605519E-3</v>
      </c>
      <c r="F2193" s="2">
        <v>2</v>
      </c>
      <c r="G2193" s="4">
        <v>9.5003409159940988E-2</v>
      </c>
      <c r="H2193" s="4">
        <v>-6.1724982904236558E-3</v>
      </c>
      <c r="I2193" s="4">
        <v>0.28308004011844989</v>
      </c>
    </row>
    <row r="2194" spans="1:9" x14ac:dyDescent="0.25">
      <c r="A2194" t="s">
        <v>2399</v>
      </c>
      <c r="B2194" s="3">
        <v>106.70533752441411</v>
      </c>
      <c r="C2194" s="3">
        <v>15.189999580383301</v>
      </c>
      <c r="D2194" s="4">
        <v>8.767818128601057E-4</v>
      </c>
      <c r="E2194" s="4">
        <v>-4.6453277502577883E-2</v>
      </c>
      <c r="F2194" s="2">
        <v>2</v>
      </c>
      <c r="G2194" s="4">
        <v>0.1005630654113534</v>
      </c>
      <c r="H2194" s="4">
        <v>-7.5635757673508941E-3</v>
      </c>
      <c r="I2194" s="4">
        <v>0.28128409087994188</v>
      </c>
    </row>
    <row r="2195" spans="1:9" x14ac:dyDescent="0.25">
      <c r="A2195" t="s">
        <v>2400</v>
      </c>
      <c r="B2195" s="3">
        <v>106.6118621826172</v>
      </c>
      <c r="C2195" s="3">
        <v>15.930000305175779</v>
      </c>
      <c r="D2195" s="4">
        <v>-8.7601373994516951E-4</v>
      </c>
      <c r="E2195" s="4">
        <v>1.9846377841737262E-2</v>
      </c>
      <c r="F2195" s="2">
        <v>2</v>
      </c>
      <c r="G2195" s="4">
        <v>0.1012797193097492</v>
      </c>
      <c r="H2195" s="4">
        <v>-8.4329637110007738E-3</v>
      </c>
      <c r="I2195" s="4">
        <v>0.28016166841155782</v>
      </c>
    </row>
    <row r="2196" spans="1:9" x14ac:dyDescent="0.25">
      <c r="A2196" t="s">
        <v>2401</v>
      </c>
      <c r="B2196" s="3">
        <v>106.70533752441411</v>
      </c>
      <c r="C2196" s="3">
        <v>15.61999988555908</v>
      </c>
      <c r="D2196" s="4">
        <v>-2.8821143509132341E-3</v>
      </c>
      <c r="E2196" s="4">
        <v>9.6961613407315905E-3</v>
      </c>
      <c r="F2196" s="2">
        <v>2</v>
      </c>
      <c r="G2196" s="4">
        <v>0.1108405199459277</v>
      </c>
      <c r="H2196" s="4">
        <v>-7.5635757673508941E-3</v>
      </c>
      <c r="I2196" s="4">
        <v>0.28128409087994188</v>
      </c>
    </row>
    <row r="2197" spans="1:9" x14ac:dyDescent="0.25">
      <c r="A2197" t="s">
        <v>2402</v>
      </c>
      <c r="B2197" s="3">
        <v>107.0137634277344</v>
      </c>
      <c r="C2197" s="3">
        <v>15.47000026702881</v>
      </c>
      <c r="D2197" s="4">
        <v>6.7713074683488639E-3</v>
      </c>
      <c r="E2197" s="4">
        <v>-8.9464362834968947E-2</v>
      </c>
      <c r="F2197" s="2">
        <v>2</v>
      </c>
      <c r="G2197" s="4">
        <v>0.1162004911868237</v>
      </c>
      <c r="H2197" s="4">
        <v>-4.6949929229181953E-3</v>
      </c>
      <c r="I2197" s="4">
        <v>0.28963315375417592</v>
      </c>
    </row>
    <row r="2198" spans="1:9" x14ac:dyDescent="0.25">
      <c r="A2198" t="s">
        <v>2403</v>
      </c>
      <c r="B2198" s="3">
        <v>106.2940139770508</v>
      </c>
      <c r="C2198" s="3">
        <v>16.989999771118161</v>
      </c>
      <c r="D2198" s="4">
        <v>7.0404694833858805E-4</v>
      </c>
      <c r="E2198" s="4">
        <v>8.3085689305026911E-3</v>
      </c>
      <c r="F2198" s="2">
        <v>3</v>
      </c>
      <c r="G2198" s="4">
        <v>0.1136346814181772</v>
      </c>
      <c r="H2198" s="4">
        <v>-1.138918074661921E-2</v>
      </c>
      <c r="I2198" s="4">
        <v>0.28903729271403922</v>
      </c>
    </row>
    <row r="2199" spans="1:9" x14ac:dyDescent="0.25">
      <c r="A2199" t="s">
        <v>2404</v>
      </c>
      <c r="B2199" s="3">
        <v>106.2192306518555</v>
      </c>
      <c r="C2199" s="3">
        <v>16.85000038146973</v>
      </c>
      <c r="D2199" s="4">
        <v>1.919427064231272E-2</v>
      </c>
      <c r="E2199" s="4">
        <v>-0.1056263139597063</v>
      </c>
      <c r="F2199" s="2">
        <v>3</v>
      </c>
      <c r="G2199" s="4">
        <v>0.1078061433321089</v>
      </c>
      <c r="H2199" s="4">
        <v>-1.2084719485082831E-2</v>
      </c>
      <c r="I2199" s="4">
        <v>0.28813038844499222</v>
      </c>
    </row>
    <row r="2200" spans="1:9" x14ac:dyDescent="0.25">
      <c r="A2200" t="s">
        <v>2405</v>
      </c>
      <c r="B2200" s="3">
        <v>104.2188262939453</v>
      </c>
      <c r="C2200" s="3">
        <v>18.840000152587891</v>
      </c>
      <c r="D2200" s="4">
        <v>6.2857151647333076E-4</v>
      </c>
      <c r="E2200" s="4">
        <v>3.7444951040166652E-2</v>
      </c>
      <c r="F2200" s="2">
        <v>3</v>
      </c>
      <c r="G2200" s="4">
        <v>9.5076114859388605E-2</v>
      </c>
      <c r="H2200" s="4">
        <v>-3.068991950639877E-2</v>
      </c>
      <c r="I2200" s="4">
        <v>0.26387130064339132</v>
      </c>
    </row>
    <row r="2201" spans="1:9" x14ac:dyDescent="0.25">
      <c r="A2201" t="s">
        <v>2406</v>
      </c>
      <c r="B2201" s="3">
        <v>104.1533584594727</v>
      </c>
      <c r="C2201" s="3">
        <v>18.159999847412109</v>
      </c>
      <c r="D2201" s="4">
        <v>1.438460288418764E-2</v>
      </c>
      <c r="E2201" s="4">
        <v>-9.5617534043276109E-2</v>
      </c>
      <c r="F2201" s="2">
        <v>3</v>
      </c>
      <c r="G2201" s="4">
        <v>9.1101484604471761E-2</v>
      </c>
      <c r="H2201" s="4">
        <v>-3.1298817477706353E-2</v>
      </c>
      <c r="I2201" s="4">
        <v>0.26307736618790362</v>
      </c>
    </row>
    <row r="2202" spans="1:9" x14ac:dyDescent="0.25">
      <c r="A2202" t="s">
        <v>2407</v>
      </c>
      <c r="B2202" s="3">
        <v>102.676399230957</v>
      </c>
      <c r="C2202" s="3">
        <v>20.079999923706051</v>
      </c>
      <c r="D2202" s="4">
        <v>-1.96356946697922E-2</v>
      </c>
      <c r="E2202" s="4">
        <v>9.3086500073563228E-2</v>
      </c>
      <c r="F2202" s="2">
        <v>4</v>
      </c>
      <c r="G2202" s="4">
        <v>7.8973857294373451E-2</v>
      </c>
      <c r="H2202" s="4">
        <v>-4.5035601124073447E-2</v>
      </c>
      <c r="I2202" s="4">
        <v>0.2451661456577818</v>
      </c>
    </row>
    <row r="2203" spans="1:9" x14ac:dyDescent="0.25">
      <c r="A2203" t="s">
        <v>2408</v>
      </c>
      <c r="B2203" s="3">
        <v>104.7329025268555</v>
      </c>
      <c r="C2203" s="3">
        <v>18.370000839233398</v>
      </c>
      <c r="D2203" s="4">
        <v>-9.7226800977902039E-3</v>
      </c>
      <c r="E2203" s="4">
        <v>0.14383570673148019</v>
      </c>
      <c r="F2203" s="2">
        <v>3</v>
      </c>
      <c r="G2203" s="4">
        <v>0.10531123121672351</v>
      </c>
      <c r="H2203" s="4">
        <v>-2.5908640610620811E-2</v>
      </c>
      <c r="I2203" s="4">
        <v>0.27723051862018872</v>
      </c>
    </row>
    <row r="2204" spans="1:9" x14ac:dyDescent="0.25">
      <c r="A2204" t="s">
        <v>2409</v>
      </c>
      <c r="B2204" s="3">
        <v>105.7611846923828</v>
      </c>
      <c r="C2204" s="3">
        <v>16.059999465942379</v>
      </c>
      <c r="D2204" s="4">
        <v>-1.2359249090240221E-3</v>
      </c>
      <c r="E2204" s="4">
        <v>5.035967992219903E-2</v>
      </c>
      <c r="F2204" s="2">
        <v>2</v>
      </c>
      <c r="G2204" s="4">
        <v>0.1181273144208534</v>
      </c>
      <c r="H2204" s="4">
        <v>-1.6344876518457511E-2</v>
      </c>
      <c r="I2204" s="4">
        <v>0.28977054502905858</v>
      </c>
    </row>
    <row r="2205" spans="1:9" x14ac:dyDescent="0.25">
      <c r="A2205" t="s">
        <v>2410</v>
      </c>
      <c r="B2205" s="3">
        <v>105.8920593261719</v>
      </c>
      <c r="C2205" s="3">
        <v>15.289999961853029</v>
      </c>
      <c r="D2205" s="4">
        <v>-2.5535004774698282E-3</v>
      </c>
      <c r="E2205" s="4">
        <v>-7.4455233766812512E-2</v>
      </c>
      <c r="F2205" s="2">
        <v>2</v>
      </c>
      <c r="G2205" s="4">
        <v>0.1230250954465222</v>
      </c>
      <c r="H2205" s="4">
        <v>-1.512764824671653E-2</v>
      </c>
      <c r="I2205" s="4">
        <v>0.2913665771484375</v>
      </c>
    </row>
    <row r="2206" spans="1:9" x14ac:dyDescent="0.25">
      <c r="A2206" t="s">
        <v>2411</v>
      </c>
      <c r="B2206" s="3">
        <v>106.16314697265619</v>
      </c>
      <c r="C2206" s="3">
        <v>16.520000457763668</v>
      </c>
      <c r="D2206" s="4">
        <v>-1.0628180348588369E-2</v>
      </c>
      <c r="E2206" s="4">
        <v>0.15282627674231231</v>
      </c>
      <c r="F2206" s="2">
        <v>3</v>
      </c>
      <c r="G2206" s="4">
        <v>0.12988929290042209</v>
      </c>
      <c r="H2206" s="4">
        <v>-1.260633805950084E-2</v>
      </c>
      <c r="I2206" s="4">
        <v>0.30245545565343179</v>
      </c>
    </row>
    <row r="2207" spans="1:9" x14ac:dyDescent="0.25">
      <c r="A2207" t="s">
        <v>2412</v>
      </c>
      <c r="B2207" s="3">
        <v>107.3035888671875</v>
      </c>
      <c r="C2207" s="3">
        <v>14.329999923706049</v>
      </c>
      <c r="D2207" s="4">
        <v>6.9748944356162745E-4</v>
      </c>
      <c r="E2207" s="4">
        <v>-4.7840548697936747E-2</v>
      </c>
      <c r="F2207" s="2">
        <v>2</v>
      </c>
      <c r="G2207" s="4">
        <v>0.14101587557589301</v>
      </c>
      <c r="H2207" s="4">
        <v>-1.9994077773606289E-3</v>
      </c>
      <c r="I2207" s="4">
        <v>0.31871187471103801</v>
      </c>
    </row>
    <row r="2208" spans="1:9" x14ac:dyDescent="0.25">
      <c r="A2208" t="s">
        <v>2413</v>
      </c>
      <c r="B2208" s="3">
        <v>107.2287979125977</v>
      </c>
      <c r="C2208" s="3">
        <v>15.05000019073486</v>
      </c>
      <c r="D2208" s="4">
        <v>-2.695017474683481E-3</v>
      </c>
      <c r="E2208" s="4">
        <v>-2.9658286999273309E-2</v>
      </c>
      <c r="F2208" s="2">
        <v>2</v>
      </c>
      <c r="G2208" s="4">
        <v>0.14382029348359771</v>
      </c>
      <c r="H2208" s="4">
        <v>-2.695017474683481E-3</v>
      </c>
      <c r="I2208" s="4">
        <v>0.31779272819431997</v>
      </c>
    </row>
    <row r="2209" spans="1:9" x14ac:dyDescent="0.25">
      <c r="A2209" t="s">
        <v>2414</v>
      </c>
      <c r="B2209" s="3">
        <v>107.5185623168945</v>
      </c>
      <c r="C2209" s="3">
        <v>15.510000228881839</v>
      </c>
      <c r="D2209" s="4">
        <v>8.6648274429057537E-5</v>
      </c>
      <c r="E2209" s="4">
        <v>6.6712535734091416E-2</v>
      </c>
      <c r="F2209" s="2">
        <v>2</v>
      </c>
      <c r="G2209" s="4">
        <v>0.14702419143417661</v>
      </c>
      <c r="H2209" s="4">
        <v>0</v>
      </c>
      <c r="I2209" s="4">
        <v>0.32135379977495288</v>
      </c>
    </row>
    <row r="2210" spans="1:9" x14ac:dyDescent="0.25">
      <c r="A2210" t="s">
        <v>2415</v>
      </c>
      <c r="B2210" s="3">
        <v>107.5092468261719</v>
      </c>
      <c r="C2210" s="3">
        <v>14.539999961853029</v>
      </c>
      <c r="D2210" s="4">
        <v>3.490205157351101E-3</v>
      </c>
      <c r="E2210" s="4">
        <v>2.7561862461962461E-2</v>
      </c>
      <c r="F2210" s="2">
        <v>2</v>
      </c>
      <c r="G2210" s="4">
        <v>0.14309053504184921</v>
      </c>
      <c r="H2210" s="4">
        <v>0</v>
      </c>
      <c r="I2210" s="4">
        <v>0.32123931666805577</v>
      </c>
    </row>
    <row r="2211" spans="1:9" x14ac:dyDescent="0.25">
      <c r="A2211" t="s">
        <v>2416</v>
      </c>
      <c r="B2211" s="3">
        <v>107.1353225708008</v>
      </c>
      <c r="C2211" s="3">
        <v>14.14999961853027</v>
      </c>
      <c r="D2211" s="4">
        <v>1.1294498405183481E-2</v>
      </c>
      <c r="E2211" s="4">
        <v>-6.1048446909386378E-2</v>
      </c>
      <c r="F2211" s="2">
        <v>2</v>
      </c>
      <c r="G2211" s="4">
        <v>0.14248492348837649</v>
      </c>
      <c r="H2211" s="4">
        <v>0</v>
      </c>
      <c r="I2211" s="4">
        <v>0.31664395913149979</v>
      </c>
    </row>
    <row r="2212" spans="1:9" x14ac:dyDescent="0.25">
      <c r="A2212" t="s">
        <v>2417</v>
      </c>
      <c r="B2212" s="3">
        <v>105.9387969970703</v>
      </c>
      <c r="C2212" s="3">
        <v>15.069999694824221</v>
      </c>
      <c r="D2212" s="4">
        <v>-4.4801087230597059E-3</v>
      </c>
      <c r="E2212" s="4">
        <v>3.1485287402915008E-2</v>
      </c>
      <c r="F2212" s="2">
        <v>2</v>
      </c>
      <c r="G2212" s="4">
        <v>0.14531282039100099</v>
      </c>
      <c r="H2212" s="4">
        <v>-6.0515451837277467E-3</v>
      </c>
      <c r="I2212" s="4">
        <v>0.30193920881390518</v>
      </c>
    </row>
    <row r="2213" spans="1:9" x14ac:dyDescent="0.25">
      <c r="A2213" t="s">
        <v>2418</v>
      </c>
      <c r="B2213" s="3">
        <v>106.41555023193359</v>
      </c>
      <c r="C2213" s="3">
        <v>14.60999965667725</v>
      </c>
      <c r="D2213" s="4">
        <v>-1.5785083496949741E-3</v>
      </c>
      <c r="E2213" s="4">
        <v>1.9539409243679581E-2</v>
      </c>
      <c r="F2213" s="2">
        <v>2</v>
      </c>
      <c r="G2213" s="4">
        <v>0.15288714019232949</v>
      </c>
      <c r="H2213" s="4">
        <v>-1.5785083496949741E-3</v>
      </c>
      <c r="I2213" s="4">
        <v>0.30779828732897041</v>
      </c>
    </row>
    <row r="2214" spans="1:9" x14ac:dyDescent="0.25">
      <c r="A2214" t="s">
        <v>2419</v>
      </c>
      <c r="B2214" s="3">
        <v>106.5837936401367</v>
      </c>
      <c r="C2214" s="3">
        <v>14.329999923706049</v>
      </c>
      <c r="D2214" s="4">
        <v>8.3126795067678394E-3</v>
      </c>
      <c r="E2214" s="4">
        <v>-7.1289718711200933E-2</v>
      </c>
      <c r="F2214" s="2">
        <v>2</v>
      </c>
      <c r="G2214" s="4">
        <v>0.1504452347871115</v>
      </c>
      <c r="H2214" s="4">
        <v>0</v>
      </c>
      <c r="I2214" s="4">
        <v>0.30986592162323362</v>
      </c>
    </row>
    <row r="2215" spans="1:9" x14ac:dyDescent="0.25">
      <c r="A2215" t="s">
        <v>2420</v>
      </c>
      <c r="B2215" s="3">
        <v>105.70510101318359</v>
      </c>
      <c r="C2215" s="3">
        <v>15.430000305175779</v>
      </c>
      <c r="D2215" s="4">
        <v>2.0382160814251819E-3</v>
      </c>
      <c r="E2215" s="4">
        <v>9.1563337915003817E-3</v>
      </c>
      <c r="F2215" s="2">
        <v>2</v>
      </c>
      <c r="G2215" s="4">
        <v>0.15818692270814691</v>
      </c>
      <c r="H2215" s="4">
        <v>-5.4824522837222389E-3</v>
      </c>
      <c r="I2215" s="4">
        <v>0.29906719239509633</v>
      </c>
    </row>
    <row r="2216" spans="1:9" x14ac:dyDescent="0.25">
      <c r="A2216" t="s">
        <v>2421</v>
      </c>
      <c r="B2216" s="3">
        <v>105.49008941650391</v>
      </c>
      <c r="C2216" s="3">
        <v>15.289999961853029</v>
      </c>
      <c r="D2216" s="4">
        <v>6.205574060107466E-4</v>
      </c>
      <c r="E2216" s="4">
        <v>5.739971794719434E-2</v>
      </c>
      <c r="F2216" s="2">
        <v>2</v>
      </c>
      <c r="G2216" s="4">
        <v>0.1566513952756701</v>
      </c>
      <c r="H2216" s="4">
        <v>-7.5053707976904249E-3</v>
      </c>
      <c r="I2216" s="4">
        <v>0.29642479852238979</v>
      </c>
    </row>
    <row r="2217" spans="1:9" x14ac:dyDescent="0.25">
      <c r="A2217" t="s">
        <v>2422</v>
      </c>
      <c r="B2217" s="3">
        <v>105.42466735839839</v>
      </c>
      <c r="C2217" s="3">
        <v>14.460000038146971</v>
      </c>
      <c r="D2217" s="4">
        <v>2.7982807713838879E-2</v>
      </c>
      <c r="E2217" s="4">
        <v>6.9205737119970578E-4</v>
      </c>
      <c r="F2217" s="2">
        <v>2</v>
      </c>
      <c r="G2217" s="4">
        <v>0.16538709197242701</v>
      </c>
      <c r="H2217" s="4">
        <v>-8.1208887260587614E-3</v>
      </c>
      <c r="I2217" s="4">
        <v>0.29562079144487718</v>
      </c>
    </row>
    <row r="2218" spans="1:9" x14ac:dyDescent="0.25">
      <c r="A2218" t="s">
        <v>2423</v>
      </c>
      <c r="B2218" s="3">
        <v>102.5548934936523</v>
      </c>
      <c r="C2218" s="3">
        <v>14.44999980926514</v>
      </c>
      <c r="D2218" s="4">
        <v>2.0368311280889891E-2</v>
      </c>
      <c r="E2218" s="4">
        <v>-0.13473058987323561</v>
      </c>
      <c r="F2218" s="2">
        <v>2</v>
      </c>
      <c r="G2218" s="4">
        <v>0.15072179953325929</v>
      </c>
      <c r="H2218" s="4">
        <v>-3.5120914638825163E-2</v>
      </c>
      <c r="I2218" s="4">
        <v>0.26035258734165628</v>
      </c>
    </row>
    <row r="2219" spans="1:9" x14ac:dyDescent="0.25">
      <c r="A2219" t="s">
        <v>2424</v>
      </c>
      <c r="B2219" s="3">
        <v>100.5077209472656</v>
      </c>
      <c r="C2219" s="3">
        <v>16.70000076293945</v>
      </c>
      <c r="D2219" s="4">
        <v>-6.1008198504791666E-3</v>
      </c>
      <c r="E2219" s="4">
        <v>6.0317508758060523E-2</v>
      </c>
      <c r="F2219" s="2">
        <v>3</v>
      </c>
      <c r="G2219" s="4">
        <v>0.1219303771568767</v>
      </c>
      <c r="H2219" s="4">
        <v>-5.4381565270346648E-2</v>
      </c>
      <c r="I2219" s="4">
        <v>0.235193776019474</v>
      </c>
    </row>
    <row r="2220" spans="1:9" x14ac:dyDescent="0.25">
      <c r="A2220" t="s">
        <v>2425</v>
      </c>
      <c r="B2220" s="3">
        <v>101.1246643066406</v>
      </c>
      <c r="C2220" s="3">
        <v>15.75</v>
      </c>
      <c r="D2220" s="4">
        <v>-5.1501032632632624E-3</v>
      </c>
      <c r="E2220" s="4">
        <v>5.1401901287956957E-2</v>
      </c>
      <c r="F2220" s="2">
        <v>2</v>
      </c>
      <c r="G2220" s="4">
        <v>0.15847562694332229</v>
      </c>
      <c r="H2220" s="4">
        <v>-4.8577105589929233E-2</v>
      </c>
      <c r="I2220" s="4">
        <v>0.24277572684349449</v>
      </c>
    </row>
    <row r="2221" spans="1:9" x14ac:dyDescent="0.25">
      <c r="A2221" t="s">
        <v>2426</v>
      </c>
      <c r="B2221" s="3">
        <v>101.6481628417969</v>
      </c>
      <c r="C2221" s="3">
        <v>14.97999954223633</v>
      </c>
      <c r="D2221" s="4">
        <v>5.7342402375131218E-3</v>
      </c>
      <c r="E2221" s="4">
        <v>-4.6512058213546981E-3</v>
      </c>
      <c r="F2221" s="2">
        <v>2</v>
      </c>
      <c r="G2221" s="4">
        <v>0.18187726942854379</v>
      </c>
      <c r="H2221" s="4">
        <v>-4.3651813674719597E-2</v>
      </c>
      <c r="I2221" s="4">
        <v>0.2495164689417049</v>
      </c>
    </row>
    <row r="2222" spans="1:9" x14ac:dyDescent="0.25">
      <c r="A2222" t="s">
        <v>2427</v>
      </c>
      <c r="B2222" s="3">
        <v>101.0686111450195</v>
      </c>
      <c r="C2222" s="3">
        <v>15.05000019073486</v>
      </c>
      <c r="D2222" s="4">
        <v>4.1795379790130482E-3</v>
      </c>
      <c r="E2222" s="4">
        <v>-6.2305239492885238E-2</v>
      </c>
      <c r="F2222" s="2">
        <v>2</v>
      </c>
      <c r="G2222" s="4">
        <v>0.19062968822969209</v>
      </c>
      <c r="H2222" s="4">
        <v>-4.910447704412424E-2</v>
      </c>
      <c r="I2222" s="4">
        <v>0.26414777989859162</v>
      </c>
    </row>
    <row r="2223" spans="1:9" x14ac:dyDescent="0.25">
      <c r="A2223" t="s">
        <v>2428</v>
      </c>
      <c r="B2223" s="3">
        <v>100.64794921875</v>
      </c>
      <c r="C2223" s="3">
        <v>16.04999923706055</v>
      </c>
      <c r="D2223" s="4">
        <v>1.6426078102710351E-2</v>
      </c>
      <c r="E2223" s="4">
        <v>-0.1098170479300931</v>
      </c>
      <c r="F2223" s="2">
        <v>2</v>
      </c>
      <c r="G2223" s="4">
        <v>0.17822898325862899</v>
      </c>
      <c r="H2223" s="4">
        <v>-5.3062239378403708E-2</v>
      </c>
      <c r="I2223" s="4">
        <v>0.26141055350161868</v>
      </c>
    </row>
    <row r="2224" spans="1:9" x14ac:dyDescent="0.25">
      <c r="A2224" t="s">
        <v>2429</v>
      </c>
      <c r="B2224" s="3">
        <v>99.021415710449219</v>
      </c>
      <c r="C2224" s="3">
        <v>18.030000686645511</v>
      </c>
      <c r="D2224" s="4">
        <v>-1.6022598564097159E-3</v>
      </c>
      <c r="E2224" s="4">
        <v>2.0373548884956572E-2</v>
      </c>
      <c r="F2224" s="2">
        <v>3</v>
      </c>
      <c r="G2224" s="4">
        <v>0.15170688447130359</v>
      </c>
      <c r="H2224" s="4">
        <v>-6.8365343017194991E-2</v>
      </c>
      <c r="I2224" s="4">
        <v>0.2474353632732775</v>
      </c>
    </row>
    <row r="2225" spans="1:9" x14ac:dyDescent="0.25">
      <c r="A2225" t="s">
        <v>2430</v>
      </c>
      <c r="B2225" s="3">
        <v>99.180328369140625</v>
      </c>
      <c r="C2225" s="3">
        <v>17.670000076293949</v>
      </c>
      <c r="D2225" s="4">
        <v>-6.4614804237258516E-3</v>
      </c>
      <c r="E2225" s="4">
        <v>9.2764378040979478E-2</v>
      </c>
      <c r="F2225" s="2">
        <v>3</v>
      </c>
      <c r="G2225" s="4">
        <v>0.15367925643489591</v>
      </c>
      <c r="H2225" s="4">
        <v>-6.6870226640520336E-2</v>
      </c>
      <c r="I2225" s="4">
        <v>0.26055322806876352</v>
      </c>
    </row>
    <row r="2226" spans="1:9" x14ac:dyDescent="0.25">
      <c r="A2226" t="s">
        <v>2431</v>
      </c>
      <c r="B2226" s="3">
        <v>99.825347900390625</v>
      </c>
      <c r="C2226" s="3">
        <v>16.170000076293949</v>
      </c>
      <c r="D2226" s="4">
        <v>2.4407678251976428E-3</v>
      </c>
      <c r="E2226" s="4">
        <v>-5.3278679828861253E-2</v>
      </c>
      <c r="F2226" s="2">
        <v>3</v>
      </c>
      <c r="G2226" s="4">
        <v>0.14298528078566769</v>
      </c>
      <c r="H2226" s="4">
        <v>-6.0801614659648728E-2</v>
      </c>
      <c r="I2226" s="4">
        <v>0.27328247394790489</v>
      </c>
    </row>
    <row r="2227" spans="1:9" x14ac:dyDescent="0.25">
      <c r="A2227" t="s">
        <v>2432</v>
      </c>
      <c r="B2227" s="3">
        <v>99.582290649414063</v>
      </c>
      <c r="C2227" s="3">
        <v>17.079999923706051</v>
      </c>
      <c r="D2227" s="4">
        <v>4.5261377509411282E-3</v>
      </c>
      <c r="E2227" s="4">
        <v>-1.9517804311067751E-2</v>
      </c>
      <c r="F2227" s="2">
        <v>3</v>
      </c>
      <c r="G2227" s="4">
        <v>0.1117146082031011</v>
      </c>
      <c r="H2227" s="4">
        <v>-6.3088398352005526E-2</v>
      </c>
      <c r="I2227" s="4">
        <v>0.28014255659350229</v>
      </c>
    </row>
    <row r="2228" spans="1:9" x14ac:dyDescent="0.25">
      <c r="A2228" t="s">
        <v>2433</v>
      </c>
      <c r="B2228" s="3">
        <v>99.133598327636719</v>
      </c>
      <c r="C2228" s="3">
        <v>17.420000076293949</v>
      </c>
      <c r="D2228" s="4">
        <v>3.9763792425633326E-3</v>
      </c>
      <c r="E2228" s="4">
        <v>-5.3260845790963462E-2</v>
      </c>
      <c r="F2228" s="2">
        <v>3</v>
      </c>
      <c r="G2228" s="4">
        <v>8.8832022170757696E-2</v>
      </c>
      <c r="H2228" s="4">
        <v>-6.7309882303640656E-2</v>
      </c>
      <c r="I2228" s="4">
        <v>0.29840995820370758</v>
      </c>
    </row>
    <row r="2229" spans="1:9" x14ac:dyDescent="0.25">
      <c r="A2229" t="s">
        <v>2434</v>
      </c>
      <c r="B2229" s="3">
        <v>98.740966796875</v>
      </c>
      <c r="C2229" s="3">
        <v>18.39999961853027</v>
      </c>
      <c r="D2229" s="4">
        <v>6.000084726099475E-3</v>
      </c>
      <c r="E2229" s="4">
        <v>-5.1546392766154032E-2</v>
      </c>
      <c r="F2229" s="2">
        <v>3</v>
      </c>
      <c r="G2229" s="4">
        <v>0.1056329876347968</v>
      </c>
      <c r="H2229" s="4">
        <v>-7.1003923020564352E-2</v>
      </c>
      <c r="I2229" s="4">
        <v>0.29326743641446629</v>
      </c>
    </row>
    <row r="2230" spans="1:9" x14ac:dyDescent="0.25">
      <c r="A2230" t="s">
        <v>2435</v>
      </c>
      <c r="B2230" s="3">
        <v>98.152046203613281</v>
      </c>
      <c r="C2230" s="3">
        <v>19.39999961853027</v>
      </c>
      <c r="D2230" s="4">
        <v>-4.7396573066699199E-3</v>
      </c>
      <c r="E2230" s="4">
        <v>-7.164856214813109E-3</v>
      </c>
      <c r="F2230" s="2">
        <v>3</v>
      </c>
      <c r="G2230" s="4">
        <v>8.3443797287555466E-2</v>
      </c>
      <c r="H2230" s="4">
        <v>-7.6544732864142428E-2</v>
      </c>
      <c r="I2230" s="4">
        <v>0.2855540034736479</v>
      </c>
    </row>
    <row r="2231" spans="1:9" x14ac:dyDescent="0.25">
      <c r="A2231" t="s">
        <v>2436</v>
      </c>
      <c r="B2231" s="3">
        <v>98.619468688964844</v>
      </c>
      <c r="C2231" s="3">
        <v>19.54000091552734</v>
      </c>
      <c r="D2231" s="4">
        <v>1.4325599571238801E-2</v>
      </c>
      <c r="E2231" s="4">
        <v>-6.6857668711768237E-2</v>
      </c>
      <c r="F2231" s="2">
        <v>3</v>
      </c>
      <c r="G2231" s="4">
        <v>8.6274724014180348E-2</v>
      </c>
      <c r="H2231" s="4">
        <v>-7.2147027744676961E-2</v>
      </c>
      <c r="I2231" s="4">
        <v>0.29167610556524132</v>
      </c>
    </row>
    <row r="2232" spans="1:9" x14ac:dyDescent="0.25">
      <c r="A2232" t="s">
        <v>2437</v>
      </c>
      <c r="B2232" s="3">
        <v>97.226638793945313</v>
      </c>
      <c r="C2232" s="3">
        <v>20.940000534057621</v>
      </c>
      <c r="D2232" s="4">
        <v>1.7511378415730361E-2</v>
      </c>
      <c r="E2232" s="4">
        <v>-7.1396840686225982E-2</v>
      </c>
      <c r="F2232" s="2">
        <v>4</v>
      </c>
      <c r="G2232" s="4">
        <v>8.1508829778810687E-2</v>
      </c>
      <c r="H2232" s="4">
        <v>-8.525135060425193E-2</v>
      </c>
      <c r="I2232" s="4">
        <v>0.27343340847479358</v>
      </c>
    </row>
    <row r="2233" spans="1:9" x14ac:dyDescent="0.25">
      <c r="A2233" t="s">
        <v>2438</v>
      </c>
      <c r="B2233" s="3">
        <v>95.553367614746094</v>
      </c>
      <c r="C2233" s="3">
        <v>22.54999923706055</v>
      </c>
      <c r="D2233" s="4">
        <v>4.5202875967715883E-3</v>
      </c>
      <c r="E2233" s="4">
        <v>-7.9591867875079769E-2</v>
      </c>
      <c r="F2233" s="2">
        <v>4</v>
      </c>
      <c r="G2233" s="4">
        <v>6.2896054747539454E-2</v>
      </c>
      <c r="H2233" s="4">
        <v>-0.10099418168668001</v>
      </c>
      <c r="I2233" s="4">
        <v>0.2515176100119243</v>
      </c>
    </row>
    <row r="2234" spans="1:9" x14ac:dyDescent="0.25">
      <c r="A2234" t="s">
        <v>2439</v>
      </c>
      <c r="B2234" s="3">
        <v>95.123382568359375</v>
      </c>
      <c r="C2234" s="3">
        <v>24.5</v>
      </c>
      <c r="D2234" s="4">
        <v>2.3021993228598658E-2</v>
      </c>
      <c r="E2234" s="4">
        <v>-8.6843083500993568E-2</v>
      </c>
      <c r="F2234" s="2">
        <v>5</v>
      </c>
      <c r="G2234" s="4">
        <v>4.1190015241210132E-2</v>
      </c>
      <c r="H2234" s="4">
        <v>-0.1050396598120341</v>
      </c>
      <c r="I2234" s="4">
        <v>0.24588584766771859</v>
      </c>
    </row>
    <row r="2235" spans="1:9" x14ac:dyDescent="0.25">
      <c r="A2235" t="s">
        <v>2440</v>
      </c>
      <c r="B2235" s="3">
        <v>92.982734680175781</v>
      </c>
      <c r="C2235" s="3">
        <v>26.829999923706051</v>
      </c>
      <c r="D2235" s="4">
        <v>-5.2004123043529749E-3</v>
      </c>
      <c r="E2235" s="4">
        <v>-2.895400873542231E-2</v>
      </c>
      <c r="F2235" s="2">
        <v>5</v>
      </c>
      <c r="G2235" s="4">
        <v>1.9203616049775048E-2</v>
      </c>
      <c r="H2235" s="4">
        <v>-0.12517976533082889</v>
      </c>
      <c r="I2235" s="4">
        <v>0.21784854667275949</v>
      </c>
    </row>
    <row r="2236" spans="1:9" x14ac:dyDescent="0.25">
      <c r="A2236" t="s">
        <v>2441</v>
      </c>
      <c r="B2236" s="3">
        <v>93.46881103515625</v>
      </c>
      <c r="C2236" s="3">
        <v>27.629999160766602</v>
      </c>
      <c r="D2236" s="4">
        <v>-2.846868131022828E-2</v>
      </c>
      <c r="E2236" s="4">
        <v>0.16977130309294911</v>
      </c>
      <c r="F2236" s="2">
        <v>5</v>
      </c>
      <c r="G2236" s="4">
        <v>2.3183250960157279E-2</v>
      </c>
      <c r="H2236" s="4">
        <v>-0.1206065568486975</v>
      </c>
      <c r="I2236" s="4">
        <v>0.2242149692620832</v>
      </c>
    </row>
    <row r="2237" spans="1:9" x14ac:dyDescent="0.25">
      <c r="A2237" t="s">
        <v>2442</v>
      </c>
      <c r="B2237" s="3">
        <v>96.207717895507813</v>
      </c>
      <c r="C2237" s="3">
        <v>23.620000839233398</v>
      </c>
      <c r="D2237" s="4">
        <v>-8.4779319953829368E-3</v>
      </c>
      <c r="E2237" s="4">
        <v>6.3912028234935914E-3</v>
      </c>
      <c r="F2237" s="2">
        <v>4</v>
      </c>
      <c r="G2237" s="4">
        <v>6.4372026110844915E-2</v>
      </c>
      <c r="H2237" s="4">
        <v>-9.4837782134217119E-2</v>
      </c>
      <c r="I2237" s="4">
        <v>0.2600880133366017</v>
      </c>
    </row>
    <row r="2238" spans="1:9" x14ac:dyDescent="0.25">
      <c r="A2238" t="s">
        <v>2443</v>
      </c>
      <c r="B2238" s="3">
        <v>97.03033447265625</v>
      </c>
      <c r="C2238" s="3">
        <v>23.469999313354489</v>
      </c>
      <c r="D2238" s="4">
        <v>-3.647454608156742E-3</v>
      </c>
      <c r="E2238" s="4">
        <v>6.0551297035904339E-2</v>
      </c>
      <c r="F2238" s="2">
        <v>4</v>
      </c>
      <c r="G2238" s="4">
        <v>5.0893551535591941E-2</v>
      </c>
      <c r="H2238" s="4">
        <v>-8.7098263291939149E-2</v>
      </c>
      <c r="I2238" s="4">
        <v>0.27086229747004881</v>
      </c>
    </row>
    <row r="2239" spans="1:9" x14ac:dyDescent="0.25">
      <c r="A2239" t="s">
        <v>2444</v>
      </c>
      <c r="B2239" s="3">
        <v>97.385543823242188</v>
      </c>
      <c r="C2239" s="3">
        <v>22.129999160766602</v>
      </c>
      <c r="D2239" s="4">
        <v>7.6850005911532904E-4</v>
      </c>
      <c r="E2239" s="4">
        <v>-1.3814677625364589E-2</v>
      </c>
      <c r="F2239" s="2">
        <v>4</v>
      </c>
      <c r="G2239" s="4">
        <v>6.6058894106497013E-2</v>
      </c>
      <c r="H2239" s="4">
        <v>-8.3756306008093806E-2</v>
      </c>
      <c r="I2239" s="4">
        <v>0.27551467936507051</v>
      </c>
    </row>
    <row r="2240" spans="1:9" x14ac:dyDescent="0.25">
      <c r="A2240" t="s">
        <v>2445</v>
      </c>
      <c r="B2240" s="3">
        <v>97.310760498046875</v>
      </c>
      <c r="C2240" s="3">
        <v>22.440000534057621</v>
      </c>
      <c r="D2240" s="4">
        <v>-1.495061012251719E-2</v>
      </c>
      <c r="E2240" s="4">
        <v>0.1142006561127968</v>
      </c>
      <c r="F2240" s="2">
        <v>4</v>
      </c>
      <c r="G2240" s="4">
        <v>6.2336866650308582E-2</v>
      </c>
      <c r="H2240" s="4">
        <v>-8.4459898630119046E-2</v>
      </c>
      <c r="I2240" s="4">
        <v>0.27453519898930262</v>
      </c>
    </row>
    <row r="2241" spans="1:9" x14ac:dyDescent="0.25">
      <c r="A2241" t="s">
        <v>2446</v>
      </c>
      <c r="B2241" s="3">
        <v>98.787696838378906</v>
      </c>
      <c r="C2241" s="3">
        <v>20.139999389648441</v>
      </c>
      <c r="D2241" s="4">
        <v>3.1322751158788802E-3</v>
      </c>
      <c r="E2241" s="4">
        <v>-9.6050324553166311E-2</v>
      </c>
      <c r="F2241" s="2">
        <v>4</v>
      </c>
      <c r="G2241" s="4">
        <v>6.8428674843405091E-2</v>
      </c>
      <c r="H2241" s="4">
        <v>-7.0564267357444033E-2</v>
      </c>
      <c r="I2241" s="4">
        <v>0.29387948674109121</v>
      </c>
    </row>
    <row r="2242" spans="1:9" x14ac:dyDescent="0.25">
      <c r="A2242" t="s">
        <v>2447</v>
      </c>
      <c r="B2242" s="3">
        <v>98.479232788085938</v>
      </c>
      <c r="C2242" s="3">
        <v>22.280000686645511</v>
      </c>
      <c r="D2242" s="4">
        <v>-1.4222737195305649E-2</v>
      </c>
      <c r="E2242" s="4">
        <v>5.3926269153786732E-2</v>
      </c>
      <c r="F2242" s="2">
        <v>4</v>
      </c>
      <c r="G2242" s="4">
        <v>6.4432194169956825E-2</v>
      </c>
      <c r="H2242" s="4">
        <v>-7.3466425417136327E-2</v>
      </c>
      <c r="I2242" s="4">
        <v>0.28983935502586239</v>
      </c>
    </row>
    <row r="2243" spans="1:9" x14ac:dyDescent="0.25">
      <c r="A2243" t="s">
        <v>2448</v>
      </c>
      <c r="B2243" s="3">
        <v>99.90008544921875</v>
      </c>
      <c r="C2243" s="3">
        <v>21.139999389648441</v>
      </c>
      <c r="D2243" s="4">
        <v>3.7320790491768291E-4</v>
      </c>
      <c r="E2243" s="4">
        <v>-9.8361118533540903E-3</v>
      </c>
      <c r="F2243" s="2">
        <v>4</v>
      </c>
      <c r="G2243" s="4">
        <v>8.7926332003332996E-2</v>
      </c>
      <c r="H2243" s="4">
        <v>-6.0098452720722013E-2</v>
      </c>
      <c r="I2243" s="4">
        <v>0.30844908245911729</v>
      </c>
    </row>
    <row r="2244" spans="1:9" x14ac:dyDescent="0.25">
      <c r="A2244" t="s">
        <v>2449</v>
      </c>
      <c r="B2244" s="3">
        <v>99.862815856933594</v>
      </c>
      <c r="C2244" s="3">
        <v>21.35000038146973</v>
      </c>
      <c r="D2244" s="4">
        <v>5.6343468975559308E-3</v>
      </c>
      <c r="E2244" s="4">
        <v>-5.2795052605248527E-2</v>
      </c>
      <c r="F2244" s="2">
        <v>4</v>
      </c>
      <c r="G2244" s="4">
        <v>8.9162280217818912E-2</v>
      </c>
      <c r="H2244" s="4">
        <v>-6.0449100543471863E-2</v>
      </c>
      <c r="I2244" s="4">
        <v>0.30796094109657618</v>
      </c>
    </row>
    <row r="2245" spans="1:9" x14ac:dyDescent="0.25">
      <c r="A2245" t="s">
        <v>2450</v>
      </c>
      <c r="B2245" s="3">
        <v>99.303306579589844</v>
      </c>
      <c r="C2245" s="3">
        <v>22.54000091552734</v>
      </c>
      <c r="D2245" s="4">
        <v>1.1781499250407499E-2</v>
      </c>
      <c r="E2245" s="4">
        <v>-7.0515426163820893E-2</v>
      </c>
      <c r="F2245" s="2">
        <v>4</v>
      </c>
      <c r="G2245" s="4">
        <v>9.251391255445407E-2</v>
      </c>
      <c r="H2245" s="4">
        <v>-6.571319649622076E-2</v>
      </c>
      <c r="I2245" s="4">
        <v>0.30063272513684192</v>
      </c>
    </row>
    <row r="2246" spans="1:9" x14ac:dyDescent="0.25">
      <c r="A2246" t="s">
        <v>2451</v>
      </c>
      <c r="B2246" s="3">
        <v>98.146987915039063</v>
      </c>
      <c r="C2246" s="3">
        <v>24.25</v>
      </c>
      <c r="D2246" s="4">
        <v>-3.0312083565344761E-3</v>
      </c>
      <c r="E2246" s="4">
        <v>4.5258586315990668E-2</v>
      </c>
      <c r="F2246" s="2">
        <v>4</v>
      </c>
      <c r="G2246" s="4">
        <v>6.9371939265450377E-2</v>
      </c>
      <c r="H2246" s="4">
        <v>-7.6592323346533986E-2</v>
      </c>
      <c r="I2246" s="4">
        <v>0.28548775214849642</v>
      </c>
    </row>
    <row r="2247" spans="1:9" x14ac:dyDescent="0.25">
      <c r="A2247" t="s">
        <v>2452</v>
      </c>
      <c r="B2247" s="3">
        <v>98.445396423339844</v>
      </c>
      <c r="C2247" s="3">
        <v>23.20000076293945</v>
      </c>
      <c r="D2247" s="4">
        <v>5.5244705218966414E-3</v>
      </c>
      <c r="E2247" s="4">
        <v>-4.8009849651312053E-2</v>
      </c>
      <c r="F2247" s="2">
        <v>4</v>
      </c>
      <c r="G2247" s="4">
        <v>6.7152502554901794E-2</v>
      </c>
      <c r="H2247" s="4">
        <v>-7.378477200749356E-2</v>
      </c>
      <c r="I2247" s="4">
        <v>0.28939618062609412</v>
      </c>
    </row>
    <row r="2248" spans="1:9" x14ac:dyDescent="0.25">
      <c r="A2248" t="s">
        <v>2453</v>
      </c>
      <c r="B2248" s="3">
        <v>97.904525756835938</v>
      </c>
      <c r="C2248" s="3">
        <v>24.370000839233398</v>
      </c>
      <c r="D2248" s="4">
        <v>1.08799711873564E-2</v>
      </c>
      <c r="E2248" s="4">
        <v>-7.0911122206003263E-2</v>
      </c>
      <c r="F2248" s="2">
        <v>5</v>
      </c>
      <c r="G2248" s="4">
        <v>6.0441277652160563E-2</v>
      </c>
      <c r="H2248" s="4">
        <v>-7.8873508158609384E-2</v>
      </c>
      <c r="I2248" s="4">
        <v>0.282312085310922</v>
      </c>
    </row>
    <row r="2249" spans="1:9" x14ac:dyDescent="0.25">
      <c r="A2249" t="s">
        <v>2454</v>
      </c>
      <c r="B2249" s="3">
        <v>96.850791931152344</v>
      </c>
      <c r="C2249" s="3">
        <v>26.229999542236332</v>
      </c>
      <c r="D2249" s="4">
        <v>-1.123388703879025E-2</v>
      </c>
      <c r="E2249" s="4">
        <v>5.3413652372760863E-2</v>
      </c>
      <c r="F2249" s="2">
        <v>5</v>
      </c>
      <c r="G2249" s="4">
        <v>5.7694573344493787E-2</v>
      </c>
      <c r="H2249" s="4">
        <v>-8.8787474185034521E-2</v>
      </c>
      <c r="I2249" s="4">
        <v>0.26851072517021751</v>
      </c>
    </row>
    <row r="2250" spans="1:9" x14ac:dyDescent="0.25">
      <c r="A2250" t="s">
        <v>2455</v>
      </c>
      <c r="B2250" s="3">
        <v>97.951164245605469</v>
      </c>
      <c r="C2250" s="3">
        <v>24.89999961853027</v>
      </c>
      <c r="D2250" s="4">
        <v>2.8191248551151519E-2</v>
      </c>
      <c r="E2250" s="4">
        <v>-0.1043165359035063</v>
      </c>
      <c r="F2250" s="2">
        <v>5</v>
      </c>
      <c r="G2250" s="4">
        <v>6.0840362825581577E-2</v>
      </c>
      <c r="H2250" s="4">
        <v>-7.8434713861686212E-2</v>
      </c>
      <c r="I2250" s="4">
        <v>0.28292293651853972</v>
      </c>
    </row>
    <row r="2251" spans="1:9" x14ac:dyDescent="0.25">
      <c r="A2251" t="s">
        <v>2456</v>
      </c>
      <c r="B2251" s="3">
        <v>95.265510559082031</v>
      </c>
      <c r="C2251" s="3">
        <v>27.79999923706055</v>
      </c>
      <c r="D2251" s="4">
        <v>-1.1896828839103261E-2</v>
      </c>
      <c r="E2251" s="4">
        <v>8.5513415639036916E-2</v>
      </c>
      <c r="F2251" s="2">
        <v>5</v>
      </c>
      <c r="G2251" s="4">
        <v>3.3716159558308201E-2</v>
      </c>
      <c r="H2251" s="4">
        <v>-0.1037024605715007</v>
      </c>
      <c r="I2251" s="4">
        <v>0.25266938509189291</v>
      </c>
    </row>
    <row r="2252" spans="1:9" x14ac:dyDescent="0.25">
      <c r="A2252" t="s">
        <v>2457</v>
      </c>
      <c r="B2252" s="3">
        <v>96.412513732910156</v>
      </c>
      <c r="C2252" s="3">
        <v>25.610000610351559</v>
      </c>
      <c r="D2252" s="4">
        <v>-4.9086104394433514E-3</v>
      </c>
      <c r="E2252" s="4">
        <v>-1.8397835930587969E-2</v>
      </c>
      <c r="F2252" s="2">
        <v>5</v>
      </c>
      <c r="G2252" s="4">
        <v>5.1425404512757573E-2</v>
      </c>
      <c r="H2252" s="4">
        <v>-9.2910977731745725E-2</v>
      </c>
      <c r="I2252" s="4">
        <v>0.26775160899459932</v>
      </c>
    </row>
    <row r="2253" spans="1:9" x14ac:dyDescent="0.25">
      <c r="A2253" t="s">
        <v>2458</v>
      </c>
      <c r="B2253" s="3">
        <v>96.888099670410156</v>
      </c>
      <c r="C2253" s="3">
        <v>26.090000152587891</v>
      </c>
      <c r="D2253" s="4">
        <v>2.82041028521729E-2</v>
      </c>
      <c r="E2253" s="4">
        <v>-0.16910826530102119</v>
      </c>
      <c r="F2253" s="2">
        <v>5</v>
      </c>
      <c r="G2253" s="4">
        <v>5.5655575757253217E-2</v>
      </c>
      <c r="H2253" s="4">
        <v>-8.8436467459702572E-2</v>
      </c>
      <c r="I2253" s="4">
        <v>0.27601869196628681</v>
      </c>
    </row>
    <row r="2254" spans="1:9" x14ac:dyDescent="0.25">
      <c r="A2254" t="s">
        <v>2459</v>
      </c>
      <c r="B2254" s="3">
        <v>94.230415344238281</v>
      </c>
      <c r="C2254" s="3">
        <v>31.39999961853027</v>
      </c>
      <c r="D2254" s="4">
        <v>-3.1253088373846993E-2</v>
      </c>
      <c r="E2254" s="4">
        <v>0.1044670869318913</v>
      </c>
      <c r="F2254" s="2">
        <v>5</v>
      </c>
      <c r="G2254" s="4">
        <v>2.064558577733289E-2</v>
      </c>
      <c r="H2254" s="4">
        <v>-0.11344106679629271</v>
      </c>
      <c r="I2254" s="4">
        <v>0.24742406939618</v>
      </c>
    </row>
    <row r="2255" spans="1:9" x14ac:dyDescent="0.25">
      <c r="A2255" t="s">
        <v>2460</v>
      </c>
      <c r="B2255" s="3">
        <v>97.270416259765625</v>
      </c>
      <c r="C2255" s="3">
        <v>28.430000305175781</v>
      </c>
      <c r="D2255" s="4">
        <v>-1.240306979037065E-2</v>
      </c>
      <c r="E2255" s="4">
        <v>9.1362807593839745E-2</v>
      </c>
      <c r="F2255" s="2">
        <v>5</v>
      </c>
      <c r="G2255" s="4">
        <v>5.6634766467853037E-2</v>
      </c>
      <c r="H2255" s="4">
        <v>-8.4839474000989235E-2</v>
      </c>
      <c r="I2255" s="4">
        <v>0.29348963041466369</v>
      </c>
    </row>
    <row r="2256" spans="1:9" x14ac:dyDescent="0.25">
      <c r="A2256" t="s">
        <v>2461</v>
      </c>
      <c r="B2256" s="3">
        <v>98.492019653320313</v>
      </c>
      <c r="C2256" s="3">
        <v>26.04999923706055</v>
      </c>
      <c r="D2256" s="4">
        <v>-1.89126569820286E-4</v>
      </c>
      <c r="E2256" s="4">
        <v>-1.9157526313554609E-3</v>
      </c>
      <c r="F2256" s="2">
        <v>5</v>
      </c>
      <c r="G2256" s="4">
        <v>7.3887470436901248E-2</v>
      </c>
      <c r="H2256" s="4">
        <v>-7.3346121271603337E-2</v>
      </c>
      <c r="I2256" s="4">
        <v>0.30973435705202612</v>
      </c>
    </row>
    <row r="2257" spans="1:9" x14ac:dyDescent="0.25">
      <c r="A2257" t="s">
        <v>2462</v>
      </c>
      <c r="B2257" s="3">
        <v>98.510650634765625</v>
      </c>
      <c r="C2257" s="3">
        <v>26.10000038146973</v>
      </c>
      <c r="D2257" s="4">
        <v>2.5332290318279771E-2</v>
      </c>
      <c r="E2257" s="4">
        <v>-0.1391820368017638</v>
      </c>
      <c r="F2257" s="2">
        <v>5</v>
      </c>
      <c r="G2257" s="4">
        <v>7.290304884397325E-2</v>
      </c>
      <c r="H2257" s="4">
        <v>-7.3170833250486678E-2</v>
      </c>
      <c r="I2257" s="4">
        <v>0.31260022157265349</v>
      </c>
    </row>
    <row r="2258" spans="1:9" x14ac:dyDescent="0.25">
      <c r="A2258" t="s">
        <v>2463</v>
      </c>
      <c r="B2258" s="3">
        <v>96.076805114746094</v>
      </c>
      <c r="C2258" s="3">
        <v>30.319999694824219</v>
      </c>
      <c r="D2258" s="4">
        <v>5.0362080672913478E-2</v>
      </c>
      <c r="E2258" s="4">
        <v>-0.15824543838146701</v>
      </c>
      <c r="F2258" s="2">
        <v>5</v>
      </c>
      <c r="G2258" s="4">
        <v>4.6605913611692307E-2</v>
      </c>
      <c r="H2258" s="4">
        <v>-9.606946401560168E-2</v>
      </c>
      <c r="I2258" s="4">
        <v>0.28170766126179969</v>
      </c>
    </row>
    <row r="2259" spans="1:9" x14ac:dyDescent="0.25">
      <c r="A2259" t="s">
        <v>2464</v>
      </c>
      <c r="B2259" s="3">
        <v>91.470176696777344</v>
      </c>
      <c r="C2259" s="3">
        <v>36.020000457763672</v>
      </c>
      <c r="D2259" s="4">
        <v>-3.7578103174549242E-3</v>
      </c>
      <c r="E2259" s="4">
        <v>-0.11585667712914929</v>
      </c>
      <c r="F2259" s="2">
        <v>5</v>
      </c>
      <c r="G2259" s="4">
        <v>-2.5737688388365321E-3</v>
      </c>
      <c r="H2259" s="4">
        <v>-0.1394105398347053</v>
      </c>
      <c r="I2259" s="4">
        <v>0.22025317254472371</v>
      </c>
    </row>
    <row r="2260" spans="1:9" x14ac:dyDescent="0.25">
      <c r="A2260" t="s">
        <v>2465</v>
      </c>
      <c r="B2260" s="3">
        <v>91.815200805664063</v>
      </c>
      <c r="C2260" s="3">
        <v>40.740001678466797</v>
      </c>
      <c r="D2260" s="4">
        <v>-3.847674364348419E-2</v>
      </c>
      <c r="E2260" s="4">
        <v>0.45344276419788981</v>
      </c>
      <c r="F2260" s="2">
        <v>5</v>
      </c>
      <c r="G2260" s="4">
        <v>4.7264144721188561E-3</v>
      </c>
      <c r="H2260" s="4">
        <v>-0.13616440954029099</v>
      </c>
      <c r="I2260" s="4">
        <v>0.22485594886677121</v>
      </c>
    </row>
    <row r="2261" spans="1:9" x14ac:dyDescent="0.25">
      <c r="A2261" t="s">
        <v>2466</v>
      </c>
      <c r="B2261" s="3">
        <v>95.48931884765625</v>
      </c>
      <c r="C2261" s="3">
        <v>28.030000686645511</v>
      </c>
      <c r="D2261" s="4">
        <v>-4.3705478754458398E-2</v>
      </c>
      <c r="E2261" s="4">
        <v>0.46447239187505329</v>
      </c>
      <c r="F2261" s="2">
        <v>5</v>
      </c>
      <c r="G2261" s="4">
        <v>4.651691312036732E-2</v>
      </c>
      <c r="H2261" s="4">
        <v>-0.10159677912209129</v>
      </c>
      <c r="I2261" s="4">
        <v>0.27387033102880692</v>
      </c>
    </row>
    <row r="2262" spans="1:9" x14ac:dyDescent="0.25">
      <c r="A2262" t="s">
        <v>2467</v>
      </c>
      <c r="B2262" s="3">
        <v>99.853462219238281</v>
      </c>
      <c r="C2262" s="3">
        <v>19.139999389648441</v>
      </c>
      <c r="D2262" s="4">
        <v>-2.7694742342683432E-2</v>
      </c>
      <c r="E2262" s="4">
        <v>0.25508192719006151</v>
      </c>
      <c r="F2262" s="2">
        <v>3</v>
      </c>
      <c r="G2262" s="4">
        <v>9.6563217556817627E-2</v>
      </c>
      <c r="H2262" s="4">
        <v>-6.053710345661234E-2</v>
      </c>
      <c r="I2262" s="4">
        <v>0.33208996049630551</v>
      </c>
    </row>
    <row r="2263" spans="1:9" x14ac:dyDescent="0.25">
      <c r="A2263" t="s">
        <v>2468</v>
      </c>
      <c r="B2263" s="3">
        <v>102.69764709472661</v>
      </c>
      <c r="C2263" s="3">
        <v>15.25</v>
      </c>
      <c r="D2263" s="4">
        <v>-6.5847921883452898E-3</v>
      </c>
      <c r="E2263" s="4">
        <v>0.1058738246690165</v>
      </c>
      <c r="F2263" s="2">
        <v>2</v>
      </c>
      <c r="G2263" s="4">
        <v>0.1277972724315917</v>
      </c>
      <c r="H2263" s="4">
        <v>-3.3777829395944647E-2</v>
      </c>
      <c r="I2263" s="4">
        <v>0.3700326620734915</v>
      </c>
    </row>
    <row r="2264" spans="1:9" x14ac:dyDescent="0.25">
      <c r="A2264" t="s">
        <v>2469</v>
      </c>
      <c r="B2264" s="3">
        <v>103.3783721923828</v>
      </c>
      <c r="C2264" s="3">
        <v>13.789999961853029</v>
      </c>
      <c r="D2264" s="4">
        <v>-5.1151727019663751E-3</v>
      </c>
      <c r="E2264" s="4">
        <v>5.9139744778596633E-2</v>
      </c>
      <c r="F2264" s="2">
        <v>2</v>
      </c>
      <c r="G2264" s="4">
        <v>0.1416346257947729</v>
      </c>
      <c r="H2264" s="4">
        <v>-2.7373284598190991E-2</v>
      </c>
      <c r="I2264" s="4">
        <v>0.37911384011471783</v>
      </c>
    </row>
    <row r="2265" spans="1:9" x14ac:dyDescent="0.25">
      <c r="A2265" t="s">
        <v>2470</v>
      </c>
      <c r="B2265" s="3">
        <v>103.90988922119141</v>
      </c>
      <c r="C2265" s="3">
        <v>13.02000045776367</v>
      </c>
      <c r="D2265" s="4">
        <v>8.3248742840038581E-3</v>
      </c>
      <c r="E2265" s="4">
        <v>1.480908302318484E-2</v>
      </c>
      <c r="F2265" s="2">
        <v>1</v>
      </c>
      <c r="G2265" s="4">
        <v>0.156340227135398</v>
      </c>
      <c r="H2265" s="4">
        <v>-2.237255136021565E-2</v>
      </c>
      <c r="I2265" s="4">
        <v>0.38620451561232039</v>
      </c>
    </row>
    <row r="2266" spans="1:9" x14ac:dyDescent="0.25">
      <c r="A2266" t="s">
        <v>2471</v>
      </c>
      <c r="B2266" s="3">
        <v>103.0519943237305</v>
      </c>
      <c r="C2266" s="3">
        <v>12.829999923706049</v>
      </c>
      <c r="D2266" s="4">
        <v>1.5405828692998109E-3</v>
      </c>
      <c r="E2266" s="4">
        <v>-4.8925119244639048E-2</v>
      </c>
      <c r="F2266" s="2">
        <v>1</v>
      </c>
      <c r="G2266" s="4">
        <v>0.15235380470313051</v>
      </c>
      <c r="H2266" s="4">
        <v>-3.0443983310455721E-2</v>
      </c>
      <c r="I2266" s="4">
        <v>0.37475981299840799</v>
      </c>
    </row>
    <row r="2267" spans="1:9" x14ac:dyDescent="0.25">
      <c r="A2267" t="s">
        <v>2472</v>
      </c>
      <c r="B2267" s="3">
        <v>102.8934783935547</v>
      </c>
      <c r="C2267" s="3">
        <v>13.489999771118161</v>
      </c>
      <c r="D2267" s="4">
        <v>-1.628609758007826E-3</v>
      </c>
      <c r="E2267" s="4">
        <v>-8.8170381033190193E-3</v>
      </c>
      <c r="F2267" s="2">
        <v>2</v>
      </c>
      <c r="G2267" s="4">
        <v>0.15654689328482729</v>
      </c>
      <c r="H2267" s="4">
        <v>-3.1935367100276002E-2</v>
      </c>
      <c r="I2267" s="4">
        <v>0.37264513941100369</v>
      </c>
    </row>
    <row r="2268" spans="1:9" x14ac:dyDescent="0.25">
      <c r="A2268" t="s">
        <v>2473</v>
      </c>
      <c r="B2268" s="3">
        <v>103.0613250732422</v>
      </c>
      <c r="C2268" s="3">
        <v>13.60999965667725</v>
      </c>
      <c r="D2268" s="4">
        <v>3.45015394434478E-3</v>
      </c>
      <c r="E2268" s="4">
        <v>-7.2939738287004507E-3</v>
      </c>
      <c r="F2268" s="2">
        <v>2</v>
      </c>
      <c r="G2268" s="4">
        <v>0.170695803082203</v>
      </c>
      <c r="H2268" s="4">
        <v>-3.03561957388645E-2</v>
      </c>
      <c r="I2268" s="4">
        <v>0.37488428938082108</v>
      </c>
    </row>
    <row r="2269" spans="1:9" x14ac:dyDescent="0.25">
      <c r="A2269" t="s">
        <v>2474</v>
      </c>
      <c r="B2269" s="3">
        <v>102.70697021484381</v>
      </c>
      <c r="C2269" s="3">
        <v>13.710000038146971</v>
      </c>
      <c r="D2269" s="4">
        <v>-1.28173078791608E-2</v>
      </c>
      <c r="E2269" s="4">
        <v>0.1210139453235022</v>
      </c>
      <c r="F2269" s="2">
        <v>2</v>
      </c>
      <c r="G2269" s="4">
        <v>0.1661816530853335</v>
      </c>
      <c r="H2269" s="4">
        <v>-3.3690113604869953E-2</v>
      </c>
      <c r="I2269" s="4">
        <v>0.37015703667636052</v>
      </c>
    </row>
    <row r="2270" spans="1:9" x14ac:dyDescent="0.25">
      <c r="A2270" t="s">
        <v>2475</v>
      </c>
      <c r="B2270" s="3">
        <v>104.0404891967773</v>
      </c>
      <c r="C2270" s="3">
        <v>12.22999954223633</v>
      </c>
      <c r="D2270" s="4">
        <v>1.142256419240328E-2</v>
      </c>
      <c r="E2270" s="4">
        <v>-8.6631872393109211E-2</v>
      </c>
      <c r="F2270" s="2">
        <v>1</v>
      </c>
      <c r="G2270" s="4">
        <v>0.1882938616384098</v>
      </c>
      <c r="H2270" s="4">
        <v>-2.1143812480004631E-2</v>
      </c>
      <c r="I2270" s="4">
        <v>0.38794677784792642</v>
      </c>
    </row>
    <row r="2271" spans="1:9" x14ac:dyDescent="0.25">
      <c r="A2271" t="s">
        <v>2476</v>
      </c>
      <c r="B2271" s="3">
        <v>102.86550140380859</v>
      </c>
      <c r="C2271" s="3">
        <v>13.39000034332275</v>
      </c>
      <c r="D2271" s="4">
        <v>-1.267343096569062E-3</v>
      </c>
      <c r="E2271" s="4">
        <v>-2.7596231068145679E-2</v>
      </c>
      <c r="F2271" s="2">
        <v>2</v>
      </c>
      <c r="G2271" s="4">
        <v>0.18335291137676249</v>
      </c>
      <c r="H2271" s="4">
        <v>-3.2198586254016733E-2</v>
      </c>
      <c r="I2271" s="4">
        <v>0.37227191382285302</v>
      </c>
    </row>
    <row r="2272" spans="1:9" x14ac:dyDescent="0.25">
      <c r="A2272" t="s">
        <v>2477</v>
      </c>
      <c r="B2272" s="3">
        <v>102.99603271484381</v>
      </c>
      <c r="C2272" s="3">
        <v>13.77000045776367</v>
      </c>
      <c r="D2272" s="4">
        <v>-1.6035824152147989E-2</v>
      </c>
      <c r="E2272" s="4">
        <v>0.10071944091358789</v>
      </c>
      <c r="F2272" s="2">
        <v>2</v>
      </c>
      <c r="G2272" s="4">
        <v>0.18109419333751009</v>
      </c>
      <c r="H2272" s="4">
        <v>-3.0970493398453591E-2</v>
      </c>
      <c r="I2272" s="4">
        <v>0.37401326004256208</v>
      </c>
    </row>
    <row r="2273" spans="1:9" x14ac:dyDescent="0.25">
      <c r="A2273" t="s">
        <v>2478</v>
      </c>
      <c r="B2273" s="3">
        <v>104.67457580566411</v>
      </c>
      <c r="C2273" s="3">
        <v>12.510000228881839</v>
      </c>
      <c r="D2273" s="4">
        <v>7.7207213625769544E-3</v>
      </c>
      <c r="E2273" s="4">
        <v>-3.7692290086012603E-2</v>
      </c>
      <c r="F2273" s="2">
        <v>1</v>
      </c>
      <c r="G2273" s="4">
        <v>0.1994543669180526</v>
      </c>
      <c r="H2273" s="4">
        <v>-1.517806197917404E-2</v>
      </c>
      <c r="I2273" s="4">
        <v>0.39640577753617579</v>
      </c>
    </row>
    <row r="2274" spans="1:9" x14ac:dyDescent="0.25">
      <c r="A2274" t="s">
        <v>2479</v>
      </c>
      <c r="B2274" s="3">
        <v>103.8726043701172</v>
      </c>
      <c r="C2274" s="3">
        <v>13</v>
      </c>
      <c r="D2274" s="4">
        <v>-1.881901343503078E-3</v>
      </c>
      <c r="E2274" s="4">
        <v>3.5031812554408237E-2</v>
      </c>
      <c r="F2274" s="2">
        <v>1</v>
      </c>
      <c r="G2274" s="4">
        <v>0.1811491756726884</v>
      </c>
      <c r="H2274" s="4">
        <v>-2.2723342743998339E-2</v>
      </c>
      <c r="I2274" s="4">
        <v>0.3857071189803889</v>
      </c>
    </row>
    <row r="2275" spans="1:9" x14ac:dyDescent="0.25">
      <c r="A2275" t="s">
        <v>2480</v>
      </c>
      <c r="B2275" s="3">
        <v>104.0684509277344</v>
      </c>
      <c r="C2275" s="3">
        <v>12.560000419616699</v>
      </c>
      <c r="D2275" s="4">
        <v>-3.1261610923030152E-3</v>
      </c>
      <c r="E2275" s="4">
        <v>3.6303674769986971E-2</v>
      </c>
      <c r="F2275" s="2">
        <v>1</v>
      </c>
      <c r="G2275" s="4">
        <v>0.1915010406502162</v>
      </c>
      <c r="H2275" s="4">
        <v>-2.088073688729675E-2</v>
      </c>
      <c r="I2275" s="4">
        <v>0.38831979987698922</v>
      </c>
    </row>
    <row r="2276" spans="1:9" x14ac:dyDescent="0.25">
      <c r="A2276" t="s">
        <v>2481</v>
      </c>
      <c r="B2276" s="3">
        <v>104.3948059082031</v>
      </c>
      <c r="C2276" s="3">
        <v>12.11999988555908</v>
      </c>
      <c r="D2276" s="4">
        <v>-1.160219663584483E-3</v>
      </c>
      <c r="E2276" s="4">
        <v>-8.2442116961978229E-4</v>
      </c>
      <c r="F2276" s="2">
        <v>1</v>
      </c>
      <c r="G2276" s="4">
        <v>0.19083469083651841</v>
      </c>
      <c r="H2276" s="4">
        <v>-1.781025351658139E-2</v>
      </c>
      <c r="I2276" s="4">
        <v>0.39267352165466662</v>
      </c>
    </row>
    <row r="2277" spans="1:9" x14ac:dyDescent="0.25">
      <c r="A2277" t="s">
        <v>2482</v>
      </c>
      <c r="B2277" s="3">
        <v>104.5160675048828</v>
      </c>
      <c r="C2277" s="3">
        <v>12.13000011444092</v>
      </c>
      <c r="D2277" s="4">
        <v>4.7515297030016326E-3</v>
      </c>
      <c r="E2277" s="4">
        <v>-2.9599990844726531E-2</v>
      </c>
      <c r="F2277" s="2">
        <v>1</v>
      </c>
      <c r="G2277" s="4">
        <v>0.1681230191809453</v>
      </c>
      <c r="H2277" s="4">
        <v>-1.6669373988477901E-2</v>
      </c>
      <c r="I2277" s="4">
        <v>0.39429120572831572</v>
      </c>
    </row>
    <row r="2278" spans="1:9" x14ac:dyDescent="0.25">
      <c r="A2278" t="s">
        <v>2483</v>
      </c>
      <c r="B2278" s="3">
        <v>104.0218048095703</v>
      </c>
      <c r="C2278" s="3">
        <v>12.5</v>
      </c>
      <c r="D2278" s="4">
        <v>3.7793534879710928E-3</v>
      </c>
      <c r="E2278" s="4">
        <v>-6.9940447152639917E-2</v>
      </c>
      <c r="F2278" s="2">
        <v>1</v>
      </c>
      <c r="G2278" s="4">
        <v>0.1671722515563043</v>
      </c>
      <c r="H2278" s="4">
        <v>-2.1319602964736339E-2</v>
      </c>
      <c r="I2278" s="4">
        <v>0.38769751974446831</v>
      </c>
    </row>
    <row r="2279" spans="1:9" x14ac:dyDescent="0.25">
      <c r="A2279" t="s">
        <v>2484</v>
      </c>
      <c r="B2279" s="3">
        <v>103.63014984130859</v>
      </c>
      <c r="C2279" s="3">
        <v>13.439999580383301</v>
      </c>
      <c r="D2279" s="4">
        <v>8.6224788449718037E-3</v>
      </c>
      <c r="E2279" s="4">
        <v>-0.13846158642740519</v>
      </c>
      <c r="F2279" s="2">
        <v>2</v>
      </c>
      <c r="G2279" s="4">
        <v>0.16073485745567079</v>
      </c>
      <c r="H2279" s="4">
        <v>-2.5004455775557211E-2</v>
      </c>
      <c r="I2279" s="4">
        <v>0.38247266684898767</v>
      </c>
    </row>
    <row r="2280" spans="1:9" x14ac:dyDescent="0.25">
      <c r="A2280" t="s">
        <v>2485</v>
      </c>
      <c r="B2280" s="3">
        <v>102.74423980712891</v>
      </c>
      <c r="C2280" s="3">
        <v>15.60000038146973</v>
      </c>
      <c r="D2280" s="4">
        <v>-8.2811063420216158E-3</v>
      </c>
      <c r="E2280" s="4">
        <v>0.13537122571583529</v>
      </c>
      <c r="F2280" s="2">
        <v>2</v>
      </c>
      <c r="G2280" s="4">
        <v>0.1511690010215028</v>
      </c>
      <c r="H2280" s="4">
        <v>-3.3339465782120097E-2</v>
      </c>
      <c r="I2280" s="4">
        <v>0.37819229512031938</v>
      </c>
    </row>
    <row r="2281" spans="1:9" x14ac:dyDescent="0.25">
      <c r="A2281" t="s">
        <v>2486</v>
      </c>
      <c r="B2281" s="3">
        <v>103.602180480957</v>
      </c>
      <c r="C2281" s="3">
        <v>13.739999771118161</v>
      </c>
      <c r="D2281" s="4">
        <v>-9.8040688369580575E-3</v>
      </c>
      <c r="E2281" s="4">
        <v>8.70252688225992E-2</v>
      </c>
      <c r="F2281" s="2">
        <v>2</v>
      </c>
      <c r="G2281" s="4">
        <v>0.1562396998808708</v>
      </c>
      <c r="H2281" s="4">
        <v>-2.5267603148781511E-2</v>
      </c>
      <c r="I2281" s="4">
        <v>0.39138036200381138</v>
      </c>
    </row>
    <row r="2282" spans="1:9" x14ac:dyDescent="0.25">
      <c r="A2282" t="s">
        <v>2487</v>
      </c>
      <c r="B2282" s="3">
        <v>104.6279602050781</v>
      </c>
      <c r="C2282" s="3">
        <v>12.64000034332275</v>
      </c>
      <c r="D2282" s="4">
        <v>-3.7292782559990019E-3</v>
      </c>
      <c r="E2282" s="4">
        <v>4.2904328603439179E-2</v>
      </c>
      <c r="F2282" s="2">
        <v>1</v>
      </c>
      <c r="G2282" s="4">
        <v>0.16636663648504221</v>
      </c>
      <c r="H2282" s="4">
        <v>-1.5616640934547839E-2</v>
      </c>
      <c r="I2282" s="4">
        <v>0.40761412118471257</v>
      </c>
    </row>
    <row r="2283" spans="1:9" x14ac:dyDescent="0.25">
      <c r="A2283" t="s">
        <v>2488</v>
      </c>
      <c r="B2283" s="3">
        <v>105.0196075439453</v>
      </c>
      <c r="C2283" s="3">
        <v>12.11999988555908</v>
      </c>
      <c r="D2283" s="4">
        <v>-1.132473190382222E-2</v>
      </c>
      <c r="E2283" s="4">
        <v>-8.1833370936611471E-3</v>
      </c>
      <c r="F2283" s="2">
        <v>1</v>
      </c>
      <c r="G2283" s="4">
        <v>0.1782461101340278</v>
      </c>
      <c r="H2283" s="4">
        <v>-1.193185990424339E-2</v>
      </c>
      <c r="I2283" s="4">
        <v>0.41535865044847903</v>
      </c>
    </row>
    <row r="2284" spans="1:9" x14ac:dyDescent="0.25">
      <c r="A2284" t="s">
        <v>2489</v>
      </c>
      <c r="B2284" s="3">
        <v>106.22254943847661</v>
      </c>
      <c r="C2284" s="3">
        <v>12.22000026702881</v>
      </c>
      <c r="D2284" s="4">
        <v>-6.1408231803983249E-4</v>
      </c>
      <c r="E2284" s="4">
        <v>-2.4489577935666862E-3</v>
      </c>
      <c r="F2284" s="2">
        <v>1</v>
      </c>
      <c r="G2284" s="4">
        <v>0.19931477089600769</v>
      </c>
      <c r="H2284" s="4">
        <v>-6.1408231803983249E-4</v>
      </c>
      <c r="I2284" s="4">
        <v>0.43157080602808562</v>
      </c>
    </row>
    <row r="2285" spans="1:9" x14ac:dyDescent="0.25">
      <c r="A2285" t="s">
        <v>2490</v>
      </c>
      <c r="B2285" s="3">
        <v>106.28781890869141</v>
      </c>
      <c r="C2285" s="3">
        <v>12.25</v>
      </c>
      <c r="D2285" s="4">
        <v>3.4335259790860828E-3</v>
      </c>
      <c r="E2285" s="4">
        <v>2.5104618872233479E-2</v>
      </c>
      <c r="F2285" s="2">
        <v>1</v>
      </c>
      <c r="G2285" s="4">
        <v>0.19855353067821799</v>
      </c>
      <c r="H2285" s="4">
        <v>0</v>
      </c>
      <c r="I2285" s="4">
        <v>0.43245044851998998</v>
      </c>
    </row>
    <row r="2286" spans="1:9" x14ac:dyDescent="0.25">
      <c r="A2286" t="s">
        <v>2491</v>
      </c>
      <c r="B2286" s="3">
        <v>105.9241256713867</v>
      </c>
      <c r="C2286" s="3">
        <v>11.94999980926514</v>
      </c>
      <c r="D2286" s="4">
        <v>1.473971164195231E-2</v>
      </c>
      <c r="E2286" s="4">
        <v>-1.321220907912146E-2</v>
      </c>
      <c r="F2286" s="2">
        <v>1</v>
      </c>
      <c r="G2286" s="4">
        <v>0.21338796324166129</v>
      </c>
      <c r="H2286" s="4">
        <v>0</v>
      </c>
      <c r="I2286" s="4">
        <v>0.4275489222091684</v>
      </c>
    </row>
    <row r="2287" spans="1:9" x14ac:dyDescent="0.25">
      <c r="A2287" t="s">
        <v>2492</v>
      </c>
      <c r="B2287" s="3">
        <v>104.38551330566411</v>
      </c>
      <c r="C2287" s="3">
        <v>12.10999965667725</v>
      </c>
      <c r="D2287" s="4">
        <v>1.413321224827002E-2</v>
      </c>
      <c r="E2287" s="4">
        <v>-8.4656078935114065E-2</v>
      </c>
      <c r="F2287" s="2">
        <v>1</v>
      </c>
      <c r="G2287" s="4">
        <v>0.17992576532944221</v>
      </c>
      <c r="H2287" s="4">
        <v>0</v>
      </c>
      <c r="I2287" s="4">
        <v>0.40681290564577283</v>
      </c>
    </row>
    <row r="2288" spans="1:9" x14ac:dyDescent="0.25">
      <c r="A2288" t="s">
        <v>2493</v>
      </c>
      <c r="B2288" s="3">
        <v>102.93077087402339</v>
      </c>
      <c r="C2288" s="3">
        <v>13.22999954223633</v>
      </c>
      <c r="D2288" s="4">
        <v>1.088250544867275E-3</v>
      </c>
      <c r="E2288" s="4">
        <v>-1.047122995670091E-2</v>
      </c>
      <c r="F2288" s="2">
        <v>2</v>
      </c>
      <c r="G2288" s="4">
        <v>0.1681105842197117</v>
      </c>
      <c r="H2288" s="4">
        <v>-3.7008573006582779E-3</v>
      </c>
      <c r="I2288" s="4">
        <v>0.38720721169061839</v>
      </c>
    </row>
    <row r="2289" spans="1:9" x14ac:dyDescent="0.25">
      <c r="A2289" t="s">
        <v>2494</v>
      </c>
      <c r="B2289" s="3">
        <v>102.8188781738281</v>
      </c>
      <c r="C2289" s="3">
        <v>13.36999988555908</v>
      </c>
      <c r="D2289" s="4">
        <v>6.5729441595892002E-3</v>
      </c>
      <c r="E2289" s="4">
        <v>-3.8129478238592251E-2</v>
      </c>
      <c r="F2289" s="2">
        <v>2</v>
      </c>
      <c r="G2289" s="4">
        <v>0.16282354183668241</v>
      </c>
      <c r="H2289" s="4">
        <v>-4.7839017618266366E-3</v>
      </c>
      <c r="I2289" s="4">
        <v>0.38569922375534449</v>
      </c>
    </row>
    <row r="2290" spans="1:9" x14ac:dyDescent="0.25">
      <c r="A2290" t="s">
        <v>2495</v>
      </c>
      <c r="B2290" s="3">
        <v>102.1474685668945</v>
      </c>
      <c r="C2290" s="3">
        <v>13.89999961853027</v>
      </c>
      <c r="D2290" s="4">
        <v>1.7557069215103031E-2</v>
      </c>
      <c r="E2290" s="4">
        <v>-0.17409389889828231</v>
      </c>
      <c r="F2290" s="2">
        <v>2</v>
      </c>
      <c r="G2290" s="4">
        <v>0.16214179222629749</v>
      </c>
      <c r="H2290" s="4">
        <v>-1.128268545991762E-2</v>
      </c>
      <c r="I2290" s="4">
        <v>0.37665057638947008</v>
      </c>
    </row>
    <row r="2291" spans="1:9" x14ac:dyDescent="0.25">
      <c r="A2291" t="s">
        <v>2496</v>
      </c>
      <c r="B2291" s="3">
        <v>100.3850021362305</v>
      </c>
      <c r="C2291" s="3">
        <v>16.829999923706051</v>
      </c>
      <c r="D2291" s="4">
        <v>1.5278410081746021E-2</v>
      </c>
      <c r="E2291" s="4">
        <v>-0.15723582862362109</v>
      </c>
      <c r="F2291" s="2">
        <v>3</v>
      </c>
      <c r="G2291" s="4">
        <v>0.149449869580661</v>
      </c>
      <c r="H2291" s="4">
        <v>-2.8342149592913039E-2</v>
      </c>
      <c r="I2291" s="4">
        <v>0.3528976585572301</v>
      </c>
    </row>
    <row r="2292" spans="1:9" x14ac:dyDescent="0.25">
      <c r="A2292" t="s">
        <v>2497</v>
      </c>
      <c r="B2292" s="3">
        <v>98.874359130859375</v>
      </c>
      <c r="C2292" s="3">
        <v>19.969999313354489</v>
      </c>
      <c r="D2292" s="4">
        <v>-5.6535860941064886E-4</v>
      </c>
      <c r="E2292" s="4">
        <v>1.576802992616444E-2</v>
      </c>
      <c r="F2292" s="2">
        <v>4</v>
      </c>
      <c r="G2292" s="4">
        <v>0.12857556007249199</v>
      </c>
      <c r="H2292" s="4">
        <v>-4.2964135986253149E-2</v>
      </c>
      <c r="I2292" s="4">
        <v>0.35481439548968791</v>
      </c>
    </row>
    <row r="2293" spans="1:9" x14ac:dyDescent="0.25">
      <c r="A2293" t="s">
        <v>2498</v>
      </c>
      <c r="B2293" s="3">
        <v>98.930290222167969</v>
      </c>
      <c r="C2293" s="3">
        <v>19.659999847412109</v>
      </c>
      <c r="D2293" s="4">
        <v>-1.7412579628319991E-2</v>
      </c>
      <c r="E2293" s="4">
        <v>0.22187692112917889</v>
      </c>
      <c r="F2293" s="2">
        <v>4</v>
      </c>
      <c r="G2293" s="4">
        <v>0.13759994581767471</v>
      </c>
      <c r="H2293" s="4">
        <v>-4.2422761450263469E-2</v>
      </c>
      <c r="I2293" s="4">
        <v>0.36173830893764908</v>
      </c>
    </row>
    <row r="2294" spans="1:9" x14ac:dyDescent="0.25">
      <c r="A2294" t="s">
        <v>2499</v>
      </c>
      <c r="B2294" s="3">
        <v>100.68344879150391</v>
      </c>
      <c r="C2294" s="3">
        <v>16.090000152587891</v>
      </c>
      <c r="D2294" s="4">
        <v>2.5074116283065879E-3</v>
      </c>
      <c r="E2294" s="4">
        <v>-5.4085835621086382E-2</v>
      </c>
      <c r="F2294" s="2">
        <v>3</v>
      </c>
      <c r="G2294" s="4">
        <v>0.14380503629259911</v>
      </c>
      <c r="H2294" s="4">
        <v>-2.545339101988808E-2</v>
      </c>
      <c r="I2294" s="4">
        <v>0.39103968792634047</v>
      </c>
    </row>
    <row r="2295" spans="1:9" x14ac:dyDescent="0.25">
      <c r="A2295" t="s">
        <v>2500</v>
      </c>
      <c r="B2295" s="3">
        <v>100.43162536621089</v>
      </c>
      <c r="C2295" s="3">
        <v>17.010000228881839</v>
      </c>
      <c r="D2295" s="4">
        <v>-2.315994473990779E-3</v>
      </c>
      <c r="E2295" s="4">
        <v>1.310299591175346E-2</v>
      </c>
      <c r="F2295" s="2">
        <v>3</v>
      </c>
      <c r="G2295" s="4">
        <v>0.13748639360936671</v>
      </c>
      <c r="H2295" s="4">
        <v>-2.7890868759543389E-2</v>
      </c>
      <c r="I2295" s="4">
        <v>0.39760123174482098</v>
      </c>
    </row>
    <row r="2296" spans="1:9" x14ac:dyDescent="0.25">
      <c r="A2296" t="s">
        <v>2501</v>
      </c>
      <c r="B2296" s="3">
        <v>100.6647644042969</v>
      </c>
      <c r="C2296" s="3">
        <v>16.79000091552734</v>
      </c>
      <c r="D2296" s="4">
        <v>2.7807546307001552E-4</v>
      </c>
      <c r="E2296" s="4">
        <v>4.3505329788754883E-2</v>
      </c>
      <c r="F2296" s="2">
        <v>3</v>
      </c>
      <c r="G2296" s="4">
        <v>0.14732034745001549</v>
      </c>
      <c r="H2296" s="4">
        <v>-2.5634243050803199E-2</v>
      </c>
      <c r="I2296" s="4">
        <v>0.40947587489672749</v>
      </c>
    </row>
    <row r="2297" spans="1:9" x14ac:dyDescent="0.25">
      <c r="A2297" t="s">
        <v>2502</v>
      </c>
      <c r="B2297" s="3">
        <v>100.63677978515619</v>
      </c>
      <c r="C2297" s="3">
        <v>16.090000152587891</v>
      </c>
      <c r="D2297" s="4">
        <v>7.9388573345446911E-3</v>
      </c>
      <c r="E2297" s="4">
        <v>-0.1173888888307628</v>
      </c>
      <c r="F2297" s="2">
        <v>3</v>
      </c>
      <c r="G2297" s="4">
        <v>0.14893427991229169</v>
      </c>
      <c r="H2297" s="4">
        <v>-2.5905114937041059E-2</v>
      </c>
      <c r="I2297" s="4">
        <v>0.41046646022925398</v>
      </c>
    </row>
    <row r="2298" spans="1:9" x14ac:dyDescent="0.25">
      <c r="A2298" t="s">
        <v>2503</v>
      </c>
      <c r="B2298" s="3">
        <v>99.844131469726563</v>
      </c>
      <c r="C2298" s="3">
        <v>18.229999542236332</v>
      </c>
      <c r="D2298" s="4">
        <v>3.561182611085512E-3</v>
      </c>
      <c r="E2298" s="4">
        <v>-3.2891290540390861E-2</v>
      </c>
      <c r="F2298" s="2">
        <v>3</v>
      </c>
      <c r="G2298" s="4">
        <v>0.1523870425990039</v>
      </c>
      <c r="H2298" s="4">
        <v>-3.3577406035406709E-2</v>
      </c>
      <c r="I2298" s="4">
        <v>0.39935716334935017</v>
      </c>
    </row>
    <row r="2299" spans="1:9" x14ac:dyDescent="0.25">
      <c r="A2299" t="s">
        <v>2504</v>
      </c>
      <c r="B2299" s="3">
        <v>99.489830017089844</v>
      </c>
      <c r="C2299" s="3">
        <v>18.85000038146973</v>
      </c>
      <c r="D2299" s="4">
        <v>-2.3611017101947351E-2</v>
      </c>
      <c r="E2299" s="4">
        <v>0.34450782924414303</v>
      </c>
      <c r="F2299" s="2">
        <v>3</v>
      </c>
      <c r="G2299" s="4">
        <v>0.15025778263273029</v>
      </c>
      <c r="H2299" s="4">
        <v>-3.7006800671449118E-2</v>
      </c>
      <c r="I2299" s="4">
        <v>0.4054220755811202</v>
      </c>
    </row>
    <row r="2300" spans="1:9" x14ac:dyDescent="0.25">
      <c r="A2300" t="s">
        <v>2505</v>
      </c>
      <c r="B2300" s="3">
        <v>101.89569091796881</v>
      </c>
      <c r="C2300" s="3">
        <v>14.02000045776367</v>
      </c>
      <c r="D2300" s="4">
        <v>-6.6364946289295679E-3</v>
      </c>
      <c r="E2300" s="4">
        <v>7.1379219974754271E-4</v>
      </c>
      <c r="F2300" s="2">
        <v>2</v>
      </c>
      <c r="G2300" s="4">
        <v>0.18324772088984981</v>
      </c>
      <c r="H2300" s="4">
        <v>-1.3719720115789589E-2</v>
      </c>
      <c r="I2300" s="4">
        <v>0.4394079615786326</v>
      </c>
    </row>
    <row r="2301" spans="1:9" x14ac:dyDescent="0.25">
      <c r="A2301" t="s">
        <v>2506</v>
      </c>
      <c r="B2301" s="3">
        <v>102.57643890380859</v>
      </c>
      <c r="C2301" s="3">
        <v>14.010000228881839</v>
      </c>
      <c r="D2301" s="4">
        <v>-1.9959488673664261E-3</v>
      </c>
      <c r="E2301" s="4">
        <v>5.6561084996545663E-2</v>
      </c>
      <c r="F2301" s="2">
        <v>2</v>
      </c>
      <c r="G2301" s="4">
        <v>0.19179149546446569</v>
      </c>
      <c r="H2301" s="4">
        <v>-7.1305473258896912E-3</v>
      </c>
      <c r="I2301" s="4">
        <v>0.45312996494304381</v>
      </c>
    </row>
    <row r="2302" spans="1:9" x14ac:dyDescent="0.25">
      <c r="A2302" t="s">
        <v>2507</v>
      </c>
      <c r="B2302" s="3">
        <v>102.7815856933594</v>
      </c>
      <c r="C2302" s="3">
        <v>13.260000228881839</v>
      </c>
      <c r="D2302" s="4">
        <v>-5.1448673506846454E-3</v>
      </c>
      <c r="E2302" s="4">
        <v>9.4962890570397196E-2</v>
      </c>
      <c r="F2302" s="2">
        <v>2</v>
      </c>
      <c r="G2302" s="4">
        <v>0.2017755013780671</v>
      </c>
      <c r="H2302" s="4">
        <v>-5.1448673506846454E-3</v>
      </c>
      <c r="I2302" s="4">
        <v>0.47230467394145831</v>
      </c>
    </row>
    <row r="2303" spans="1:9" x14ac:dyDescent="0.25">
      <c r="A2303" t="s">
        <v>2508</v>
      </c>
      <c r="B2303" s="3">
        <v>103.313117980957</v>
      </c>
      <c r="C2303" s="3">
        <v>12.10999965667725</v>
      </c>
      <c r="D2303" s="4">
        <v>8.134244749122832E-4</v>
      </c>
      <c r="E2303" s="4">
        <v>-4.9450559321762337E-2</v>
      </c>
      <c r="F2303" s="2">
        <v>1</v>
      </c>
      <c r="G2303" s="4">
        <v>0.20681850386648359</v>
      </c>
      <c r="H2303" s="4">
        <v>0</v>
      </c>
      <c r="I2303" s="4">
        <v>0.49404361100834993</v>
      </c>
    </row>
    <row r="2304" spans="1:9" x14ac:dyDescent="0.25">
      <c r="A2304" t="s">
        <v>2509</v>
      </c>
      <c r="B2304" s="3">
        <v>103.22914886474609</v>
      </c>
      <c r="C2304" s="3">
        <v>12.739999771118161</v>
      </c>
      <c r="D2304" s="4">
        <v>7.370834868908327E-3</v>
      </c>
      <c r="E2304" s="4">
        <v>-8.7392569032596512E-2</v>
      </c>
      <c r="F2304" s="2">
        <v>1</v>
      </c>
      <c r="G2304" s="4">
        <v>0.20609765892035489</v>
      </c>
      <c r="H2304" s="4">
        <v>-4.8702582419291041E-5</v>
      </c>
      <c r="I2304" s="4">
        <v>0.49282930711307799</v>
      </c>
    </row>
    <row r="2305" spans="1:9" x14ac:dyDescent="0.25">
      <c r="A2305" t="s">
        <v>2510</v>
      </c>
      <c r="B2305" s="3">
        <v>102.4738311767578</v>
      </c>
      <c r="C2305" s="3">
        <v>13.960000038146971</v>
      </c>
      <c r="D2305" s="4">
        <v>-4.9439980264013306E-3</v>
      </c>
      <c r="E2305" s="4">
        <v>5.8377595319172533E-2</v>
      </c>
      <c r="F2305" s="2">
        <v>2</v>
      </c>
      <c r="G2305" s="4">
        <v>0.1986810398858887</v>
      </c>
      <c r="H2305" s="4">
        <v>-7.3652494141278613E-3</v>
      </c>
      <c r="I2305" s="4">
        <v>0.48190641960300901</v>
      </c>
    </row>
    <row r="2306" spans="1:9" x14ac:dyDescent="0.25">
      <c r="A2306" t="s">
        <v>2511</v>
      </c>
      <c r="B2306" s="3">
        <v>102.9829788208008</v>
      </c>
      <c r="C2306" s="3">
        <v>13.189999580383301</v>
      </c>
      <c r="D2306" s="4">
        <v>1.457356549697408E-2</v>
      </c>
      <c r="E2306" s="4">
        <v>-9.0344856525289563E-2</v>
      </c>
      <c r="F2306" s="2">
        <v>1</v>
      </c>
      <c r="G2306" s="4">
        <v>0.20385923548405399</v>
      </c>
      <c r="H2306" s="4">
        <v>-2.433281526792674E-3</v>
      </c>
      <c r="I2306" s="4">
        <v>0.48926936440138918</v>
      </c>
    </row>
    <row r="2307" spans="1:9" x14ac:dyDescent="0.25">
      <c r="A2307" t="s">
        <v>2512</v>
      </c>
      <c r="B2307" s="3">
        <v>101.5037078857422</v>
      </c>
      <c r="C2307" s="3">
        <v>14.5</v>
      </c>
      <c r="D2307" s="4">
        <v>2.7574466699562539E-3</v>
      </c>
      <c r="E2307" s="4">
        <v>-2.093183057618864E-2</v>
      </c>
      <c r="F2307" s="2">
        <v>2</v>
      </c>
      <c r="G2307" s="4">
        <v>0.19324083111010751</v>
      </c>
      <c r="H2307" s="4">
        <v>-1.676255680428285E-2</v>
      </c>
      <c r="I2307" s="4">
        <v>0.46787716046188571</v>
      </c>
    </row>
    <row r="2308" spans="1:9" x14ac:dyDescent="0.25">
      <c r="A2308" t="s">
        <v>2513</v>
      </c>
      <c r="B2308" s="3">
        <v>101.22458648681641</v>
      </c>
      <c r="C2308" s="3">
        <v>14.810000419616699</v>
      </c>
      <c r="D2308" s="4">
        <v>5.4522808156134417E-3</v>
      </c>
      <c r="E2308" s="4">
        <v>-3.7686803818539172E-2</v>
      </c>
      <c r="F2308" s="2">
        <v>2</v>
      </c>
      <c r="G2308" s="4">
        <v>0.19060380497252211</v>
      </c>
      <c r="H2308" s="4">
        <v>-1.9466326118108609E-2</v>
      </c>
      <c r="I2308" s="4">
        <v>0.46384069780437831</v>
      </c>
    </row>
    <row r="2309" spans="1:9" x14ac:dyDescent="0.25">
      <c r="A2309" t="s">
        <v>2514</v>
      </c>
      <c r="B2309" s="3">
        <v>100.67567443847661</v>
      </c>
      <c r="C2309" s="3">
        <v>15.39000034332275</v>
      </c>
      <c r="D2309" s="4">
        <v>-4.9656097666543886E-3</v>
      </c>
      <c r="E2309" s="4">
        <v>0.1168360407510995</v>
      </c>
      <c r="F2309" s="2">
        <v>2</v>
      </c>
      <c r="G2309" s="4">
        <v>0.18517370885946799</v>
      </c>
      <c r="H2309" s="4">
        <v>-2.4783480438781421E-2</v>
      </c>
      <c r="I2309" s="4">
        <v>0.45590270740340322</v>
      </c>
    </row>
    <row r="2310" spans="1:9" x14ac:dyDescent="0.25">
      <c r="A2310" t="s">
        <v>2515</v>
      </c>
      <c r="B2310" s="3">
        <v>101.17808532714839</v>
      </c>
      <c r="C2310" s="3">
        <v>13.77999973297119</v>
      </c>
      <c r="D2310" s="4">
        <v>-8.2077646085892964E-3</v>
      </c>
      <c r="E2310" s="4">
        <v>7.2373488240713657E-2</v>
      </c>
      <c r="F2310" s="2">
        <v>2</v>
      </c>
      <c r="G2310" s="4">
        <v>0.19458169102094661</v>
      </c>
      <c r="H2310" s="4">
        <v>-1.99167695776622E-2</v>
      </c>
      <c r="I2310" s="4">
        <v>0.46316822985583372</v>
      </c>
    </row>
    <row r="2311" spans="1:9" x14ac:dyDescent="0.25">
      <c r="A2311" t="s">
        <v>2516</v>
      </c>
      <c r="B2311" s="3">
        <v>102.01540374755859</v>
      </c>
      <c r="C2311" s="3">
        <v>12.85000038146973</v>
      </c>
      <c r="D2311" s="4">
        <v>1.461445417676233E-3</v>
      </c>
      <c r="E2311" s="4">
        <v>-2.7987887903593741E-2</v>
      </c>
      <c r="F2311" s="2">
        <v>1</v>
      </c>
      <c r="G2311" s="4">
        <v>0.1935759666689727</v>
      </c>
      <c r="H2311" s="4">
        <v>-1.180590505878676E-2</v>
      </c>
      <c r="I2311" s="4">
        <v>0.47527695584185992</v>
      </c>
    </row>
    <row r="2312" spans="1:9" x14ac:dyDescent="0.25">
      <c r="A2312" t="s">
        <v>2517</v>
      </c>
      <c r="B2312" s="3">
        <v>101.8665313720703</v>
      </c>
      <c r="C2312" s="3">
        <v>13.22000026702881</v>
      </c>
      <c r="D2312" s="4">
        <v>1.370244704992718E-2</v>
      </c>
      <c r="E2312" s="4">
        <v>-8.6385623837771264E-2</v>
      </c>
      <c r="F2312" s="2">
        <v>2</v>
      </c>
      <c r="G2312" s="4">
        <v>0.19157718953652811</v>
      </c>
      <c r="H2312" s="4">
        <v>-1.324798926326076E-2</v>
      </c>
      <c r="I2312" s="4">
        <v>0.47312406542677321</v>
      </c>
    </row>
    <row r="2313" spans="1:9" x14ac:dyDescent="0.25">
      <c r="A2313" t="s">
        <v>2518</v>
      </c>
      <c r="B2313" s="3">
        <v>100.4895782470703</v>
      </c>
      <c r="C2313" s="3">
        <v>14.47000026702881</v>
      </c>
      <c r="D2313" s="4">
        <v>-1.6638720710371311E-3</v>
      </c>
      <c r="E2313" s="4">
        <v>-5.3629803588622238E-2</v>
      </c>
      <c r="F2313" s="2">
        <v>2</v>
      </c>
      <c r="G2313" s="4">
        <v>0.17749787969619241</v>
      </c>
      <c r="H2313" s="4">
        <v>-2.6586141122199151E-2</v>
      </c>
      <c r="I2313" s="4">
        <v>0.45321151163623319</v>
      </c>
    </row>
    <row r="2314" spans="1:9" x14ac:dyDescent="0.25">
      <c r="A2314" t="s">
        <v>2519</v>
      </c>
      <c r="B2314" s="3">
        <v>100.6570587158203</v>
      </c>
      <c r="C2314" s="3">
        <v>15.289999961853029</v>
      </c>
      <c r="D2314" s="4">
        <v>-1.015569128955263E-2</v>
      </c>
      <c r="E2314" s="4">
        <v>7.6002809346008338E-2</v>
      </c>
      <c r="F2314" s="2">
        <v>2</v>
      </c>
      <c r="G2314" s="4">
        <v>0.17857119886342529</v>
      </c>
      <c r="H2314" s="4">
        <v>-2.4963805630136782E-2</v>
      </c>
      <c r="I2314" s="4">
        <v>0.45563349956182009</v>
      </c>
    </row>
    <row r="2315" spans="1:9" x14ac:dyDescent="0.25">
      <c r="A2315" t="s">
        <v>2520</v>
      </c>
      <c r="B2315" s="3">
        <v>101.6897888183594</v>
      </c>
      <c r="C2315" s="3">
        <v>14.210000038146971</v>
      </c>
      <c r="D2315" s="4">
        <v>-2.372910305666998E-3</v>
      </c>
      <c r="E2315" s="4">
        <v>-3.3990482576707448E-2</v>
      </c>
      <c r="F2315" s="2">
        <v>2</v>
      </c>
      <c r="G2315" s="4">
        <v>0.19750108149606271</v>
      </c>
      <c r="H2315" s="4">
        <v>-1.496004392839911E-2</v>
      </c>
      <c r="I2315" s="4">
        <v>0.47056813556689048</v>
      </c>
    </row>
    <row r="2316" spans="1:9" x14ac:dyDescent="0.25">
      <c r="A2316" t="s">
        <v>2521</v>
      </c>
      <c r="B2316" s="3">
        <v>101.93166351318359</v>
      </c>
      <c r="C2316" s="3">
        <v>14.710000038146971</v>
      </c>
      <c r="D2316" s="4">
        <v>-7.6086579476916114E-3</v>
      </c>
      <c r="E2316" s="4">
        <v>7.6866779096910864E-2</v>
      </c>
      <c r="F2316" s="2">
        <v>2</v>
      </c>
      <c r="G2316" s="4">
        <v>0.2104484953229209</v>
      </c>
      <c r="H2316" s="4">
        <v>-1.261707280481794E-2</v>
      </c>
      <c r="I2316" s="4">
        <v>0.47406596187906641</v>
      </c>
    </row>
    <row r="2317" spans="1:9" x14ac:dyDescent="0.25">
      <c r="A2317" t="s">
        <v>2522</v>
      </c>
      <c r="B2317" s="3">
        <v>102.7131729125977</v>
      </c>
      <c r="C2317" s="3">
        <v>13.659999847412109</v>
      </c>
      <c r="D2317" s="4">
        <v>2.997783660566578E-3</v>
      </c>
      <c r="E2317" s="4">
        <v>-4.073033237559609E-2</v>
      </c>
      <c r="F2317" s="2">
        <v>2</v>
      </c>
      <c r="G2317" s="4">
        <v>0.22427735256846579</v>
      </c>
      <c r="H2317" s="4">
        <v>-5.046814341173822E-3</v>
      </c>
      <c r="I2317" s="4">
        <v>0.48536761599575629</v>
      </c>
    </row>
    <row r="2318" spans="1:9" x14ac:dyDescent="0.25">
      <c r="A2318" t="s">
        <v>2523</v>
      </c>
      <c r="B2318" s="3">
        <v>102.4061813354492</v>
      </c>
      <c r="C2318" s="3">
        <v>14.239999771118161</v>
      </c>
      <c r="D2318" s="4">
        <v>-3.16956328068474E-3</v>
      </c>
      <c r="E2318" s="4">
        <v>1.9327093695666649E-2</v>
      </c>
      <c r="F2318" s="2">
        <v>2</v>
      </c>
      <c r="G2318" s="4">
        <v>0.22008264060155411</v>
      </c>
      <c r="H2318" s="4">
        <v>-8.0205541156638249E-3</v>
      </c>
      <c r="I2318" s="4">
        <v>0.48092811389345269</v>
      </c>
    </row>
    <row r="2319" spans="1:9" x14ac:dyDescent="0.25">
      <c r="A2319" t="s">
        <v>2524</v>
      </c>
      <c r="B2319" s="3">
        <v>102.73179626464839</v>
      </c>
      <c r="C2319" s="3">
        <v>13.97000026702881</v>
      </c>
      <c r="D2319" s="4">
        <v>3.36203571005167E-3</v>
      </c>
      <c r="E2319" s="4">
        <v>9.3930717491075288E-3</v>
      </c>
      <c r="F2319" s="2">
        <v>2</v>
      </c>
      <c r="G2319" s="4">
        <v>0.22275580093941061</v>
      </c>
      <c r="H2319" s="4">
        <v>-4.8664152460514698E-3</v>
      </c>
      <c r="I2319" s="4">
        <v>0.48563693416842191</v>
      </c>
    </row>
    <row r="2320" spans="1:9" x14ac:dyDescent="0.25">
      <c r="A2320" t="s">
        <v>2525</v>
      </c>
      <c r="B2320" s="3">
        <v>102.387565612793</v>
      </c>
      <c r="C2320" s="3">
        <v>13.840000152587891</v>
      </c>
      <c r="D2320" s="4">
        <v>-5.9612800119460676E-3</v>
      </c>
      <c r="E2320" s="4">
        <v>3.9819663130142402E-2</v>
      </c>
      <c r="F2320" s="2">
        <v>2</v>
      </c>
      <c r="G2320" s="4">
        <v>0.21879243477622781</v>
      </c>
      <c r="H2320" s="4">
        <v>-8.2008793070191821E-3</v>
      </c>
      <c r="I2320" s="4">
        <v>0.48065890605186962</v>
      </c>
    </row>
    <row r="2321" spans="1:9" x14ac:dyDescent="0.25">
      <c r="A2321" t="s">
        <v>2526</v>
      </c>
      <c r="B2321" s="3">
        <v>103.0015869140625</v>
      </c>
      <c r="C2321" s="3">
        <v>13.310000419616699</v>
      </c>
      <c r="D2321" s="4">
        <v>-2.2530302392043118E-3</v>
      </c>
      <c r="E2321" s="4">
        <v>3.0143150318902019E-3</v>
      </c>
      <c r="F2321" s="2">
        <v>2</v>
      </c>
      <c r="G2321" s="4">
        <v>0.23393978213469399</v>
      </c>
      <c r="H2321" s="4">
        <v>-2.2530302392043118E-3</v>
      </c>
      <c r="I2321" s="4">
        <v>0.48953846191188988</v>
      </c>
    </row>
    <row r="2322" spans="1:9" x14ac:dyDescent="0.25">
      <c r="A2322" t="s">
        <v>2527</v>
      </c>
      <c r="B2322" s="3">
        <v>103.2341766357422</v>
      </c>
      <c r="C2322" s="3">
        <v>13.27000045776367</v>
      </c>
      <c r="D2322" s="4">
        <v>1.611701223325546E-2</v>
      </c>
      <c r="E2322" s="4">
        <v>-5.6187762324018793E-2</v>
      </c>
      <c r="F2322" s="2">
        <v>2</v>
      </c>
      <c r="G2322" s="4">
        <v>0.23292127254372891</v>
      </c>
      <c r="H2322" s="4">
        <v>0</v>
      </c>
      <c r="I2322" s="4">
        <v>0.492902015296522</v>
      </c>
    </row>
    <row r="2323" spans="1:9" x14ac:dyDescent="0.25">
      <c r="A2323" t="s">
        <v>2528</v>
      </c>
      <c r="B2323" s="3">
        <v>101.59674072265619</v>
      </c>
      <c r="C2323" s="3">
        <v>14.060000419616699</v>
      </c>
      <c r="D2323" s="4">
        <v>-1.1496389377167571E-2</v>
      </c>
      <c r="E2323" s="4">
        <v>0.15910966916464339</v>
      </c>
      <c r="F2323" s="2">
        <v>2</v>
      </c>
      <c r="G2323" s="4">
        <v>0.22848516152982309</v>
      </c>
      <c r="H2323" s="4">
        <v>-1.2479704887897959E-2</v>
      </c>
      <c r="I2323" s="4">
        <v>0.46922253768330552</v>
      </c>
    </row>
    <row r="2324" spans="1:9" x14ac:dyDescent="0.25">
      <c r="A2324" t="s">
        <v>2529</v>
      </c>
      <c r="B2324" s="3">
        <v>102.7783203125</v>
      </c>
      <c r="C2324" s="3">
        <v>12.13000011444092</v>
      </c>
      <c r="D2324" s="4">
        <v>-9.9475156202100123E-4</v>
      </c>
      <c r="E2324" s="4">
        <v>1.6515655103792599E-3</v>
      </c>
      <c r="F2324" s="2">
        <v>1</v>
      </c>
      <c r="G2324" s="4">
        <v>0.25182539439902318</v>
      </c>
      <c r="H2324" s="4">
        <v>-9.9475156202100123E-4</v>
      </c>
      <c r="I2324" s="4">
        <v>0.48630973311021441</v>
      </c>
    </row>
    <row r="2325" spans="1:9" x14ac:dyDescent="0.25">
      <c r="A2325" t="s">
        <v>2530</v>
      </c>
      <c r="B2325" s="3">
        <v>102.8806610107422</v>
      </c>
      <c r="C2325" s="3">
        <v>12.10999965667725</v>
      </c>
      <c r="D2325" s="4">
        <v>5.1812614077126904E-3</v>
      </c>
      <c r="E2325" s="4">
        <v>-5.9782643705131311E-2</v>
      </c>
      <c r="F2325" s="2">
        <v>1</v>
      </c>
      <c r="G2325" s="4">
        <v>0.2585732346966223</v>
      </c>
      <c r="H2325" s="4">
        <v>0</v>
      </c>
      <c r="I2325" s="4">
        <v>0.4877897142524259</v>
      </c>
    </row>
    <row r="2326" spans="1:9" x14ac:dyDescent="0.25">
      <c r="A2326" t="s">
        <v>2531</v>
      </c>
      <c r="B2326" s="3">
        <v>102.35035705566411</v>
      </c>
      <c r="C2326" s="3">
        <v>12.88000011444092</v>
      </c>
      <c r="D2326" s="4">
        <v>6.3699370002789912E-4</v>
      </c>
      <c r="E2326" s="4">
        <v>2.334609500436402E-3</v>
      </c>
      <c r="F2326" s="2">
        <v>1</v>
      </c>
      <c r="G2326" s="4">
        <v>0.26403743926451151</v>
      </c>
      <c r="H2326" s="4">
        <v>-4.794547376329894E-3</v>
      </c>
      <c r="I2326" s="4">
        <v>0.48012082136195122</v>
      </c>
    </row>
    <row r="2327" spans="1:9" x14ac:dyDescent="0.25">
      <c r="A2327" t="s">
        <v>2532</v>
      </c>
      <c r="B2327" s="3">
        <v>102.2852020263672</v>
      </c>
      <c r="C2327" s="3">
        <v>12.85000038146973</v>
      </c>
      <c r="D2327" s="4">
        <v>-1.0905003530937709E-3</v>
      </c>
      <c r="E2327" s="4">
        <v>9.4266177178761179E-3</v>
      </c>
      <c r="F2327" s="2">
        <v>1</v>
      </c>
      <c r="G2327" s="4">
        <v>0.2586552270371465</v>
      </c>
      <c r="H2327" s="4">
        <v>-5.4280834214150966E-3</v>
      </c>
      <c r="I2327" s="4">
        <v>0.47917859391641038</v>
      </c>
    </row>
    <row r="2328" spans="1:9" x14ac:dyDescent="0.25">
      <c r="A2328" t="s">
        <v>2533</v>
      </c>
      <c r="B2328" s="3">
        <v>102.39686584472661</v>
      </c>
      <c r="C2328" s="3">
        <v>12.72999954223633</v>
      </c>
      <c r="D2328" s="4">
        <v>4.380435367456359E-3</v>
      </c>
      <c r="E2328" s="4">
        <v>2.8271359011309279E-2</v>
      </c>
      <c r="F2328" s="2">
        <v>1</v>
      </c>
      <c r="G2328" s="4">
        <v>0.26879286704475752</v>
      </c>
      <c r="H2328" s="4">
        <v>-4.342318368034892E-3</v>
      </c>
      <c r="I2328" s="4">
        <v>0.48079339964157852</v>
      </c>
    </row>
    <row r="2329" spans="1:9" x14ac:dyDescent="0.25">
      <c r="A2329" t="s">
        <v>2534</v>
      </c>
      <c r="B2329" s="3">
        <v>101.9502792358398</v>
      </c>
      <c r="C2329" s="3">
        <v>12.38000011444092</v>
      </c>
      <c r="D2329" s="4">
        <v>0</v>
      </c>
      <c r="E2329" s="4">
        <v>-2.825743038813644E-2</v>
      </c>
      <c r="F2329" s="2">
        <v>1</v>
      </c>
      <c r="G2329" s="4">
        <v>0.27152277361691679</v>
      </c>
      <c r="H2329" s="4">
        <v>-8.6847109206183992E-3</v>
      </c>
      <c r="I2329" s="4">
        <v>0.47433516972064949</v>
      </c>
    </row>
    <row r="2330" spans="1:9" x14ac:dyDescent="0.25">
      <c r="A2330" t="s">
        <v>2535</v>
      </c>
      <c r="B2330" s="3">
        <v>101.9502792358398</v>
      </c>
      <c r="C2330" s="3">
        <v>12.739999771118161</v>
      </c>
      <c r="D2330" s="4">
        <v>1.462959465998614E-2</v>
      </c>
      <c r="E2330" s="4">
        <v>-7.4127939011419564E-2</v>
      </c>
      <c r="F2330" s="2">
        <v>1</v>
      </c>
      <c r="G2330" s="4">
        <v>0.26153343767733622</v>
      </c>
      <c r="H2330" s="4">
        <v>-8.6847109206183992E-3</v>
      </c>
      <c r="I2330" s="4">
        <v>0.47433516972064949</v>
      </c>
    </row>
    <row r="2331" spans="1:9" x14ac:dyDescent="0.25">
      <c r="A2331" t="s">
        <v>2536</v>
      </c>
      <c r="B2331" s="3">
        <v>100.4802932739258</v>
      </c>
      <c r="C2331" s="3">
        <v>13.760000228881839</v>
      </c>
      <c r="D2331" s="4">
        <v>2.041188207702493E-3</v>
      </c>
      <c r="E2331" s="4">
        <v>-7.2149661091249762E-3</v>
      </c>
      <c r="F2331" s="2">
        <v>2</v>
      </c>
      <c r="G2331" s="4">
        <v>0.2368656629231802</v>
      </c>
      <c r="H2331" s="4">
        <v>-2.2978144638504672E-2</v>
      </c>
      <c r="I2331" s="4">
        <v>0.45307723870868938</v>
      </c>
    </row>
    <row r="2332" spans="1:9" x14ac:dyDescent="0.25">
      <c r="A2332" t="s">
        <v>2537</v>
      </c>
      <c r="B2332" s="3">
        <v>100.27561187744141</v>
      </c>
      <c r="C2332" s="3">
        <v>13.85999965667725</v>
      </c>
      <c r="D2332" s="4">
        <v>-4.5256871162920884E-3</v>
      </c>
      <c r="E2332" s="4">
        <v>7.2196930917756141E-4</v>
      </c>
      <c r="F2332" s="2">
        <v>2</v>
      </c>
      <c r="G2332" s="4">
        <v>0.23518586583091231</v>
      </c>
      <c r="H2332" s="4">
        <v>-2.4968367708474881E-2</v>
      </c>
      <c r="I2332" s="4">
        <v>0.45011727642426669</v>
      </c>
    </row>
    <row r="2333" spans="1:9" x14ac:dyDescent="0.25">
      <c r="A2333" t="s">
        <v>2538</v>
      </c>
      <c r="B2333" s="3">
        <v>100.7314910888672</v>
      </c>
      <c r="C2333" s="3">
        <v>13.85000038146973</v>
      </c>
      <c r="D2333" s="4">
        <v>-3.8643316956002982E-3</v>
      </c>
      <c r="E2333" s="4">
        <v>7.6982951105946995E-2</v>
      </c>
      <c r="F2333" s="2">
        <v>2</v>
      </c>
      <c r="G2333" s="4">
        <v>0.26124279109861881</v>
      </c>
      <c r="H2333" s="4">
        <v>-2.0535618375690731E-2</v>
      </c>
      <c r="I2333" s="4">
        <v>0.45670988960382197</v>
      </c>
    </row>
    <row r="2334" spans="1:9" x14ac:dyDescent="0.25">
      <c r="A2334" t="s">
        <v>2539</v>
      </c>
      <c r="B2334" s="3">
        <v>101.1222610473633</v>
      </c>
      <c r="C2334" s="3">
        <v>12.85999965667725</v>
      </c>
      <c r="D2334" s="4">
        <v>1.248265205538379E-2</v>
      </c>
      <c r="E2334" s="4">
        <v>-0.15003307604717439</v>
      </c>
      <c r="F2334" s="2">
        <v>1</v>
      </c>
      <c r="G2334" s="4">
        <v>0.27082038755222221</v>
      </c>
      <c r="H2334" s="4">
        <v>-1.6735959980700099E-2</v>
      </c>
      <c r="I2334" s="4">
        <v>0.46236093732433231</v>
      </c>
    </row>
    <row r="2335" spans="1:9" x14ac:dyDescent="0.25">
      <c r="A2335" t="s">
        <v>2540</v>
      </c>
      <c r="B2335" s="3">
        <v>99.87554931640625</v>
      </c>
      <c r="C2335" s="3">
        <v>15.13000011444092</v>
      </c>
      <c r="D2335" s="4">
        <v>5.9976137418713549E-3</v>
      </c>
      <c r="E2335" s="4">
        <v>-1.320099313064871E-3</v>
      </c>
      <c r="F2335" s="2">
        <v>2</v>
      </c>
      <c r="G2335" s="4">
        <v>0.25399286776474123</v>
      </c>
      <c r="H2335" s="4">
        <v>-2.8858382883666159E-2</v>
      </c>
      <c r="I2335" s="4">
        <v>0.44433184544513021</v>
      </c>
    </row>
    <row r="2336" spans="1:9" x14ac:dyDescent="0.25">
      <c r="A2336" t="s">
        <v>2541</v>
      </c>
      <c r="B2336" s="3">
        <v>99.280105590820313</v>
      </c>
      <c r="C2336" s="3">
        <v>15.14999961853027</v>
      </c>
      <c r="D2336" s="4">
        <v>-6.8870809345341621E-3</v>
      </c>
      <c r="E2336" s="4">
        <v>5.8700151941440293E-2</v>
      </c>
      <c r="F2336" s="2">
        <v>2</v>
      </c>
      <c r="G2336" s="4">
        <v>0.2429273917377803</v>
      </c>
      <c r="H2336" s="4">
        <v>-3.4648190164078392E-2</v>
      </c>
      <c r="I2336" s="4">
        <v>0.43572094577127979</v>
      </c>
    </row>
    <row r="2337" spans="1:9" x14ac:dyDescent="0.25">
      <c r="A2337" t="s">
        <v>2542</v>
      </c>
      <c r="B2337" s="3">
        <v>99.968597412109375</v>
      </c>
      <c r="C2337" s="3">
        <v>14.310000419616699</v>
      </c>
      <c r="D2337" s="4">
        <v>-1.6295841179530531E-2</v>
      </c>
      <c r="E2337" s="4">
        <v>0.11361867663851261</v>
      </c>
      <c r="F2337" s="2">
        <v>2</v>
      </c>
      <c r="G2337" s="4">
        <v>0.23532445278107919</v>
      </c>
      <c r="H2337" s="4">
        <v>-2.7953628128881691E-2</v>
      </c>
      <c r="I2337" s="4">
        <v>0.44567744332871517</v>
      </c>
    </row>
    <row r="2338" spans="1:9" x14ac:dyDescent="0.25">
      <c r="A2338" t="s">
        <v>2543</v>
      </c>
      <c r="B2338" s="3">
        <v>101.62465667724609</v>
      </c>
      <c r="C2338" s="3">
        <v>12.85000038146973</v>
      </c>
      <c r="D2338" s="4">
        <v>1.65044905704903E-3</v>
      </c>
      <c r="E2338" s="4">
        <v>1.181106885491112E-2</v>
      </c>
      <c r="F2338" s="2">
        <v>1</v>
      </c>
      <c r="G2338" s="4">
        <v>0.2623911756418813</v>
      </c>
      <c r="H2338" s="4">
        <v>-1.185090745507233E-2</v>
      </c>
      <c r="I2338" s="4">
        <v>0.46962623911459761</v>
      </c>
    </row>
    <row r="2339" spans="1:9" x14ac:dyDescent="0.25">
      <c r="A2339" t="s">
        <v>2544</v>
      </c>
      <c r="B2339" s="3">
        <v>101.4572067260742</v>
      </c>
      <c r="C2339" s="3">
        <v>12.69999980926514</v>
      </c>
      <c r="D2339" s="4">
        <v>1.319348963210309E-2</v>
      </c>
      <c r="E2339" s="4">
        <v>-0.1271477908741038</v>
      </c>
      <c r="F2339" s="2">
        <v>1</v>
      </c>
      <c r="G2339" s="4">
        <v>0.25801016382835013</v>
      </c>
      <c r="H2339" s="4">
        <v>-1.3479109927851059E-2</v>
      </c>
      <c r="I2339" s="4">
        <v>0.46720469251334112</v>
      </c>
    </row>
    <row r="2340" spans="1:9" x14ac:dyDescent="0.25">
      <c r="A2340" t="s">
        <v>2545</v>
      </c>
      <c r="B2340" s="3">
        <v>100.1360626220703</v>
      </c>
      <c r="C2340" s="3">
        <v>14.55000019073486</v>
      </c>
      <c r="D2340" s="4">
        <v>-1.572931718938619E-2</v>
      </c>
      <c r="E2340" s="4">
        <v>8.6631801170234501E-2</v>
      </c>
      <c r="F2340" s="2">
        <v>2</v>
      </c>
      <c r="G2340" s="4">
        <v>0.245323076768347</v>
      </c>
      <c r="H2340" s="4">
        <v>-2.6325277287005729E-2</v>
      </c>
      <c r="I2340" s="4">
        <v>0.44809921059213709</v>
      </c>
    </row>
    <row r="2341" spans="1:9" x14ac:dyDescent="0.25">
      <c r="A2341" t="s">
        <v>2546</v>
      </c>
      <c r="B2341" s="3">
        <v>101.73630523681641</v>
      </c>
      <c r="C2341" s="3">
        <v>13.39000034332275</v>
      </c>
      <c r="D2341" s="4">
        <v>-6.2704729529730052E-3</v>
      </c>
      <c r="E2341" s="4">
        <v>7.8968614662393133E-2</v>
      </c>
      <c r="F2341" s="2">
        <v>2</v>
      </c>
      <c r="G2341" s="4">
        <v>0.26856270198875087</v>
      </c>
      <c r="H2341" s="4">
        <v>-1.076529077078936E-2</v>
      </c>
      <c r="I2341" s="4">
        <v>0.47124082417760049</v>
      </c>
    </row>
    <row r="2342" spans="1:9" x14ac:dyDescent="0.25">
      <c r="A2342" t="s">
        <v>2547</v>
      </c>
      <c r="B2342" s="3">
        <v>102.3782653808594</v>
      </c>
      <c r="C2342" s="3">
        <v>12.409999847412109</v>
      </c>
      <c r="D2342" s="4">
        <v>-1.995202796779449E-3</v>
      </c>
      <c r="E2342" s="4">
        <v>-5.4115857038112843E-2</v>
      </c>
      <c r="F2342" s="2">
        <v>1</v>
      </c>
      <c r="G2342" s="4">
        <v>0.28675408665880942</v>
      </c>
      <c r="H2342" s="4">
        <v>-4.5231802975334023E-3</v>
      </c>
      <c r="I2342" s="4">
        <v>0.4805244124621606</v>
      </c>
    </row>
    <row r="2343" spans="1:9" x14ac:dyDescent="0.25">
      <c r="A2343" t="s">
        <v>2548</v>
      </c>
      <c r="B2343" s="3">
        <v>102.5829391479492</v>
      </c>
      <c r="C2343" s="3">
        <v>13.11999988555908</v>
      </c>
      <c r="D2343" s="4">
        <v>-2.533031412111808E-3</v>
      </c>
      <c r="E2343" s="4">
        <v>6.753457496194426E-2</v>
      </c>
      <c r="F2343" s="2">
        <v>1</v>
      </c>
      <c r="G2343" s="4">
        <v>0.29351514198818668</v>
      </c>
      <c r="H2343" s="4">
        <v>-2.533031412111808E-3</v>
      </c>
      <c r="I2343" s="4">
        <v>0.48348426441550058</v>
      </c>
    </row>
    <row r="2344" spans="1:9" x14ac:dyDescent="0.25">
      <c r="A2344" t="s">
        <v>2549</v>
      </c>
      <c r="B2344" s="3">
        <v>102.84344482421881</v>
      </c>
      <c r="C2344" s="3">
        <v>12.289999961853029</v>
      </c>
      <c r="D2344" s="4">
        <v>1.3570673113868059E-2</v>
      </c>
      <c r="E2344" s="4">
        <v>-1.522432590965095E-2</v>
      </c>
      <c r="F2344" s="2">
        <v>1</v>
      </c>
      <c r="G2344" s="4">
        <v>0.27607257425299242</v>
      </c>
      <c r="H2344" s="4">
        <v>0</v>
      </c>
      <c r="I2344" s="4">
        <v>0.48725151923142479</v>
      </c>
    </row>
    <row r="2345" spans="1:9" x14ac:dyDescent="0.25">
      <c r="A2345" t="s">
        <v>2550</v>
      </c>
      <c r="B2345" s="3">
        <v>101.4664764404297</v>
      </c>
      <c r="C2345" s="3">
        <v>12.47999954223633</v>
      </c>
      <c r="D2345" s="4">
        <v>3.7736002854766859E-3</v>
      </c>
      <c r="E2345" s="4">
        <v>-1.8096026374534668E-2</v>
      </c>
      <c r="F2345" s="2">
        <v>1</v>
      </c>
      <c r="G2345" s="4">
        <v>0.2710308973510358</v>
      </c>
      <c r="H2345" s="4">
        <v>-6.3263493011977978E-4</v>
      </c>
      <c r="I2345" s="4">
        <v>0.46797558461392241</v>
      </c>
    </row>
    <row r="2346" spans="1:9" x14ac:dyDescent="0.25">
      <c r="A2346" t="s">
        <v>2551</v>
      </c>
      <c r="B2346" s="3">
        <v>101.08502197265619</v>
      </c>
      <c r="C2346" s="3">
        <v>12.710000038146971</v>
      </c>
      <c r="D2346" s="4">
        <v>5.4599259888166163E-3</v>
      </c>
      <c r="E2346" s="4">
        <v>-4.0754714102115293E-2</v>
      </c>
      <c r="F2346" s="2">
        <v>1</v>
      </c>
      <c r="G2346" s="4">
        <v>0.255113605576474</v>
      </c>
      <c r="H2346" s="4">
        <v>-4.3896703542943838E-3</v>
      </c>
      <c r="I2346" s="4">
        <v>0.46883206075135447</v>
      </c>
    </row>
    <row r="2347" spans="1:9" x14ac:dyDescent="0.25">
      <c r="A2347" t="s">
        <v>2552</v>
      </c>
      <c r="B2347" s="3">
        <v>100.5361022949219</v>
      </c>
      <c r="C2347" s="3">
        <v>13.25</v>
      </c>
      <c r="D2347" s="4">
        <v>4.275086151426466E-3</v>
      </c>
      <c r="E2347" s="4">
        <v>-3.7594127832941688E-3</v>
      </c>
      <c r="F2347" s="2">
        <v>2</v>
      </c>
      <c r="G2347" s="4">
        <v>0.25821666892164341</v>
      </c>
      <c r="H2347" s="4">
        <v>-9.796110305862693E-3</v>
      </c>
      <c r="I2347" s="4">
        <v>0.47673471784576749</v>
      </c>
    </row>
    <row r="2348" spans="1:9" x14ac:dyDescent="0.25">
      <c r="A2348" t="s">
        <v>2553</v>
      </c>
      <c r="B2348" s="3">
        <v>100.10813140869141</v>
      </c>
      <c r="C2348" s="3">
        <v>13.30000019073486</v>
      </c>
      <c r="D2348" s="4">
        <v>1.499851479174596E-2</v>
      </c>
      <c r="E2348" s="4">
        <v>-4.2476611807394038E-2</v>
      </c>
      <c r="F2348" s="2">
        <v>2</v>
      </c>
      <c r="G2348" s="4">
        <v>0.26216248141342779</v>
      </c>
      <c r="H2348" s="4">
        <v>-1.401129695571024E-2</v>
      </c>
      <c r="I2348" s="4">
        <v>0.48970440409089983</v>
      </c>
    </row>
    <row r="2349" spans="1:9" x14ac:dyDescent="0.25">
      <c r="A2349" t="s">
        <v>2554</v>
      </c>
      <c r="B2349" s="3">
        <v>98.62884521484375</v>
      </c>
      <c r="C2349" s="3">
        <v>13.89000034332275</v>
      </c>
      <c r="D2349" s="4">
        <v>-1.560048158932092E-2</v>
      </c>
      <c r="E2349" s="4">
        <v>0.1023809462537932</v>
      </c>
      <c r="F2349" s="2">
        <v>2</v>
      </c>
      <c r="G2349" s="4">
        <v>0.24380047129310811</v>
      </c>
      <c r="H2349" s="4">
        <v>-2.8581137139307319E-2</v>
      </c>
      <c r="I2349" s="4">
        <v>0.47471365528208409</v>
      </c>
    </row>
    <row r="2350" spans="1:9" x14ac:dyDescent="0.25">
      <c r="A2350" t="s">
        <v>2555</v>
      </c>
      <c r="B2350" s="3">
        <v>100.1918869018555</v>
      </c>
      <c r="C2350" s="3">
        <v>12.60000038146973</v>
      </c>
      <c r="D2350" s="4">
        <v>-1.390882665652349E-3</v>
      </c>
      <c r="E2350" s="4">
        <v>-1.8691570737231818E-2</v>
      </c>
      <c r="F2350" s="2">
        <v>1</v>
      </c>
      <c r="G2350" s="4">
        <v>0.28029889871109748</v>
      </c>
      <c r="H2350" s="4">
        <v>-1.318636926087069E-2</v>
      </c>
      <c r="I2350" s="4">
        <v>0.49808449486344841</v>
      </c>
    </row>
    <row r="2351" spans="1:9" x14ac:dyDescent="0.25">
      <c r="A2351" t="s">
        <v>2556</v>
      </c>
      <c r="B2351" s="3">
        <v>100.33143615722661</v>
      </c>
      <c r="C2351" s="3">
        <v>12.840000152587891</v>
      </c>
      <c r="D2351" s="4">
        <v>6.2518474149810821E-3</v>
      </c>
      <c r="E2351" s="4">
        <v>-6.0716892397492561E-2</v>
      </c>
      <c r="F2351" s="2">
        <v>1</v>
      </c>
      <c r="G2351" s="4">
        <v>0.28631681991837232</v>
      </c>
      <c r="H2351" s="4">
        <v>-1.1811915583851969E-2</v>
      </c>
      <c r="I2351" s="4">
        <v>0.5001710567818396</v>
      </c>
    </row>
    <row r="2352" spans="1:9" x14ac:dyDescent="0.25">
      <c r="A2352" t="s">
        <v>2557</v>
      </c>
      <c r="B2352" s="3">
        <v>99.708076477050781</v>
      </c>
      <c r="C2352" s="3">
        <v>13.670000076293951</v>
      </c>
      <c r="D2352" s="4">
        <v>-2.8843933908212489E-3</v>
      </c>
      <c r="E2352" s="4">
        <v>-1.9368688107373019E-2</v>
      </c>
      <c r="F2352" s="2">
        <v>2</v>
      </c>
      <c r="G2352" s="4">
        <v>0.2883561870033029</v>
      </c>
      <c r="H2352" s="4">
        <v>-1.7951532755182579E-2</v>
      </c>
      <c r="I2352" s="4">
        <v>0.49085048701845002</v>
      </c>
    </row>
    <row r="2353" spans="1:9" x14ac:dyDescent="0.25">
      <c r="A2353" t="s">
        <v>2558</v>
      </c>
      <c r="B2353" s="3">
        <v>99.996505737304688</v>
      </c>
      <c r="C2353" s="3">
        <v>13.939999580383301</v>
      </c>
      <c r="D2353" s="4">
        <v>-2.5056953502471391E-3</v>
      </c>
      <c r="E2353" s="4">
        <v>0.1081080814725945</v>
      </c>
      <c r="F2353" s="2">
        <v>2</v>
      </c>
      <c r="G2353" s="4">
        <v>0.27705147787004641</v>
      </c>
      <c r="H2353" s="4">
        <v>-1.5110724638639489E-2</v>
      </c>
      <c r="I2353" s="4">
        <v>0.49516312565629272</v>
      </c>
    </row>
    <row r="2354" spans="1:9" x14ac:dyDescent="0.25">
      <c r="A2354" t="s">
        <v>2559</v>
      </c>
      <c r="B2354" s="3">
        <v>100.24769592285161</v>
      </c>
      <c r="C2354" s="3">
        <v>12.579999923706049</v>
      </c>
      <c r="D2354" s="4">
        <v>4.1003334171634256E-3</v>
      </c>
      <c r="E2354" s="4">
        <v>-3.8961055992119957E-2</v>
      </c>
      <c r="F2354" s="2">
        <v>1</v>
      </c>
      <c r="G2354" s="4">
        <v>0.24060702537549619</v>
      </c>
      <c r="H2354" s="4">
        <v>-1.263669299126313E-2</v>
      </c>
      <c r="I2354" s="4">
        <v>0.49891895992457308</v>
      </c>
    </row>
    <row r="2355" spans="1:9" x14ac:dyDescent="0.25">
      <c r="A2355" t="s">
        <v>2560</v>
      </c>
      <c r="B2355" s="3">
        <v>99.838325500488281</v>
      </c>
      <c r="C2355" s="3">
        <v>13.090000152587891</v>
      </c>
      <c r="D2355" s="4">
        <v>6.2826103472788386E-3</v>
      </c>
      <c r="E2355" s="4">
        <v>-6.3662333246834124E-2</v>
      </c>
      <c r="F2355" s="2">
        <v>1</v>
      </c>
      <c r="G2355" s="4">
        <v>0.25671949763522539</v>
      </c>
      <c r="H2355" s="4">
        <v>-1.6668679265812839E-2</v>
      </c>
      <c r="I2355" s="4">
        <v>0.4927979904393005</v>
      </c>
    </row>
    <row r="2356" spans="1:9" x14ac:dyDescent="0.25">
      <c r="A2356" t="s">
        <v>2561</v>
      </c>
      <c r="B2356" s="3">
        <v>99.214996337890625</v>
      </c>
      <c r="C2356" s="3">
        <v>13.97999954223633</v>
      </c>
      <c r="D2356" s="4">
        <v>7.9396230252477551E-3</v>
      </c>
      <c r="E2356" s="4">
        <v>-5.4127212800296857E-2</v>
      </c>
      <c r="F2356" s="2">
        <v>2</v>
      </c>
      <c r="G2356" s="4">
        <v>0.26040573364411751</v>
      </c>
      <c r="H2356" s="4">
        <v>-2.2807995862286549E-2</v>
      </c>
      <c r="I2356" s="4">
        <v>0.48347787697943029</v>
      </c>
    </row>
    <row r="2357" spans="1:9" x14ac:dyDescent="0.25">
      <c r="A2357" t="s">
        <v>2562</v>
      </c>
      <c r="B2357" s="3">
        <v>98.4334716796875</v>
      </c>
      <c r="C2357" s="3">
        <v>14.77999973297119</v>
      </c>
      <c r="D2357" s="4">
        <v>-1.6984912281761131E-3</v>
      </c>
      <c r="E2357" s="4">
        <v>2.7137016603897561E-3</v>
      </c>
      <c r="F2357" s="2">
        <v>2</v>
      </c>
      <c r="G2357" s="4">
        <v>0.23860547499387999</v>
      </c>
      <c r="H2357" s="4">
        <v>-3.0505417373361991E-2</v>
      </c>
      <c r="I2357" s="4">
        <v>0.47179240015080831</v>
      </c>
    </row>
    <row r="2358" spans="1:9" x14ac:dyDescent="0.25">
      <c r="A2358" t="s">
        <v>2563</v>
      </c>
      <c r="B2358" s="3">
        <v>98.600944519042969</v>
      </c>
      <c r="C2358" s="3">
        <v>14.739999771118161</v>
      </c>
      <c r="D2358" s="4">
        <v>8.1811699227447576E-3</v>
      </c>
      <c r="E2358" s="4">
        <v>4.7716219809252891E-3</v>
      </c>
      <c r="F2358" s="2">
        <v>2</v>
      </c>
      <c r="G2358" s="4">
        <v>0.20771270248201251</v>
      </c>
      <c r="H2358" s="4">
        <v>-2.8855937702254031E-2</v>
      </c>
      <c r="I2358" s="4">
        <v>0.47429647978946149</v>
      </c>
    </row>
    <row r="2359" spans="1:9" x14ac:dyDescent="0.25">
      <c r="A2359" t="s">
        <v>2564</v>
      </c>
      <c r="B2359" s="3">
        <v>97.800819396972656</v>
      </c>
      <c r="C2359" s="3">
        <v>14.670000076293951</v>
      </c>
      <c r="D2359" s="4">
        <v>6.6633292775186703E-4</v>
      </c>
      <c r="E2359" s="4">
        <v>-2.9119761110574242E-2</v>
      </c>
      <c r="F2359" s="2">
        <v>2</v>
      </c>
      <c r="G2359" s="4">
        <v>0.18840332895170239</v>
      </c>
      <c r="H2359" s="4">
        <v>-3.6736559588627198E-2</v>
      </c>
      <c r="I2359" s="4">
        <v>0.46233288596575778</v>
      </c>
    </row>
    <row r="2360" spans="1:9" x14ac:dyDescent="0.25">
      <c r="A2360" t="s">
        <v>2565</v>
      </c>
      <c r="B2360" s="3">
        <v>97.735694885253906</v>
      </c>
      <c r="C2360" s="3">
        <v>15.10999965667725</v>
      </c>
      <c r="D2360" s="4">
        <v>-5.2082386913838707E-3</v>
      </c>
      <c r="E2360" s="4">
        <v>-1.1772420250154569E-2</v>
      </c>
      <c r="F2360" s="2">
        <v>2</v>
      </c>
      <c r="G2360" s="4">
        <v>0.19067380205207549</v>
      </c>
      <c r="H2360" s="4">
        <v>-3.737798633331213E-2</v>
      </c>
      <c r="I2360" s="4">
        <v>0.4613591342553327</v>
      </c>
    </row>
    <row r="2361" spans="1:9" x14ac:dyDescent="0.25">
      <c r="A2361" t="s">
        <v>2566</v>
      </c>
      <c r="B2361" s="3">
        <v>98.247390747070313</v>
      </c>
      <c r="C2361" s="3">
        <v>15.289999961853029</v>
      </c>
      <c r="D2361" s="4">
        <v>-1.058762994243001E-2</v>
      </c>
      <c r="E2361" s="4">
        <v>5.3756011072874983E-2</v>
      </c>
      <c r="F2361" s="2">
        <v>2</v>
      </c>
      <c r="G2361" s="4">
        <v>0.21793276207296741</v>
      </c>
      <c r="H2361" s="4">
        <v>-3.2338172563481933E-2</v>
      </c>
      <c r="I2361" s="4">
        <v>0.46901008944119349</v>
      </c>
    </row>
    <row r="2362" spans="1:9" x14ac:dyDescent="0.25">
      <c r="A2362" t="s">
        <v>2567</v>
      </c>
      <c r="B2362" s="3">
        <v>99.298728942871094</v>
      </c>
      <c r="C2362" s="3">
        <v>14.510000228881839</v>
      </c>
      <c r="D2362" s="4">
        <v>1.146721650740767E-2</v>
      </c>
      <c r="E2362" s="4">
        <v>-3.7159885685645648E-2</v>
      </c>
      <c r="F2362" s="2">
        <v>2</v>
      </c>
      <c r="G2362" s="4">
        <v>0.23973270743830111</v>
      </c>
      <c r="H2362" s="4">
        <v>-2.1983293598589641E-2</v>
      </c>
      <c r="I2362" s="4">
        <v>0.48472985976081723</v>
      </c>
    </row>
    <row r="2363" spans="1:9" x14ac:dyDescent="0.25">
      <c r="A2363" t="s">
        <v>2568</v>
      </c>
      <c r="B2363" s="3">
        <v>98.172958374023438</v>
      </c>
      <c r="C2363" s="3">
        <v>15.069999694824221</v>
      </c>
      <c r="D2363" s="4">
        <v>3.9960173248398956E-3</v>
      </c>
      <c r="E2363" s="4">
        <v>-4.6202562474569997E-2</v>
      </c>
      <c r="F2363" s="2">
        <v>2</v>
      </c>
      <c r="G2363" s="4">
        <v>0.22807585486369139</v>
      </c>
      <c r="H2363" s="4">
        <v>-3.3071274639529968E-2</v>
      </c>
      <c r="I2363" s="4">
        <v>0.46789716515734781</v>
      </c>
    </row>
    <row r="2364" spans="1:9" x14ac:dyDescent="0.25">
      <c r="A2364" t="s">
        <v>2569</v>
      </c>
      <c r="B2364" s="3">
        <v>97.782218933105469</v>
      </c>
      <c r="C2364" s="3">
        <v>15.80000019073486</v>
      </c>
      <c r="D2364" s="4">
        <v>-3.4132667807480481E-3</v>
      </c>
      <c r="E2364" s="4">
        <v>2.3316102340374959E-2</v>
      </c>
      <c r="F2364" s="2">
        <v>2</v>
      </c>
      <c r="G2364" s="4">
        <v>0.21632830975731429</v>
      </c>
      <c r="H2364" s="4">
        <v>-3.6919759963925047E-2</v>
      </c>
      <c r="I2364" s="4">
        <v>0.46205476897067621</v>
      </c>
    </row>
    <row r="2365" spans="1:9" x14ac:dyDescent="0.25">
      <c r="A2365" t="s">
        <v>2570</v>
      </c>
      <c r="B2365" s="3">
        <v>98.117118835449219</v>
      </c>
      <c r="C2365" s="3">
        <v>15.439999580383301</v>
      </c>
      <c r="D2365" s="4">
        <v>-2.288526315997419E-2</v>
      </c>
      <c r="E2365" s="4">
        <v>0.1336269978059188</v>
      </c>
      <c r="F2365" s="2">
        <v>2</v>
      </c>
      <c r="G2365" s="4">
        <v>0.20477399539221319</v>
      </c>
      <c r="H2365" s="4">
        <v>-3.3621251483994419E-2</v>
      </c>
      <c r="I2365" s="4">
        <v>0.46706224379270372</v>
      </c>
    </row>
    <row r="2366" spans="1:9" x14ac:dyDescent="0.25">
      <c r="A2366" t="s">
        <v>2571</v>
      </c>
      <c r="B2366" s="3">
        <v>100.41514587402339</v>
      </c>
      <c r="C2366" s="3">
        <v>13.61999988555908</v>
      </c>
      <c r="D2366" s="4">
        <v>-3.6006033684919951E-3</v>
      </c>
      <c r="E2366" s="4">
        <v>1.5659958280126229E-2</v>
      </c>
      <c r="F2366" s="2">
        <v>2</v>
      </c>
      <c r="G2366" s="4">
        <v>0.23704460418158149</v>
      </c>
      <c r="H2366" s="4">
        <v>-1.098743875129782E-2</v>
      </c>
      <c r="I2366" s="4">
        <v>0.50142269733558664</v>
      </c>
    </row>
    <row r="2367" spans="1:9" x14ac:dyDescent="0.25">
      <c r="A2367" t="s">
        <v>2572</v>
      </c>
      <c r="B2367" s="3">
        <v>100.7780075073242</v>
      </c>
      <c r="C2367" s="3">
        <v>13.409999847412109</v>
      </c>
      <c r="D2367" s="4">
        <v>-1.934825975977494E-3</v>
      </c>
      <c r="E2367" s="4">
        <v>2.9953869119558E-2</v>
      </c>
      <c r="F2367" s="2">
        <v>2</v>
      </c>
      <c r="G2367" s="4">
        <v>0.23063423452564799</v>
      </c>
      <c r="H2367" s="4">
        <v>-7.4135285587066946E-3</v>
      </c>
      <c r="I2367" s="4">
        <v>0.50684826025727525</v>
      </c>
    </row>
    <row r="2368" spans="1:9" x14ac:dyDescent="0.25">
      <c r="A2368" t="s">
        <v>2573</v>
      </c>
      <c r="B2368" s="3">
        <v>100.97337341308589</v>
      </c>
      <c r="C2368" s="3">
        <v>13.02000045776367</v>
      </c>
      <c r="D2368" s="4">
        <v>6.4727109460100962E-3</v>
      </c>
      <c r="E2368" s="4">
        <v>-7.4626813065731601E-2</v>
      </c>
      <c r="F2368" s="2">
        <v>1</v>
      </c>
      <c r="G2368" s="4">
        <v>0.2181827469898148</v>
      </c>
      <c r="H2368" s="4">
        <v>-5.4893234683663916E-3</v>
      </c>
      <c r="I2368" s="4">
        <v>0.50976940131267123</v>
      </c>
    </row>
    <row r="2369" spans="1:9" x14ac:dyDescent="0.25">
      <c r="A2369" t="s">
        <v>2574</v>
      </c>
      <c r="B2369" s="3">
        <v>100.3240051269531</v>
      </c>
      <c r="C2369" s="3">
        <v>14.069999694824221</v>
      </c>
      <c r="D2369" s="4">
        <v>1.4827650365389911E-3</v>
      </c>
      <c r="E2369" s="4">
        <v>7.1581550382231462E-3</v>
      </c>
      <c r="F2369" s="2">
        <v>2</v>
      </c>
      <c r="G2369" s="4">
        <v>0.213708888034605</v>
      </c>
      <c r="H2369" s="4">
        <v>-1.1885105561514011E-2</v>
      </c>
      <c r="I2369" s="4">
        <v>0.50005994687486277</v>
      </c>
    </row>
    <row r="2370" spans="1:9" x14ac:dyDescent="0.25">
      <c r="A2370" t="s">
        <v>2575</v>
      </c>
      <c r="B2370" s="3">
        <v>100.1754684448242</v>
      </c>
      <c r="C2370" s="3">
        <v>13.97000026702881</v>
      </c>
      <c r="D2370" s="4">
        <v>9.8252275129442346E-3</v>
      </c>
      <c r="E2370" s="4">
        <v>-0.10791823734676349</v>
      </c>
      <c r="F2370" s="2">
        <v>2</v>
      </c>
      <c r="G2370" s="4">
        <v>0.2053522889320594</v>
      </c>
      <c r="H2370" s="4">
        <v>-1.334807853389808E-2</v>
      </c>
      <c r="I2370" s="4">
        <v>0.49783900357000471</v>
      </c>
    </row>
    <row r="2371" spans="1:9" x14ac:dyDescent="0.25">
      <c r="A2371" t="s">
        <v>2576</v>
      </c>
      <c r="B2371" s="3">
        <v>99.200798034667969</v>
      </c>
      <c r="C2371" s="3">
        <v>15.659999847412109</v>
      </c>
      <c r="D2371" s="4">
        <v>1.5930806332513649E-3</v>
      </c>
      <c r="E2371" s="4">
        <v>3.2030872411630269E-3</v>
      </c>
      <c r="F2371" s="2">
        <v>2</v>
      </c>
      <c r="G2371" s="4">
        <v>0.20803659550533291</v>
      </c>
      <c r="H2371" s="4">
        <v>-2.2947838314472339E-2</v>
      </c>
      <c r="I2371" s="4">
        <v>0.48326558176702389</v>
      </c>
    </row>
    <row r="2372" spans="1:9" x14ac:dyDescent="0.25">
      <c r="A2372" t="s">
        <v>2577</v>
      </c>
      <c r="B2372" s="3">
        <v>99.043014526367188</v>
      </c>
      <c r="C2372" s="3">
        <v>15.60999965667725</v>
      </c>
      <c r="D2372" s="4">
        <v>1.2910748486029361E-2</v>
      </c>
      <c r="E2372" s="4">
        <v>-2.4375021457672119E-2</v>
      </c>
      <c r="F2372" s="2">
        <v>2</v>
      </c>
      <c r="G2372" s="4">
        <v>0.21672478439579981</v>
      </c>
      <c r="H2372" s="4">
        <v>-2.4501885468505621E-2</v>
      </c>
      <c r="I2372" s="4">
        <v>0.4809063784957841</v>
      </c>
    </row>
    <row r="2373" spans="1:9" x14ac:dyDescent="0.25">
      <c r="A2373" t="s">
        <v>2578</v>
      </c>
      <c r="B2373" s="3">
        <v>97.780593872070313</v>
      </c>
      <c r="C2373" s="3">
        <v>16</v>
      </c>
      <c r="D2373" s="4">
        <v>-4.3480297604143736E-3</v>
      </c>
      <c r="E2373" s="4">
        <v>3.7613483841528739E-2</v>
      </c>
      <c r="F2373" s="2">
        <v>2</v>
      </c>
      <c r="G2373" s="4">
        <v>0.19300914386363449</v>
      </c>
      <c r="H2373" s="4">
        <v>-3.6935765575056401E-2</v>
      </c>
      <c r="I2373" s="4">
        <v>0.46203047080826759</v>
      </c>
    </row>
    <row r="2374" spans="1:9" x14ac:dyDescent="0.25">
      <c r="A2374" t="s">
        <v>2579</v>
      </c>
      <c r="B2374" s="3">
        <v>98.207603454589844</v>
      </c>
      <c r="C2374" s="3">
        <v>15.420000076293951</v>
      </c>
      <c r="D2374" s="4">
        <v>6.5643493437761444E-3</v>
      </c>
      <c r="E2374" s="4">
        <v>-8.5951433954127965E-2</v>
      </c>
      <c r="F2374" s="2">
        <v>2</v>
      </c>
      <c r="G2374" s="4">
        <v>0.18128276461419371</v>
      </c>
      <c r="H2374" s="4">
        <v>-3.2730047033202148E-2</v>
      </c>
      <c r="I2374" s="4">
        <v>0.46841518372776009</v>
      </c>
    </row>
    <row r="2375" spans="1:9" x14ac:dyDescent="0.25">
      <c r="A2375" t="s">
        <v>2580</v>
      </c>
      <c r="B2375" s="3">
        <v>97.567138671875</v>
      </c>
      <c r="C2375" s="3">
        <v>16.870000839233398</v>
      </c>
      <c r="D2375" s="4">
        <v>-5.7697806668577378E-3</v>
      </c>
      <c r="E2375" s="4">
        <v>1.0784919078251191E-2</v>
      </c>
      <c r="F2375" s="2">
        <v>3</v>
      </c>
      <c r="G2375" s="4">
        <v>0.17800165513012961</v>
      </c>
      <c r="H2375" s="4">
        <v>-3.9038136411841062E-2</v>
      </c>
      <c r="I2375" s="4">
        <v>0.45883885584174022</v>
      </c>
    </row>
    <row r="2376" spans="1:9" x14ac:dyDescent="0.25">
      <c r="A2376" t="s">
        <v>2581</v>
      </c>
      <c r="B2376" s="3">
        <v>98.133346557617188</v>
      </c>
      <c r="C2376" s="3">
        <v>16.690000534057621</v>
      </c>
      <c r="D2376" s="4">
        <v>-1.856657305717713E-2</v>
      </c>
      <c r="E2376" s="4">
        <v>0.1082337363229904</v>
      </c>
      <c r="F2376" s="2">
        <v>3</v>
      </c>
      <c r="G2376" s="4">
        <v>0.1797383624678639</v>
      </c>
      <c r="H2376" s="4">
        <v>-3.3461420803822861E-2</v>
      </c>
      <c r="I2376" s="4">
        <v>0.46730488318915092</v>
      </c>
    </row>
    <row r="2377" spans="1:9" x14ac:dyDescent="0.25">
      <c r="A2377" t="s">
        <v>2582</v>
      </c>
      <c r="B2377" s="3">
        <v>99.989814758300781</v>
      </c>
      <c r="C2377" s="3">
        <v>15.060000419616699</v>
      </c>
      <c r="D2377" s="4">
        <v>2.885947675382639E-3</v>
      </c>
      <c r="E2377" s="4">
        <v>-9.21048627665777E-3</v>
      </c>
      <c r="F2377" s="2">
        <v>2</v>
      </c>
      <c r="G2377" s="4">
        <v>0.20311842769363689</v>
      </c>
      <c r="H2377" s="4">
        <v>-1.517662567602107E-2</v>
      </c>
      <c r="I2377" s="4">
        <v>0.49506308110966168</v>
      </c>
    </row>
    <row r="2378" spans="1:9" x14ac:dyDescent="0.25">
      <c r="A2378" t="s">
        <v>2583</v>
      </c>
      <c r="B2378" s="3">
        <v>99.702079772949219</v>
      </c>
      <c r="C2378" s="3">
        <v>15.19999980926514</v>
      </c>
      <c r="D2378" s="4">
        <v>-1.1321628610151291E-2</v>
      </c>
      <c r="E2378" s="4">
        <v>8.2621071977482474E-2</v>
      </c>
      <c r="F2378" s="2">
        <v>2</v>
      </c>
      <c r="G2378" s="4">
        <v>0.19372265159385441</v>
      </c>
      <c r="H2378" s="4">
        <v>-1.8010595714568981E-2</v>
      </c>
      <c r="I2378" s="4">
        <v>0.49076082337688559</v>
      </c>
    </row>
    <row r="2379" spans="1:9" x14ac:dyDescent="0.25">
      <c r="A2379" t="s">
        <v>2584</v>
      </c>
      <c r="B2379" s="3">
        <v>100.8437957763672</v>
      </c>
      <c r="C2379" s="3">
        <v>14.039999961853029</v>
      </c>
      <c r="D2379" s="4">
        <v>1.7519938526744381E-3</v>
      </c>
      <c r="E2379" s="4">
        <v>-1.3352044026379571E-2</v>
      </c>
      <c r="F2379" s="2">
        <v>2</v>
      </c>
      <c r="G2379" s="4">
        <v>0.2063315761339832</v>
      </c>
      <c r="H2379" s="4">
        <v>-6.7655643108837094E-3</v>
      </c>
      <c r="I2379" s="4">
        <v>0.50783193656924785</v>
      </c>
    </row>
    <row r="2380" spans="1:9" x14ac:dyDescent="0.25">
      <c r="A2380" t="s">
        <v>2585</v>
      </c>
      <c r="B2380" s="3">
        <v>100.6674270629883</v>
      </c>
      <c r="C2380" s="3">
        <v>14.22999954223633</v>
      </c>
      <c r="D2380" s="4">
        <v>-3.8578321655778902E-3</v>
      </c>
      <c r="E2380" s="4">
        <v>2.669551909987455E-2</v>
      </c>
      <c r="F2380" s="2">
        <v>2</v>
      </c>
      <c r="G2380" s="4">
        <v>0.20753713575333471</v>
      </c>
      <c r="H2380" s="4">
        <v>-8.5026615527862281E-3</v>
      </c>
      <c r="I2380" s="4">
        <v>0.50519484445468588</v>
      </c>
    </row>
    <row r="2381" spans="1:9" x14ac:dyDescent="0.25">
      <c r="A2381" t="s">
        <v>2586</v>
      </c>
      <c r="B2381" s="3">
        <v>101.0572891235352</v>
      </c>
      <c r="C2381" s="3">
        <v>13.85999965667725</v>
      </c>
      <c r="D2381" s="4">
        <v>-4.6628177555279038E-3</v>
      </c>
      <c r="E2381" s="4">
        <v>6.2883412363729407E-2</v>
      </c>
      <c r="F2381" s="2">
        <v>2</v>
      </c>
      <c r="G2381" s="4">
        <v>0.2276246053551676</v>
      </c>
      <c r="H2381" s="4">
        <v>-4.6628177555279038E-3</v>
      </c>
      <c r="I2381" s="4">
        <v>0.51102412191517432</v>
      </c>
    </row>
    <row r="2382" spans="1:9" x14ac:dyDescent="0.25">
      <c r="A2382" t="s">
        <v>2587</v>
      </c>
      <c r="B2382" s="3">
        <v>101.5307083129883</v>
      </c>
      <c r="C2382" s="3">
        <v>13.039999961853029</v>
      </c>
      <c r="D2382" s="4">
        <v>9.0406873391177811E-3</v>
      </c>
      <c r="E2382" s="4">
        <v>-2.2488769662919791E-2</v>
      </c>
      <c r="F2382" s="2">
        <v>1</v>
      </c>
      <c r="G2382" s="4">
        <v>0.22422864256288319</v>
      </c>
      <c r="H2382" s="4">
        <v>0</v>
      </c>
      <c r="I2382" s="4">
        <v>0.52585973724108759</v>
      </c>
    </row>
    <row r="2383" spans="1:9" x14ac:dyDescent="0.25">
      <c r="A2383" t="s">
        <v>2588</v>
      </c>
      <c r="B2383" s="3">
        <v>100.6210250854492</v>
      </c>
      <c r="C2383" s="3">
        <v>13.340000152587891</v>
      </c>
      <c r="D2383" s="4">
        <v>-4.4085456638141007E-3</v>
      </c>
      <c r="E2383" s="4">
        <v>-4.0977692385112729E-2</v>
      </c>
      <c r="F2383" s="2">
        <v>2</v>
      </c>
      <c r="G2383" s="4">
        <v>0.2119182909383357</v>
      </c>
      <c r="H2383" s="4">
        <v>-4.4085456638141007E-3</v>
      </c>
      <c r="I2383" s="4">
        <v>0.51218851369100227</v>
      </c>
    </row>
    <row r="2384" spans="1:9" x14ac:dyDescent="0.25">
      <c r="A2384" t="s">
        <v>2589</v>
      </c>
      <c r="B2384" s="3">
        <v>101.0665817260742</v>
      </c>
      <c r="C2384" s="3">
        <v>13.909999847412109</v>
      </c>
      <c r="D2384" s="4">
        <v>5.0772832941834434E-3</v>
      </c>
      <c r="E2384" s="4">
        <v>5.0577813621721654E-3</v>
      </c>
      <c r="F2384" s="2">
        <v>2</v>
      </c>
      <c r="G2384" s="4">
        <v>0.22518260512482821</v>
      </c>
      <c r="H2384" s="4">
        <v>0</v>
      </c>
      <c r="I2384" s="4">
        <v>0.52048412622257412</v>
      </c>
    </row>
    <row r="2385" spans="1:9" x14ac:dyDescent="0.25">
      <c r="A2385" t="s">
        <v>2590</v>
      </c>
      <c r="B2385" s="3">
        <v>100.5560302734375</v>
      </c>
      <c r="C2385" s="3">
        <v>13.840000152587891</v>
      </c>
      <c r="D2385" s="4">
        <v>-2.4862765120017278E-3</v>
      </c>
      <c r="E2385" s="4">
        <v>1.095694498190691E-2</v>
      </c>
      <c r="F2385" s="2">
        <v>2</v>
      </c>
      <c r="G2385" s="4">
        <v>0.21791387035616561</v>
      </c>
      <c r="H2385" s="4">
        <v>-2.4862765120017278E-3</v>
      </c>
      <c r="I2385" s="4">
        <v>0.52450017691266071</v>
      </c>
    </row>
    <row r="2386" spans="1:9" x14ac:dyDescent="0.25">
      <c r="A2386" t="s">
        <v>2591</v>
      </c>
      <c r="B2386" s="3">
        <v>100.80666351318359</v>
      </c>
      <c r="C2386" s="3">
        <v>13.689999580383301</v>
      </c>
      <c r="D2386" s="4">
        <v>7.3724568375377331E-4</v>
      </c>
      <c r="E2386" s="4">
        <v>-5.9752803170338258E-2</v>
      </c>
      <c r="F2386" s="2">
        <v>2</v>
      </c>
      <c r="G2386" s="4">
        <v>0.21959891757607861</v>
      </c>
      <c r="H2386" s="4">
        <v>0</v>
      </c>
      <c r="I2386" s="4">
        <v>0.52829995318956935</v>
      </c>
    </row>
    <row r="2387" spans="1:9" x14ac:dyDescent="0.25">
      <c r="A2387" t="s">
        <v>2592</v>
      </c>
      <c r="B2387" s="3">
        <v>100.73239898681641</v>
      </c>
      <c r="C2387" s="3">
        <v>14.560000419616699</v>
      </c>
      <c r="D2387" s="4">
        <v>1.014267140436065E-3</v>
      </c>
      <c r="E2387" s="4">
        <v>1.818183394502992E-2</v>
      </c>
      <c r="F2387" s="2">
        <v>2</v>
      </c>
      <c r="G2387" s="4">
        <v>0.22520507008146379</v>
      </c>
      <c r="H2387" s="4">
        <v>0</v>
      </c>
      <c r="I2387" s="4">
        <v>0.52717405071234102</v>
      </c>
    </row>
    <row r="2388" spans="1:9" x14ac:dyDescent="0.25">
      <c r="A2388" t="s">
        <v>2593</v>
      </c>
      <c r="B2388" s="3">
        <v>100.6303329467773</v>
      </c>
      <c r="C2388" s="3">
        <v>14.30000019073486</v>
      </c>
      <c r="D2388" s="4">
        <v>6.6859672156271976E-3</v>
      </c>
      <c r="E2388" s="4">
        <v>-6.4748186631007898E-2</v>
      </c>
      <c r="F2388" s="2">
        <v>2</v>
      </c>
      <c r="G2388" s="4">
        <v>0.2223326671729671</v>
      </c>
      <c r="H2388" s="4">
        <v>0</v>
      </c>
      <c r="I2388" s="4">
        <v>0.52562665772483719</v>
      </c>
    </row>
    <row r="2389" spans="1:9" x14ac:dyDescent="0.25">
      <c r="A2389" t="s">
        <v>2594</v>
      </c>
      <c r="B2389" s="3">
        <v>99.961990356445313</v>
      </c>
      <c r="C2389" s="3">
        <v>15.289999961853029</v>
      </c>
      <c r="D2389" s="4">
        <v>4.9457973378199682E-3</v>
      </c>
      <c r="E2389" s="4">
        <v>-1.035597730662496E-2</v>
      </c>
      <c r="F2389" s="2">
        <v>2</v>
      </c>
      <c r="G2389" s="4">
        <v>0.2199044650628228</v>
      </c>
      <c r="H2389" s="4">
        <v>-2.980507535506494E-3</v>
      </c>
      <c r="I2389" s="4">
        <v>0.51549411376473042</v>
      </c>
    </row>
    <row r="2390" spans="1:9" x14ac:dyDescent="0.25">
      <c r="A2390" t="s">
        <v>2595</v>
      </c>
      <c r="B2390" s="3">
        <v>99.47003173828125</v>
      </c>
      <c r="C2390" s="3">
        <v>15.44999980926514</v>
      </c>
      <c r="D2390" s="4">
        <v>1.4020527083951071E-3</v>
      </c>
      <c r="E2390" s="4">
        <v>-2.2151922610416649E-2</v>
      </c>
      <c r="F2390" s="2">
        <v>2</v>
      </c>
      <c r="G2390" s="4">
        <v>0.20556145135967771</v>
      </c>
      <c r="H2390" s="4">
        <v>-7.88729590623094E-3</v>
      </c>
      <c r="I2390" s="4">
        <v>0.50803567493828306</v>
      </c>
    </row>
    <row r="2391" spans="1:9" x14ac:dyDescent="0.25">
      <c r="A2391" t="s">
        <v>2596</v>
      </c>
      <c r="B2391" s="3">
        <v>99.330764770507813</v>
      </c>
      <c r="C2391" s="3">
        <v>15.80000019073486</v>
      </c>
      <c r="D2391" s="4">
        <v>9.3531978465044574E-4</v>
      </c>
      <c r="E2391" s="4">
        <v>7.5561650242239153E-2</v>
      </c>
      <c r="F2391" s="2">
        <v>2</v>
      </c>
      <c r="G2391" s="4">
        <v>0.20977125214540851</v>
      </c>
      <c r="H2391" s="4">
        <v>-9.2763426932288562E-3</v>
      </c>
      <c r="I2391" s="4">
        <v>0.5059242897092584</v>
      </c>
    </row>
    <row r="2392" spans="1:9" x14ac:dyDescent="0.25">
      <c r="A2392" t="s">
        <v>2597</v>
      </c>
      <c r="B2392" s="3">
        <v>99.237945556640625</v>
      </c>
      <c r="C2392" s="3">
        <v>14.689999580383301</v>
      </c>
      <c r="D2392" s="4">
        <v>8.5850547563008917E-3</v>
      </c>
      <c r="E2392" s="4">
        <v>-4.2372918235918933E-2</v>
      </c>
      <c r="F2392" s="2">
        <v>2</v>
      </c>
      <c r="G2392" s="4">
        <v>0.2110684516837604</v>
      </c>
      <c r="H2392" s="4">
        <v>-1.020212023297995E-2</v>
      </c>
      <c r="I2392" s="4">
        <v>0.50451708511320725</v>
      </c>
    </row>
    <row r="2393" spans="1:9" x14ac:dyDescent="0.25">
      <c r="A2393" t="s">
        <v>2598</v>
      </c>
      <c r="B2393" s="3">
        <v>98.393234252929688</v>
      </c>
      <c r="C2393" s="3">
        <v>15.340000152587891</v>
      </c>
      <c r="D2393" s="4">
        <v>1.1643082889544191E-2</v>
      </c>
      <c r="E2393" s="4">
        <v>-9.5518810102290574E-2</v>
      </c>
      <c r="F2393" s="2">
        <v>2</v>
      </c>
      <c r="G2393" s="4">
        <v>0.20966751162501659</v>
      </c>
      <c r="H2393" s="4">
        <v>-1.8627258951224749E-2</v>
      </c>
      <c r="I2393" s="4">
        <v>0.49171066735342023</v>
      </c>
    </row>
    <row r="2394" spans="1:9" x14ac:dyDescent="0.25">
      <c r="A2394" t="s">
        <v>2599</v>
      </c>
      <c r="B2394" s="3">
        <v>97.260818481445313</v>
      </c>
      <c r="C2394" s="3">
        <v>16.95999908447266</v>
      </c>
      <c r="D2394" s="4">
        <v>3.639917568471374E-3</v>
      </c>
      <c r="E2394" s="4">
        <v>-1.5670369410156541E-2</v>
      </c>
      <c r="F2394" s="2">
        <v>3</v>
      </c>
      <c r="G2394" s="4">
        <v>0.1980341525398164</v>
      </c>
      <c r="H2394" s="4">
        <v>-2.9921958003516491E-2</v>
      </c>
      <c r="I2394" s="4">
        <v>0.4745424474140274</v>
      </c>
    </row>
    <row r="2395" spans="1:9" x14ac:dyDescent="0.25">
      <c r="A2395" t="s">
        <v>2600</v>
      </c>
      <c r="B2395" s="3">
        <v>96.9080810546875</v>
      </c>
      <c r="C2395" s="3">
        <v>17.229999542236332</v>
      </c>
      <c r="D2395" s="4">
        <v>1.556430904300532E-2</v>
      </c>
      <c r="E2395" s="4">
        <v>-7.1159016124756835E-2</v>
      </c>
      <c r="F2395" s="2">
        <v>3</v>
      </c>
      <c r="G2395" s="4">
        <v>0.20728476751952291</v>
      </c>
      <c r="H2395" s="4">
        <v>-3.3440156160088441E-2</v>
      </c>
      <c r="I2395" s="4">
        <v>0.46919469981466683</v>
      </c>
    </row>
    <row r="2396" spans="1:9" x14ac:dyDescent="0.25">
      <c r="A2396" t="s">
        <v>2601</v>
      </c>
      <c r="B2396" s="3">
        <v>95.422889709472656</v>
      </c>
      <c r="C2396" s="3">
        <v>18.54999923706055</v>
      </c>
      <c r="D2396" s="4">
        <v>-3.1997818196540791E-3</v>
      </c>
      <c r="E2396" s="4">
        <v>7.2874392991018055E-2</v>
      </c>
      <c r="F2396" s="2">
        <v>3</v>
      </c>
      <c r="G2396" s="4">
        <v>0.19559068145673669</v>
      </c>
      <c r="H2396" s="4">
        <v>-4.8253433846323412E-2</v>
      </c>
      <c r="I2396" s="4">
        <v>0.44667815394096522</v>
      </c>
    </row>
    <row r="2397" spans="1:9" x14ac:dyDescent="0.25">
      <c r="A2397" t="s">
        <v>2602</v>
      </c>
      <c r="B2397" s="3">
        <v>95.729202270507813</v>
      </c>
      <c r="C2397" s="3">
        <v>17.29000091552734</v>
      </c>
      <c r="D2397" s="4">
        <v>-6.0717353550376876E-3</v>
      </c>
      <c r="E2397" s="4">
        <v>2.611279074755957E-2</v>
      </c>
      <c r="F2397" s="2">
        <v>3</v>
      </c>
      <c r="G2397" s="4">
        <v>0.22082448783171291</v>
      </c>
      <c r="H2397" s="4">
        <v>-4.519827665057552E-2</v>
      </c>
      <c r="I2397" s="4">
        <v>0.45132206790832102</v>
      </c>
    </row>
    <row r="2398" spans="1:9" x14ac:dyDescent="0.25">
      <c r="A2398" t="s">
        <v>2603</v>
      </c>
      <c r="B2398" s="3">
        <v>96.313995361328125</v>
      </c>
      <c r="C2398" s="3">
        <v>16.85000038146973</v>
      </c>
      <c r="D2398" s="4">
        <v>8.6516340244231493E-3</v>
      </c>
      <c r="E2398" s="4">
        <v>-8.0741928444978073E-2</v>
      </c>
      <c r="F2398" s="2">
        <v>3</v>
      </c>
      <c r="G2398" s="4">
        <v>0.24394614167902651</v>
      </c>
      <c r="H2398" s="4">
        <v>-3.9365558549151469E-2</v>
      </c>
      <c r="I2398" s="4">
        <v>0.46018794266479862</v>
      </c>
    </row>
    <row r="2399" spans="1:9" x14ac:dyDescent="0.25">
      <c r="A2399" t="s">
        <v>2604</v>
      </c>
      <c r="B2399" s="3">
        <v>95.487869262695313</v>
      </c>
      <c r="C2399" s="3">
        <v>18.329999923706051</v>
      </c>
      <c r="D2399" s="4">
        <v>-8.7381130210173463E-4</v>
      </c>
      <c r="E2399" s="4">
        <v>5.7703404754900101E-2</v>
      </c>
      <c r="F2399" s="2">
        <v>3</v>
      </c>
      <c r="G2399" s="4">
        <v>0.23008060428693769</v>
      </c>
      <c r="H2399" s="4">
        <v>-4.7605328692118198E-2</v>
      </c>
      <c r="I2399" s="4">
        <v>0.44766328969179248</v>
      </c>
    </row>
    <row r="2400" spans="1:9" x14ac:dyDescent="0.25">
      <c r="A2400" t="s">
        <v>2605</v>
      </c>
      <c r="B2400" s="3">
        <v>95.571380615234375</v>
      </c>
      <c r="C2400" s="3">
        <v>17.329999923706051</v>
      </c>
      <c r="D2400" s="4">
        <v>9.6097529405403392E-3</v>
      </c>
      <c r="E2400" s="4">
        <v>-0.1080803061495746</v>
      </c>
      <c r="F2400" s="2">
        <v>3</v>
      </c>
      <c r="G2400" s="4">
        <v>0.24021229102713401</v>
      </c>
      <c r="H2400" s="4">
        <v>-4.6772387630954593E-2</v>
      </c>
      <c r="I2400" s="4">
        <v>0.44892938056047371</v>
      </c>
    </row>
    <row r="2401" spans="1:9" x14ac:dyDescent="0.25">
      <c r="A2401" t="s">
        <v>2606</v>
      </c>
      <c r="B2401" s="3">
        <v>94.661705017089844</v>
      </c>
      <c r="C2401" s="3">
        <v>19.430000305175781</v>
      </c>
      <c r="D2401" s="4">
        <v>8.7038363999720758E-3</v>
      </c>
      <c r="E2401" s="4">
        <v>-7.3438200219586136E-2</v>
      </c>
      <c r="F2401" s="2">
        <v>3</v>
      </c>
      <c r="G2401" s="4">
        <v>0.20021422483470031</v>
      </c>
      <c r="H2401" s="4">
        <v>-5.5845479312456092E-2</v>
      </c>
      <c r="I2401" s="4">
        <v>0.43513805838383851</v>
      </c>
    </row>
    <row r="2402" spans="1:9" x14ac:dyDescent="0.25">
      <c r="A2402" t="s">
        <v>2607</v>
      </c>
      <c r="B2402" s="3">
        <v>93.844894409179688</v>
      </c>
      <c r="C2402" s="3">
        <v>20.969999313354489</v>
      </c>
      <c r="D2402" s="4">
        <v>-7.7534450299655564E-3</v>
      </c>
      <c r="E2402" s="4">
        <v>0.1178037877137266</v>
      </c>
      <c r="F2402" s="2">
        <v>4</v>
      </c>
      <c r="G2402" s="4">
        <v>0.18669433077453829</v>
      </c>
      <c r="H2402" s="4">
        <v>-6.3992336881360967E-2</v>
      </c>
      <c r="I2402" s="4">
        <v>0.42275463480519182</v>
      </c>
    </row>
    <row r="2403" spans="1:9" x14ac:dyDescent="0.25">
      <c r="A2403" t="s">
        <v>2608</v>
      </c>
      <c r="B2403" s="3">
        <v>94.578201293945313</v>
      </c>
      <c r="C2403" s="3">
        <v>18.760000228881839</v>
      </c>
      <c r="D2403" s="4">
        <v>9.6118144387746796E-3</v>
      </c>
      <c r="E2403" s="4">
        <v>-8.2191793604727392E-2</v>
      </c>
      <c r="F2403" s="2">
        <v>3</v>
      </c>
      <c r="G2403" s="4">
        <v>0.21807536774730479</v>
      </c>
      <c r="H2403" s="4">
        <v>-5.6678344278145443E-2</v>
      </c>
      <c r="I2403" s="4">
        <v>0.43387208318214698</v>
      </c>
    </row>
    <row r="2404" spans="1:9" x14ac:dyDescent="0.25">
      <c r="A2404" t="s">
        <v>2609</v>
      </c>
      <c r="B2404" s="3">
        <v>93.677787780761719</v>
      </c>
      <c r="C2404" s="3">
        <v>20.440000534057621</v>
      </c>
      <c r="D2404" s="4">
        <v>-5.1263980533153841E-3</v>
      </c>
      <c r="E2404" s="4">
        <v>0.18699194826366461</v>
      </c>
      <c r="F2404" s="2">
        <v>4</v>
      </c>
      <c r="G2404" s="4">
        <v>0.19354957238512191</v>
      </c>
      <c r="H2404" s="4">
        <v>-6.5659056053904763E-2</v>
      </c>
      <c r="I2404" s="4">
        <v>0.42022118073094372</v>
      </c>
    </row>
    <row r="2405" spans="1:9" x14ac:dyDescent="0.25">
      <c r="A2405" t="s">
        <v>2610</v>
      </c>
      <c r="B2405" s="3">
        <v>94.160491943359375</v>
      </c>
      <c r="C2405" s="3">
        <v>17.219999313354489</v>
      </c>
      <c r="D2405" s="4">
        <v>-2.5926611694022769E-2</v>
      </c>
      <c r="E2405" s="4">
        <v>0.10953600550574839</v>
      </c>
      <c r="F2405" s="2">
        <v>3</v>
      </c>
      <c r="G2405" s="4">
        <v>0.19900157392100051</v>
      </c>
      <c r="H2405" s="4">
        <v>-6.0844571493448241E-2</v>
      </c>
      <c r="I2405" s="4">
        <v>0.42753931549894858</v>
      </c>
    </row>
    <row r="2406" spans="1:9" x14ac:dyDescent="0.25">
      <c r="A2406" t="s">
        <v>2611</v>
      </c>
      <c r="B2406" s="3">
        <v>96.666732788085938</v>
      </c>
      <c r="C2406" s="3">
        <v>15.52000045776367</v>
      </c>
      <c r="D2406" s="4">
        <v>-1.150659626904416E-3</v>
      </c>
      <c r="E2406" s="4">
        <v>-6.8427334939352935E-2</v>
      </c>
      <c r="F2406" s="2">
        <v>2</v>
      </c>
      <c r="G2406" s="4">
        <v>0.21899497174154159</v>
      </c>
      <c r="H2406" s="4">
        <v>-3.584736039257963E-2</v>
      </c>
      <c r="I2406" s="4">
        <v>0.4655356902641592</v>
      </c>
    </row>
    <row r="2407" spans="1:9" x14ac:dyDescent="0.25">
      <c r="A2407" t="s">
        <v>2612</v>
      </c>
      <c r="B2407" s="3">
        <v>96.778091430664063</v>
      </c>
      <c r="C2407" s="3">
        <v>16.659999847412109</v>
      </c>
      <c r="D2407" s="4">
        <v>2.210727936352797E-3</v>
      </c>
      <c r="E2407" s="4">
        <v>1.5853672861556811E-2</v>
      </c>
      <c r="F2407" s="2">
        <v>3</v>
      </c>
      <c r="G2407" s="4">
        <v>0.19639943594759801</v>
      </c>
      <c r="H2407" s="4">
        <v>-3.473667085039589E-2</v>
      </c>
      <c r="I2407" s="4">
        <v>0.46722396564505342</v>
      </c>
    </row>
    <row r="2408" spans="1:9" x14ac:dyDescent="0.25">
      <c r="A2408" t="s">
        <v>2613</v>
      </c>
      <c r="B2408" s="3">
        <v>96.564613342285156</v>
      </c>
      <c r="C2408" s="3">
        <v>16.39999961853027</v>
      </c>
      <c r="D2408" s="4">
        <v>1.8503703074248531E-2</v>
      </c>
      <c r="E2408" s="4">
        <v>-0.12997351264501289</v>
      </c>
      <c r="F2408" s="2">
        <v>3</v>
      </c>
      <c r="G2408" s="4">
        <v>0.18972647485409139</v>
      </c>
      <c r="H2408" s="4">
        <v>-3.6865898315444068E-2</v>
      </c>
      <c r="I2408" s="4">
        <v>0.4639874876077279</v>
      </c>
    </row>
    <row r="2409" spans="1:9" x14ac:dyDescent="0.25">
      <c r="A2409" t="s">
        <v>2614</v>
      </c>
      <c r="B2409" s="3">
        <v>94.810272216796875</v>
      </c>
      <c r="C2409" s="3">
        <v>18.85000038146973</v>
      </c>
      <c r="D2409" s="4">
        <v>5.1173180073962321E-3</v>
      </c>
      <c r="E2409" s="4">
        <v>-5.2287533438536427E-2</v>
      </c>
      <c r="F2409" s="2">
        <v>3</v>
      </c>
      <c r="G2409" s="4">
        <v>0.1711459227358603</v>
      </c>
      <c r="H2409" s="4">
        <v>-5.4363672142344832E-2</v>
      </c>
      <c r="I2409" s="4">
        <v>0.43739044167324331</v>
      </c>
    </row>
    <row r="2410" spans="1:9" x14ac:dyDescent="0.25">
      <c r="A2410" t="s">
        <v>2615</v>
      </c>
      <c r="B2410" s="3">
        <v>94.327568054199219</v>
      </c>
      <c r="C2410" s="3">
        <v>19.889999389648441</v>
      </c>
      <c r="D2410" s="4">
        <v>7.9350295103628454E-3</v>
      </c>
      <c r="E2410" s="4">
        <v>-5.0596722419512193E-2</v>
      </c>
      <c r="F2410" s="2">
        <v>4</v>
      </c>
      <c r="G2410" s="4">
        <v>0.1740666899953611</v>
      </c>
      <c r="H2410" s="4">
        <v>-5.9178156702801347E-2</v>
      </c>
      <c r="I2410" s="4">
        <v>0.43007230690523829</v>
      </c>
    </row>
    <row r="2411" spans="1:9" x14ac:dyDescent="0.25">
      <c r="A2411" t="s">
        <v>2616</v>
      </c>
      <c r="B2411" s="3">
        <v>93.584968566894531</v>
      </c>
      <c r="C2411" s="3">
        <v>20.95000076293945</v>
      </c>
      <c r="D2411" s="4">
        <v>1.174098923121303E-2</v>
      </c>
      <c r="E2411" s="4">
        <v>-6.431436650126654E-2</v>
      </c>
      <c r="F2411" s="2">
        <v>4</v>
      </c>
      <c r="G2411" s="4">
        <v>0.1582339210883634</v>
      </c>
      <c r="H2411" s="4">
        <v>-6.6584833593655968E-2</v>
      </c>
      <c r="I2411" s="4">
        <v>0.4188139761348928</v>
      </c>
    </row>
    <row r="2412" spans="1:9" x14ac:dyDescent="0.25">
      <c r="A2412" t="s">
        <v>2617</v>
      </c>
      <c r="B2412" s="3">
        <v>92.498939514160156</v>
      </c>
      <c r="C2412" s="3">
        <v>22.389999389648441</v>
      </c>
      <c r="D2412" s="4">
        <v>-1.297547487650819E-2</v>
      </c>
      <c r="E2412" s="4">
        <v>4.2364984488140633E-2</v>
      </c>
      <c r="F2412" s="2">
        <v>4</v>
      </c>
      <c r="G2412" s="4">
        <v>0.1449223245584752</v>
      </c>
      <c r="H2412" s="4">
        <v>-7.7416872162494932E-2</v>
      </c>
      <c r="I2412" s="4">
        <v>0.40234901149255647</v>
      </c>
    </row>
    <row r="2413" spans="1:9" x14ac:dyDescent="0.25">
      <c r="A2413" t="s">
        <v>2618</v>
      </c>
      <c r="B2413" s="3">
        <v>93.714935302734375</v>
      </c>
      <c r="C2413" s="3">
        <v>21.479999542236332</v>
      </c>
      <c r="D2413" s="4">
        <v>-5.5160750857221608E-3</v>
      </c>
      <c r="E2413" s="4">
        <v>4.4747086585188223E-2</v>
      </c>
      <c r="F2413" s="2">
        <v>4</v>
      </c>
      <c r="G2413" s="4">
        <v>0.16950249554845789</v>
      </c>
      <c r="H2413" s="4">
        <v>-6.5288547189771284E-2</v>
      </c>
      <c r="I2413" s="4">
        <v>0.42078436330353708</v>
      </c>
    </row>
    <row r="2414" spans="1:9" x14ac:dyDescent="0.25">
      <c r="A2414" t="s">
        <v>2619</v>
      </c>
      <c r="B2414" s="3">
        <v>94.2347412109375</v>
      </c>
      <c r="C2414" s="3">
        <v>20.559999465942379</v>
      </c>
      <c r="D2414" s="4">
        <v>-2.9558433267062872E-4</v>
      </c>
      <c r="E2414" s="4">
        <v>4.8979544172879752E-2</v>
      </c>
      <c r="F2414" s="2">
        <v>4</v>
      </c>
      <c r="G2414" s="4">
        <v>0.19841231570152781</v>
      </c>
      <c r="H2414" s="4">
        <v>-6.0104010338026703E-2</v>
      </c>
      <c r="I2414" s="4">
        <v>0.42866498664219771</v>
      </c>
    </row>
    <row r="2415" spans="1:9" x14ac:dyDescent="0.25">
      <c r="A2415" t="s">
        <v>2620</v>
      </c>
      <c r="B2415" s="3">
        <v>94.262603759765625</v>
      </c>
      <c r="C2415" s="3">
        <v>19.60000038146973</v>
      </c>
      <c r="D2415" s="4">
        <v>-1.0426525708054911E-2</v>
      </c>
      <c r="E2415" s="4">
        <v>0.11680918709558499</v>
      </c>
      <c r="F2415" s="2">
        <v>4</v>
      </c>
      <c r="G2415" s="4">
        <v>0.18105300529205029</v>
      </c>
      <c r="H2415" s="4">
        <v>-5.9826109666058058E-2</v>
      </c>
      <c r="I2415" s="4">
        <v>0.42908740248839022</v>
      </c>
    </row>
    <row r="2416" spans="1:9" x14ac:dyDescent="0.25">
      <c r="A2416" t="s">
        <v>2621</v>
      </c>
      <c r="B2416" s="3">
        <v>95.255790710449219</v>
      </c>
      <c r="C2416" s="3">
        <v>17.54999923706055</v>
      </c>
      <c r="D2416" s="4">
        <v>-6.5829351162172136E-3</v>
      </c>
      <c r="E2416" s="4">
        <v>3.1745973010736783E-2</v>
      </c>
      <c r="F2416" s="2">
        <v>3</v>
      </c>
      <c r="G2416" s="4">
        <v>0.19733712761848049</v>
      </c>
      <c r="H2416" s="4">
        <v>-4.9920076923393057E-2</v>
      </c>
      <c r="I2416" s="4">
        <v>0.44414481553370672</v>
      </c>
    </row>
    <row r="2417" spans="1:9" x14ac:dyDescent="0.25">
      <c r="A2417" t="s">
        <v>2622</v>
      </c>
      <c r="B2417" s="3">
        <v>95.887008666992188</v>
      </c>
      <c r="C2417" s="3">
        <v>17.010000228881839</v>
      </c>
      <c r="D2417" s="4">
        <v>1.913960761335232E-2</v>
      </c>
      <c r="E2417" s="4">
        <v>-0.1191092335925292</v>
      </c>
      <c r="F2417" s="2">
        <v>3</v>
      </c>
      <c r="G2417" s="4">
        <v>0.20126789700683331</v>
      </c>
      <c r="H2417" s="4">
        <v>-4.3624317861144957E-2</v>
      </c>
      <c r="I2417" s="4">
        <v>0.45371452392218892</v>
      </c>
    </row>
    <row r="2418" spans="1:9" x14ac:dyDescent="0.25">
      <c r="A2418" t="s">
        <v>2623</v>
      </c>
      <c r="B2418" s="3">
        <v>94.086235046386719</v>
      </c>
      <c r="C2418" s="3">
        <v>19.309999465942379</v>
      </c>
      <c r="D2418" s="4">
        <v>1.2891208701943709E-2</v>
      </c>
      <c r="E2418" s="4">
        <v>-8.5700819193561872E-2</v>
      </c>
      <c r="F2418" s="2">
        <v>3</v>
      </c>
      <c r="G2418" s="4">
        <v>0.181278793025859</v>
      </c>
      <c r="H2418" s="4">
        <v>-6.1585208744344033E-2</v>
      </c>
      <c r="I2418" s="4">
        <v>0.42641352868870991</v>
      </c>
    </row>
    <row r="2419" spans="1:9" x14ac:dyDescent="0.25">
      <c r="A2419" t="s">
        <v>2624</v>
      </c>
      <c r="B2419" s="3">
        <v>92.888786315917969</v>
      </c>
      <c r="C2419" s="3">
        <v>21.120000839233398</v>
      </c>
      <c r="D2419" s="4">
        <v>-1.3408518297507331E-2</v>
      </c>
      <c r="E2419" s="4">
        <v>6.0241001924870918E-2</v>
      </c>
      <c r="F2419" s="2">
        <v>4</v>
      </c>
      <c r="G2419" s="4">
        <v>0.17705282774147671</v>
      </c>
      <c r="H2419" s="4">
        <v>-7.3528545619160668E-2</v>
      </c>
      <c r="I2419" s="4">
        <v>0.40825936332956209</v>
      </c>
    </row>
    <row r="2420" spans="1:9" x14ac:dyDescent="0.25">
      <c r="A2420" t="s">
        <v>2625</v>
      </c>
      <c r="B2420" s="3">
        <v>94.151214599609375</v>
      </c>
      <c r="C2420" s="3">
        <v>19.920000076293949</v>
      </c>
      <c r="D2420" s="4">
        <v>-1.4668601890947651E-2</v>
      </c>
      <c r="E2420" s="4">
        <v>0.1197301321613486</v>
      </c>
      <c r="F2420" s="2">
        <v>4</v>
      </c>
      <c r="G2420" s="4">
        <v>0.18864403945570779</v>
      </c>
      <c r="H2420" s="4">
        <v>-6.0937103590138819E-2</v>
      </c>
      <c r="I2420" s="4">
        <v>0.42739866443953728</v>
      </c>
    </row>
    <row r="2421" spans="1:9" x14ac:dyDescent="0.25">
      <c r="A2421" t="s">
        <v>2626</v>
      </c>
      <c r="B2421" s="3">
        <v>95.552841186523438</v>
      </c>
      <c r="C2421" s="3">
        <v>17.79000091552734</v>
      </c>
      <c r="D2421" s="4">
        <v>-3.0025425847116649E-3</v>
      </c>
      <c r="E2421" s="4">
        <v>-7.3437489134570377E-2</v>
      </c>
      <c r="F2421" s="2">
        <v>3</v>
      </c>
      <c r="G2421" s="4">
        <v>0.19763034793267911</v>
      </c>
      <c r="H2421" s="4">
        <v>-4.6957299633387239E-2</v>
      </c>
      <c r="I2421" s="4">
        <v>0.44864830977563042</v>
      </c>
    </row>
    <row r="2422" spans="1:9" x14ac:dyDescent="0.25">
      <c r="A2422" t="s">
        <v>2627</v>
      </c>
      <c r="B2422" s="3">
        <v>95.840606689453125</v>
      </c>
      <c r="C2422" s="3">
        <v>19.20000076293945</v>
      </c>
      <c r="D2422" s="4">
        <v>-1.025669308709287E-2</v>
      </c>
      <c r="E2422" s="4">
        <v>0.20603019289740271</v>
      </c>
      <c r="F2422" s="2">
        <v>3</v>
      </c>
      <c r="G2422" s="4">
        <v>0.19181434897790359</v>
      </c>
      <c r="H2422" s="4">
        <v>-4.4087130535546248E-2</v>
      </c>
      <c r="I2422" s="4">
        <v>0.45301103729115311</v>
      </c>
    </row>
    <row r="2423" spans="1:9" x14ac:dyDescent="0.25">
      <c r="A2423" t="s">
        <v>2628</v>
      </c>
      <c r="B2423" s="3">
        <v>96.83380126953125</v>
      </c>
      <c r="C2423" s="3">
        <v>15.920000076293951</v>
      </c>
      <c r="D2423" s="4">
        <v>-6.6654577582376806E-3</v>
      </c>
      <c r="E2423" s="4">
        <v>5.7104889290509941E-2</v>
      </c>
      <c r="F2423" s="2">
        <v>2</v>
      </c>
      <c r="G2423" s="4">
        <v>0.2120190054419675</v>
      </c>
      <c r="H2423" s="4">
        <v>-3.4181021697406999E-2</v>
      </c>
      <c r="I2423" s="4">
        <v>0.52302293930155641</v>
      </c>
    </row>
    <row r="2424" spans="1:9" x14ac:dyDescent="0.25">
      <c r="A2424" t="s">
        <v>2629</v>
      </c>
      <c r="B2424" s="3">
        <v>97.483573913574219</v>
      </c>
      <c r="C2424" s="3">
        <v>15.060000419616699</v>
      </c>
      <c r="D2424" s="4">
        <v>-1.9069150043304889E-4</v>
      </c>
      <c r="E2424" s="4">
        <v>3.8620718594255088E-2</v>
      </c>
      <c r="F2424" s="2">
        <v>2</v>
      </c>
      <c r="G2424" s="4">
        <v>0.21833925020271711</v>
      </c>
      <c r="H2424" s="4">
        <v>-2.7700198441777731E-2</v>
      </c>
      <c r="I2424" s="4">
        <v>0.53324270377670624</v>
      </c>
    </row>
    <row r="2425" spans="1:9" x14ac:dyDescent="0.25">
      <c r="A2425" t="s">
        <v>2630</v>
      </c>
      <c r="B2425" s="3">
        <v>97.502166748046875</v>
      </c>
      <c r="C2425" s="3">
        <v>14.5</v>
      </c>
      <c r="D2425" s="4">
        <v>7.0952445383749563E-3</v>
      </c>
      <c r="E2425" s="4">
        <v>9.0466329489369279E-3</v>
      </c>
      <c r="F2425" s="2">
        <v>2</v>
      </c>
      <c r="G2425" s="4">
        <v>0.2155161205304488</v>
      </c>
      <c r="H2425" s="4">
        <v>-2.751475377102541E-2</v>
      </c>
      <c r="I2425" s="4">
        <v>0.53353513589273627</v>
      </c>
    </row>
    <row r="2426" spans="1:9" x14ac:dyDescent="0.25">
      <c r="A2426" t="s">
        <v>2631</v>
      </c>
      <c r="B2426" s="3">
        <v>96.815238952636719</v>
      </c>
      <c r="C2426" s="3">
        <v>14.36999988555908</v>
      </c>
      <c r="D2426" s="4">
        <v>8.6340842444321275E-4</v>
      </c>
      <c r="E2426" s="4">
        <v>-2.9054074299605159E-2</v>
      </c>
      <c r="F2426" s="2">
        <v>2</v>
      </c>
      <c r="G2426" s="4">
        <v>0.21095546426728309</v>
      </c>
      <c r="H2426" s="4">
        <v>-3.43661619862623E-2</v>
      </c>
      <c r="I2426" s="4">
        <v>0.52273098717258581</v>
      </c>
    </row>
    <row r="2427" spans="1:9" x14ac:dyDescent="0.25">
      <c r="A2427" t="s">
        <v>2632</v>
      </c>
      <c r="B2427" s="3">
        <v>96.731719970703125</v>
      </c>
      <c r="C2427" s="3">
        <v>14.80000019073486</v>
      </c>
      <c r="D2427" s="4">
        <v>-3.5378484552809342E-3</v>
      </c>
      <c r="E2427" s="4">
        <v>-2.950818421410728E-2</v>
      </c>
      <c r="F2427" s="2">
        <v>2</v>
      </c>
      <c r="G2427" s="4">
        <v>0.21046446540847491</v>
      </c>
      <c r="H2427" s="4">
        <v>-3.5199179142900161E-2</v>
      </c>
      <c r="I2427" s="4">
        <v>0.52141738258736536</v>
      </c>
    </row>
    <row r="2428" spans="1:9" x14ac:dyDescent="0.25">
      <c r="A2428" t="s">
        <v>2633</v>
      </c>
      <c r="B2428" s="3">
        <v>97.075157165527344</v>
      </c>
      <c r="C2428" s="3">
        <v>15.25</v>
      </c>
      <c r="D2428" s="4">
        <v>2.492475693733232E-3</v>
      </c>
      <c r="E2428" s="4">
        <v>-7.5197076308636035E-2</v>
      </c>
      <c r="F2428" s="2">
        <v>2</v>
      </c>
      <c r="G2428" s="4">
        <v>0.22754188592395241</v>
      </c>
      <c r="H2428" s="4">
        <v>-3.1773741369441548E-2</v>
      </c>
      <c r="I2428" s="4">
        <v>0.52681903695876353</v>
      </c>
    </row>
    <row r="2429" spans="1:9" x14ac:dyDescent="0.25">
      <c r="A2429" t="s">
        <v>2634</v>
      </c>
      <c r="B2429" s="3">
        <v>96.83380126953125</v>
      </c>
      <c r="C2429" s="3">
        <v>16.489999771118161</v>
      </c>
      <c r="D2429" s="4">
        <v>4.3997587326085608E-3</v>
      </c>
      <c r="E2429" s="4">
        <v>-1.903627037422273E-2</v>
      </c>
      <c r="F2429" s="2">
        <v>3</v>
      </c>
      <c r="G2429" s="4">
        <v>0.23695923722178969</v>
      </c>
      <c r="H2429" s="4">
        <v>-3.4181021697406999E-2</v>
      </c>
      <c r="I2429" s="4">
        <v>0.52302293930155641</v>
      </c>
    </row>
    <row r="2430" spans="1:9" x14ac:dyDescent="0.25">
      <c r="A2430" t="s">
        <v>2635</v>
      </c>
      <c r="B2430" s="3">
        <v>96.409622192382813</v>
      </c>
      <c r="C2430" s="3">
        <v>16.809999465942379</v>
      </c>
      <c r="D2430" s="4">
        <v>2.4067104805389979E-2</v>
      </c>
      <c r="E2430" s="4">
        <v>-0.13528811707117211</v>
      </c>
      <c r="F2430" s="2">
        <v>3</v>
      </c>
      <c r="G2430" s="4">
        <v>0.2281092615300078</v>
      </c>
      <c r="H2430" s="4">
        <v>-3.8411777874875597E-2</v>
      </c>
      <c r="I2430" s="4">
        <v>0.51635135916735675</v>
      </c>
    </row>
    <row r="2431" spans="1:9" x14ac:dyDescent="0.25">
      <c r="A2431" t="s">
        <v>2636</v>
      </c>
      <c r="B2431" s="3">
        <v>94.143852233886719</v>
      </c>
      <c r="C2431" s="3">
        <v>19.440000534057621</v>
      </c>
      <c r="D2431" s="4">
        <v>1.820362763865346E-2</v>
      </c>
      <c r="E2431" s="4">
        <v>-0.1752227074348888</v>
      </c>
      <c r="F2431" s="2">
        <v>3</v>
      </c>
      <c r="G2431" s="4">
        <v>0.21319017907293111</v>
      </c>
      <c r="H2431" s="4">
        <v>-6.1010535722792143E-2</v>
      </c>
      <c r="I2431" s="4">
        <v>0.48071483992791553</v>
      </c>
    </row>
    <row r="2432" spans="1:9" x14ac:dyDescent="0.25">
      <c r="A2432" t="s">
        <v>2637</v>
      </c>
      <c r="B2432" s="3">
        <v>92.460731506347656</v>
      </c>
      <c r="C2432" s="3">
        <v>23.569999694824219</v>
      </c>
      <c r="D2432" s="4">
        <v>-1.6041933667543699E-2</v>
      </c>
      <c r="E2432" s="4">
        <v>0.15426050963570659</v>
      </c>
      <c r="F2432" s="2">
        <v>4</v>
      </c>
      <c r="G2432" s="4">
        <v>0.18912678703663821</v>
      </c>
      <c r="H2432" s="4">
        <v>-7.779795829754943E-2</v>
      </c>
      <c r="I2432" s="4">
        <v>0.45424235362614618</v>
      </c>
    </row>
    <row r="2433" spans="1:9" x14ac:dyDescent="0.25">
      <c r="A2433" t="s">
        <v>2638</v>
      </c>
      <c r="B2433" s="3">
        <v>93.968162536621094</v>
      </c>
      <c r="C2433" s="3">
        <v>20.420000076293949</v>
      </c>
      <c r="D2433" s="4">
        <v>-1.032423975384333E-2</v>
      </c>
      <c r="E2433" s="4">
        <v>-3.1309290787515098E-2</v>
      </c>
      <c r="F2433" s="2">
        <v>4</v>
      </c>
      <c r="G2433" s="4">
        <v>0.2152076542149419</v>
      </c>
      <c r="H2433" s="4">
        <v>-6.2762862303869627E-2</v>
      </c>
      <c r="I2433" s="4">
        <v>0.47795155442609261</v>
      </c>
    </row>
    <row r="2434" spans="1:9" x14ac:dyDescent="0.25">
      <c r="A2434" t="s">
        <v>2639</v>
      </c>
      <c r="B2434" s="3">
        <v>94.948432922363281</v>
      </c>
      <c r="C2434" s="3">
        <v>21.079999923706051</v>
      </c>
      <c r="D2434" s="4">
        <v>-1.088653555507935E-2</v>
      </c>
      <c r="E2434" s="4">
        <v>4.9800797001967163E-2</v>
      </c>
      <c r="F2434" s="2">
        <v>4</v>
      </c>
      <c r="G2434" s="4">
        <v>0.22629456004690329</v>
      </c>
      <c r="H2434" s="4">
        <v>-5.2985659199113362E-2</v>
      </c>
      <c r="I2434" s="4">
        <v>0.49336945875939181</v>
      </c>
    </row>
    <row r="2435" spans="1:9" x14ac:dyDescent="0.25">
      <c r="A2435" t="s">
        <v>2640</v>
      </c>
      <c r="B2435" s="3">
        <v>95.99346923828125</v>
      </c>
      <c r="C2435" s="3">
        <v>20.079999923706051</v>
      </c>
      <c r="D2435" s="4">
        <v>4.7434026775150517E-3</v>
      </c>
      <c r="E2435" s="4">
        <v>8.3648093881487195E-2</v>
      </c>
      <c r="F2435" s="2">
        <v>4</v>
      </c>
      <c r="G2435" s="4">
        <v>0.2365895205450641</v>
      </c>
      <c r="H2435" s="4">
        <v>-4.2562481613431007E-2</v>
      </c>
      <c r="I2435" s="4">
        <v>0.50980601562981853</v>
      </c>
    </row>
    <row r="2436" spans="1:9" x14ac:dyDescent="0.25">
      <c r="A2436" t="s">
        <v>2641</v>
      </c>
      <c r="B2436" s="3">
        <v>95.540283203125</v>
      </c>
      <c r="C2436" s="3">
        <v>18.530000686645511</v>
      </c>
      <c r="D2436" s="4">
        <v>-1.5720220120652439E-2</v>
      </c>
      <c r="E2436" s="4">
        <v>0.20716613851128149</v>
      </c>
      <c r="F2436" s="2">
        <v>3</v>
      </c>
      <c r="G2436" s="4">
        <v>0.21491969745213971</v>
      </c>
      <c r="H2436" s="4">
        <v>-4.7082552784006193E-2</v>
      </c>
      <c r="I2436" s="4">
        <v>0.50267820779551786</v>
      </c>
    </row>
    <row r="2437" spans="1:9" x14ac:dyDescent="0.25">
      <c r="A2437" t="s">
        <v>2642</v>
      </c>
      <c r="B2437" s="3">
        <v>97.066184997558594</v>
      </c>
      <c r="C2437" s="3">
        <v>15.35000038146973</v>
      </c>
      <c r="D2437" s="4">
        <v>3.1539127559923048E-3</v>
      </c>
      <c r="E2437" s="4">
        <v>8.0225217470964338E-2</v>
      </c>
      <c r="F2437" s="2">
        <v>2</v>
      </c>
      <c r="G2437" s="4">
        <v>0.23346575453228161</v>
      </c>
      <c r="H2437" s="4">
        <v>-3.1863229647162039E-2</v>
      </c>
      <c r="I2437" s="4">
        <v>0.52667792076325615</v>
      </c>
    </row>
    <row r="2438" spans="1:9" x14ac:dyDescent="0.25">
      <c r="A2438" t="s">
        <v>2643</v>
      </c>
      <c r="B2438" s="3">
        <v>96.761009216308594</v>
      </c>
      <c r="C2438" s="3">
        <v>14.210000038146971</v>
      </c>
      <c r="D2438" s="4">
        <v>-7.1174285286169647E-3</v>
      </c>
      <c r="E2438" s="4">
        <v>0.1951219199187908</v>
      </c>
      <c r="F2438" s="2">
        <v>2</v>
      </c>
      <c r="G2438" s="4">
        <v>0.2345920319509289</v>
      </c>
      <c r="H2438" s="4">
        <v>-3.4907048617246361E-2</v>
      </c>
      <c r="I2438" s="4">
        <v>0.52187805016776756</v>
      </c>
    </row>
    <row r="2439" spans="1:9" x14ac:dyDescent="0.25">
      <c r="A2439" t="s">
        <v>2644</v>
      </c>
      <c r="B2439" s="3">
        <v>97.454635620117188</v>
      </c>
      <c r="C2439" s="3">
        <v>11.89000034332275</v>
      </c>
      <c r="D2439" s="4">
        <v>9.5048996426649879E-5</v>
      </c>
      <c r="E2439" s="4">
        <v>-3.9579948835912648E-2</v>
      </c>
      <c r="F2439" s="2">
        <v>1</v>
      </c>
      <c r="G2439" s="4">
        <v>0.25247166475155192</v>
      </c>
      <c r="H2439" s="4">
        <v>-2.798882857561602E-2</v>
      </c>
      <c r="I2439" s="4">
        <v>0.53278755604748906</v>
      </c>
    </row>
    <row r="2440" spans="1:9" x14ac:dyDescent="0.25">
      <c r="A2440" t="s">
        <v>2645</v>
      </c>
      <c r="B2440" s="3">
        <v>97.44537353515625</v>
      </c>
      <c r="C2440" s="3">
        <v>12.38000011444092</v>
      </c>
      <c r="D2440" s="4">
        <v>-4.74315253817359E-4</v>
      </c>
      <c r="E2440" s="4">
        <v>-9.5999908447265137E-3</v>
      </c>
      <c r="F2440" s="2">
        <v>1</v>
      </c>
      <c r="G2440" s="4">
        <v>0.25074166439723983</v>
      </c>
      <c r="H2440" s="4">
        <v>-2.8081208481358089E-2</v>
      </c>
      <c r="I2440" s="4">
        <v>0.53264187997491597</v>
      </c>
    </row>
    <row r="2441" spans="1:9" x14ac:dyDescent="0.25">
      <c r="A2441" t="s">
        <v>2646</v>
      </c>
      <c r="B2441" s="3">
        <v>97.491615295410156</v>
      </c>
      <c r="C2441" s="3">
        <v>12.5</v>
      </c>
      <c r="D2441" s="4">
        <v>1.805275477966495E-3</v>
      </c>
      <c r="E2441" s="4">
        <v>-2.7237382963384401E-2</v>
      </c>
      <c r="F2441" s="2">
        <v>1</v>
      </c>
      <c r="G2441" s="4">
        <v>0.252506768832095</v>
      </c>
      <c r="H2441" s="4">
        <v>-2.761999381191604E-2</v>
      </c>
      <c r="I2441" s="4">
        <v>0.5333691803668974</v>
      </c>
    </row>
    <row r="2442" spans="1:9" x14ac:dyDescent="0.25">
      <c r="A2442" t="s">
        <v>2647</v>
      </c>
      <c r="B2442" s="3">
        <v>97.315933227539063</v>
      </c>
      <c r="C2442" s="3">
        <v>12.85000038146973</v>
      </c>
      <c r="D2442" s="4">
        <v>4.0074836587185034E-3</v>
      </c>
      <c r="E2442" s="4">
        <v>-9.2514087574781967E-2</v>
      </c>
      <c r="F2442" s="2">
        <v>1</v>
      </c>
      <c r="G2442" s="4">
        <v>0.24922570965189261</v>
      </c>
      <c r="H2442" s="4">
        <v>-2.9372244297519279E-2</v>
      </c>
      <c r="I2442" s="4">
        <v>0.53060601486183923</v>
      </c>
    </row>
    <row r="2443" spans="1:9" x14ac:dyDescent="0.25">
      <c r="A2443" t="s">
        <v>2648</v>
      </c>
      <c r="B2443" s="3">
        <v>96.927497863769531</v>
      </c>
      <c r="C2443" s="3">
        <v>14.159999847412109</v>
      </c>
      <c r="D2443" s="4">
        <v>-1.131958857074555E-2</v>
      </c>
      <c r="E2443" s="4">
        <v>6.2265561024496652E-2</v>
      </c>
      <c r="F2443" s="2">
        <v>2</v>
      </c>
      <c r="G2443" s="4">
        <v>0.2406118805182873</v>
      </c>
      <c r="H2443" s="4">
        <v>-3.3246493178116787E-2</v>
      </c>
      <c r="I2443" s="4">
        <v>0.52449661957113647</v>
      </c>
    </row>
    <row r="2444" spans="1:9" x14ac:dyDescent="0.25">
      <c r="A2444" t="s">
        <v>2649</v>
      </c>
      <c r="B2444" s="3">
        <v>98.037239074707031</v>
      </c>
      <c r="C2444" s="3">
        <v>13.329999923706049</v>
      </c>
      <c r="D2444" s="4">
        <v>4.6437441543716318E-3</v>
      </c>
      <c r="E2444" s="4">
        <v>0.10439107379780151</v>
      </c>
      <c r="F2444" s="2">
        <v>2</v>
      </c>
      <c r="G2444" s="4">
        <v>0.26232449796813873</v>
      </c>
      <c r="H2444" s="4">
        <v>-2.2177949875302309E-2</v>
      </c>
      <c r="I2444" s="4">
        <v>0.54195086900457157</v>
      </c>
    </row>
    <row r="2445" spans="1:9" x14ac:dyDescent="0.25">
      <c r="A2445" t="s">
        <v>2650</v>
      </c>
      <c r="B2445" s="3">
        <v>97.584083557128906</v>
      </c>
      <c r="C2445" s="3">
        <v>12.069999694824221</v>
      </c>
      <c r="D2445" s="4">
        <v>6.4860917610518598E-3</v>
      </c>
      <c r="E2445" s="4">
        <v>-1.469390246332913E-2</v>
      </c>
      <c r="F2445" s="2">
        <v>1</v>
      </c>
      <c r="G2445" s="4">
        <v>0.26524971946079501</v>
      </c>
      <c r="H2445" s="4">
        <v>-2.6697716663980461E-2</v>
      </c>
      <c r="I2445" s="4">
        <v>0.53482354115733033</v>
      </c>
    </row>
    <row r="2446" spans="1:9" x14ac:dyDescent="0.25">
      <c r="A2446" t="s">
        <v>2651</v>
      </c>
      <c r="B2446" s="3">
        <v>96.955223083496094</v>
      </c>
      <c r="C2446" s="3">
        <v>12.25</v>
      </c>
      <c r="D2446" s="4">
        <v>1.5285229715842339E-3</v>
      </c>
      <c r="E2446" s="4">
        <v>-2.931853319447875E-2</v>
      </c>
      <c r="F2446" s="2">
        <v>1</v>
      </c>
      <c r="G2446" s="4">
        <v>0.26366597438126371</v>
      </c>
      <c r="H2446" s="4">
        <v>-3.2969962224684617E-2</v>
      </c>
      <c r="I2446" s="4">
        <v>0.52493268781473645</v>
      </c>
    </row>
    <row r="2447" spans="1:9" x14ac:dyDescent="0.25">
      <c r="A2447" t="s">
        <v>2652</v>
      </c>
      <c r="B2447" s="3">
        <v>96.8072509765625</v>
      </c>
      <c r="C2447" s="3">
        <v>12.61999988555908</v>
      </c>
      <c r="D2447" s="4">
        <v>7.7979181194769431E-3</v>
      </c>
      <c r="E2447" s="4">
        <v>-2.1705406298538569E-2</v>
      </c>
      <c r="F2447" s="2">
        <v>1</v>
      </c>
      <c r="G2447" s="4">
        <v>0.26474148079786231</v>
      </c>
      <c r="H2447" s="4">
        <v>-3.4445833947804323E-2</v>
      </c>
      <c r="I2447" s="4">
        <v>0.52260535055974899</v>
      </c>
    </row>
    <row r="2448" spans="1:9" x14ac:dyDescent="0.25">
      <c r="A2448" t="s">
        <v>2653</v>
      </c>
      <c r="B2448" s="3">
        <v>96.058197021484375</v>
      </c>
      <c r="C2448" s="3">
        <v>12.89999961853027</v>
      </c>
      <c r="D2448" s="4">
        <v>1.929128212620812E-3</v>
      </c>
      <c r="E2448" s="4">
        <v>-5.0073660456266489E-2</v>
      </c>
      <c r="F2448" s="2">
        <v>1</v>
      </c>
      <c r="G2448" s="4">
        <v>0.26171558903506947</v>
      </c>
      <c r="H2448" s="4">
        <v>-4.1916887609876108E-2</v>
      </c>
      <c r="I2448" s="4">
        <v>0.51082406818312176</v>
      </c>
    </row>
    <row r="2449" spans="1:9" x14ac:dyDescent="0.25">
      <c r="A2449" t="s">
        <v>2654</v>
      </c>
      <c r="B2449" s="3">
        <v>95.873245239257813</v>
      </c>
      <c r="C2449" s="3">
        <v>13.579999923706049</v>
      </c>
      <c r="D2449" s="4">
        <v>4.4570425348613441E-3</v>
      </c>
      <c r="E2449" s="4">
        <v>-2.7220638495883409E-2</v>
      </c>
      <c r="F2449" s="2">
        <v>2</v>
      </c>
      <c r="G2449" s="4">
        <v>0.27207727033228002</v>
      </c>
      <c r="H2449" s="4">
        <v>-4.3761594096695777E-2</v>
      </c>
      <c r="I2449" s="4">
        <v>0.50791510660872574</v>
      </c>
    </row>
    <row r="2450" spans="1:9" x14ac:dyDescent="0.25">
      <c r="A2450" t="s">
        <v>2655</v>
      </c>
      <c r="B2450" s="3">
        <v>95.447830200195313</v>
      </c>
      <c r="C2450" s="3">
        <v>13.960000038146971</v>
      </c>
      <c r="D2450" s="4">
        <v>-4.5334350983711191E-3</v>
      </c>
      <c r="E2450" s="4">
        <v>7.2150349167974248E-3</v>
      </c>
      <c r="F2450" s="2">
        <v>2</v>
      </c>
      <c r="G2450" s="4">
        <v>0.26337728741233479</v>
      </c>
      <c r="H2450" s="4">
        <v>-4.8004677740993262E-2</v>
      </c>
      <c r="I2450" s="4">
        <v>0.5104895121781452</v>
      </c>
    </row>
    <row r="2451" spans="1:9" x14ac:dyDescent="0.25">
      <c r="A2451" t="s">
        <v>2656</v>
      </c>
      <c r="B2451" s="3">
        <v>95.88250732421875</v>
      </c>
      <c r="C2451" s="3">
        <v>13.85999965667725</v>
      </c>
      <c r="D2451" s="4">
        <v>7.482499442448054E-3</v>
      </c>
      <c r="E2451" s="4">
        <v>-9.2923600119921845E-3</v>
      </c>
      <c r="F2451" s="2">
        <v>2</v>
      </c>
      <c r="G2451" s="4">
        <v>0.2654669772591749</v>
      </c>
      <c r="H2451" s="4">
        <v>-4.3669214190953709E-2</v>
      </c>
      <c r="I2451" s="4">
        <v>0.52291151077645925</v>
      </c>
    </row>
    <row r="2452" spans="1:9" x14ac:dyDescent="0.25">
      <c r="A2452" t="s">
        <v>2657</v>
      </c>
      <c r="B2452" s="3">
        <v>95.170394897460938</v>
      </c>
      <c r="C2452" s="3">
        <v>13.989999771118161</v>
      </c>
      <c r="D2452" s="4">
        <v>-3.0032569384778052E-3</v>
      </c>
      <c r="E2452" s="4">
        <v>5.1089356127987928E-2</v>
      </c>
      <c r="F2452" s="2">
        <v>2</v>
      </c>
      <c r="G2452" s="4">
        <v>0.24380154452989711</v>
      </c>
      <c r="H2452" s="4">
        <v>-5.07718135666968E-2</v>
      </c>
      <c r="I2452" s="4">
        <v>0.55228172835958866</v>
      </c>
    </row>
    <row r="2453" spans="1:9" x14ac:dyDescent="0.25">
      <c r="A2453" t="s">
        <v>2658</v>
      </c>
      <c r="B2453" s="3">
        <v>95.457077026367188</v>
      </c>
      <c r="C2453" s="3">
        <v>13.310000419616699</v>
      </c>
      <c r="D2453" s="4">
        <v>3.1096861267045921E-3</v>
      </c>
      <c r="E2453" s="4">
        <v>-3.4807798663099347E-2</v>
      </c>
      <c r="F2453" s="2">
        <v>2</v>
      </c>
      <c r="G2453" s="4">
        <v>0.2499304442566537</v>
      </c>
      <c r="H2453" s="4">
        <v>-4.7912450026199697E-2</v>
      </c>
      <c r="I2453" s="4">
        <v>0.55695767229181548</v>
      </c>
    </row>
    <row r="2454" spans="1:9" x14ac:dyDescent="0.25">
      <c r="A2454" t="s">
        <v>2659</v>
      </c>
      <c r="B2454" s="3">
        <v>95.161155700683594</v>
      </c>
      <c r="C2454" s="3">
        <v>13.789999961853029</v>
      </c>
      <c r="D2454" s="4">
        <v>4.294654629266148E-3</v>
      </c>
      <c r="E2454" s="4">
        <v>5.9139744778596633E-2</v>
      </c>
      <c r="F2454" s="2">
        <v>2</v>
      </c>
      <c r="G2454" s="4">
        <v>0.24993303373466319</v>
      </c>
      <c r="H2454" s="4">
        <v>-5.0863965186016102E-2</v>
      </c>
      <c r="I2454" s="4">
        <v>0.55213103195491753</v>
      </c>
    </row>
    <row r="2455" spans="1:9" x14ac:dyDescent="0.25">
      <c r="A2455" t="s">
        <v>2660</v>
      </c>
      <c r="B2455" s="3">
        <v>94.754219055175781</v>
      </c>
      <c r="C2455" s="3">
        <v>13.02000045776367</v>
      </c>
      <c r="D2455" s="4">
        <v>1.7595849589564509E-3</v>
      </c>
      <c r="E2455" s="4">
        <v>7.739967560310701E-3</v>
      </c>
      <c r="F2455" s="2">
        <v>1</v>
      </c>
      <c r="G2455" s="4">
        <v>0.25966673810403068</v>
      </c>
      <c r="H2455" s="4">
        <v>-5.4922745591674982E-2</v>
      </c>
      <c r="I2455" s="4">
        <v>0.54549367040879471</v>
      </c>
    </row>
    <row r="2456" spans="1:9" x14ac:dyDescent="0.25">
      <c r="A2456" t="s">
        <v>2661</v>
      </c>
      <c r="B2456" s="3">
        <v>94.587783813476563</v>
      </c>
      <c r="C2456" s="3">
        <v>12.920000076293951</v>
      </c>
      <c r="D2456" s="4">
        <v>3.1390042005774439E-3</v>
      </c>
      <c r="E2456" s="4">
        <v>1.9731649447087159E-2</v>
      </c>
      <c r="F2456" s="2">
        <v>1</v>
      </c>
      <c r="G2456" s="4">
        <v>0.25943767348897923</v>
      </c>
      <c r="H2456" s="4">
        <v>-5.658276836248477E-2</v>
      </c>
      <c r="I2456" s="4">
        <v>0.54277901965082354</v>
      </c>
    </row>
    <row r="2457" spans="1:9" x14ac:dyDescent="0.25">
      <c r="A2457" t="s">
        <v>2662</v>
      </c>
      <c r="B2457" s="3">
        <v>94.291801452636719</v>
      </c>
      <c r="C2457" s="3">
        <v>12.670000076293951</v>
      </c>
      <c r="D2457" s="4">
        <v>3.5431306220352621E-3</v>
      </c>
      <c r="E2457" s="4">
        <v>-3.4298766249262091E-2</v>
      </c>
      <c r="F2457" s="2">
        <v>1</v>
      </c>
      <c r="G2457" s="4">
        <v>0.25351933824320683</v>
      </c>
      <c r="H2457" s="4">
        <v>-5.9534892286095209E-2</v>
      </c>
      <c r="I2457" s="4">
        <v>0.53795138379680152</v>
      </c>
    </row>
    <row r="2458" spans="1:9" x14ac:dyDescent="0.25">
      <c r="A2458" t="s">
        <v>2663</v>
      </c>
      <c r="B2458" s="3">
        <v>93.958892822265625</v>
      </c>
      <c r="C2458" s="3">
        <v>13.11999988555908</v>
      </c>
      <c r="D2458" s="4">
        <v>-8.8534322525024578E-4</v>
      </c>
      <c r="E2458" s="4">
        <v>-4.0234102974780139E-2</v>
      </c>
      <c r="F2458" s="2">
        <v>1</v>
      </c>
      <c r="G2458" s="4">
        <v>0.26596516302948919</v>
      </c>
      <c r="H2458" s="4">
        <v>-6.285531830508595E-2</v>
      </c>
      <c r="I2458" s="4">
        <v>0.53252146008265644</v>
      </c>
    </row>
    <row r="2459" spans="1:9" x14ac:dyDescent="0.25">
      <c r="A2459" t="s">
        <v>2664</v>
      </c>
      <c r="B2459" s="3">
        <v>94.042152404785156</v>
      </c>
      <c r="C2459" s="3">
        <v>13.670000076293951</v>
      </c>
      <c r="D2459" s="4">
        <v>3.15702924459571E-3</v>
      </c>
      <c r="E2459" s="4">
        <v>-3.5285814912343387E-2</v>
      </c>
      <c r="F2459" s="2">
        <v>2</v>
      </c>
      <c r="G2459" s="4">
        <v>0.24327132959997691</v>
      </c>
      <c r="H2459" s="4">
        <v>-6.2024888394572653E-2</v>
      </c>
      <c r="I2459" s="4">
        <v>0.53387946987966495</v>
      </c>
    </row>
    <row r="2460" spans="1:9" x14ac:dyDescent="0.25">
      <c r="A2460" t="s">
        <v>2665</v>
      </c>
      <c r="B2460" s="3">
        <v>93.746192932128906</v>
      </c>
      <c r="C2460" s="3">
        <v>14.170000076293951</v>
      </c>
      <c r="D2460" s="4">
        <v>9.8483749082722838E-5</v>
      </c>
      <c r="E2460" s="4">
        <v>-4.8354617221461949E-2</v>
      </c>
      <c r="F2460" s="2">
        <v>2</v>
      </c>
      <c r="G2460" s="4">
        <v>0.23906069576769171</v>
      </c>
      <c r="H2460" s="4">
        <v>-6.4976784031760437E-2</v>
      </c>
      <c r="I2460" s="4">
        <v>0.52905220734456448</v>
      </c>
    </row>
    <row r="2461" spans="1:9" x14ac:dyDescent="0.25">
      <c r="A2461" t="s">
        <v>2666</v>
      </c>
      <c r="B2461" s="3">
        <v>93.736961364746094</v>
      </c>
      <c r="C2461" s="3">
        <v>14.89000034332275</v>
      </c>
      <c r="D2461" s="4">
        <v>-3.343093893386162E-3</v>
      </c>
      <c r="E2461" s="4">
        <v>1.0862240737186999E-2</v>
      </c>
      <c r="F2461" s="2">
        <v>2</v>
      </c>
      <c r="G2461" s="4">
        <v>0.2402826719574449</v>
      </c>
      <c r="H2461" s="4">
        <v>-6.5068859555605485E-2</v>
      </c>
      <c r="I2461" s="4">
        <v>0.52890163537953372</v>
      </c>
    </row>
    <row r="2462" spans="1:9" x14ac:dyDescent="0.25">
      <c r="A2462" t="s">
        <v>2667</v>
      </c>
      <c r="B2462" s="3">
        <v>94.051383972167969</v>
      </c>
      <c r="C2462" s="3">
        <v>14.72999954223633</v>
      </c>
      <c r="D2462" s="4">
        <v>2.9585541258625452E-3</v>
      </c>
      <c r="E2462" s="4">
        <v>4.989307359857631E-2</v>
      </c>
      <c r="F2462" s="2">
        <v>2</v>
      </c>
      <c r="G2462" s="4">
        <v>0.2462465267615643</v>
      </c>
      <c r="H2462" s="4">
        <v>-6.1932812870727598E-2</v>
      </c>
      <c r="I2462" s="4">
        <v>0.53403004184469571</v>
      </c>
    </row>
    <row r="2463" spans="1:9" x14ac:dyDescent="0.25">
      <c r="A2463" t="s">
        <v>2668</v>
      </c>
      <c r="B2463" s="3">
        <v>93.773948669433594</v>
      </c>
      <c r="C2463" s="3">
        <v>14.02999973297119</v>
      </c>
      <c r="D2463" s="4">
        <v>1.379767067545656E-2</v>
      </c>
      <c r="E2463" s="4">
        <v>-3.3746605326756877E-2</v>
      </c>
      <c r="F2463" s="2">
        <v>2</v>
      </c>
      <c r="G2463" s="4">
        <v>0.2428707390623859</v>
      </c>
      <c r="H2463" s="4">
        <v>-6.4699948696431253E-2</v>
      </c>
      <c r="I2463" s="4">
        <v>0.52950491875678085</v>
      </c>
    </row>
    <row r="2464" spans="1:9" x14ac:dyDescent="0.25">
      <c r="A2464" t="s">
        <v>2669</v>
      </c>
      <c r="B2464" s="3">
        <v>92.497695922851563</v>
      </c>
      <c r="C2464" s="3">
        <v>14.52000045776367</v>
      </c>
      <c r="D2464" s="4">
        <v>2.1035825540021151E-3</v>
      </c>
      <c r="E2464" s="4">
        <v>-4.1584104067965533E-2</v>
      </c>
      <c r="F2464" s="2">
        <v>2</v>
      </c>
      <c r="G2464" s="4">
        <v>0.22314791152917171</v>
      </c>
      <c r="H2464" s="4">
        <v>-7.7429275724797963E-2</v>
      </c>
      <c r="I2464" s="4">
        <v>0.50868853125074476</v>
      </c>
    </row>
    <row r="2465" spans="1:9" x14ac:dyDescent="0.25">
      <c r="A2465" t="s">
        <v>2670</v>
      </c>
      <c r="B2465" s="3">
        <v>92.30352783203125</v>
      </c>
      <c r="C2465" s="3">
        <v>15.14999961853027</v>
      </c>
      <c r="D2465" s="4">
        <v>-3.693243393699364E-3</v>
      </c>
      <c r="E2465" s="4">
        <v>5.281440285442196E-2</v>
      </c>
      <c r="F2465" s="2">
        <v>2</v>
      </c>
      <c r="G2465" s="4">
        <v>0.2194052047232469</v>
      </c>
      <c r="H2465" s="4">
        <v>-7.9365905544514059E-2</v>
      </c>
      <c r="I2465" s="4">
        <v>0.50552154239947877</v>
      </c>
    </row>
    <row r="2466" spans="1:9" x14ac:dyDescent="0.25">
      <c r="A2466" t="s">
        <v>2671</v>
      </c>
      <c r="B2466" s="3">
        <v>92.64569091796875</v>
      </c>
      <c r="C2466" s="3">
        <v>14.39000034332275</v>
      </c>
      <c r="D2466" s="4">
        <v>1.509791521858261E-2</v>
      </c>
      <c r="E2466" s="4">
        <v>-0.1028678602260755</v>
      </c>
      <c r="F2466" s="2">
        <v>2</v>
      </c>
      <c r="G2466" s="4">
        <v>0.2259916461077025</v>
      </c>
      <c r="H2466" s="4">
        <v>-7.5953175715255616E-2</v>
      </c>
      <c r="I2466" s="4">
        <v>0.51110241139757595</v>
      </c>
    </row>
    <row r="2467" spans="1:9" x14ac:dyDescent="0.25">
      <c r="A2467" t="s">
        <v>2672</v>
      </c>
      <c r="B2467" s="3">
        <v>91.267738342285156</v>
      </c>
      <c r="C2467" s="3">
        <v>16.04000091552734</v>
      </c>
      <c r="D2467" s="4">
        <v>7.0971103701888971E-4</v>
      </c>
      <c r="E2467" s="4">
        <v>-4.3451081422827276E-3</v>
      </c>
      <c r="F2467" s="2">
        <v>2</v>
      </c>
      <c r="G2467" s="4">
        <v>0.208048286202938</v>
      </c>
      <c r="H2467" s="4">
        <v>-8.9696855415402954E-2</v>
      </c>
      <c r="I2467" s="4">
        <v>0.48862724348339159</v>
      </c>
    </row>
    <row r="2468" spans="1:9" x14ac:dyDescent="0.25">
      <c r="A2468" t="s">
        <v>2673</v>
      </c>
      <c r="B2468" s="3">
        <v>91.203010559082031</v>
      </c>
      <c r="C2468" s="3">
        <v>16.110000610351559</v>
      </c>
      <c r="D2468" s="4">
        <v>8.1778194589867681E-3</v>
      </c>
      <c r="E2468" s="4">
        <v>-2.5408352017387451E-2</v>
      </c>
      <c r="F2468" s="2">
        <v>3</v>
      </c>
      <c r="G2468" s="4">
        <v>0.2158448466987164</v>
      </c>
      <c r="H2468" s="4">
        <v>-9.0342449418957749E-2</v>
      </c>
      <c r="I2468" s="4">
        <v>0.48757149757320928</v>
      </c>
    </row>
    <row r="2469" spans="1:9" x14ac:dyDescent="0.25">
      <c r="A2469" t="s">
        <v>196</v>
      </c>
      <c r="B2469" s="3">
        <v>90.463218688964844</v>
      </c>
      <c r="C2469" s="3">
        <v>16.530000686645511</v>
      </c>
      <c r="D2469" s="4">
        <v>1.504661801223128E-2</v>
      </c>
      <c r="E2469" s="4">
        <v>-7.4986015089934077E-2</v>
      </c>
      <c r="F2469" s="2">
        <v>3</v>
      </c>
      <c r="G2469" s="4">
        <v>0.21128030028061159</v>
      </c>
      <c r="H2469" s="4">
        <v>-9.7721123175287583E-2</v>
      </c>
      <c r="I2469" s="4">
        <v>0.4755050833904253</v>
      </c>
    </row>
    <row r="2470" spans="1:9" x14ac:dyDescent="0.25">
      <c r="A2470" t="s">
        <v>201</v>
      </c>
      <c r="B2470" s="3">
        <v>89.122230529785156</v>
      </c>
      <c r="C2470" s="3">
        <v>17.870000839233398</v>
      </c>
      <c r="D2470" s="4">
        <v>-5.1616257042964584E-3</v>
      </c>
      <c r="E2470" s="4">
        <v>0.1113184654241461</v>
      </c>
      <c r="F2470" s="2">
        <v>3</v>
      </c>
      <c r="G2470" s="4">
        <v>0.18608817689884399</v>
      </c>
      <c r="H2470" s="4">
        <v>-0.1110961203026835</v>
      </c>
      <c r="I2470" s="4">
        <v>0.4536328255345663</v>
      </c>
    </row>
    <row r="2471" spans="1:9" x14ac:dyDescent="0.25">
      <c r="A2471" t="s">
        <v>195</v>
      </c>
      <c r="B2471" s="3">
        <v>89.584632873535156</v>
      </c>
      <c r="C2471" s="3">
        <v>16.079999923706051</v>
      </c>
      <c r="D2471" s="4">
        <v>2.6273999960669151E-2</v>
      </c>
      <c r="E2471" s="4">
        <v>-0.13408722735801501</v>
      </c>
      <c r="F2471" s="2">
        <v>3</v>
      </c>
      <c r="G2471" s="4">
        <v>0.19397994807393301</v>
      </c>
      <c r="H2471" s="4">
        <v>-0.1064841257992117</v>
      </c>
      <c r="I2471" s="4">
        <v>0.46117486326727852</v>
      </c>
    </row>
    <row r="2472" spans="1:9" x14ac:dyDescent="0.25">
      <c r="A2472" t="s">
        <v>2674</v>
      </c>
      <c r="B2472" s="3">
        <v>87.291145324707031</v>
      </c>
      <c r="C2472" s="3">
        <v>18.569999694824219</v>
      </c>
      <c r="D2472" s="4">
        <v>1.494623805668382E-2</v>
      </c>
      <c r="E2472" s="4">
        <v>-0.15552524383314459</v>
      </c>
      <c r="F2472" s="2">
        <v>3</v>
      </c>
      <c r="G2472" s="4">
        <v>0.16596148709648251</v>
      </c>
      <c r="H2472" s="4">
        <v>-0.12935933850508621</v>
      </c>
      <c r="I2472" s="4">
        <v>0.423766814050903</v>
      </c>
    </row>
    <row r="2473" spans="1:9" x14ac:dyDescent="0.25">
      <c r="A2473" t="s">
        <v>2675</v>
      </c>
      <c r="B2473" s="3">
        <v>86.005683898925781</v>
      </c>
      <c r="C2473" s="3">
        <v>21.989999771118161</v>
      </c>
      <c r="D2473" s="4">
        <v>1.318222785933254E-2</v>
      </c>
      <c r="E2473" s="4">
        <v>-0.12738098788243291</v>
      </c>
      <c r="F2473" s="2">
        <v>4</v>
      </c>
      <c r="G2473" s="4">
        <v>0.1674074545073074</v>
      </c>
      <c r="H2473" s="4">
        <v>-0.14218051277087521</v>
      </c>
      <c r="I2473" s="4">
        <v>0.40280022789875769</v>
      </c>
    </row>
    <row r="2474" spans="1:9" x14ac:dyDescent="0.25">
      <c r="A2474" t="s">
        <v>2676</v>
      </c>
      <c r="B2474" s="3">
        <v>84.886688232421875</v>
      </c>
      <c r="C2474" s="3">
        <v>25.20000076293945</v>
      </c>
      <c r="D2474" s="4">
        <v>-6.2792422039098517E-3</v>
      </c>
      <c r="E2474" s="4">
        <v>-2.7700709757095821E-3</v>
      </c>
      <c r="F2474" s="2">
        <v>5</v>
      </c>
      <c r="G2474" s="4">
        <v>0.15881279021046549</v>
      </c>
      <c r="H2474" s="4">
        <v>-0.1533413598839575</v>
      </c>
      <c r="I2474" s="4">
        <v>0.3845487902631457</v>
      </c>
    </row>
    <row r="2475" spans="1:9" x14ac:dyDescent="0.25">
      <c r="A2475" t="s">
        <v>2677</v>
      </c>
      <c r="B2475" s="3">
        <v>85.423080444335938</v>
      </c>
      <c r="C2475" s="3">
        <v>25.270000457763668</v>
      </c>
      <c r="D2475" s="4">
        <v>-6.4538147165077442E-3</v>
      </c>
      <c r="E2475" s="4">
        <v>0.1088196332869231</v>
      </c>
      <c r="F2475" s="2">
        <v>5</v>
      </c>
      <c r="G2475" s="4">
        <v>0.17934014898570469</v>
      </c>
      <c r="H2475" s="4">
        <v>-0.14799139147118881</v>
      </c>
      <c r="I2475" s="4">
        <v>0.39329764362963288</v>
      </c>
    </row>
    <row r="2476" spans="1:9" x14ac:dyDescent="0.25">
      <c r="A2476" t="s">
        <v>2678</v>
      </c>
      <c r="B2476" s="3">
        <v>85.97796630859375</v>
      </c>
      <c r="C2476" s="3">
        <v>22.79000091552734</v>
      </c>
      <c r="D2476" s="4">
        <v>1.0756035715719919E-4</v>
      </c>
      <c r="E2476" s="4">
        <v>-7.5081108764081361E-2</v>
      </c>
      <c r="F2476" s="2">
        <v>4</v>
      </c>
      <c r="G2476" s="4">
        <v>0.18238905814429421</v>
      </c>
      <c r="H2476" s="4">
        <v>-0.14245696762883309</v>
      </c>
      <c r="I2476" s="4">
        <v>0.40234813868474378</v>
      </c>
    </row>
    <row r="2477" spans="1:9" x14ac:dyDescent="0.25">
      <c r="A2477" t="s">
        <v>2679</v>
      </c>
      <c r="B2477" s="3">
        <v>85.968719482421875</v>
      </c>
      <c r="C2477" s="3">
        <v>24.639999389648441</v>
      </c>
      <c r="D2477" s="4">
        <v>-1.5671039038615109E-2</v>
      </c>
      <c r="E2477" s="4">
        <v>0.16007531333185529</v>
      </c>
      <c r="F2477" s="2">
        <v>5</v>
      </c>
      <c r="G2477" s="4">
        <v>0.19061786413056289</v>
      </c>
      <c r="H2477" s="4">
        <v>-0.14254919534362659</v>
      </c>
      <c r="I2477" s="4">
        <v>0.40219731784043211</v>
      </c>
    </row>
    <row r="2478" spans="1:9" x14ac:dyDescent="0.25">
      <c r="A2478" t="s">
        <v>2680</v>
      </c>
      <c r="B2478" s="3">
        <v>87.337387084960938</v>
      </c>
      <c r="C2478" s="3">
        <v>21.239999771118161</v>
      </c>
      <c r="D2478" s="4">
        <v>-2.4984779608388741E-2</v>
      </c>
      <c r="E2478" s="4">
        <v>0.13219613603299751</v>
      </c>
      <c r="F2478" s="2">
        <v>4</v>
      </c>
      <c r="G2478" s="4">
        <v>0.21911342151003249</v>
      </c>
      <c r="H2478" s="4">
        <v>-0.12889812383564411</v>
      </c>
      <c r="I2478" s="4">
        <v>0.42452104271210223</v>
      </c>
    </row>
    <row r="2479" spans="1:9" x14ac:dyDescent="0.25">
      <c r="A2479" t="s">
        <v>2681</v>
      </c>
      <c r="B2479" s="3">
        <v>89.575408935546875</v>
      </c>
      <c r="C2479" s="3">
        <v>18.760000228881839</v>
      </c>
      <c r="D2479" s="4">
        <v>-1.6150172157387791E-2</v>
      </c>
      <c r="E2479" s="4">
        <v>0.2415619229078951</v>
      </c>
      <c r="F2479" s="2">
        <v>3</v>
      </c>
      <c r="G2479" s="4">
        <v>0.27682813887256419</v>
      </c>
      <c r="H2479" s="4">
        <v>-0.1065761252275825</v>
      </c>
      <c r="I2479" s="4">
        <v>0.46102441574188829</v>
      </c>
    </row>
    <row r="2480" spans="1:9" x14ac:dyDescent="0.25">
      <c r="A2480" t="s">
        <v>2682</v>
      </c>
      <c r="B2480" s="3">
        <v>91.045814514160156</v>
      </c>
      <c r="C2480" s="3">
        <v>15.10999965667725</v>
      </c>
      <c r="D2480" s="4">
        <v>1.9467999741322069E-2</v>
      </c>
      <c r="E2480" s="4">
        <v>-0.1215116868346597</v>
      </c>
      <c r="F2480" s="2">
        <v>2</v>
      </c>
      <c r="G2480" s="4">
        <v>0.293754125119146</v>
      </c>
      <c r="H2480" s="4">
        <v>-9.1910320570448234E-2</v>
      </c>
      <c r="I2480" s="4">
        <v>0.48500754321990919</v>
      </c>
    </row>
    <row r="2481" spans="1:9" x14ac:dyDescent="0.25">
      <c r="A2481" t="s">
        <v>2683</v>
      </c>
      <c r="B2481" s="3">
        <v>89.307182312011719</v>
      </c>
      <c r="C2481" s="3">
        <v>17.20000076293945</v>
      </c>
      <c r="D2481" s="4">
        <v>-1.418955109245623E-2</v>
      </c>
      <c r="E2481" s="4">
        <v>0.1125485588938611</v>
      </c>
      <c r="F2481" s="2">
        <v>3</v>
      </c>
      <c r="G2481" s="4">
        <v>0.2445507907627622</v>
      </c>
      <c r="H2481" s="4">
        <v>-0.1092514138158639</v>
      </c>
      <c r="I2481" s="4">
        <v>0.45664949130008248</v>
      </c>
    </row>
    <row r="2482" spans="1:9" x14ac:dyDescent="0.25">
      <c r="A2482" t="s">
        <v>2684</v>
      </c>
      <c r="B2482" s="3">
        <v>90.5926513671875</v>
      </c>
      <c r="C2482" s="3">
        <v>15.460000038146971</v>
      </c>
      <c r="D2482" s="4">
        <v>-2.1391448378792481E-3</v>
      </c>
      <c r="E2482" s="4">
        <v>6.2542944019449376E-2</v>
      </c>
      <c r="F2482" s="2">
        <v>2</v>
      </c>
      <c r="G2482" s="4">
        <v>0.25197034534051688</v>
      </c>
      <c r="H2482" s="4">
        <v>-9.6430163454600648E-2</v>
      </c>
      <c r="I2482" s="4">
        <v>0.47761620189186837</v>
      </c>
    </row>
    <row r="2483" spans="1:9" x14ac:dyDescent="0.25">
      <c r="A2483" t="s">
        <v>2685</v>
      </c>
      <c r="B2483" s="3">
        <v>90.786857604980469</v>
      </c>
      <c r="C2483" s="3">
        <v>14.55000019073486</v>
      </c>
      <c r="D2483" s="4">
        <v>9.8753731037384274E-3</v>
      </c>
      <c r="E2483" s="4">
        <v>-9.9628692566793187E-2</v>
      </c>
      <c r="F2483" s="2">
        <v>2</v>
      </c>
      <c r="G2483" s="4">
        <v>0.26549281852128859</v>
      </c>
      <c r="H2483" s="4">
        <v>-9.4493153157513166E-2</v>
      </c>
      <c r="I2483" s="4">
        <v>0.48078381294133687</v>
      </c>
    </row>
    <row r="2484" spans="1:9" x14ac:dyDescent="0.25">
      <c r="A2484" t="s">
        <v>2686</v>
      </c>
      <c r="B2484" s="3">
        <v>89.899070739746094</v>
      </c>
      <c r="C2484" s="3">
        <v>16.159999847412109</v>
      </c>
      <c r="D2484" s="4">
        <v>0</v>
      </c>
      <c r="E2484" s="4">
        <v>-3.2914378647190927E-2</v>
      </c>
      <c r="F2484" s="2">
        <v>3</v>
      </c>
      <c r="G2484" s="4">
        <v>0.23848565534549729</v>
      </c>
      <c r="H2484" s="4">
        <v>-0.10334792692338531</v>
      </c>
      <c r="I2484" s="4">
        <v>0.46630351861172148</v>
      </c>
    </row>
    <row r="2485" spans="1:9" x14ac:dyDescent="0.25">
      <c r="A2485" t="s">
        <v>2687</v>
      </c>
      <c r="B2485" s="3">
        <v>89.899070739746094</v>
      </c>
      <c r="C2485" s="3">
        <v>16.70999908447266</v>
      </c>
      <c r="D2485" s="4">
        <v>-1.5993625264316139E-2</v>
      </c>
      <c r="E2485" s="4">
        <v>2.4524808806127171E-2</v>
      </c>
      <c r="F2485" s="2">
        <v>3</v>
      </c>
      <c r="G2485" s="4">
        <v>0.23801955552230791</v>
      </c>
      <c r="H2485" s="4">
        <v>-0.10334792692338531</v>
      </c>
      <c r="I2485" s="4">
        <v>0.46630351861172148</v>
      </c>
    </row>
    <row r="2486" spans="1:9" x14ac:dyDescent="0.25">
      <c r="A2486" t="s">
        <v>2688</v>
      </c>
      <c r="B2486" s="3">
        <v>91.360252380371094</v>
      </c>
      <c r="C2486" s="3">
        <v>16.309999465942379</v>
      </c>
      <c r="D2486" s="4">
        <v>1.4192409975080089E-3</v>
      </c>
      <c r="E2486" s="4">
        <v>2.0650809334120449E-2</v>
      </c>
      <c r="F2486" s="2">
        <v>3</v>
      </c>
      <c r="G2486" s="4">
        <v>0.27090247369579568</v>
      </c>
      <c r="H2486" s="4">
        <v>-8.8774121694621844E-2</v>
      </c>
      <c r="I2486" s="4">
        <v>0.49013619856435242</v>
      </c>
    </row>
    <row r="2487" spans="1:9" x14ac:dyDescent="0.25">
      <c r="A2487" t="s">
        <v>2689</v>
      </c>
      <c r="B2487" s="3">
        <v>91.23077392578125</v>
      </c>
      <c r="C2487" s="3">
        <v>15.97999954223633</v>
      </c>
      <c r="D2487" s="4">
        <v>-1.316066619462708E-3</v>
      </c>
      <c r="E2487" s="4">
        <v>7.6094217625519267E-2</v>
      </c>
      <c r="F2487" s="2">
        <v>2</v>
      </c>
      <c r="G2487" s="4">
        <v>0.26605115660651962</v>
      </c>
      <c r="H2487" s="4">
        <v>-9.006553798815442E-2</v>
      </c>
      <c r="I2487" s="4">
        <v>0.48802433342506601</v>
      </c>
    </row>
    <row r="2488" spans="1:9" x14ac:dyDescent="0.25">
      <c r="A2488" t="s">
        <v>2690</v>
      </c>
      <c r="B2488" s="3">
        <v>91.350997924804688</v>
      </c>
      <c r="C2488" s="3">
        <v>14.85000038146973</v>
      </c>
      <c r="D2488" s="4">
        <v>1.0640818380870609E-2</v>
      </c>
      <c r="E2488" s="4">
        <v>-5.051150540353444E-2</v>
      </c>
      <c r="F2488" s="2">
        <v>2</v>
      </c>
      <c r="G2488" s="4">
        <v>0.26611817144384681</v>
      </c>
      <c r="H2488" s="4">
        <v>-8.8866425504889657E-2</v>
      </c>
      <c r="I2488" s="4">
        <v>0.4899852532804001</v>
      </c>
    </row>
    <row r="2489" spans="1:9" x14ac:dyDescent="0.25">
      <c r="A2489" t="s">
        <v>2691</v>
      </c>
      <c r="B2489" s="3">
        <v>90.389183044433594</v>
      </c>
      <c r="C2489" s="3">
        <v>15.64000034332275</v>
      </c>
      <c r="D2489" s="4">
        <v>-2.1033884854492309E-2</v>
      </c>
      <c r="E2489" s="4">
        <v>0.17859832734010969</v>
      </c>
      <c r="F2489" s="2">
        <v>2</v>
      </c>
      <c r="G2489" s="4">
        <v>0.26251524130656773</v>
      </c>
      <c r="H2489" s="4">
        <v>-9.8459553657430088E-2</v>
      </c>
      <c r="I2489" s="4">
        <v>0.47429752111880702</v>
      </c>
    </row>
    <row r="2490" spans="1:9" x14ac:dyDescent="0.25">
      <c r="A2490" t="s">
        <v>2692</v>
      </c>
      <c r="B2490" s="3">
        <v>92.331268310546875</v>
      </c>
      <c r="C2490" s="3">
        <v>13.27000045776367</v>
      </c>
      <c r="D2490" s="4">
        <v>1.0730812010932841E-2</v>
      </c>
      <c r="E2490" s="4">
        <v>-0.11118551999202821</v>
      </c>
      <c r="F2490" s="2">
        <v>2</v>
      </c>
      <c r="G2490" s="4">
        <v>0.2852239501493794</v>
      </c>
      <c r="H2490" s="4">
        <v>-7.9089222400133496E-2</v>
      </c>
      <c r="I2490" s="4">
        <v>0.50597400493241396</v>
      </c>
    </row>
    <row r="2491" spans="1:9" x14ac:dyDescent="0.25">
      <c r="A2491" t="s">
        <v>2693</v>
      </c>
      <c r="B2491" s="3">
        <v>91.350997924804688</v>
      </c>
      <c r="C2491" s="3">
        <v>14.930000305175779</v>
      </c>
      <c r="D2491" s="4">
        <v>-2.725573162449479E-3</v>
      </c>
      <c r="E2491" s="4">
        <v>9.0577119269551032E-2</v>
      </c>
      <c r="F2491" s="2">
        <v>2</v>
      </c>
      <c r="G2491" s="4">
        <v>0.27157887627104182</v>
      </c>
      <c r="H2491" s="4">
        <v>-8.8866425504889657E-2</v>
      </c>
      <c r="I2491" s="4">
        <v>0.4899852532804001</v>
      </c>
    </row>
    <row r="2492" spans="1:9" x14ac:dyDescent="0.25">
      <c r="A2492" t="s">
        <v>2694</v>
      </c>
      <c r="B2492" s="3">
        <v>91.600662231445313</v>
      </c>
      <c r="C2492" s="3">
        <v>13.689999580383301</v>
      </c>
      <c r="D2492" s="4">
        <v>-9.301995137722896E-3</v>
      </c>
      <c r="E2492" s="4">
        <v>0.1304706827827917</v>
      </c>
      <c r="F2492" s="2">
        <v>2</v>
      </c>
      <c r="G2492" s="4">
        <v>0.27247183241072648</v>
      </c>
      <c r="H2492" s="4">
        <v>-8.6376277205463703E-2</v>
      </c>
      <c r="I2492" s="4">
        <v>0.49405741607681758</v>
      </c>
    </row>
    <row r="2493" spans="1:9" x14ac:dyDescent="0.25">
      <c r="A2493" t="s">
        <v>2695</v>
      </c>
      <c r="B2493" s="3">
        <v>92.460731506347656</v>
      </c>
      <c r="C2493" s="3">
        <v>12.10999965667725</v>
      </c>
      <c r="D2493" s="4">
        <v>-6.1996295560540204E-4</v>
      </c>
      <c r="E2493" s="4">
        <v>6.6500353683962574E-3</v>
      </c>
      <c r="F2493" s="2">
        <v>1</v>
      </c>
      <c r="G2493" s="4">
        <v>0.28001120840364102</v>
      </c>
      <c r="H2493" s="4">
        <v>-7.779795829754943E-2</v>
      </c>
      <c r="I2493" s="4">
        <v>0.50808562119241918</v>
      </c>
    </row>
    <row r="2494" spans="1:9" x14ac:dyDescent="0.25">
      <c r="A2494" t="s">
        <v>2696</v>
      </c>
      <c r="B2494" s="3">
        <v>92.518089294433594</v>
      </c>
      <c r="C2494" s="3">
        <v>12.02999973297119</v>
      </c>
      <c r="D2494" s="4">
        <v>7.5353296991309549E-3</v>
      </c>
      <c r="E2494" s="4">
        <v>-4.9011850138784063E-2</v>
      </c>
      <c r="F2494" s="2">
        <v>1</v>
      </c>
      <c r="G2494" s="4">
        <v>0.2838742252201738</v>
      </c>
      <c r="H2494" s="4">
        <v>-7.7225872522122097E-2</v>
      </c>
      <c r="I2494" s="4">
        <v>0.50902115840985807</v>
      </c>
    </row>
    <row r="2495" spans="1:9" x14ac:dyDescent="0.25">
      <c r="A2495" t="s">
        <v>2697</v>
      </c>
      <c r="B2495" s="3">
        <v>91.826148986816406</v>
      </c>
      <c r="C2495" s="3">
        <v>12.64999961853027</v>
      </c>
      <c r="D2495" s="4">
        <v>1.5096906278360129E-3</v>
      </c>
      <c r="E2495" s="4">
        <v>-6.2843618682487667E-3</v>
      </c>
      <c r="F2495" s="2">
        <v>1</v>
      </c>
      <c r="G2495" s="4">
        <v>0.28955622100910089</v>
      </c>
      <c r="H2495" s="4">
        <v>-8.4127275463942719E-2</v>
      </c>
      <c r="I2495" s="4">
        <v>0.49773522965242328</v>
      </c>
    </row>
    <row r="2496" spans="1:9" x14ac:dyDescent="0.25">
      <c r="A2496" t="s">
        <v>2698</v>
      </c>
      <c r="B2496" s="3">
        <v>91.687728881835938</v>
      </c>
      <c r="C2496" s="3">
        <v>12.72999954223633</v>
      </c>
      <c r="D2496" s="4">
        <v>8.7289423101135633E-3</v>
      </c>
      <c r="E2496" s="4">
        <v>-9.8441951458111965E-2</v>
      </c>
      <c r="F2496" s="2">
        <v>1</v>
      </c>
      <c r="G2496" s="4">
        <v>0.2962127577418272</v>
      </c>
      <c r="H2496" s="4">
        <v>-8.5507875653298648E-2</v>
      </c>
      <c r="I2496" s="4">
        <v>0.49547752125444622</v>
      </c>
    </row>
    <row r="2497" spans="1:9" x14ac:dyDescent="0.25">
      <c r="A2497" t="s">
        <v>2699</v>
      </c>
      <c r="B2497" s="3">
        <v>90.894317626953125</v>
      </c>
      <c r="C2497" s="3">
        <v>14.11999988555908</v>
      </c>
      <c r="D2497" s="4">
        <v>-9.6503746698197723E-3</v>
      </c>
      <c r="E2497" s="4">
        <v>6.085645682990215E-2</v>
      </c>
      <c r="F2497" s="2">
        <v>2</v>
      </c>
      <c r="G2497" s="4">
        <v>0.2815389525473353</v>
      </c>
      <c r="H2497" s="4">
        <v>-9.3421348402672244E-2</v>
      </c>
      <c r="I2497" s="4">
        <v>0.48253654527807882</v>
      </c>
    </row>
    <row r="2498" spans="1:9" x14ac:dyDescent="0.25">
      <c r="A2498" t="s">
        <v>2700</v>
      </c>
      <c r="B2498" s="3">
        <v>91.780029296875</v>
      </c>
      <c r="C2498" s="3">
        <v>13.310000419616699</v>
      </c>
      <c r="D2498" s="4">
        <v>-5.1003753640068714E-3</v>
      </c>
      <c r="E2498" s="4">
        <v>3.9843767287675018E-2</v>
      </c>
      <c r="F2498" s="2">
        <v>2</v>
      </c>
      <c r="G2498" s="4">
        <v>0.29485680013932591</v>
      </c>
      <c r="H2498" s="4">
        <v>-8.4587272605796682E-2</v>
      </c>
      <c r="I2498" s="4">
        <v>0.49698299202547219</v>
      </c>
    </row>
    <row r="2499" spans="1:9" x14ac:dyDescent="0.25">
      <c r="A2499" t="s">
        <v>2701</v>
      </c>
      <c r="B2499" s="3">
        <v>92.250541687011719</v>
      </c>
      <c r="C2499" s="3">
        <v>12.80000019073486</v>
      </c>
      <c r="D2499" s="4">
        <v>-7.991812998682235E-4</v>
      </c>
      <c r="E2499" s="4">
        <v>-6.2111741455933567E-3</v>
      </c>
      <c r="F2499" s="2">
        <v>1</v>
      </c>
      <c r="G2499" s="4">
        <v>0.30066065351526888</v>
      </c>
      <c r="H2499" s="4">
        <v>-7.9894388613194978E-2</v>
      </c>
      <c r="I2499" s="4">
        <v>0.50465730909605866</v>
      </c>
    </row>
    <row r="2500" spans="1:9" x14ac:dyDescent="0.25">
      <c r="A2500" t="s">
        <v>2702</v>
      </c>
      <c r="B2500" s="3">
        <v>92.324325561523438</v>
      </c>
      <c r="C2500" s="3">
        <v>12.88000011444092</v>
      </c>
      <c r="D2500" s="4">
        <v>8.2616382066356131E-3</v>
      </c>
      <c r="E2500" s="4">
        <v>-4.5925917448820908E-2</v>
      </c>
      <c r="F2500" s="2">
        <v>1</v>
      </c>
      <c r="G2500" s="4">
        <v>0.29920453188786578</v>
      </c>
      <c r="H2500" s="4">
        <v>-7.9158469281702892E-2</v>
      </c>
      <c r="I2500" s="4">
        <v>0.50586076485953968</v>
      </c>
    </row>
    <row r="2501" spans="1:9" x14ac:dyDescent="0.25">
      <c r="A2501" t="s">
        <v>2703</v>
      </c>
      <c r="B2501" s="3">
        <v>91.567825317382813</v>
      </c>
      <c r="C2501" s="3">
        <v>13.5</v>
      </c>
      <c r="D2501" s="4">
        <v>-8.2931042118783438E-3</v>
      </c>
      <c r="E2501" s="4">
        <v>6.6350723752939045E-2</v>
      </c>
      <c r="F2501" s="2">
        <v>2</v>
      </c>
      <c r="G2501" s="4">
        <v>0.29485032270983053</v>
      </c>
      <c r="H2501" s="4">
        <v>-8.6703792126644808E-2</v>
      </c>
      <c r="I2501" s="4">
        <v>0.49352182786401411</v>
      </c>
    </row>
    <row r="2502" spans="1:9" x14ac:dyDescent="0.25">
      <c r="A2502" t="s">
        <v>2704</v>
      </c>
      <c r="B2502" s="3">
        <v>92.33355712890625</v>
      </c>
      <c r="C2502" s="3">
        <v>12.659999847412109</v>
      </c>
      <c r="D2502" s="4">
        <v>1.9018374383898971E-3</v>
      </c>
      <c r="E2502" s="4">
        <v>4.714637614807704E-2</v>
      </c>
      <c r="F2502" s="2">
        <v>1</v>
      </c>
      <c r="G2502" s="4">
        <v>0.32095370102653148</v>
      </c>
      <c r="H2502" s="4">
        <v>-7.9066393757857845E-2</v>
      </c>
      <c r="I2502" s="4">
        <v>0.50601133682457045</v>
      </c>
    </row>
    <row r="2503" spans="1:9" x14ac:dyDescent="0.25">
      <c r="A2503" t="s">
        <v>2705</v>
      </c>
      <c r="B2503" s="3">
        <v>92.158287048339844</v>
      </c>
      <c r="C2503" s="3">
        <v>12.090000152587891</v>
      </c>
      <c r="D2503" s="4">
        <v>5.0309911785633146E-3</v>
      </c>
      <c r="E2503" s="4">
        <v>-4.351267213575738E-2</v>
      </c>
      <c r="F2503" s="2">
        <v>1</v>
      </c>
      <c r="G2503" s="4">
        <v>0.31999028314173161</v>
      </c>
      <c r="H2503" s="4">
        <v>-8.0814535087851413E-2</v>
      </c>
      <c r="I2503" s="4">
        <v>0.50315258496287552</v>
      </c>
    </row>
    <row r="2504" spans="1:9" x14ac:dyDescent="0.25">
      <c r="A2504" t="s">
        <v>2706</v>
      </c>
      <c r="B2504" s="3">
        <v>91.69696044921875</v>
      </c>
      <c r="C2504" s="3">
        <v>12.64000034332275</v>
      </c>
      <c r="D2504" s="4">
        <v>-9.0508630573160609E-4</v>
      </c>
      <c r="E2504" s="4">
        <v>2.2653777865943692E-2</v>
      </c>
      <c r="F2504" s="2">
        <v>1</v>
      </c>
      <c r="G2504" s="4">
        <v>0.31560872374097793</v>
      </c>
      <c r="H2504" s="4">
        <v>-8.5415800129453601E-2</v>
      </c>
      <c r="I2504" s="4">
        <v>0.49562809321947682</v>
      </c>
    </row>
    <row r="2505" spans="1:9" x14ac:dyDescent="0.25">
      <c r="A2505" t="s">
        <v>2707</v>
      </c>
      <c r="B2505" s="3">
        <v>91.780029296875</v>
      </c>
      <c r="C2505" s="3">
        <v>12.35999965667725</v>
      </c>
      <c r="D2505" s="4">
        <v>-5.8954805392618104E-3</v>
      </c>
      <c r="E2505" s="4">
        <v>8.9795638103873365E-3</v>
      </c>
      <c r="F2505" s="2">
        <v>1</v>
      </c>
      <c r="G2505" s="4">
        <v>0.33085330855521139</v>
      </c>
      <c r="H2505" s="4">
        <v>-8.4587272605796682E-2</v>
      </c>
      <c r="I2505" s="4">
        <v>0.49698299202547219</v>
      </c>
    </row>
    <row r="2506" spans="1:9" x14ac:dyDescent="0.25">
      <c r="A2506" t="s">
        <v>2708</v>
      </c>
      <c r="B2506" s="3">
        <v>92.324325561523438</v>
      </c>
      <c r="C2506" s="3">
        <v>12.25</v>
      </c>
      <c r="D2506" s="4">
        <v>2.9060831659424302E-3</v>
      </c>
      <c r="E2506" s="4">
        <v>1.32340649621796E-2</v>
      </c>
      <c r="F2506" s="2">
        <v>1</v>
      </c>
      <c r="G2506" s="4">
        <v>0.3463735378056858</v>
      </c>
      <c r="H2506" s="4">
        <v>-7.9158469281702892E-2</v>
      </c>
      <c r="I2506" s="4">
        <v>0.50586076485953968</v>
      </c>
    </row>
    <row r="2507" spans="1:9" x14ac:dyDescent="0.25">
      <c r="A2507" t="s">
        <v>2709</v>
      </c>
      <c r="B2507" s="3">
        <v>92.056800842285156</v>
      </c>
      <c r="C2507" s="3">
        <v>12.090000152587891</v>
      </c>
      <c r="D2507" s="4">
        <v>3.7223862502298029E-3</v>
      </c>
      <c r="E2507" s="4">
        <v>3.3194988564217991E-3</v>
      </c>
      <c r="F2507" s="2">
        <v>1</v>
      </c>
      <c r="G2507" s="4">
        <v>0.33381201869846522</v>
      </c>
      <c r="H2507" s="4">
        <v>-8.1826757086353008E-2</v>
      </c>
      <c r="I2507" s="4">
        <v>0.50149728886466183</v>
      </c>
    </row>
    <row r="2508" spans="1:9" x14ac:dyDescent="0.25">
      <c r="A2508" t="s">
        <v>2710</v>
      </c>
      <c r="B2508" s="3">
        <v>91.715400695800781</v>
      </c>
      <c r="C2508" s="3">
        <v>12.05000019073486</v>
      </c>
      <c r="D2508" s="4">
        <v>-1.105642908583726E-3</v>
      </c>
      <c r="E2508" s="4">
        <v>2.292024311409491E-2</v>
      </c>
      <c r="F2508" s="2">
        <v>1</v>
      </c>
      <c r="G2508" s="4">
        <v>0.33820283968388498</v>
      </c>
      <c r="H2508" s="4">
        <v>-8.5231877368186271E-2</v>
      </c>
      <c r="I2508" s="4">
        <v>0.49592886383061668</v>
      </c>
    </row>
    <row r="2509" spans="1:9" x14ac:dyDescent="0.25">
      <c r="A2509" t="s">
        <v>2711</v>
      </c>
      <c r="B2509" s="3">
        <v>91.816917419433594</v>
      </c>
      <c r="C2509" s="3">
        <v>11.77999973297119</v>
      </c>
      <c r="D2509" s="4">
        <v>2.0112685893791671E-4</v>
      </c>
      <c r="E2509" s="4">
        <v>1.289764549047767E-2</v>
      </c>
      <c r="F2509" s="2">
        <v>1</v>
      </c>
      <c r="G2509" s="4">
        <v>0.34485436736972641</v>
      </c>
      <c r="H2509" s="4">
        <v>-8.4219350987787767E-2</v>
      </c>
      <c r="I2509" s="4">
        <v>0.49758465768739257</v>
      </c>
    </row>
    <row r="2510" spans="1:9" x14ac:dyDescent="0.25">
      <c r="A2510" t="s">
        <v>2712</v>
      </c>
      <c r="B2510" s="3">
        <v>91.798454284667969</v>
      </c>
      <c r="C2510" s="3">
        <v>11.63000011444092</v>
      </c>
      <c r="D2510" s="4">
        <v>1.005897114470411E-3</v>
      </c>
      <c r="E2510" s="4">
        <v>-5.982879997039503E-3</v>
      </c>
      <c r="F2510" s="2">
        <v>1</v>
      </c>
      <c r="G2510" s="4">
        <v>0.31706489169538749</v>
      </c>
      <c r="H2510" s="4">
        <v>-8.4403502035477862E-2</v>
      </c>
      <c r="I2510" s="4">
        <v>0.49728351375733099</v>
      </c>
    </row>
    <row r="2511" spans="1:9" x14ac:dyDescent="0.25">
      <c r="A2511" t="s">
        <v>2713</v>
      </c>
      <c r="B2511" s="3">
        <v>91.706207275390625</v>
      </c>
      <c r="C2511" s="3">
        <v>11.69999980926514</v>
      </c>
      <c r="D2511" s="4">
        <v>3.5337069693157641E-3</v>
      </c>
      <c r="E2511" s="4">
        <v>2.0052269998412701E-2</v>
      </c>
      <c r="F2511" s="2">
        <v>1</v>
      </c>
      <c r="G2511" s="4">
        <v>0.31642773149820852</v>
      </c>
      <c r="H2511" s="4">
        <v>-8.5323572414660043E-2</v>
      </c>
      <c r="I2511" s="4">
        <v>0.49577891406378871</v>
      </c>
    </row>
    <row r="2512" spans="1:9" x14ac:dyDescent="0.25">
      <c r="A2512" t="s">
        <v>2714</v>
      </c>
      <c r="B2512" s="3">
        <v>91.383285522460938</v>
      </c>
      <c r="C2512" s="3">
        <v>11.47000026702881</v>
      </c>
      <c r="D2512" s="4">
        <v>1.51676679501489E-3</v>
      </c>
      <c r="E2512" s="4">
        <v>-2.4659860221839521E-2</v>
      </c>
      <c r="F2512" s="2">
        <v>1</v>
      </c>
      <c r="G2512" s="4">
        <v>0.32057679501483988</v>
      </c>
      <c r="H2512" s="4">
        <v>-8.85443894578547E-2</v>
      </c>
      <c r="I2512" s="4">
        <v>0.49051188183908589</v>
      </c>
    </row>
    <row r="2513" spans="1:9" x14ac:dyDescent="0.25">
      <c r="A2513" t="s">
        <v>2715</v>
      </c>
      <c r="B2513" s="3">
        <v>91.244888305664063</v>
      </c>
      <c r="C2513" s="3">
        <v>11.760000228881839</v>
      </c>
      <c r="D2513" s="4">
        <v>2.0262300608957511E-3</v>
      </c>
      <c r="E2513" s="4">
        <v>-1.697750810076726E-3</v>
      </c>
      <c r="F2513" s="2">
        <v>1</v>
      </c>
      <c r="G2513" s="4">
        <v>0.33151406374954862</v>
      </c>
      <c r="H2513" s="4">
        <v>-8.9924761360787975E-2</v>
      </c>
      <c r="I2513" s="4">
        <v>0.48825454676003027</v>
      </c>
    </row>
    <row r="2514" spans="1:9" x14ac:dyDescent="0.25">
      <c r="A2514" t="s">
        <v>2716</v>
      </c>
      <c r="B2514" s="3">
        <v>91.060379028320313</v>
      </c>
      <c r="C2514" s="3">
        <v>11.77999973297119</v>
      </c>
      <c r="D2514" s="4">
        <v>0</v>
      </c>
      <c r="E2514" s="4">
        <v>-3.5217060100930182E-2</v>
      </c>
      <c r="F2514" s="2">
        <v>1</v>
      </c>
      <c r="G2514" s="4">
        <v>0.32425640109011938</v>
      </c>
      <c r="H2514" s="4">
        <v>-9.1765054310100957E-2</v>
      </c>
      <c r="I2514" s="4">
        <v>0.48524509849366448</v>
      </c>
    </row>
    <row r="2515" spans="1:9" x14ac:dyDescent="0.25">
      <c r="A2515" t="s">
        <v>2717</v>
      </c>
      <c r="B2515" s="3">
        <v>91.060379028320313</v>
      </c>
      <c r="C2515" s="3">
        <v>12.210000038146971</v>
      </c>
      <c r="D2515" s="4">
        <v>5.6037789342027189E-3</v>
      </c>
      <c r="E2515" s="4">
        <v>-8.9285437826316372E-3</v>
      </c>
      <c r="F2515" s="2">
        <v>1</v>
      </c>
      <c r="G2515" s="4">
        <v>0.33005596269168752</v>
      </c>
      <c r="H2515" s="4">
        <v>-9.1765054310100957E-2</v>
      </c>
      <c r="I2515" s="4">
        <v>0.48524509849366448</v>
      </c>
    </row>
    <row r="2516" spans="1:9" x14ac:dyDescent="0.25">
      <c r="A2516" t="s">
        <v>2718</v>
      </c>
      <c r="B2516" s="3">
        <v>90.552940368652344</v>
      </c>
      <c r="C2516" s="3">
        <v>12.319999694824221</v>
      </c>
      <c r="D2516" s="4">
        <v>7.7001180394966617E-3</v>
      </c>
      <c r="E2516" s="4">
        <v>-6.3117866751605356E-2</v>
      </c>
      <c r="F2516" s="2">
        <v>1</v>
      </c>
      <c r="G2516" s="4">
        <v>0.3203664600951126</v>
      </c>
      <c r="H2516" s="4">
        <v>-9.6826240398082852E-2</v>
      </c>
      <c r="I2516" s="4">
        <v>0.47696849356295518</v>
      </c>
    </row>
    <row r="2517" spans="1:9" x14ac:dyDescent="0.25">
      <c r="A2517" t="s">
        <v>2719</v>
      </c>
      <c r="B2517" s="3">
        <v>89.861000061035156</v>
      </c>
      <c r="C2517" s="3">
        <v>13.14999961853027</v>
      </c>
      <c r="D2517" s="4">
        <v>4.8487270363923862E-3</v>
      </c>
      <c r="E2517" s="4">
        <v>5.8776130253789471E-2</v>
      </c>
      <c r="F2517" s="2">
        <v>1</v>
      </c>
      <c r="G2517" s="4">
        <v>0.30975598690228551</v>
      </c>
      <c r="H2517" s="4">
        <v>-0.10372764333990341</v>
      </c>
      <c r="I2517" s="4">
        <v>0.4656825648055205</v>
      </c>
    </row>
    <row r="2518" spans="1:9" x14ac:dyDescent="0.25">
      <c r="A2518" t="s">
        <v>2720</v>
      </c>
      <c r="B2518" s="3">
        <v>89.427391052246094</v>
      </c>
      <c r="C2518" s="3">
        <v>12.420000076293951</v>
      </c>
      <c r="D2518" s="4">
        <v>5.1849049212560061E-3</v>
      </c>
      <c r="E2518" s="4">
        <v>-3.7209267940351731E-2</v>
      </c>
      <c r="F2518" s="2">
        <v>1</v>
      </c>
      <c r="G2518" s="4">
        <v>0.2813758946128857</v>
      </c>
      <c r="H2518" s="4">
        <v>-0.1080524535235476</v>
      </c>
      <c r="I2518" s="4">
        <v>0.45861016227613538</v>
      </c>
    </row>
    <row r="2519" spans="1:9" x14ac:dyDescent="0.25">
      <c r="A2519" t="s">
        <v>2721</v>
      </c>
      <c r="B2519" s="3">
        <v>88.966110229492188</v>
      </c>
      <c r="C2519" s="3">
        <v>12.89999961853027</v>
      </c>
      <c r="D2519" s="4">
        <v>1.058521989890648E-2</v>
      </c>
      <c r="E2519" s="4">
        <v>-8.7048866663035573E-2</v>
      </c>
      <c r="F2519" s="2">
        <v>1</v>
      </c>
      <c r="G2519" s="4">
        <v>0.26997122980207838</v>
      </c>
      <c r="H2519" s="4">
        <v>-0.1126532619923043</v>
      </c>
      <c r="I2519" s="4">
        <v>0.45108641717057968</v>
      </c>
    </row>
    <row r="2520" spans="1:9" x14ac:dyDescent="0.25">
      <c r="A2520" t="s">
        <v>2722</v>
      </c>
      <c r="B2520" s="3">
        <v>88.034248352050781</v>
      </c>
      <c r="C2520" s="3">
        <v>14.13000011444092</v>
      </c>
      <c r="D2520" s="4">
        <v>-4.1910440386205838E-4</v>
      </c>
      <c r="E2520" s="4">
        <v>-7.0273669017767437E-3</v>
      </c>
      <c r="F2520" s="2">
        <v>2</v>
      </c>
      <c r="G2520" s="4">
        <v>0.26371735671309787</v>
      </c>
      <c r="H2520" s="4">
        <v>-0.121947639312931</v>
      </c>
      <c r="I2520" s="4">
        <v>0.43588723503767318</v>
      </c>
    </row>
    <row r="2521" spans="1:9" x14ac:dyDescent="0.25">
      <c r="A2521" t="s">
        <v>2723</v>
      </c>
      <c r="B2521" s="3">
        <v>88.071159362792969</v>
      </c>
      <c r="C2521" s="3">
        <v>14.22999954223633</v>
      </c>
      <c r="D2521" s="4">
        <v>5.9008648089546867E-3</v>
      </c>
      <c r="E2521" s="4">
        <v>-9.7653828207036719E-2</v>
      </c>
      <c r="F2521" s="2">
        <v>2</v>
      </c>
      <c r="G2521" s="4">
        <v>0.26722205487416112</v>
      </c>
      <c r="H2521" s="4">
        <v>-0.1215794894084993</v>
      </c>
      <c r="I2521" s="4">
        <v>0.43648927401851489</v>
      </c>
    </row>
    <row r="2522" spans="1:9" x14ac:dyDescent="0.25">
      <c r="A2522" t="s">
        <v>2724</v>
      </c>
      <c r="B2522" s="3">
        <v>87.554512023925781</v>
      </c>
      <c r="C2522" s="3">
        <v>15.77000045776367</v>
      </c>
      <c r="D2522" s="4">
        <v>7.2170484151088399E-3</v>
      </c>
      <c r="E2522" s="4">
        <v>-5.3421332400953592E-2</v>
      </c>
      <c r="F2522" s="2">
        <v>2</v>
      </c>
      <c r="G2522" s="4">
        <v>0.25470297202904241</v>
      </c>
      <c r="H2522" s="4">
        <v>-0.12673252273390351</v>
      </c>
      <c r="I2522" s="4">
        <v>0.42806247044169671</v>
      </c>
    </row>
    <row r="2523" spans="1:9" x14ac:dyDescent="0.25">
      <c r="A2523" t="s">
        <v>2725</v>
      </c>
      <c r="B2523" s="3">
        <v>86.927154541015625</v>
      </c>
      <c r="C2523" s="3">
        <v>16.659999847412109</v>
      </c>
      <c r="D2523" s="4">
        <v>-3.173668290727405E-3</v>
      </c>
      <c r="E2523" s="4">
        <v>1.7715271430144289E-2</v>
      </c>
      <c r="F2523" s="2">
        <v>3</v>
      </c>
      <c r="G2523" s="4">
        <v>0.25190743740993532</v>
      </c>
      <c r="H2523" s="4">
        <v>-0.13298977748617991</v>
      </c>
      <c r="I2523" s="4">
        <v>0.41782992324127433</v>
      </c>
    </row>
    <row r="2524" spans="1:9" x14ac:dyDescent="0.25">
      <c r="A2524" t="s">
        <v>2726</v>
      </c>
      <c r="B2524" s="3">
        <v>87.203910827636719</v>
      </c>
      <c r="C2524" s="3">
        <v>16.370000839233398</v>
      </c>
      <c r="D2524" s="4">
        <v>-7.4004743297517717E-4</v>
      </c>
      <c r="E2524" s="4">
        <v>-2.963840990672539E-2</v>
      </c>
      <c r="F2524" s="2">
        <v>3</v>
      </c>
      <c r="G2524" s="4">
        <v>0.25359625021976329</v>
      </c>
      <c r="H2524" s="4">
        <v>-0.13022941415768469</v>
      </c>
      <c r="I2524" s="4">
        <v>0.42234397120118289</v>
      </c>
    </row>
    <row r="2525" spans="1:9" x14ac:dyDescent="0.25">
      <c r="A2525" t="s">
        <v>2727</v>
      </c>
      <c r="B2525" s="3">
        <v>87.26849365234375</v>
      </c>
      <c r="C2525" s="3">
        <v>16.870000839233398</v>
      </c>
      <c r="D2525" s="4">
        <v>-7.6583718611658016E-3</v>
      </c>
      <c r="E2525" s="4">
        <v>0.1157408046904629</v>
      </c>
      <c r="F2525" s="2">
        <v>3</v>
      </c>
      <c r="G2525" s="4">
        <v>0.24703269182066159</v>
      </c>
      <c r="H2525" s="4">
        <v>-0.12958526596814071</v>
      </c>
      <c r="I2525" s="4">
        <v>0.42339735275819529</v>
      </c>
    </row>
    <row r="2526" spans="1:9" x14ac:dyDescent="0.25">
      <c r="A2526" t="s">
        <v>2728</v>
      </c>
      <c r="B2526" s="3">
        <v>87.941986083984375</v>
      </c>
      <c r="C2526" s="3">
        <v>15.11999988555908</v>
      </c>
      <c r="D2526" s="4">
        <v>6.8658368776528533E-3</v>
      </c>
      <c r="E2526" s="4">
        <v>-0.1121550630696215</v>
      </c>
      <c r="F2526" s="2">
        <v>2</v>
      </c>
      <c r="G2526" s="4">
        <v>0.25747287566743782</v>
      </c>
      <c r="H2526" s="4">
        <v>-0.1228678618830616</v>
      </c>
      <c r="I2526" s="4">
        <v>0.43438238646484972</v>
      </c>
    </row>
    <row r="2527" spans="1:9" x14ac:dyDescent="0.25">
      <c r="A2527" t="s">
        <v>2729</v>
      </c>
      <c r="B2527" s="3">
        <v>87.342308044433594</v>
      </c>
      <c r="C2527" s="3">
        <v>17.030000686645511</v>
      </c>
      <c r="D2527" s="4">
        <v>-3.6836651767927502E-3</v>
      </c>
      <c r="E2527" s="4">
        <v>4.7197592982397563E-3</v>
      </c>
      <c r="F2527" s="2">
        <v>3</v>
      </c>
      <c r="G2527" s="4">
        <v>0.25591415472996898</v>
      </c>
      <c r="H2527" s="4">
        <v>-0.12884904225475149</v>
      </c>
      <c r="I2527" s="4">
        <v>0.42460130628023851</v>
      </c>
    </row>
    <row r="2528" spans="1:9" x14ac:dyDescent="0.25">
      <c r="A2528" t="s">
        <v>2730</v>
      </c>
      <c r="B2528" s="3">
        <v>87.665237426757813</v>
      </c>
      <c r="C2528" s="3">
        <v>16.95000076293945</v>
      </c>
      <c r="D2528" s="4">
        <v>-2.021015270810278E-2</v>
      </c>
      <c r="E2528" s="4">
        <v>0.27156795648555071</v>
      </c>
      <c r="F2528" s="2">
        <v>3</v>
      </c>
      <c r="G2528" s="4">
        <v>0.27336746723453559</v>
      </c>
      <c r="H2528" s="4">
        <v>-0.12562814911608261</v>
      </c>
      <c r="I2528" s="4">
        <v>0.4298684629445817</v>
      </c>
    </row>
    <row r="2529" spans="1:9" x14ac:dyDescent="0.25">
      <c r="A2529" t="s">
        <v>2731</v>
      </c>
      <c r="B2529" s="3">
        <v>89.4735107421875</v>
      </c>
      <c r="C2529" s="3">
        <v>13.329999923706049</v>
      </c>
      <c r="D2529" s="4">
        <v>3.9337346509700222E-3</v>
      </c>
      <c r="E2529" s="4">
        <v>3.765074679235481E-3</v>
      </c>
      <c r="F2529" s="2">
        <v>2</v>
      </c>
      <c r="G2529" s="4">
        <v>0.30203873495379763</v>
      </c>
      <c r="H2529" s="4">
        <v>-0.10759245638169369</v>
      </c>
      <c r="I2529" s="4">
        <v>0.45936239990308653</v>
      </c>
    </row>
    <row r="2530" spans="1:9" x14ac:dyDescent="0.25">
      <c r="A2530" t="s">
        <v>2732</v>
      </c>
      <c r="B2530" s="3">
        <v>89.1229248046875</v>
      </c>
      <c r="C2530" s="3">
        <v>13.27999973297119</v>
      </c>
      <c r="D2530" s="4">
        <v>-1.756867305373722E-3</v>
      </c>
      <c r="E2530" s="4">
        <v>5.7324784179940691E-2</v>
      </c>
      <c r="F2530" s="2">
        <v>2</v>
      </c>
      <c r="G2530" s="4">
        <v>0.30383318375059321</v>
      </c>
      <c r="H2530" s="4">
        <v>-0.1110891956145265</v>
      </c>
      <c r="I2530" s="4">
        <v>0.45364414954185373</v>
      </c>
    </row>
    <row r="2531" spans="1:9" x14ac:dyDescent="0.25">
      <c r="A2531" t="s">
        <v>2733</v>
      </c>
      <c r="B2531" s="3">
        <v>89.279777526855469</v>
      </c>
      <c r="C2531" s="3">
        <v>12.560000419616699</v>
      </c>
      <c r="D2531" s="4">
        <v>3.1021203663739172E-4</v>
      </c>
      <c r="E2531" s="4">
        <v>-1.024422104533085E-2</v>
      </c>
      <c r="F2531" s="2">
        <v>1</v>
      </c>
      <c r="G2531" s="4">
        <v>0.30370203423826858</v>
      </c>
      <c r="H2531" s="4">
        <v>-0.1095247487593775</v>
      </c>
      <c r="I2531" s="4">
        <v>0.45620250411133018</v>
      </c>
    </row>
    <row r="2532" spans="1:9" x14ac:dyDescent="0.25">
      <c r="A2532" t="s">
        <v>2734</v>
      </c>
      <c r="B2532" s="3">
        <v>89.252090454101563</v>
      </c>
      <c r="C2532" s="3">
        <v>12.689999580383301</v>
      </c>
      <c r="D2532" s="4">
        <v>-3.9127574215565009E-3</v>
      </c>
      <c r="E2532" s="4">
        <v>7.1790491287250902E-2</v>
      </c>
      <c r="F2532" s="2">
        <v>1</v>
      </c>
      <c r="G2532" s="4">
        <v>0.31025126332797281</v>
      </c>
      <c r="H2532" s="4">
        <v>-0.1098008992354383</v>
      </c>
      <c r="I2532" s="4">
        <v>0.45575091265587853</v>
      </c>
    </row>
    <row r="2533" spans="1:9" x14ac:dyDescent="0.25">
      <c r="A2533" t="s">
        <v>2735</v>
      </c>
      <c r="B2533" s="3">
        <v>89.602684020996094</v>
      </c>
      <c r="C2533" s="3">
        <v>11.840000152587891</v>
      </c>
      <c r="D2533" s="4">
        <v>-1.131428188457906E-3</v>
      </c>
      <c r="E2533" s="4">
        <v>2.7777750183035851E-2</v>
      </c>
      <c r="F2533" s="2">
        <v>1</v>
      </c>
      <c r="G2533" s="4">
        <v>0.32369647590304762</v>
      </c>
      <c r="H2533" s="4">
        <v>-0.10630408390713129</v>
      </c>
      <c r="I2533" s="4">
        <v>0.46146928745675192</v>
      </c>
    </row>
    <row r="2534" spans="1:9" x14ac:dyDescent="0.25">
      <c r="A2534" t="s">
        <v>2736</v>
      </c>
      <c r="B2534" s="3">
        <v>89.704177856445313</v>
      </c>
      <c r="C2534" s="3">
        <v>11.52000045776367</v>
      </c>
      <c r="D2534" s="4">
        <v>6.4177642056064688E-3</v>
      </c>
      <c r="E2534" s="4">
        <v>-5.8823474413244869E-2</v>
      </c>
      <c r="F2534" s="2">
        <v>1</v>
      </c>
      <c r="G2534" s="4">
        <v>0.32947942760623722</v>
      </c>
      <c r="H2534" s="4">
        <v>-0.1052917858131555</v>
      </c>
      <c r="I2534" s="4">
        <v>0.46312470799460609</v>
      </c>
    </row>
    <row r="2535" spans="1:9" x14ac:dyDescent="0.25">
      <c r="A2535" t="s">
        <v>2737</v>
      </c>
      <c r="B2535" s="3">
        <v>89.132148742675781</v>
      </c>
      <c r="C2535" s="3">
        <v>12.239999771118161</v>
      </c>
      <c r="D2535" s="4">
        <v>6.3541415065115903E-3</v>
      </c>
      <c r="E2535" s="4">
        <v>-4.4496536286264272E-2</v>
      </c>
      <c r="F2535" s="2">
        <v>1</v>
      </c>
      <c r="G2535" s="4">
        <v>0.31128947316435429</v>
      </c>
      <c r="H2535" s="4">
        <v>-0.11099719618615569</v>
      </c>
      <c r="I2535" s="4">
        <v>0.4537945970672439</v>
      </c>
    </row>
    <row r="2536" spans="1:9" x14ac:dyDescent="0.25">
      <c r="A2536" t="s">
        <v>2738</v>
      </c>
      <c r="B2536" s="3">
        <v>88.569366455078125</v>
      </c>
      <c r="C2536" s="3">
        <v>12.810000419616699</v>
      </c>
      <c r="D2536" s="4">
        <v>-1.2484218359828381E-3</v>
      </c>
      <c r="E2536" s="4">
        <v>6.2189052562556801E-2</v>
      </c>
      <c r="F2536" s="2">
        <v>1</v>
      </c>
      <c r="G2536" s="4">
        <v>0.30685292202254949</v>
      </c>
      <c r="H2536" s="4">
        <v>-0.1166103788443624</v>
      </c>
      <c r="I2536" s="4">
        <v>0.44461530698419338</v>
      </c>
    </row>
    <row r="2537" spans="1:9" x14ac:dyDescent="0.25">
      <c r="A2537" t="s">
        <v>2739</v>
      </c>
      <c r="B2537" s="3">
        <v>88.680076599121094</v>
      </c>
      <c r="C2537" s="3">
        <v>12.060000419616699</v>
      </c>
      <c r="D2537" s="4">
        <v>1.5852968742407381E-2</v>
      </c>
      <c r="E2537" s="4">
        <v>-0.17056393044998799</v>
      </c>
      <c r="F2537" s="2">
        <v>1</v>
      </c>
      <c r="G2537" s="4">
        <v>0.29494494118674641</v>
      </c>
      <c r="H2537" s="4">
        <v>-0.11550615741749</v>
      </c>
      <c r="I2537" s="4">
        <v>0.44642105060779752</v>
      </c>
    </row>
    <row r="2538" spans="1:9" x14ac:dyDescent="0.25">
      <c r="A2538" t="s">
        <v>2740</v>
      </c>
      <c r="B2538" s="3">
        <v>87.296173095703125</v>
      </c>
      <c r="C2538" s="3">
        <v>14.539999961853029</v>
      </c>
      <c r="D2538" s="4">
        <v>-1.324426552692992E-2</v>
      </c>
      <c r="E2538" s="4">
        <v>0.32181817835027521</v>
      </c>
      <c r="F2538" s="2">
        <v>2</v>
      </c>
      <c r="G2538" s="4">
        <v>0.27153141844167078</v>
      </c>
      <c r="H2538" s="4">
        <v>-0.12930919158755411</v>
      </c>
      <c r="I2538" s="4">
        <v>0.42384881977400651</v>
      </c>
    </row>
    <row r="2539" spans="1:9" x14ac:dyDescent="0.25">
      <c r="A2539" t="s">
        <v>2741</v>
      </c>
      <c r="B2539" s="3">
        <v>88.467864990234375</v>
      </c>
      <c r="C2539" s="3">
        <v>11</v>
      </c>
      <c r="D2539" s="4">
        <v>3.9781940901908452E-3</v>
      </c>
      <c r="E2539" s="4">
        <v>-8.0267561461957238E-2</v>
      </c>
      <c r="F2539" s="2">
        <v>1</v>
      </c>
      <c r="G2539" s="4">
        <v>0.29184613523249348</v>
      </c>
      <c r="H2539" s="4">
        <v>-0.11762275303381239</v>
      </c>
      <c r="I2539" s="4">
        <v>0.44295976200669868</v>
      </c>
    </row>
    <row r="2540" spans="1:9" x14ac:dyDescent="0.25">
      <c r="A2540" t="s">
        <v>2742</v>
      </c>
      <c r="B2540" s="3">
        <v>88.117317199707031</v>
      </c>
      <c r="C2540" s="3">
        <v>11.960000038146971</v>
      </c>
      <c r="D2540" s="4">
        <v>-3.442823893876068E-3</v>
      </c>
      <c r="E2540" s="4">
        <v>1.184436099300901E-2</v>
      </c>
      <c r="F2540" s="2">
        <v>1</v>
      </c>
      <c r="G2540" s="4">
        <v>0.28502237496505051</v>
      </c>
      <c r="H2540" s="4">
        <v>-0.1211191117892739</v>
      </c>
      <c r="I2540" s="4">
        <v>0.4372421338436685</v>
      </c>
    </row>
    <row r="2541" spans="1:9" x14ac:dyDescent="0.25">
      <c r="A2541" t="s">
        <v>2743</v>
      </c>
      <c r="B2541" s="3">
        <v>88.421737670898438</v>
      </c>
      <c r="C2541" s="3">
        <v>11.819999694824221</v>
      </c>
      <c r="D2541" s="4">
        <v>5.9828024159667148E-3</v>
      </c>
      <c r="E2541" s="4">
        <v>-2.1523197891053392E-2</v>
      </c>
      <c r="F2541" s="2">
        <v>1</v>
      </c>
      <c r="G2541" s="4">
        <v>0.29237263990567031</v>
      </c>
      <c r="H2541" s="4">
        <v>-0.1180828262711406</v>
      </c>
      <c r="I2541" s="4">
        <v>0.44220739994010733</v>
      </c>
    </row>
    <row r="2542" spans="1:9" x14ac:dyDescent="0.25">
      <c r="A2542" t="s">
        <v>2744</v>
      </c>
      <c r="B2542" s="3">
        <v>87.8958740234375</v>
      </c>
      <c r="C2542" s="3">
        <v>12.079999923706049</v>
      </c>
      <c r="D2542" s="4">
        <v>6.4441777448993598E-3</v>
      </c>
      <c r="E2542" s="4">
        <v>-4.0508357641044553E-2</v>
      </c>
      <c r="F2542" s="2">
        <v>1</v>
      </c>
      <c r="G2542" s="4">
        <v>0.29034154152109187</v>
      </c>
      <c r="H2542" s="4">
        <v>-0.1233277829294414</v>
      </c>
      <c r="I2542" s="4">
        <v>0.43363027327753922</v>
      </c>
    </row>
    <row r="2543" spans="1:9" x14ac:dyDescent="0.25">
      <c r="A2543" t="s">
        <v>2745</v>
      </c>
      <c r="B2543" s="3">
        <v>87.333084106445313</v>
      </c>
      <c r="C2543" s="3">
        <v>12.590000152587891</v>
      </c>
      <c r="D2543" s="4">
        <v>-3.1593107183267581E-3</v>
      </c>
      <c r="E2543" s="4">
        <v>8.0686743762846902E-2</v>
      </c>
      <c r="F2543" s="2">
        <v>1</v>
      </c>
      <c r="G2543" s="4">
        <v>0.3075436197330661</v>
      </c>
      <c r="H2543" s="4">
        <v>-0.12894104168312229</v>
      </c>
      <c r="I2543" s="4">
        <v>0.42445085875484828</v>
      </c>
    </row>
    <row r="2544" spans="1:9" x14ac:dyDescent="0.25">
      <c r="A2544" t="s">
        <v>2746</v>
      </c>
      <c r="B2544" s="3">
        <v>87.609870910644531</v>
      </c>
      <c r="C2544" s="3">
        <v>11.64999961853027</v>
      </c>
      <c r="D2544" s="4">
        <v>7.4263825287967933E-3</v>
      </c>
      <c r="E2544" s="4">
        <v>-2.754590453385386E-2</v>
      </c>
      <c r="F2544" s="2">
        <v>1</v>
      </c>
      <c r="G2544" s="4">
        <v>0.31922443873629169</v>
      </c>
      <c r="H2544" s="4">
        <v>-0.1261803739727301</v>
      </c>
      <c r="I2544" s="4">
        <v>0.42896540447331888</v>
      </c>
    </row>
    <row r="2545" spans="1:9" x14ac:dyDescent="0.25">
      <c r="A2545" t="s">
        <v>2747</v>
      </c>
      <c r="B2545" s="3">
        <v>86.964042663574219</v>
      </c>
      <c r="C2545" s="3">
        <v>11.97999954223633</v>
      </c>
      <c r="D2545" s="4">
        <v>-1.2053012000574849E-2</v>
      </c>
      <c r="E2545" s="4">
        <v>5.7369781368688422E-2</v>
      </c>
      <c r="F2545" s="2">
        <v>1</v>
      </c>
      <c r="G2545" s="4">
        <v>0.3174303513744452</v>
      </c>
      <c r="H2545" s="4">
        <v>-0.13262185586817099</v>
      </c>
      <c r="I2545" s="4">
        <v>0.41843158890319471</v>
      </c>
    </row>
    <row r="2546" spans="1:9" x14ac:dyDescent="0.25">
      <c r="A2546" t="s">
        <v>2748</v>
      </c>
      <c r="B2546" s="3">
        <v>88.025009155273438</v>
      </c>
      <c r="C2546" s="3">
        <v>11.329999923706049</v>
      </c>
      <c r="D2546" s="4">
        <v>-3.0306704052395221E-3</v>
      </c>
      <c r="E2546" s="4">
        <v>9.7868242126826877E-2</v>
      </c>
      <c r="F2546" s="2">
        <v>1</v>
      </c>
      <c r="G2546" s="4">
        <v>0.334789101935</v>
      </c>
      <c r="H2546" s="4">
        <v>-0.1220397909322503</v>
      </c>
      <c r="I2546" s="4">
        <v>0.43573653863300188</v>
      </c>
    </row>
    <row r="2547" spans="1:9" x14ac:dyDescent="0.25">
      <c r="A2547" t="s">
        <v>2749</v>
      </c>
      <c r="B2547" s="3">
        <v>88.292594909667969</v>
      </c>
      <c r="C2547" s="3">
        <v>10.319999694824221</v>
      </c>
      <c r="D2547" s="4">
        <v>6.3093205302304778E-3</v>
      </c>
      <c r="E2547" s="4">
        <v>-4.6210722190609399E-2</v>
      </c>
      <c r="F2547" s="2">
        <v>1</v>
      </c>
      <c r="G2547" s="4">
        <v>0.34907019120057908</v>
      </c>
      <c r="H2547" s="4">
        <v>-0.1193708943638061</v>
      </c>
      <c r="I2547" s="4">
        <v>0.44010101014500402</v>
      </c>
    </row>
    <row r="2548" spans="1:9" x14ac:dyDescent="0.25">
      <c r="A2548" t="s">
        <v>2750</v>
      </c>
      <c r="B2548" s="3">
        <v>87.739021301269531</v>
      </c>
      <c r="C2548" s="3">
        <v>10.819999694824221</v>
      </c>
      <c r="D2548" s="4">
        <v>1.6851639548596249E-3</v>
      </c>
      <c r="E2548" s="4">
        <v>-2.9596406726115521E-2</v>
      </c>
      <c r="F2548" s="2">
        <v>1</v>
      </c>
      <c r="G2548" s="4">
        <v>0.34603094455315953</v>
      </c>
      <c r="H2548" s="4">
        <v>-0.1248922297845905</v>
      </c>
      <c r="I2548" s="4">
        <v>0.43107191870806272</v>
      </c>
    </row>
    <row r="2549" spans="1:9" x14ac:dyDescent="0.25">
      <c r="A2549" t="s">
        <v>2751</v>
      </c>
      <c r="B2549" s="3">
        <v>87.591415405273438</v>
      </c>
      <c r="C2549" s="3">
        <v>11.14999961853027</v>
      </c>
      <c r="D2549" s="4">
        <v>1.096790237039968E-2</v>
      </c>
      <c r="E2549" s="4">
        <v>-3.630078542541626E-2</v>
      </c>
      <c r="F2549" s="2">
        <v>1</v>
      </c>
      <c r="G2549" s="4">
        <v>0.3443286776828538</v>
      </c>
      <c r="H2549" s="4">
        <v>-0.12636444892494589</v>
      </c>
      <c r="I2549" s="4">
        <v>0.42866438498289788</v>
      </c>
    </row>
    <row r="2550" spans="1:9" x14ac:dyDescent="0.25">
      <c r="A2550" t="s">
        <v>2752</v>
      </c>
      <c r="B2550" s="3">
        <v>86.641143798828125</v>
      </c>
      <c r="C2550" s="3">
        <v>11.569999694824221</v>
      </c>
      <c r="D2550" s="4">
        <v>1.7069074666682389E-3</v>
      </c>
      <c r="E2550" s="4">
        <v>2.7531035492098569E-2</v>
      </c>
      <c r="F2550" s="2">
        <v>1</v>
      </c>
      <c r="G2550" s="4">
        <v>0.33795410706905332</v>
      </c>
      <c r="H2550" s="4">
        <v>-0.13584244462494291</v>
      </c>
      <c r="I2550" s="4">
        <v>0.41316492999741361</v>
      </c>
    </row>
    <row r="2551" spans="1:9" x14ac:dyDescent="0.25">
      <c r="A2551" t="s">
        <v>2753</v>
      </c>
      <c r="B2551" s="3">
        <v>86.493507385253906</v>
      </c>
      <c r="C2551" s="3">
        <v>11.260000228881839</v>
      </c>
      <c r="D2551" s="4">
        <v>4.3922815908143953E-3</v>
      </c>
      <c r="E2551" s="4">
        <v>-3.1814263277577637E-2</v>
      </c>
      <c r="F2551" s="2">
        <v>1</v>
      </c>
      <c r="G2551" s="4">
        <v>0.33755013655264388</v>
      </c>
      <c r="H2551" s="4">
        <v>-0.13731496814719549</v>
      </c>
      <c r="I2551" s="4">
        <v>0.41075689851368669</v>
      </c>
    </row>
    <row r="2552" spans="1:9" x14ac:dyDescent="0.25">
      <c r="A2552" t="s">
        <v>2754</v>
      </c>
      <c r="B2552" s="3">
        <v>86.115264892578125</v>
      </c>
      <c r="C2552" s="3">
        <v>11.63000011444092</v>
      </c>
      <c r="D2552" s="4">
        <v>5.3619939845317433E-4</v>
      </c>
      <c r="E2552" s="4">
        <v>3.4512477417090182E-3</v>
      </c>
      <c r="F2552" s="2">
        <v>1</v>
      </c>
      <c r="G2552" s="4">
        <v>0.33733864715920547</v>
      </c>
      <c r="H2552" s="4">
        <v>-0.14108755347419211</v>
      </c>
      <c r="I2552" s="4">
        <v>0.40458755445556438</v>
      </c>
    </row>
    <row r="2553" spans="1:9" x14ac:dyDescent="0.25">
      <c r="A2553" t="s">
        <v>2755</v>
      </c>
      <c r="B2553" s="3">
        <v>86.069114685058594</v>
      </c>
      <c r="C2553" s="3">
        <v>11.590000152587891</v>
      </c>
      <c r="D2553" s="4">
        <v>6.3646396971821506E-3</v>
      </c>
      <c r="E2553" s="4">
        <v>-4.4517721084779797E-2</v>
      </c>
      <c r="F2553" s="2">
        <v>1</v>
      </c>
      <c r="G2553" s="4">
        <v>0.34861067261551598</v>
      </c>
      <c r="H2553" s="4">
        <v>-0.14154785499794309</v>
      </c>
      <c r="I2553" s="4">
        <v>0.40383481907005142</v>
      </c>
    </row>
    <row r="2554" spans="1:9" x14ac:dyDescent="0.25">
      <c r="A2554" t="s">
        <v>2756</v>
      </c>
      <c r="B2554" s="3">
        <v>85.5247802734375</v>
      </c>
      <c r="C2554" s="3">
        <v>12.13000011444092</v>
      </c>
      <c r="D2554" s="4">
        <v>-9.7016341986611021E-4</v>
      </c>
      <c r="E2554" s="4">
        <v>0.1047359399042713</v>
      </c>
      <c r="F2554" s="2">
        <v>1</v>
      </c>
      <c r="G2554" s="4">
        <v>0.3498828054465648</v>
      </c>
      <c r="H2554" s="4">
        <v>-0.14697703879940829</v>
      </c>
      <c r="I2554" s="4">
        <v>0.39495642403778142</v>
      </c>
    </row>
    <row r="2555" spans="1:9" x14ac:dyDescent="0.25">
      <c r="A2555" t="s">
        <v>2757</v>
      </c>
      <c r="B2555" s="3">
        <v>85.607833862304688</v>
      </c>
      <c r="C2555" s="3">
        <v>10.97999954223633</v>
      </c>
      <c r="D2555" s="4">
        <v>2.156284544343468E-4</v>
      </c>
      <c r="E2555" s="4">
        <v>1.1981489050324919E-2</v>
      </c>
      <c r="F2555" s="2">
        <v>1</v>
      </c>
      <c r="G2555" s="4">
        <v>0.33776401691997338</v>
      </c>
      <c r="H2555" s="4">
        <v>-0.14614866346669969</v>
      </c>
      <c r="I2555" s="4">
        <v>0.39631107396449572</v>
      </c>
    </row>
    <row r="2556" spans="1:9" x14ac:dyDescent="0.25">
      <c r="A2556" t="s">
        <v>2758</v>
      </c>
      <c r="B2556" s="3">
        <v>85.589378356933594</v>
      </c>
      <c r="C2556" s="3">
        <v>10.85000038146973</v>
      </c>
      <c r="D2556" s="4">
        <v>1.1762405477961919E-3</v>
      </c>
      <c r="E2556" s="4">
        <v>2.1657297400105909E-2</v>
      </c>
      <c r="F2556" s="2">
        <v>1</v>
      </c>
      <c r="G2556" s="4">
        <v>0.33037371141356009</v>
      </c>
      <c r="H2556" s="4">
        <v>-0.14633273841891559</v>
      </c>
      <c r="I2556" s="4">
        <v>0.39601005447407478</v>
      </c>
    </row>
    <row r="2557" spans="1:9" x14ac:dyDescent="0.25">
      <c r="A2557" t="s">
        <v>2759</v>
      </c>
      <c r="B2557" s="3">
        <v>85.488822937011719</v>
      </c>
      <c r="C2557" s="3">
        <v>10.61999988555908</v>
      </c>
      <c r="D2557" s="4">
        <v>-6.4544450140502363E-4</v>
      </c>
      <c r="E2557" s="4">
        <v>9.4252867157651465E-4</v>
      </c>
      <c r="F2557" s="2">
        <v>1</v>
      </c>
      <c r="G2557" s="4">
        <v>0.297215104350812</v>
      </c>
      <c r="H2557" s="4">
        <v>-0.14733567676955839</v>
      </c>
      <c r="I2557" s="4">
        <v>0.39436994001200459</v>
      </c>
    </row>
    <row r="2558" spans="1:9" x14ac:dyDescent="0.25">
      <c r="A2558" t="s">
        <v>2760</v>
      </c>
      <c r="B2558" s="3">
        <v>85.544036865234375</v>
      </c>
      <c r="C2558" s="3">
        <v>10.60999965667725</v>
      </c>
      <c r="D2558" s="4">
        <v>5.6247182663160533E-3</v>
      </c>
      <c r="E2558" s="4">
        <v>-0.1202322315495855</v>
      </c>
      <c r="F2558" s="2">
        <v>1</v>
      </c>
      <c r="G2558" s="4">
        <v>0.28358718472062949</v>
      </c>
      <c r="H2558" s="4">
        <v>-0.14678497382239589</v>
      </c>
      <c r="I2558" s="4">
        <v>0.39527050969045702</v>
      </c>
    </row>
    <row r="2559" spans="1:9" x14ac:dyDescent="0.25">
      <c r="A2559" t="s">
        <v>2761</v>
      </c>
      <c r="B2559" s="3">
        <v>85.065567016601563</v>
      </c>
      <c r="C2559" s="3">
        <v>12.060000419616699</v>
      </c>
      <c r="D2559" s="4">
        <v>5.4138304928152969E-4</v>
      </c>
      <c r="E2559" s="4">
        <v>-4.6640254285013387E-2</v>
      </c>
      <c r="F2559" s="2">
        <v>1</v>
      </c>
      <c r="G2559" s="4">
        <v>0.28690157974394959</v>
      </c>
      <c r="H2559" s="4">
        <v>-0.15155722539464259</v>
      </c>
      <c r="I2559" s="4">
        <v>0.38746640207480709</v>
      </c>
    </row>
    <row r="2560" spans="1:9" x14ac:dyDescent="0.25">
      <c r="A2560" t="s">
        <v>2762</v>
      </c>
      <c r="B2560" s="3">
        <v>85.019538879394531</v>
      </c>
      <c r="C2560" s="3">
        <v>12.64999961853027</v>
      </c>
      <c r="D2560" s="4">
        <v>8.6662226226752459E-4</v>
      </c>
      <c r="E2560" s="4">
        <v>3.8587791591004228E-2</v>
      </c>
      <c r="F2560" s="2">
        <v>1</v>
      </c>
      <c r="G2560" s="4">
        <v>0.29866170152860477</v>
      </c>
      <c r="H2560" s="4">
        <v>-0.15201630939080549</v>
      </c>
      <c r="I2560" s="4">
        <v>0.38671565772354222</v>
      </c>
    </row>
    <row r="2561" spans="1:9" x14ac:dyDescent="0.25">
      <c r="A2561" t="s">
        <v>2763</v>
      </c>
      <c r="B2561" s="3">
        <v>84.9459228515625</v>
      </c>
      <c r="C2561" s="3">
        <v>12.180000305175779</v>
      </c>
      <c r="D2561" s="4">
        <v>2.9330347302622961E-3</v>
      </c>
      <c r="E2561" s="4">
        <v>-3.0254785170820479E-2</v>
      </c>
      <c r="F2561" s="2">
        <v>1</v>
      </c>
      <c r="G2561" s="4">
        <v>0.28897708952264001</v>
      </c>
      <c r="H2561" s="4">
        <v>-0.15275055462186399</v>
      </c>
      <c r="I2561" s="4">
        <v>0.38551493963215272</v>
      </c>
    </row>
    <row r="2562" spans="1:9" x14ac:dyDescent="0.25">
      <c r="A2562" t="s">
        <v>2764</v>
      </c>
      <c r="B2562" s="3">
        <v>84.697502136230469</v>
      </c>
      <c r="C2562" s="3">
        <v>12.560000419616699</v>
      </c>
      <c r="D2562" s="4">
        <v>-9.0427594948573331E-3</v>
      </c>
      <c r="E2562" s="4">
        <v>8.275862125664335E-2</v>
      </c>
      <c r="F2562" s="2">
        <v>1</v>
      </c>
      <c r="G2562" s="4">
        <v>0.30148551333752088</v>
      </c>
      <c r="H2562" s="4">
        <v>-0.15522829935898699</v>
      </c>
      <c r="I2562" s="4">
        <v>0.38146306049714013</v>
      </c>
    </row>
    <row r="2563" spans="1:9" x14ac:dyDescent="0.25">
      <c r="A2563" t="s">
        <v>2765</v>
      </c>
      <c r="B2563" s="3">
        <v>85.470390319824219</v>
      </c>
      <c r="C2563" s="3">
        <v>11.60000038146973</v>
      </c>
      <c r="D2563" s="4">
        <v>-2.1561435231220999E-4</v>
      </c>
      <c r="E2563" s="4">
        <v>5.5505061242553388E-2</v>
      </c>
      <c r="F2563" s="2">
        <v>1</v>
      </c>
      <c r="G2563" s="4">
        <v>0.29818446363092682</v>
      </c>
      <c r="H2563" s="4">
        <v>-0.14751952343535149</v>
      </c>
      <c r="I2563" s="4">
        <v>0.39406929384050532</v>
      </c>
    </row>
    <row r="2564" spans="1:9" x14ac:dyDescent="0.25">
      <c r="A2564" t="s">
        <v>2766</v>
      </c>
      <c r="B2564" s="3">
        <v>85.488822937011719</v>
      </c>
      <c r="C2564" s="3">
        <v>10.989999771118161</v>
      </c>
      <c r="D2564" s="4">
        <v>1.724850497014208E-3</v>
      </c>
      <c r="E2564" s="4">
        <v>-1.4349762590682441E-2</v>
      </c>
      <c r="F2564" s="2">
        <v>1</v>
      </c>
      <c r="G2564" s="4">
        <v>0.28555432145974069</v>
      </c>
      <c r="H2564" s="4">
        <v>-0.14733567676955839</v>
      </c>
      <c r="I2564" s="4">
        <v>0.39436994001200459</v>
      </c>
    </row>
    <row r="2565" spans="1:9" x14ac:dyDescent="0.25">
      <c r="A2565" t="s">
        <v>2767</v>
      </c>
      <c r="B2565" s="3">
        <v>85.341621398925781</v>
      </c>
      <c r="C2565" s="3">
        <v>11.14999961853027</v>
      </c>
      <c r="D2565" s="4">
        <v>-7.5386338233907058E-4</v>
      </c>
      <c r="E2565" s="4">
        <v>3.9142599646971643E-2</v>
      </c>
      <c r="F2565" s="2">
        <v>1</v>
      </c>
      <c r="G2565" s="4">
        <v>0.28386512382594858</v>
      </c>
      <c r="H2565" s="4">
        <v>-0.14880386284977851</v>
      </c>
      <c r="I2565" s="4">
        <v>0.39196900158778769</v>
      </c>
    </row>
    <row r="2566" spans="1:9" x14ac:dyDescent="0.25">
      <c r="A2566" t="s">
        <v>2768</v>
      </c>
      <c r="B2566" s="3">
        <v>85.406005859375</v>
      </c>
      <c r="C2566" s="3">
        <v>10.72999954223633</v>
      </c>
      <c r="D2566" s="4">
        <v>5.7429125508796641E-3</v>
      </c>
      <c r="E2566" s="4">
        <v>-8.1335679633371072E-2</v>
      </c>
      <c r="F2566" s="2">
        <v>1</v>
      </c>
      <c r="G2566" s="4">
        <v>0.30240268281780569</v>
      </c>
      <c r="H2566" s="4">
        <v>-0.148161693142565</v>
      </c>
      <c r="I2566" s="4">
        <v>0.40864265800399657</v>
      </c>
    </row>
    <row r="2567" spans="1:9" x14ac:dyDescent="0.25">
      <c r="A2567" t="s">
        <v>2769</v>
      </c>
      <c r="B2567" s="3">
        <v>84.918327331542969</v>
      </c>
      <c r="C2567" s="3">
        <v>11.680000305175779</v>
      </c>
      <c r="D2567" s="4">
        <v>8.4134605584156308E-3</v>
      </c>
      <c r="E2567" s="4">
        <v>-3.3112551411966902E-2</v>
      </c>
      <c r="F2567" s="2">
        <v>1</v>
      </c>
      <c r="G2567" s="4">
        <v>0.30125609203056541</v>
      </c>
      <c r="H2567" s="4">
        <v>-0.15302579195223401</v>
      </c>
      <c r="I2567" s="4">
        <v>0.41436252559386078</v>
      </c>
    </row>
    <row r="2568" spans="1:9" x14ac:dyDescent="0.25">
      <c r="A2568" t="s">
        <v>2770</v>
      </c>
      <c r="B2568" s="3">
        <v>84.209831237792969</v>
      </c>
      <c r="C2568" s="3">
        <v>12.079999923706049</v>
      </c>
      <c r="D2568" s="4">
        <v>3.728989423496198E-3</v>
      </c>
      <c r="E2568" s="4">
        <v>1.7691663030465321E-2</v>
      </c>
      <c r="F2568" s="2">
        <v>1</v>
      </c>
      <c r="G2568" s="4">
        <v>0.2736071734763228</v>
      </c>
      <c r="H2568" s="4">
        <v>-0.16009232207318161</v>
      </c>
      <c r="I2568" s="4">
        <v>0.40256212447883072</v>
      </c>
    </row>
    <row r="2569" spans="1:9" x14ac:dyDescent="0.25">
      <c r="A2569" t="s">
        <v>2771</v>
      </c>
      <c r="B2569" s="3">
        <v>83.896980285644531</v>
      </c>
      <c r="C2569" s="3">
        <v>11.86999988555908</v>
      </c>
      <c r="D2569" s="4">
        <v>-4.3876345604898498E-4</v>
      </c>
      <c r="E2569" s="4">
        <v>2.5043174763702099E-2</v>
      </c>
      <c r="F2569" s="2">
        <v>1</v>
      </c>
      <c r="G2569" s="4">
        <v>0.26230430288291839</v>
      </c>
      <c r="H2569" s="4">
        <v>-0.1632126930903636</v>
      </c>
      <c r="I2569" s="4">
        <v>0.39735141582829958</v>
      </c>
    </row>
    <row r="2570" spans="1:9" x14ac:dyDescent="0.25">
      <c r="A2570" t="s">
        <v>2772</v>
      </c>
      <c r="B2570" s="3">
        <v>83.933807373046875</v>
      </c>
      <c r="C2570" s="3">
        <v>11.579999923706049</v>
      </c>
      <c r="D2570" s="4">
        <v>-9.855410691299582E-4</v>
      </c>
      <c r="E2570" s="4">
        <v>1.578950098236831E-2</v>
      </c>
      <c r="F2570" s="2">
        <v>1</v>
      </c>
      <c r="G2570" s="4">
        <v>0.26509975619968201</v>
      </c>
      <c r="H2570" s="4">
        <v>-0.16284538023614861</v>
      </c>
      <c r="I2570" s="4">
        <v>0.39796479169173682</v>
      </c>
    </row>
    <row r="2571" spans="1:9" x14ac:dyDescent="0.25">
      <c r="A2571" t="s">
        <v>2773</v>
      </c>
      <c r="B2571" s="3">
        <v>84.016609191894531</v>
      </c>
      <c r="C2571" s="3">
        <v>11.39999961853027</v>
      </c>
      <c r="D2571" s="4">
        <v>1.097991320690994E-4</v>
      </c>
      <c r="E2571" s="4">
        <v>-1.4693178978214981E-2</v>
      </c>
      <c r="F2571" s="2">
        <v>1</v>
      </c>
      <c r="G2571" s="4">
        <v>0.25469975837382752</v>
      </c>
      <c r="H2571" s="4">
        <v>-0.16201951605409051</v>
      </c>
      <c r="I2571" s="4">
        <v>0.3993439025775638</v>
      </c>
    </row>
    <row r="2572" spans="1:9" x14ac:dyDescent="0.25">
      <c r="A2572" t="s">
        <v>2774</v>
      </c>
      <c r="B2572" s="3">
        <v>84.00738525390625</v>
      </c>
      <c r="C2572" s="3">
        <v>11.569999694824221</v>
      </c>
      <c r="D2572" s="4">
        <v>6.392792223650412E-3</v>
      </c>
      <c r="E2572" s="4">
        <v>-9.4178602292345204E-3</v>
      </c>
      <c r="F2572" s="2">
        <v>1</v>
      </c>
      <c r="G2572" s="4">
        <v>0.26121541999981668</v>
      </c>
      <c r="H2572" s="4">
        <v>-0.1621115154824613</v>
      </c>
      <c r="I2572" s="4">
        <v>0.39919027270002161</v>
      </c>
    </row>
    <row r="2573" spans="1:9" x14ac:dyDescent="0.25">
      <c r="A2573" t="s">
        <v>2775</v>
      </c>
      <c r="B2573" s="3">
        <v>83.4737548828125</v>
      </c>
      <c r="C2573" s="3">
        <v>11.680000305175779</v>
      </c>
      <c r="D2573" s="4">
        <v>-3.076583278640022E-3</v>
      </c>
      <c r="E2573" s="4">
        <v>1.476977175616101E-2</v>
      </c>
      <c r="F2573" s="2">
        <v>1</v>
      </c>
      <c r="G2573" s="4">
        <v>0.24726782201294101</v>
      </c>
      <c r="H2573" s="4">
        <v>-0.16743393733355061</v>
      </c>
      <c r="I2573" s="4">
        <v>0.39030235859348222</v>
      </c>
    </row>
    <row r="2574" spans="1:9" x14ac:dyDescent="0.25">
      <c r="A2574" t="s">
        <v>2776</v>
      </c>
      <c r="B2574" s="3">
        <v>83.731361389160156</v>
      </c>
      <c r="C2574" s="3">
        <v>11.510000228881839</v>
      </c>
      <c r="D2574" s="4">
        <v>1.246097354711528E-2</v>
      </c>
      <c r="E2574" s="4">
        <v>1.3204276121295599E-2</v>
      </c>
      <c r="F2574" s="2">
        <v>1</v>
      </c>
      <c r="G2574" s="4">
        <v>0.25929707804315522</v>
      </c>
      <c r="H2574" s="4">
        <v>-0.16486457364542831</v>
      </c>
      <c r="I2574" s="4">
        <v>0.39459293991292782</v>
      </c>
    </row>
    <row r="2575" spans="1:9" x14ac:dyDescent="0.25">
      <c r="A2575" t="s">
        <v>2777</v>
      </c>
      <c r="B2575" s="3">
        <v>82.700828552246094</v>
      </c>
      <c r="C2575" s="3">
        <v>11.35999965667725</v>
      </c>
      <c r="D2575" s="4">
        <v>7.2843864811673598E-3</v>
      </c>
      <c r="E2575" s="4">
        <v>-5.5694105666323823E-2</v>
      </c>
      <c r="F2575" s="2">
        <v>1</v>
      </c>
      <c r="G2575" s="4">
        <v>0.24312173960112801</v>
      </c>
      <c r="H2575" s="4">
        <v>-0.17514309373455739</v>
      </c>
      <c r="I2575" s="4">
        <v>0.37742883562911927</v>
      </c>
    </row>
    <row r="2576" spans="1:9" x14ac:dyDescent="0.25">
      <c r="A2576" t="s">
        <v>2778</v>
      </c>
      <c r="B2576" s="3">
        <v>82.102760314941406</v>
      </c>
      <c r="C2576" s="3">
        <v>12.02999973297119</v>
      </c>
      <c r="D2576" s="4">
        <v>4.3902868811072082E-3</v>
      </c>
      <c r="E2576" s="4">
        <v>1.007555727090592E-2</v>
      </c>
      <c r="F2576" s="2">
        <v>1</v>
      </c>
      <c r="G2576" s="4">
        <v>0.23128203813878609</v>
      </c>
      <c r="H2576" s="4">
        <v>-0.18110821796118001</v>
      </c>
      <c r="I2576" s="4">
        <v>0.36746767260138841</v>
      </c>
    </row>
    <row r="2577" spans="1:9" x14ac:dyDescent="0.25">
      <c r="A2577" t="s">
        <v>2779</v>
      </c>
      <c r="B2577" s="3">
        <v>81.743881225585938</v>
      </c>
      <c r="C2577" s="3">
        <v>11.909999847412109</v>
      </c>
      <c r="D2577" s="4">
        <v>9.5453428045848554E-3</v>
      </c>
      <c r="E2577" s="4">
        <v>-8.1018532997241599E-2</v>
      </c>
      <c r="F2577" s="2">
        <v>1</v>
      </c>
      <c r="G2577" s="4">
        <v>0.2151707191320362</v>
      </c>
      <c r="H2577" s="4">
        <v>-0.1846876729745249</v>
      </c>
      <c r="I2577" s="4">
        <v>0.36149033942545472</v>
      </c>
    </row>
    <row r="2578" spans="1:9" x14ac:dyDescent="0.25">
      <c r="A2578" t="s">
        <v>2780</v>
      </c>
      <c r="B2578" s="3">
        <v>80.970985412597656</v>
      </c>
      <c r="C2578" s="3">
        <v>12.960000038146971</v>
      </c>
      <c r="D2578" s="4">
        <v>-3.6236717639473999E-3</v>
      </c>
      <c r="E2578" s="4">
        <v>4.3478257531070819E-2</v>
      </c>
      <c r="F2578" s="2">
        <v>1</v>
      </c>
      <c r="G2578" s="4">
        <v>0.20497892342869781</v>
      </c>
      <c r="H2578" s="4">
        <v>-0.1923965249936346</v>
      </c>
      <c r="I2578" s="4">
        <v>0.34861732474852802</v>
      </c>
    </row>
    <row r="2579" spans="1:9" x14ac:dyDescent="0.25">
      <c r="A2579" t="s">
        <v>2781</v>
      </c>
      <c r="B2579" s="3">
        <v>81.265464782714844</v>
      </c>
      <c r="C2579" s="3">
        <v>12.420000076293951</v>
      </c>
      <c r="D2579" s="4">
        <v>6.9550586610620524E-3</v>
      </c>
      <c r="E2579" s="4">
        <v>-1.6076772318298631E-3</v>
      </c>
      <c r="F2579" s="2">
        <v>1</v>
      </c>
      <c r="G2579" s="4">
        <v>0.20757162129989681</v>
      </c>
      <c r="H2579" s="4">
        <v>-0.18945939187845171</v>
      </c>
      <c r="I2579" s="4">
        <v>0.35352204436256512</v>
      </c>
    </row>
    <row r="2580" spans="1:9" x14ac:dyDescent="0.25">
      <c r="A2580" t="s">
        <v>2782</v>
      </c>
      <c r="B2580" s="3">
        <v>80.70416259765625</v>
      </c>
      <c r="C2580" s="3">
        <v>12.439999580383301</v>
      </c>
      <c r="D2580" s="4">
        <v>6.5414380201935804E-3</v>
      </c>
      <c r="E2580" s="4">
        <v>-5.5429042648575837E-2</v>
      </c>
      <c r="F2580" s="2">
        <v>1</v>
      </c>
      <c r="G2580" s="4">
        <v>0.21080040144608489</v>
      </c>
      <c r="H2580" s="4">
        <v>-0.19505781201465361</v>
      </c>
      <c r="I2580" s="4">
        <v>0.34417324062339932</v>
      </c>
    </row>
    <row r="2581" spans="1:9" x14ac:dyDescent="0.25">
      <c r="A2581" t="s">
        <v>2783</v>
      </c>
      <c r="B2581" s="3">
        <v>80.179672241210938</v>
      </c>
      <c r="C2581" s="3">
        <v>13.170000076293951</v>
      </c>
      <c r="D2581" s="4">
        <v>-7.8561989976518865E-3</v>
      </c>
      <c r="E2581" s="4">
        <v>8.21692681783881E-2</v>
      </c>
      <c r="F2581" s="2">
        <v>1</v>
      </c>
      <c r="G2581" s="4">
        <v>0.20162526199380221</v>
      </c>
      <c r="H2581" s="4">
        <v>-0.2002890714875889</v>
      </c>
      <c r="I2581" s="4">
        <v>0.33543755860395308</v>
      </c>
    </row>
    <row r="2582" spans="1:9" x14ac:dyDescent="0.25">
      <c r="A2582" t="s">
        <v>2784</v>
      </c>
      <c r="B2582" s="3">
        <v>80.814567565917969</v>
      </c>
      <c r="C2582" s="3">
        <v>12.170000076293951</v>
      </c>
      <c r="D2582" s="4">
        <v>-5.2102712939868789E-3</v>
      </c>
      <c r="E2582" s="4">
        <v>3.2976060573493E-3</v>
      </c>
      <c r="F2582" s="2">
        <v>1</v>
      </c>
      <c r="G2582" s="4">
        <v>0.21361145559218819</v>
      </c>
      <c r="H2582" s="4">
        <v>-0.19395663440675129</v>
      </c>
      <c r="I2582" s="4">
        <v>0.3460120974951213</v>
      </c>
    </row>
    <row r="2583" spans="1:9" x14ac:dyDescent="0.25">
      <c r="A2583" t="s">
        <v>2785</v>
      </c>
      <c r="B2583" s="3">
        <v>81.237838745117188</v>
      </c>
      <c r="C2583" s="3">
        <v>12.13000011444092</v>
      </c>
      <c r="D2583" s="4">
        <v>6.803081018502688E-4</v>
      </c>
      <c r="E2583" s="4">
        <v>-8.1765684005189465E-3</v>
      </c>
      <c r="F2583" s="2">
        <v>1</v>
      </c>
      <c r="G2583" s="4">
        <v>0.2263060935677472</v>
      </c>
      <c r="H2583" s="4">
        <v>-0.18973493359071869</v>
      </c>
      <c r="I2583" s="4">
        <v>0.3530619171610927</v>
      </c>
    </row>
    <row r="2584" spans="1:9" x14ac:dyDescent="0.25">
      <c r="A2584" t="s">
        <v>2786</v>
      </c>
      <c r="B2584" s="3">
        <v>81.182609558105469</v>
      </c>
      <c r="C2584" s="3">
        <v>12.22999954223633</v>
      </c>
      <c r="D2584" s="4">
        <v>1.6474391085932849E-2</v>
      </c>
      <c r="E2584" s="4">
        <v>-5.3405613775781118E-2</v>
      </c>
      <c r="F2584" s="2">
        <v>1</v>
      </c>
      <c r="G2584" s="4">
        <v>0.22698270263588549</v>
      </c>
      <c r="H2584" s="4">
        <v>-0.19028578872882959</v>
      </c>
      <c r="I2584" s="4">
        <v>0.35214204397372512</v>
      </c>
    </row>
    <row r="2585" spans="1:9" x14ac:dyDescent="0.25">
      <c r="A2585" t="s">
        <v>2787</v>
      </c>
      <c r="B2585" s="3">
        <v>79.866851806640625</v>
      </c>
      <c r="C2585" s="3">
        <v>12.920000076293951</v>
      </c>
      <c r="D2585" s="4">
        <v>3.700100395820805E-3</v>
      </c>
      <c r="E2585" s="4">
        <v>-3.7974699723967047E-2</v>
      </c>
      <c r="F2585" s="2">
        <v>1</v>
      </c>
      <c r="G2585" s="4">
        <v>0.21441101986410779</v>
      </c>
      <c r="H2585" s="4">
        <v>-0.20340913812287381</v>
      </c>
      <c r="I2585" s="4">
        <v>0.33022735824085792</v>
      </c>
    </row>
    <row r="2586" spans="1:9" x14ac:dyDescent="0.25">
      <c r="A2586" t="s">
        <v>2788</v>
      </c>
      <c r="B2586" s="3">
        <v>79.572425842285156</v>
      </c>
      <c r="C2586" s="3">
        <v>13.430000305175779</v>
      </c>
      <c r="D2586" s="4">
        <v>-9.2409844124607954E-4</v>
      </c>
      <c r="E2586" s="4">
        <v>2.23885727608697E-3</v>
      </c>
      <c r="F2586" s="2">
        <v>2</v>
      </c>
      <c r="G2586" s="4">
        <v>0.20826977098090541</v>
      </c>
      <c r="H2586" s="4">
        <v>-0.20634573856973679</v>
      </c>
      <c r="I2586" s="4">
        <v>0.32532352812983389</v>
      </c>
    </row>
    <row r="2587" spans="1:9" x14ac:dyDescent="0.25">
      <c r="A2587" t="s">
        <v>2789</v>
      </c>
      <c r="B2587" s="3">
        <v>79.646026611328125</v>
      </c>
      <c r="C2587" s="3">
        <v>13.39999961853027</v>
      </c>
      <c r="D2587" s="4">
        <v>-2.8795041143755422E-3</v>
      </c>
      <c r="E2587" s="4">
        <v>-2.8985548309857671E-2</v>
      </c>
      <c r="F2587" s="2">
        <v>2</v>
      </c>
      <c r="G2587" s="4">
        <v>0.2152374921278313</v>
      </c>
      <c r="H2587" s="4">
        <v>-0.20561164552962671</v>
      </c>
      <c r="I2587" s="4">
        <v>0.32654939035369562</v>
      </c>
    </row>
    <row r="2588" spans="1:9" x14ac:dyDescent="0.25">
      <c r="A2588" t="s">
        <v>2790</v>
      </c>
      <c r="B2588" s="3">
        <v>79.876029968261719</v>
      </c>
      <c r="C2588" s="3">
        <v>13.80000019073486</v>
      </c>
      <c r="D2588" s="4">
        <v>-1.296191438897221E-2</v>
      </c>
      <c r="E2588" s="4">
        <v>3.8374735165215723E-2</v>
      </c>
      <c r="F2588" s="2">
        <v>2</v>
      </c>
      <c r="G2588" s="4">
        <v>0.21807306964794759</v>
      </c>
      <c r="H2588" s="4">
        <v>-0.20331759526734849</v>
      </c>
      <c r="I2588" s="4">
        <v>0.3303802256872459</v>
      </c>
    </row>
    <row r="2589" spans="1:9" x14ac:dyDescent="0.25">
      <c r="A2589" t="s">
        <v>2791</v>
      </c>
      <c r="B2589" s="3">
        <v>80.924972534179688</v>
      </c>
      <c r="C2589" s="3">
        <v>13.289999961853029</v>
      </c>
      <c r="D2589" s="4">
        <v>5.2577254028116638E-3</v>
      </c>
      <c r="E2589" s="4">
        <v>2.9434556075311761E-2</v>
      </c>
      <c r="F2589" s="2">
        <v>2</v>
      </c>
      <c r="G2589" s="4">
        <v>0.2388601550052962</v>
      </c>
      <c r="H2589" s="4">
        <v>-0.19285545679884911</v>
      </c>
      <c r="I2589" s="4">
        <v>0.34785095436684349</v>
      </c>
    </row>
    <row r="2590" spans="1:9" x14ac:dyDescent="0.25">
      <c r="A2590" t="s">
        <v>2792</v>
      </c>
      <c r="B2590" s="3">
        <v>80.501716613769531</v>
      </c>
      <c r="C2590" s="3">
        <v>12.909999847412109</v>
      </c>
      <c r="D2590" s="4">
        <v>-1.8256861813936709E-3</v>
      </c>
      <c r="E2590" s="4">
        <v>-2.566038887455779E-2</v>
      </c>
      <c r="F2590" s="2">
        <v>1</v>
      </c>
      <c r="G2590" s="4">
        <v>0.246903545765222</v>
      </c>
      <c r="H2590" s="4">
        <v>-0.19707700542393319</v>
      </c>
      <c r="I2590" s="4">
        <v>0.34080138884459021</v>
      </c>
    </row>
    <row r="2591" spans="1:9" x14ac:dyDescent="0.25">
      <c r="A2591" t="s">
        <v>2793</v>
      </c>
      <c r="B2591" s="3">
        <v>80.648956298828125</v>
      </c>
      <c r="C2591" s="3">
        <v>13.25</v>
      </c>
      <c r="D2591" s="4">
        <v>2.9753893486583749E-3</v>
      </c>
      <c r="E2591" s="4">
        <v>-1.1931383238828809E-2</v>
      </c>
      <c r="F2591" s="2">
        <v>2</v>
      </c>
      <c r="G2591" s="4">
        <v>0.26497895026499368</v>
      </c>
      <c r="H2591" s="4">
        <v>-0.1956084388663418</v>
      </c>
      <c r="I2591" s="4">
        <v>0.34325374865160868</v>
      </c>
    </row>
    <row r="2592" spans="1:9" x14ac:dyDescent="0.25">
      <c r="A2592" t="s">
        <v>2794</v>
      </c>
      <c r="B2592" s="3">
        <v>80.409706115722656</v>
      </c>
      <c r="C2592" s="3">
        <v>13.409999847412109</v>
      </c>
      <c r="D2592" s="4">
        <v>2.638672780982398E-3</v>
      </c>
      <c r="E2592" s="4">
        <v>-2.1881851925611762E-2</v>
      </c>
      <c r="F2592" s="2">
        <v>2</v>
      </c>
      <c r="G2592" s="4">
        <v>0.25534050232148631</v>
      </c>
      <c r="H2592" s="4">
        <v>-0.1979947168434136</v>
      </c>
      <c r="I2592" s="4">
        <v>0.33926890222493927</v>
      </c>
    </row>
    <row r="2593" spans="1:9" x14ac:dyDescent="0.25">
      <c r="A2593" t="s">
        <v>2795</v>
      </c>
      <c r="B2593" s="3">
        <v>80.198089599609375</v>
      </c>
      <c r="C2593" s="3">
        <v>13.710000038146971</v>
      </c>
      <c r="D2593" s="4">
        <v>7.9797616283903139E-3</v>
      </c>
      <c r="E2593" s="4">
        <v>-1.861132597795823E-2</v>
      </c>
      <c r="F2593" s="2">
        <v>2</v>
      </c>
      <c r="G2593" s="4">
        <v>0.26113134802308391</v>
      </c>
      <c r="H2593" s="4">
        <v>-0.20010537701274431</v>
      </c>
      <c r="I2593" s="4">
        <v>0.3357443100716011</v>
      </c>
    </row>
    <row r="2594" spans="1:9" x14ac:dyDescent="0.25">
      <c r="A2594" t="s">
        <v>2796</v>
      </c>
      <c r="B2594" s="3">
        <v>79.563194274902344</v>
      </c>
      <c r="C2594" s="3">
        <v>13.97000026702881</v>
      </c>
      <c r="D2594" s="4">
        <v>3.2486629292629581E-3</v>
      </c>
      <c r="E2594" s="4">
        <v>-6.4011486416687413E-3</v>
      </c>
      <c r="F2594" s="2">
        <v>2</v>
      </c>
      <c r="G2594" s="4">
        <v>0.26265776173796618</v>
      </c>
      <c r="H2594" s="4">
        <v>-0.20643781409358189</v>
      </c>
      <c r="I2594" s="4">
        <v>0.32516977118043272</v>
      </c>
    </row>
    <row r="2595" spans="1:9" x14ac:dyDescent="0.25">
      <c r="A2595" t="s">
        <v>2797</v>
      </c>
      <c r="B2595" s="3">
        <v>79.305557250976563</v>
      </c>
      <c r="C2595" s="3">
        <v>14.060000419616699</v>
      </c>
      <c r="D2595" s="4">
        <v>-1.5983500292183091E-2</v>
      </c>
      <c r="E2595" s="4">
        <v>5.5555611242245277E-2</v>
      </c>
      <c r="F2595" s="2">
        <v>2</v>
      </c>
      <c r="G2595" s="4">
        <v>0.25460189193181942</v>
      </c>
      <c r="H2595" s="4">
        <v>-0.20900748216360129</v>
      </c>
      <c r="I2595" s="4">
        <v>0.32087868157355109</v>
      </c>
    </row>
    <row r="2596" spans="1:9" x14ac:dyDescent="0.25">
      <c r="A2596" t="s">
        <v>2798</v>
      </c>
      <c r="B2596" s="3">
        <v>80.593727111816406</v>
      </c>
      <c r="C2596" s="3">
        <v>13.319999694824221</v>
      </c>
      <c r="D2596" s="4">
        <v>9.5661235653203835E-3</v>
      </c>
      <c r="E2596" s="4">
        <v>3.767839889658342E-3</v>
      </c>
      <c r="F2596" s="2">
        <v>2</v>
      </c>
      <c r="G2596" s="4">
        <v>0.28177619680922872</v>
      </c>
      <c r="H2596" s="4">
        <v>-0.19615929400445281</v>
      </c>
      <c r="I2596" s="4">
        <v>0.3423338754642411</v>
      </c>
    </row>
    <row r="2597" spans="1:9" x14ac:dyDescent="0.25">
      <c r="A2597" t="s">
        <v>2799</v>
      </c>
      <c r="B2597" s="3">
        <v>79.830062866210938</v>
      </c>
      <c r="C2597" s="3">
        <v>13.27000045776367</v>
      </c>
      <c r="D2597" s="4">
        <v>-8.7967922239774454E-3</v>
      </c>
      <c r="E2597" s="4">
        <v>6.0652676213388554E-3</v>
      </c>
      <c r="F2597" s="2">
        <v>2</v>
      </c>
      <c r="G2597" s="4">
        <v>0.26908162624838128</v>
      </c>
      <c r="H2597" s="4">
        <v>-0.20377607049971749</v>
      </c>
      <c r="I2597" s="4">
        <v>0.32961461773671541</v>
      </c>
    </row>
    <row r="2598" spans="1:9" x14ac:dyDescent="0.25">
      <c r="A2598" t="s">
        <v>2800</v>
      </c>
      <c r="B2598" s="3">
        <v>80.538543701171875</v>
      </c>
      <c r="C2598" s="3">
        <v>13.189999580383301</v>
      </c>
      <c r="D2598" s="4">
        <v>7.9457613964726281E-3</v>
      </c>
      <c r="E2598" s="4">
        <v>-4.5283335559772597E-3</v>
      </c>
      <c r="F2598" s="2">
        <v>1</v>
      </c>
      <c r="G2598" s="4">
        <v>0.2926291830438994</v>
      </c>
      <c r="H2598" s="4">
        <v>-0.19670969256971829</v>
      </c>
      <c r="I2598" s="4">
        <v>0.34141476470802767</v>
      </c>
    </row>
    <row r="2599" spans="1:9" x14ac:dyDescent="0.25">
      <c r="A2599" t="s">
        <v>2801</v>
      </c>
      <c r="B2599" s="3">
        <v>79.903648376464844</v>
      </c>
      <c r="C2599" s="3">
        <v>13.25</v>
      </c>
      <c r="D2599" s="4">
        <v>7.4245287538046156E-3</v>
      </c>
      <c r="E2599" s="4">
        <v>-8.2335074479039649E-3</v>
      </c>
      <c r="F2599" s="2">
        <v>2</v>
      </c>
      <c r="G2599" s="4">
        <v>0.29562348734478799</v>
      </c>
      <c r="H2599" s="4">
        <v>-0.2030421296505559</v>
      </c>
      <c r="I2599" s="4">
        <v>0.33084022581685918</v>
      </c>
    </row>
    <row r="2600" spans="1:9" x14ac:dyDescent="0.25">
      <c r="A2600" t="s">
        <v>2802</v>
      </c>
      <c r="B2600" s="3">
        <v>79.314773559570313</v>
      </c>
      <c r="C2600" s="3">
        <v>13.35999965667725</v>
      </c>
      <c r="D2600" s="4">
        <v>2.3225983236496719E-4</v>
      </c>
      <c r="E2600" s="4">
        <v>-5.7827971146039443E-2</v>
      </c>
      <c r="F2600" s="2">
        <v>2</v>
      </c>
      <c r="G2600" s="4">
        <v>0.30368909186158821</v>
      </c>
      <c r="H2600" s="4">
        <v>-0.20891555883070481</v>
      </c>
      <c r="I2600" s="4">
        <v>0.32103218437923431</v>
      </c>
    </row>
    <row r="2601" spans="1:9" x14ac:dyDescent="0.25">
      <c r="A2601" t="s">
        <v>2803</v>
      </c>
      <c r="B2601" s="3">
        <v>79.296356201171875</v>
      </c>
      <c r="C2601" s="3">
        <v>14.180000305175779</v>
      </c>
      <c r="D2601" s="4">
        <v>1.328601202622059E-2</v>
      </c>
      <c r="E2601" s="4">
        <v>-9.1607904096895787E-2</v>
      </c>
      <c r="F2601" s="2">
        <v>2</v>
      </c>
      <c r="G2601" s="4">
        <v>0.28539861054693932</v>
      </c>
      <c r="H2601" s="4">
        <v>-0.20909925330554929</v>
      </c>
      <c r="I2601" s="4">
        <v>0.32072543291158612</v>
      </c>
    </row>
    <row r="2602" spans="1:9" x14ac:dyDescent="0.25">
      <c r="A2602" t="s">
        <v>2804</v>
      </c>
      <c r="B2602" s="3">
        <v>78.256637573242188</v>
      </c>
      <c r="C2602" s="3">
        <v>15.60999965667725</v>
      </c>
      <c r="D2602" s="4">
        <v>3.3029829551289862E-3</v>
      </c>
      <c r="E2602" s="4">
        <v>-3.1036681237183731E-2</v>
      </c>
      <c r="F2602" s="2">
        <v>2</v>
      </c>
      <c r="G2602" s="4">
        <v>0.24371077389765869</v>
      </c>
      <c r="H2602" s="4">
        <v>-0.219469392345678</v>
      </c>
      <c r="I2602" s="4">
        <v>0.30340833410953061</v>
      </c>
    </row>
    <row r="2603" spans="1:9" x14ac:dyDescent="0.25">
      <c r="A2603" t="s">
        <v>2805</v>
      </c>
      <c r="B2603" s="3">
        <v>77.999008178710938</v>
      </c>
      <c r="C2603" s="3">
        <v>16.110000610351559</v>
      </c>
      <c r="D2603" s="4">
        <v>7.8471906966610661E-3</v>
      </c>
      <c r="E2603" s="4">
        <v>-5.4022315866104842E-2</v>
      </c>
      <c r="F2603" s="2">
        <v>3</v>
      </c>
      <c r="G2603" s="4">
        <v>0.25606915607910768</v>
      </c>
      <c r="H2603" s="4">
        <v>-0.2220389843202232</v>
      </c>
      <c r="I2603" s="4">
        <v>0.29911737157450791</v>
      </c>
    </row>
    <row r="2604" spans="1:9" x14ac:dyDescent="0.25">
      <c r="A2604" t="s">
        <v>2806</v>
      </c>
      <c r="B2604" s="3">
        <v>77.391700744628906</v>
      </c>
      <c r="C2604" s="3">
        <v>17.030000686645511</v>
      </c>
      <c r="D2604" s="4">
        <v>-1.1633605773746499E-2</v>
      </c>
      <c r="E2604" s="4">
        <v>7.1743254794944145E-2</v>
      </c>
      <c r="F2604" s="2">
        <v>3</v>
      </c>
      <c r="G2604" s="4">
        <v>0.221699037220632</v>
      </c>
      <c r="H2604" s="4">
        <v>-0.2280962601661651</v>
      </c>
      <c r="I2604" s="4">
        <v>0.28900232452551688</v>
      </c>
    </row>
    <row r="2605" spans="1:9" x14ac:dyDescent="0.25">
      <c r="A2605" t="s">
        <v>2807</v>
      </c>
      <c r="B2605" s="3">
        <v>78.302642822265625</v>
      </c>
      <c r="C2605" s="3">
        <v>15.89000034332275</v>
      </c>
      <c r="D2605" s="4">
        <v>-3.097215455675029E-2</v>
      </c>
      <c r="E2605" s="4">
        <v>0.14978297353174169</v>
      </c>
      <c r="F2605" s="2">
        <v>2</v>
      </c>
      <c r="G2605" s="4">
        <v>0.2351958121726305</v>
      </c>
      <c r="H2605" s="4">
        <v>-0.21901053663593781</v>
      </c>
      <c r="I2605" s="4">
        <v>0.30417457741935611</v>
      </c>
    </row>
    <row r="2606" spans="1:9" x14ac:dyDescent="0.25">
      <c r="A2606" t="s">
        <v>2808</v>
      </c>
      <c r="B2606" s="3">
        <v>80.80535888671875</v>
      </c>
      <c r="C2606" s="3">
        <v>13.819999694824221</v>
      </c>
      <c r="D2606" s="4">
        <v>1.7141158140263849E-2</v>
      </c>
      <c r="E2606" s="4">
        <v>-7.1860350827887332E-2</v>
      </c>
      <c r="F2606" s="2">
        <v>2</v>
      </c>
      <c r="G2606" s="4">
        <v>0.27412889136812479</v>
      </c>
      <c r="H2606" s="4">
        <v>-0.19404848164417371</v>
      </c>
      <c r="I2606" s="4">
        <v>0.34585872176129739</v>
      </c>
    </row>
    <row r="2607" spans="1:9" x14ac:dyDescent="0.25">
      <c r="A2607" t="s">
        <v>2809</v>
      </c>
      <c r="B2607" s="3">
        <v>79.443603515625</v>
      </c>
      <c r="C2607" s="3">
        <v>14.89000034332275</v>
      </c>
      <c r="D2607" s="4">
        <v>9.2342596217303008E-3</v>
      </c>
      <c r="E2607" s="4">
        <v>-4.3673690740502091E-2</v>
      </c>
      <c r="F2607" s="2">
        <v>2</v>
      </c>
      <c r="G2607" s="4">
        <v>0.27709753592730291</v>
      </c>
      <c r="H2607" s="4">
        <v>-0.2076306106524837</v>
      </c>
      <c r="I2607" s="4">
        <v>0.32317791979046362</v>
      </c>
    </row>
    <row r="2608" spans="1:9" x14ac:dyDescent="0.25">
      <c r="A2608" t="s">
        <v>2810</v>
      </c>
      <c r="B2608" s="3">
        <v>78.716712951660156</v>
      </c>
      <c r="C2608" s="3">
        <v>15.569999694824221</v>
      </c>
      <c r="D2608" s="4">
        <v>-9.4939254736498002E-3</v>
      </c>
      <c r="E2608" s="4">
        <v>0.115329487985514</v>
      </c>
      <c r="F2608" s="2">
        <v>2</v>
      </c>
      <c r="G2608" s="4">
        <v>0.27394515947964321</v>
      </c>
      <c r="H2608" s="4">
        <v>-0.21488060696185321</v>
      </c>
      <c r="I2608" s="4">
        <v>0.31107114842336242</v>
      </c>
    </row>
    <row r="2609" spans="1:9" x14ac:dyDescent="0.25">
      <c r="A2609" t="s">
        <v>2811</v>
      </c>
      <c r="B2609" s="3">
        <v>79.471206665039063</v>
      </c>
      <c r="C2609" s="3">
        <v>13.960000038146971</v>
      </c>
      <c r="D2609" s="4">
        <v>-2.6597704118296869E-2</v>
      </c>
      <c r="E2609" s="4">
        <v>4.4128658013314448E-2</v>
      </c>
      <c r="F2609" s="2">
        <v>2</v>
      </c>
      <c r="G2609" s="4">
        <v>0.29297897193869021</v>
      </c>
      <c r="H2609" s="4">
        <v>-0.20735529722663959</v>
      </c>
      <c r="I2609" s="4">
        <v>0.32363766577635888</v>
      </c>
    </row>
    <row r="2610" spans="1:9" x14ac:dyDescent="0.25">
      <c r="A2610" t="s">
        <v>2812</v>
      </c>
      <c r="B2610" s="3">
        <v>81.642715454101563</v>
      </c>
      <c r="C2610" s="3">
        <v>13.36999988555908</v>
      </c>
      <c r="D2610" s="4">
        <v>-7.9380169966734027E-3</v>
      </c>
      <c r="E2610" s="4">
        <v>2.1390353682756439E-2</v>
      </c>
      <c r="F2610" s="2">
        <v>2</v>
      </c>
      <c r="G2610" s="4">
        <v>0.31724453944612963</v>
      </c>
      <c r="H2610" s="4">
        <v>-0.18569669896310781</v>
      </c>
      <c r="I2610" s="4">
        <v>0.35980536657499268</v>
      </c>
    </row>
    <row r="2611" spans="1:9" x14ac:dyDescent="0.25">
      <c r="A2611" t="s">
        <v>2813</v>
      </c>
      <c r="B2611" s="3">
        <v>82.295982360839844</v>
      </c>
      <c r="C2611" s="3">
        <v>13.090000152587891</v>
      </c>
      <c r="D2611" s="4">
        <v>2.578129988574096E-3</v>
      </c>
      <c r="E2611" s="4">
        <v>-7.6337622829247831E-4</v>
      </c>
      <c r="F2611" s="2">
        <v>1</v>
      </c>
      <c r="G2611" s="4">
        <v>0.32817288818988999</v>
      </c>
      <c r="H2611" s="4">
        <v>-0.17918102398027111</v>
      </c>
      <c r="I2611" s="4">
        <v>0.37068589450265538</v>
      </c>
    </row>
    <row r="2612" spans="1:9" x14ac:dyDescent="0.25">
      <c r="A2612" t="s">
        <v>2814</v>
      </c>
      <c r="B2612" s="3">
        <v>82.084358215332031</v>
      </c>
      <c r="C2612" s="3">
        <v>13.10000038146973</v>
      </c>
      <c r="D2612" s="4">
        <v>1.7566251520703791E-2</v>
      </c>
      <c r="E2612" s="4">
        <v>-5.6195945716143843E-2</v>
      </c>
      <c r="F2612" s="2">
        <v>1</v>
      </c>
      <c r="G2612" s="4">
        <v>0.31266848021928068</v>
      </c>
      <c r="H2612" s="4">
        <v>-0.18129176024507609</v>
      </c>
      <c r="I2612" s="4">
        <v>0.36716117527745817</v>
      </c>
    </row>
    <row r="2613" spans="1:9" x14ac:dyDescent="0.25">
      <c r="A2613" t="s">
        <v>2815</v>
      </c>
      <c r="B2613" s="3">
        <v>80.667335510253906</v>
      </c>
      <c r="C2613" s="3">
        <v>13.88000011444092</v>
      </c>
      <c r="D2613" s="4">
        <v>7.1219976188885434E-3</v>
      </c>
      <c r="E2613" s="4">
        <v>-3.6779995737916238E-2</v>
      </c>
      <c r="F2613" s="2">
        <v>2</v>
      </c>
      <c r="G2613" s="4">
        <v>0.30017777606167928</v>
      </c>
      <c r="H2613" s="4">
        <v>-0.1954251248688684</v>
      </c>
      <c r="I2613" s="4">
        <v>0.34355986475996181</v>
      </c>
    </row>
    <row r="2614" spans="1:9" x14ac:dyDescent="0.25">
      <c r="A2614" t="s">
        <v>2816</v>
      </c>
      <c r="B2614" s="3">
        <v>80.096885681152344</v>
      </c>
      <c r="C2614" s="3">
        <v>14.409999847412109</v>
      </c>
      <c r="D2614" s="4">
        <v>1.9566791503342622E-3</v>
      </c>
      <c r="E2614" s="4">
        <v>-1.4363887810587511E-2</v>
      </c>
      <c r="F2614" s="2">
        <v>2</v>
      </c>
      <c r="G2614" s="4">
        <v>0.28218508102797729</v>
      </c>
      <c r="H2614" s="4">
        <v>-0.20111478347869849</v>
      </c>
      <c r="I2614" s="4">
        <v>0.33405870186184422</v>
      </c>
    </row>
    <row r="2615" spans="1:9" x14ac:dyDescent="0.25">
      <c r="A2615" t="s">
        <v>2817</v>
      </c>
      <c r="B2615" s="3">
        <v>79.940467834472656</v>
      </c>
      <c r="C2615" s="3">
        <v>14.61999988555908</v>
      </c>
      <c r="D2615" s="4">
        <v>-5.6080217525799059E-3</v>
      </c>
      <c r="E2615" s="4">
        <v>-2.0763590976567551E-2</v>
      </c>
      <c r="F2615" s="2">
        <v>2</v>
      </c>
      <c r="G2615" s="4">
        <v>0.28284394864122109</v>
      </c>
      <c r="H2615" s="4">
        <v>-0.2026748928918152</v>
      </c>
      <c r="I2615" s="4">
        <v>0.33145347460843771</v>
      </c>
    </row>
    <row r="2616" spans="1:9" x14ac:dyDescent="0.25">
      <c r="A2616" t="s">
        <v>2818</v>
      </c>
      <c r="B2616" s="3">
        <v>80.391304016113281</v>
      </c>
      <c r="C2616" s="3">
        <v>14.930000305175779</v>
      </c>
      <c r="D2616" s="4">
        <v>-1.2880181523529989E-2</v>
      </c>
      <c r="E2616" s="4">
        <v>6.4907262318111503E-2</v>
      </c>
      <c r="F2616" s="2">
        <v>2</v>
      </c>
      <c r="G2616" s="4">
        <v>0.29176774964855667</v>
      </c>
      <c r="H2616" s="4">
        <v>-0.19817825912730971</v>
      </c>
      <c r="I2616" s="4">
        <v>0.33896240490100921</v>
      </c>
    </row>
    <row r="2617" spans="1:9" x14ac:dyDescent="0.25">
      <c r="A2617" t="s">
        <v>2819</v>
      </c>
      <c r="B2617" s="3">
        <v>81.440269470214844</v>
      </c>
      <c r="C2617" s="3">
        <v>14.02000045776367</v>
      </c>
      <c r="D2617" s="4">
        <v>3.287353061399267E-3</v>
      </c>
      <c r="E2617" s="4">
        <v>-7.0907865076510035E-2</v>
      </c>
      <c r="F2617" s="2">
        <v>2</v>
      </c>
      <c r="G2617" s="4">
        <v>0.31570873079775752</v>
      </c>
      <c r="H2617" s="4">
        <v>-0.18771589237238751</v>
      </c>
      <c r="I2617" s="4">
        <v>0.35643351479618368</v>
      </c>
    </row>
    <row r="2618" spans="1:9" x14ac:dyDescent="0.25">
      <c r="A2618" t="s">
        <v>2820</v>
      </c>
      <c r="B2618" s="3">
        <v>81.173423767089844</v>
      </c>
      <c r="C2618" s="3">
        <v>15.090000152587891</v>
      </c>
      <c r="D2618" s="4">
        <v>-8.763948680185818E-3</v>
      </c>
      <c r="E2618" s="4">
        <v>6.000010172525938E-3</v>
      </c>
      <c r="F2618" s="2">
        <v>2</v>
      </c>
      <c r="G2618" s="4">
        <v>0.30661799724076139</v>
      </c>
      <c r="H2618" s="4">
        <v>-0.19037740767982919</v>
      </c>
      <c r="I2618" s="4">
        <v>0.35198904945547799</v>
      </c>
    </row>
    <row r="2619" spans="1:9" x14ac:dyDescent="0.25">
      <c r="A2619" t="s">
        <v>2821</v>
      </c>
      <c r="B2619" s="3">
        <v>81.89111328125</v>
      </c>
      <c r="C2619" s="3">
        <v>15</v>
      </c>
      <c r="D2619" s="4">
        <v>-1.203319292015681E-2</v>
      </c>
      <c r="E2619" s="4">
        <v>3.3057818671050843E-2</v>
      </c>
      <c r="F2619" s="2">
        <v>2</v>
      </c>
      <c r="G2619" s="4">
        <v>0.33097748606759558</v>
      </c>
      <c r="H2619" s="4">
        <v>-0.18321918251240779</v>
      </c>
      <c r="I2619" s="4">
        <v>0.36394257216061421</v>
      </c>
    </row>
    <row r="2620" spans="1:9" x14ac:dyDescent="0.25">
      <c r="A2620" t="s">
        <v>2822</v>
      </c>
      <c r="B2620" s="3">
        <v>82.888526916503906</v>
      </c>
      <c r="C2620" s="3">
        <v>14.52000045776367</v>
      </c>
      <c r="D2620" s="4">
        <v>2.7763714910582489E-3</v>
      </c>
      <c r="E2620" s="4">
        <v>-3.9682502138671423E-2</v>
      </c>
      <c r="F2620" s="2">
        <v>2</v>
      </c>
      <c r="G2620" s="4">
        <v>0.33189437834165347</v>
      </c>
      <c r="H2620" s="4">
        <v>-0.17327099287700709</v>
      </c>
      <c r="I2620" s="4">
        <v>0.38055505750446361</v>
      </c>
    </row>
    <row r="2621" spans="1:9" x14ac:dyDescent="0.25">
      <c r="A2621" t="s">
        <v>2823</v>
      </c>
      <c r="B2621" s="3">
        <v>82.659034729003906</v>
      </c>
      <c r="C2621" s="3">
        <v>15.11999988555908</v>
      </c>
      <c r="D2621" s="4">
        <v>-5.4126198930970482E-3</v>
      </c>
      <c r="E2621" s="4">
        <v>4.1322273338813657E-2</v>
      </c>
      <c r="F2621" s="2">
        <v>2</v>
      </c>
      <c r="G2621" s="4">
        <v>0.33755110513888709</v>
      </c>
      <c r="H2621" s="4">
        <v>-0.17555994474251049</v>
      </c>
      <c r="I2621" s="4">
        <v>0.37673273598546708</v>
      </c>
    </row>
    <row r="2622" spans="1:9" x14ac:dyDescent="0.25">
      <c r="A2622" t="s">
        <v>2824</v>
      </c>
      <c r="B2622" s="3">
        <v>83.108871459960938</v>
      </c>
      <c r="C2622" s="3">
        <v>14.52000045776367</v>
      </c>
      <c r="D2622" s="4">
        <v>1.207409742505283E-2</v>
      </c>
      <c r="E2622" s="4">
        <v>-7.1611244307756561E-2</v>
      </c>
      <c r="F2622" s="2">
        <v>2</v>
      </c>
      <c r="G2622" s="4">
        <v>0.34227257893189772</v>
      </c>
      <c r="H2622" s="4">
        <v>-0.17107327948513201</v>
      </c>
      <c r="I2622" s="4">
        <v>0.3842250198645083</v>
      </c>
    </row>
    <row r="2623" spans="1:9" x14ac:dyDescent="0.25">
      <c r="A2623" t="s">
        <v>2825</v>
      </c>
      <c r="B2623" s="3">
        <v>82.117378234863281</v>
      </c>
      <c r="C2623" s="3">
        <v>15.64000034332275</v>
      </c>
      <c r="D2623" s="4">
        <v>8.7965295256964282E-3</v>
      </c>
      <c r="E2623" s="4">
        <v>-0.1223344213712103</v>
      </c>
      <c r="F2623" s="2">
        <v>2</v>
      </c>
      <c r="G2623" s="4">
        <v>0.32335590998470609</v>
      </c>
      <c r="H2623" s="4">
        <v>-0.18096241903251301</v>
      </c>
      <c r="I2623" s="4">
        <v>0.36771114228325003</v>
      </c>
    </row>
    <row r="2624" spans="1:9" x14ac:dyDescent="0.25">
      <c r="A2624" t="s">
        <v>2826</v>
      </c>
      <c r="B2624" s="3">
        <v>81.401329040527344</v>
      </c>
      <c r="C2624" s="3">
        <v>17.819999694824219</v>
      </c>
      <c r="D2624" s="4">
        <v>-6.8322759927479382E-3</v>
      </c>
      <c r="E2624" s="4">
        <v>9.8643677509430594E-2</v>
      </c>
      <c r="F2624" s="2">
        <v>3</v>
      </c>
      <c r="G2624" s="4">
        <v>0.30816933708165561</v>
      </c>
      <c r="H2624" s="4">
        <v>-0.1881042836729703</v>
      </c>
      <c r="I2624" s="4">
        <v>0.35578494002780081</v>
      </c>
    </row>
    <row r="2625" spans="1:9" x14ac:dyDescent="0.25">
      <c r="A2625" t="s">
        <v>2827</v>
      </c>
      <c r="B2625" s="3">
        <v>81.961311340332031</v>
      </c>
      <c r="C2625" s="3">
        <v>16.219999313354489</v>
      </c>
      <c r="D2625" s="4">
        <v>-1.4134536983377299E-2</v>
      </c>
      <c r="E2625" s="4">
        <v>0.12093980746587921</v>
      </c>
      <c r="F2625" s="2">
        <v>3</v>
      </c>
      <c r="G2625" s="4">
        <v>0.32158234851282153</v>
      </c>
      <c r="H2625" s="4">
        <v>-0.18251902805381409</v>
      </c>
      <c r="I2625" s="4">
        <v>0.36511176033535803</v>
      </c>
    </row>
    <row r="2626" spans="1:9" x14ac:dyDescent="0.25">
      <c r="A2626" t="s">
        <v>2828</v>
      </c>
      <c r="B2626" s="3">
        <v>83.136405944824219</v>
      </c>
      <c r="C2626" s="3">
        <v>14.47000026702881</v>
      </c>
      <c r="D2626" s="4">
        <v>3.7685345466040849E-3</v>
      </c>
      <c r="E2626" s="4">
        <v>-2.229729185494489E-2</v>
      </c>
      <c r="F2626" s="2">
        <v>2</v>
      </c>
      <c r="G2626" s="4">
        <v>0.33877512056600101</v>
      </c>
      <c r="H2626" s="4">
        <v>-0.17079865091855609</v>
      </c>
      <c r="I2626" s="4">
        <v>0.38468362220367253</v>
      </c>
    </row>
    <row r="2627" spans="1:9" x14ac:dyDescent="0.25">
      <c r="A2627" t="s">
        <v>2829</v>
      </c>
      <c r="B2627" s="3">
        <v>82.82427978515625</v>
      </c>
      <c r="C2627" s="3">
        <v>14.80000019073486</v>
      </c>
      <c r="D2627" s="4">
        <v>-4.3040043584854359E-3</v>
      </c>
      <c r="E2627" s="4">
        <v>4.2253548558376819E-2</v>
      </c>
      <c r="F2627" s="2">
        <v>2</v>
      </c>
      <c r="G2627" s="4">
        <v>0.32891404295783322</v>
      </c>
      <c r="H2627" s="4">
        <v>-0.17391179286568401</v>
      </c>
      <c r="I2627" s="4">
        <v>0.37948498537974729</v>
      </c>
    </row>
    <row r="2628" spans="1:9" x14ac:dyDescent="0.25">
      <c r="A2628" t="s">
        <v>2830</v>
      </c>
      <c r="B2628" s="3">
        <v>83.182296752929688</v>
      </c>
      <c r="C2628" s="3">
        <v>14.19999980926514</v>
      </c>
      <c r="D2628" s="4">
        <v>8.8348321519582385E-4</v>
      </c>
      <c r="E2628" s="4">
        <v>6.3784659658230316E-3</v>
      </c>
      <c r="F2628" s="2">
        <v>2</v>
      </c>
      <c r="G2628" s="4">
        <v>0.33854007034324951</v>
      </c>
      <c r="H2628" s="4">
        <v>-0.17034093664092961</v>
      </c>
      <c r="I2628" s="4">
        <v>0.38544795943561277</v>
      </c>
    </row>
    <row r="2629" spans="1:9" x14ac:dyDescent="0.25">
      <c r="A2629" t="s">
        <v>2831</v>
      </c>
      <c r="B2629" s="3">
        <v>83.108871459960938</v>
      </c>
      <c r="C2629" s="3">
        <v>14.10999965667725</v>
      </c>
      <c r="D2629" s="4">
        <v>-4.9461090873416103E-3</v>
      </c>
      <c r="E2629" s="4">
        <v>-7.0373245039602184E-3</v>
      </c>
      <c r="F2629" s="2">
        <v>2</v>
      </c>
      <c r="G2629" s="4">
        <v>0.33891560732518888</v>
      </c>
      <c r="H2629" s="4">
        <v>-0.17107327948513201</v>
      </c>
      <c r="I2629" s="4">
        <v>0.3842250198645083</v>
      </c>
    </row>
    <row r="2630" spans="1:9" x14ac:dyDescent="0.25">
      <c r="A2630" t="s">
        <v>2832</v>
      </c>
      <c r="B2630" s="3">
        <v>83.521980285644531</v>
      </c>
      <c r="C2630" s="3">
        <v>14.210000038146971</v>
      </c>
      <c r="D2630" s="4">
        <v>-8.7852362033868925E-4</v>
      </c>
      <c r="E2630" s="4">
        <v>2.3038134407106E-2</v>
      </c>
      <c r="F2630" s="2">
        <v>2</v>
      </c>
      <c r="G2630" s="4">
        <v>0.34910652167362821</v>
      </c>
      <c r="H2630" s="4">
        <v>-0.16695293784080309</v>
      </c>
      <c r="I2630" s="4">
        <v>0.39110557981427929</v>
      </c>
    </row>
    <row r="2631" spans="1:9" x14ac:dyDescent="0.25">
      <c r="A2631" t="s">
        <v>2833</v>
      </c>
      <c r="B2631" s="3">
        <v>83.595420837402344</v>
      </c>
      <c r="C2631" s="3">
        <v>13.89000034332275</v>
      </c>
      <c r="D2631" s="4">
        <v>2.7531048044942001E-3</v>
      </c>
      <c r="E2631" s="4">
        <v>-1.4893619323794851E-2</v>
      </c>
      <c r="F2631" s="2">
        <v>2</v>
      </c>
      <c r="G2631" s="4">
        <v>0.34695045389582352</v>
      </c>
      <c r="H2631" s="4">
        <v>-0.16622044280565229</v>
      </c>
      <c r="I2631" s="4">
        <v>0.39232877352910189</v>
      </c>
    </row>
    <row r="2632" spans="1:9" x14ac:dyDescent="0.25">
      <c r="A2632" t="s">
        <v>2834</v>
      </c>
      <c r="B2632" s="3">
        <v>83.36590576171875</v>
      </c>
      <c r="C2632" s="3">
        <v>14.10000038146973</v>
      </c>
      <c r="D2632" s="4">
        <v>1.2713066503301951E-2</v>
      </c>
      <c r="E2632" s="4">
        <v>-0.1187499761581421</v>
      </c>
      <c r="F2632" s="2">
        <v>2</v>
      </c>
      <c r="G2632" s="4">
        <v>0.36309905697742528</v>
      </c>
      <c r="H2632" s="4">
        <v>-0.1685096229575784</v>
      </c>
      <c r="I2632" s="4">
        <v>0.38850607079452831</v>
      </c>
    </row>
    <row r="2633" spans="1:9" x14ac:dyDescent="0.25">
      <c r="A2633" t="s">
        <v>2835</v>
      </c>
      <c r="B2633" s="3">
        <v>82.319374084472656</v>
      </c>
      <c r="C2633" s="3">
        <v>16</v>
      </c>
      <c r="D2633" s="4">
        <v>-7.4162067165625123E-3</v>
      </c>
      <c r="E2633" s="4">
        <v>0.14285714285714279</v>
      </c>
      <c r="F2633" s="2">
        <v>2</v>
      </c>
      <c r="G2633" s="4">
        <v>0.35198058819328121</v>
      </c>
      <c r="H2633" s="4">
        <v>-0.1789477152562142</v>
      </c>
      <c r="I2633" s="4">
        <v>0.3710754968223775</v>
      </c>
    </row>
    <row r="2634" spans="1:9" x14ac:dyDescent="0.25">
      <c r="A2634" t="s">
        <v>2836</v>
      </c>
      <c r="B2634" s="3">
        <v>82.934432983398438</v>
      </c>
      <c r="C2634" s="3">
        <v>14</v>
      </c>
      <c r="D2634" s="4">
        <v>-1.1058206192448019E-3</v>
      </c>
      <c r="E2634" s="4">
        <v>-2.8490001397227789E-3</v>
      </c>
      <c r="F2634" s="2">
        <v>2</v>
      </c>
      <c r="G2634" s="4">
        <v>0.3677663650262728</v>
      </c>
      <c r="H2634" s="4">
        <v>-0.17281312640843219</v>
      </c>
      <c r="I2634" s="4">
        <v>0.38131964888012199</v>
      </c>
    </row>
    <row r="2635" spans="1:9" x14ac:dyDescent="0.25">
      <c r="A2635" t="s">
        <v>2837</v>
      </c>
      <c r="B2635" s="3">
        <v>83.0262451171875</v>
      </c>
      <c r="C2635" s="3">
        <v>14.039999961853029</v>
      </c>
      <c r="D2635" s="4">
        <v>6.4880947701522196E-3</v>
      </c>
      <c r="E2635" s="4">
        <v>-2.160281612375459E-2</v>
      </c>
      <c r="F2635" s="2">
        <v>2</v>
      </c>
      <c r="G2635" s="4">
        <v>0.36642889636770071</v>
      </c>
      <c r="H2635" s="4">
        <v>-0.1718973934712823</v>
      </c>
      <c r="I2635" s="4">
        <v>0.38284883163143868</v>
      </c>
    </row>
    <row r="2636" spans="1:9" x14ac:dyDescent="0.25">
      <c r="A2636" t="s">
        <v>2838</v>
      </c>
      <c r="B2636" s="3">
        <v>82.491035461425781</v>
      </c>
      <c r="C2636" s="3">
        <v>14.35000038146973</v>
      </c>
      <c r="D2636" s="4">
        <v>-8.8561575752910127E-4</v>
      </c>
      <c r="E2636" s="4">
        <v>4.9743986933475932E-2</v>
      </c>
      <c r="F2636" s="2">
        <v>2</v>
      </c>
      <c r="G2636" s="4">
        <v>0.37149062802824567</v>
      </c>
      <c r="H2636" s="4">
        <v>-0.17723556708554181</v>
      </c>
      <c r="I2636" s="4">
        <v>0.37393461365008451</v>
      </c>
    </row>
    <row r="2637" spans="1:9" x14ac:dyDescent="0.25">
      <c r="A2637" t="s">
        <v>2839</v>
      </c>
      <c r="B2637" s="3">
        <v>82.564155578613281</v>
      </c>
      <c r="C2637" s="3">
        <v>13.670000076293951</v>
      </c>
      <c r="D2637" s="4">
        <v>-1.106164364911288E-3</v>
      </c>
      <c r="E2637" s="4">
        <v>-3.9353442301964803E-2</v>
      </c>
      <c r="F2637" s="2">
        <v>2</v>
      </c>
      <c r="G2637" s="4">
        <v>0.37788124692989977</v>
      </c>
      <c r="H2637" s="4">
        <v>-0.1765062680603097</v>
      </c>
      <c r="I2637" s="4">
        <v>0.37515247034682869</v>
      </c>
    </row>
    <row r="2638" spans="1:9" x14ac:dyDescent="0.25">
      <c r="A2638" t="s">
        <v>2840</v>
      </c>
      <c r="B2638" s="3">
        <v>82.655586242675781</v>
      </c>
      <c r="C2638" s="3">
        <v>14.22999954223633</v>
      </c>
      <c r="D2638" s="4">
        <v>5.3373527650821817E-3</v>
      </c>
      <c r="E2638" s="4">
        <v>-3.0654002287778929E-2</v>
      </c>
      <c r="F2638" s="2">
        <v>2</v>
      </c>
      <c r="G2638" s="4">
        <v>0.36235480508777068</v>
      </c>
      <c r="H2638" s="4">
        <v>-0.17559433989687229</v>
      </c>
      <c r="I2638" s="4">
        <v>0.37667529950519502</v>
      </c>
    </row>
    <row r="2639" spans="1:9" x14ac:dyDescent="0.25">
      <c r="A2639" t="s">
        <v>2841</v>
      </c>
      <c r="B2639" s="3">
        <v>82.216766357421875</v>
      </c>
      <c r="C2639" s="3">
        <v>14.680000305175779</v>
      </c>
      <c r="D2639" s="4">
        <v>-1.3325369681934649E-3</v>
      </c>
      <c r="E2639" s="4">
        <v>-7.43743454773238E-3</v>
      </c>
      <c r="F2639" s="2">
        <v>2</v>
      </c>
      <c r="G2639" s="4">
        <v>0.36878165556120163</v>
      </c>
      <c r="H2639" s="4">
        <v>-0.1799711232894308</v>
      </c>
      <c r="I2639" s="4">
        <v>0.36936650739056281</v>
      </c>
    </row>
    <row r="2640" spans="1:9" x14ac:dyDescent="0.25">
      <c r="A2640" t="s">
        <v>2842</v>
      </c>
      <c r="B2640" s="3">
        <v>82.326469421386719</v>
      </c>
      <c r="C2640" s="3">
        <v>14.789999961853029</v>
      </c>
      <c r="D2640" s="4">
        <v>4.6861540260647594E-3</v>
      </c>
      <c r="E2640" s="4">
        <v>-4.5806454073998193E-2</v>
      </c>
      <c r="F2640" s="2">
        <v>2</v>
      </c>
      <c r="G2640" s="4">
        <v>0.35592071327642349</v>
      </c>
      <c r="H2640" s="4">
        <v>-0.1788769464651597</v>
      </c>
      <c r="I2640" s="4">
        <v>0.37119367365125622</v>
      </c>
    </row>
    <row r="2641" spans="1:9" x14ac:dyDescent="0.25">
      <c r="A2641" t="s">
        <v>2843</v>
      </c>
      <c r="B2641" s="3">
        <v>81.942474365234375</v>
      </c>
      <c r="C2641" s="3">
        <v>15.5</v>
      </c>
      <c r="D2641" s="4">
        <v>-6.8698421281706556E-3</v>
      </c>
      <c r="E2641" s="4">
        <v>0.1175198361852916</v>
      </c>
      <c r="F2641" s="2">
        <v>2</v>
      </c>
      <c r="G2641" s="4">
        <v>0.32883014575436448</v>
      </c>
      <c r="H2641" s="4">
        <v>-0.18270690777974249</v>
      </c>
      <c r="I2641" s="4">
        <v>0.36479801991546412</v>
      </c>
    </row>
    <row r="2642" spans="1:9" x14ac:dyDescent="0.25">
      <c r="A2642" t="s">
        <v>2844</v>
      </c>
      <c r="B2642" s="3">
        <v>82.509300231933594</v>
      </c>
      <c r="C2642" s="3">
        <v>13.86999988555908</v>
      </c>
      <c r="D2642" s="4">
        <v>4.8989322275347913E-3</v>
      </c>
      <c r="E2642" s="4">
        <v>2.2107604825465591E-2</v>
      </c>
      <c r="F2642" s="2">
        <v>2</v>
      </c>
      <c r="G2642" s="4">
        <v>0.34769940208985362</v>
      </c>
      <c r="H2642" s="4">
        <v>-0.17705339452018229</v>
      </c>
      <c r="I2642" s="4">
        <v>0.3742388236805525</v>
      </c>
    </row>
    <row r="2643" spans="1:9" x14ac:dyDescent="0.25">
      <c r="A2643" t="s">
        <v>2845</v>
      </c>
      <c r="B2643" s="3">
        <v>82.107063293457031</v>
      </c>
      <c r="C2643" s="3">
        <v>13.569999694824221</v>
      </c>
      <c r="D2643" s="4">
        <v>2.0085911427210061E-3</v>
      </c>
      <c r="E2643" s="4">
        <v>-4.0311218858470783E-2</v>
      </c>
      <c r="F2643" s="2">
        <v>2</v>
      </c>
      <c r="G2643" s="4">
        <v>0.33718167742235278</v>
      </c>
      <c r="H2643" s="4">
        <v>-0.18106530011370181</v>
      </c>
      <c r="I2643" s="4">
        <v>0.36753934112986952</v>
      </c>
    </row>
    <row r="2644" spans="1:9" x14ac:dyDescent="0.25">
      <c r="A2644" t="s">
        <v>2846</v>
      </c>
      <c r="B2644" s="3">
        <v>81.942474365234375</v>
      </c>
      <c r="C2644" s="3">
        <v>14.14000034332275</v>
      </c>
      <c r="D2644" s="4">
        <v>7.4183434908112744E-3</v>
      </c>
      <c r="E2644" s="4">
        <v>-1.118880036909198E-2</v>
      </c>
      <c r="F2644" s="2">
        <v>2</v>
      </c>
      <c r="G2644" s="4">
        <v>0.33410859723111042</v>
      </c>
      <c r="H2644" s="4">
        <v>-0.18270690777974249</v>
      </c>
      <c r="I2644" s="4">
        <v>0.36479801991546412</v>
      </c>
    </row>
    <row r="2645" spans="1:9" x14ac:dyDescent="0.25">
      <c r="A2645" t="s">
        <v>2847</v>
      </c>
      <c r="B2645" s="3">
        <v>81.339073181152344</v>
      </c>
      <c r="C2645" s="3">
        <v>14.30000019073486</v>
      </c>
      <c r="D2645" s="4">
        <v>1.914122546132546E-3</v>
      </c>
      <c r="E2645" s="4">
        <v>-1.44727797956179E-2</v>
      </c>
      <c r="F2645" s="2">
        <v>2</v>
      </c>
      <c r="G2645" s="4">
        <v>0.32897686317320107</v>
      </c>
      <c r="H2645" s="4">
        <v>-0.1887252227428674</v>
      </c>
      <c r="I2645" s="4">
        <v>0.35474803365828578</v>
      </c>
    </row>
    <row r="2646" spans="1:9" x14ac:dyDescent="0.25">
      <c r="A2646" t="s">
        <v>2848</v>
      </c>
      <c r="B2646" s="3">
        <v>81.183677673339844</v>
      </c>
      <c r="C2646" s="3">
        <v>14.510000228881839</v>
      </c>
      <c r="D2646" s="4">
        <v>1.1389518392461049E-2</v>
      </c>
      <c r="E2646" s="4">
        <v>-4.9148098869652213E-2</v>
      </c>
      <c r="F2646" s="2">
        <v>2</v>
      </c>
      <c r="G2646" s="4">
        <v>0.32097716667101173</v>
      </c>
      <c r="H2646" s="4">
        <v>-0.19027513536243429</v>
      </c>
      <c r="I2646" s="4">
        <v>0.35215983403398637</v>
      </c>
    </row>
    <row r="2647" spans="1:9" x14ac:dyDescent="0.25">
      <c r="A2647" t="s">
        <v>2849</v>
      </c>
      <c r="B2647" s="3">
        <v>80.269447326660156</v>
      </c>
      <c r="C2647" s="3">
        <v>15.260000228881839</v>
      </c>
      <c r="D2647" s="4">
        <v>5.7272790797735507E-3</v>
      </c>
      <c r="E2647" s="4">
        <v>-1.9620492508853889E-3</v>
      </c>
      <c r="F2647" s="2">
        <v>2</v>
      </c>
      <c r="G2647" s="4">
        <v>0.30648577085231832</v>
      </c>
      <c r="H2647" s="4">
        <v>-0.19939365604206441</v>
      </c>
      <c r="I2647" s="4">
        <v>0.33693281316891421</v>
      </c>
    </row>
    <row r="2648" spans="1:9" x14ac:dyDescent="0.25">
      <c r="A2648" t="s">
        <v>2850</v>
      </c>
      <c r="B2648" s="3">
        <v>79.812339782714844</v>
      </c>
      <c r="C2648" s="3">
        <v>15.289999961853029</v>
      </c>
      <c r="D2648" s="4">
        <v>1.7838407997491371E-2</v>
      </c>
      <c r="E2648" s="4">
        <v>-0.11259429088362601</v>
      </c>
      <c r="F2648" s="2">
        <v>2</v>
      </c>
      <c r="G2648" s="4">
        <v>0.31236439128272941</v>
      </c>
      <c r="H2648" s="4">
        <v>-0.20395284028640509</v>
      </c>
      <c r="I2648" s="4">
        <v>0.32931942980823709</v>
      </c>
    </row>
    <row r="2649" spans="1:9" x14ac:dyDescent="0.25">
      <c r="A2649" t="s">
        <v>2851</v>
      </c>
      <c r="B2649" s="3">
        <v>78.413566589355469</v>
      </c>
      <c r="C2649" s="3">
        <v>17.229999542236332</v>
      </c>
      <c r="D2649" s="4">
        <v>1.275264563767853E-2</v>
      </c>
      <c r="E2649" s="4">
        <v>-0.13634090810442451</v>
      </c>
      <c r="F2649" s="2">
        <v>3</v>
      </c>
      <c r="G2649" s="4">
        <v>0.29051438016636849</v>
      </c>
      <c r="H2649" s="4">
        <v>-0.21790418453578639</v>
      </c>
      <c r="I2649" s="4">
        <v>0.30602207517749069</v>
      </c>
    </row>
    <row r="2650" spans="1:9" x14ac:dyDescent="0.25">
      <c r="A2650" t="s">
        <v>2852</v>
      </c>
      <c r="B2650" s="3">
        <v>77.426177978515625</v>
      </c>
      <c r="C2650" s="3">
        <v>19.95000076293945</v>
      </c>
      <c r="D2650" s="4">
        <v>-2.5912136187071781E-3</v>
      </c>
      <c r="E2650" s="4">
        <v>4.3956050536852143E-2</v>
      </c>
      <c r="F2650" s="2">
        <v>4</v>
      </c>
      <c r="G2650" s="4">
        <v>0.27010868521137588</v>
      </c>
      <c r="H2650" s="4">
        <v>-0.22775238471801981</v>
      </c>
      <c r="I2650" s="4">
        <v>0.28957656225637951</v>
      </c>
    </row>
    <row r="2651" spans="1:9" x14ac:dyDescent="0.25">
      <c r="A2651" t="s">
        <v>2853</v>
      </c>
      <c r="B2651" s="3">
        <v>77.627326965332031</v>
      </c>
      <c r="C2651" s="3">
        <v>19.110000610351559</v>
      </c>
      <c r="D2651" s="4">
        <v>7.355595390869718E-3</v>
      </c>
      <c r="E2651" s="4">
        <v>-0.1086753668688035</v>
      </c>
      <c r="F2651" s="2">
        <v>3</v>
      </c>
      <c r="G2651" s="4">
        <v>0.29218003149815908</v>
      </c>
      <c r="H2651" s="4">
        <v>-0.2257461275393631</v>
      </c>
      <c r="I2651" s="4">
        <v>0.29292681181915697</v>
      </c>
    </row>
    <row r="2652" spans="1:9" x14ac:dyDescent="0.25">
      <c r="A2652" t="s">
        <v>2854</v>
      </c>
      <c r="B2652" s="3">
        <v>77.060501098632813</v>
      </c>
      <c r="C2652" s="3">
        <v>21.440000534057621</v>
      </c>
      <c r="D2652" s="4">
        <v>-2.295115459021646E-2</v>
      </c>
      <c r="E2652" s="4">
        <v>0.16458450362624169</v>
      </c>
      <c r="F2652" s="2">
        <v>4</v>
      </c>
      <c r="G2652" s="4">
        <v>0.26037344734893519</v>
      </c>
      <c r="H2652" s="4">
        <v>-0.23139964079892339</v>
      </c>
      <c r="I2652" s="4">
        <v>0.28348600805406859</v>
      </c>
    </row>
    <row r="2653" spans="1:9" x14ac:dyDescent="0.25">
      <c r="A2653" t="s">
        <v>2855</v>
      </c>
      <c r="B2653" s="3">
        <v>78.870674133300781</v>
      </c>
      <c r="C2653" s="3">
        <v>18.409999847412109</v>
      </c>
      <c r="D2653" s="4">
        <v>-2.6587759770680952E-3</v>
      </c>
      <c r="E2653" s="4">
        <v>6.4777262728710872E-2</v>
      </c>
      <c r="F2653" s="2">
        <v>3</v>
      </c>
      <c r="G2653" s="4">
        <v>0.30521980628646372</v>
      </c>
      <c r="H2653" s="4">
        <v>-0.21334500029144571</v>
      </c>
      <c r="I2653" s="4">
        <v>0.31363545853816782</v>
      </c>
    </row>
    <row r="2654" spans="1:9" x14ac:dyDescent="0.25">
      <c r="A2654" t="s">
        <v>2856</v>
      </c>
      <c r="B2654" s="3">
        <v>79.0809326171875</v>
      </c>
      <c r="C2654" s="3">
        <v>17.29000091552734</v>
      </c>
      <c r="D2654" s="4">
        <v>1.848559986990472E-2</v>
      </c>
      <c r="E2654" s="4">
        <v>-3.4581823990311729E-3</v>
      </c>
      <c r="F2654" s="2">
        <v>3</v>
      </c>
      <c r="G2654" s="4">
        <v>0.30577021204334232</v>
      </c>
      <c r="H2654" s="4">
        <v>-0.21124788511653181</v>
      </c>
      <c r="I2654" s="4">
        <v>0.32552686589753338</v>
      </c>
    </row>
    <row r="2655" spans="1:9" x14ac:dyDescent="0.25">
      <c r="A2655" t="s">
        <v>2857</v>
      </c>
      <c r="B2655" s="3">
        <v>77.645606994628906</v>
      </c>
      <c r="C2655" s="3">
        <v>17.35000038146973</v>
      </c>
      <c r="D2655" s="4">
        <v>-1.0716593319738069E-2</v>
      </c>
      <c r="E2655" s="4">
        <v>9.8101276710349961E-2</v>
      </c>
      <c r="F2655" s="2">
        <v>3</v>
      </c>
      <c r="G2655" s="4">
        <v>0.27939773111410382</v>
      </c>
      <c r="H2655" s="4">
        <v>-0.22556380278305499</v>
      </c>
      <c r="I2655" s="4">
        <v>0.30146844105292048</v>
      </c>
    </row>
    <row r="2656" spans="1:9" x14ac:dyDescent="0.25">
      <c r="A2656" t="s">
        <v>2858</v>
      </c>
      <c r="B2656" s="3">
        <v>78.486717224121094</v>
      </c>
      <c r="C2656" s="3">
        <v>15.80000019073486</v>
      </c>
      <c r="D2656" s="4">
        <v>-5.8192622632691204E-4</v>
      </c>
      <c r="E2656" s="4">
        <v>-9.2996548706315019E-2</v>
      </c>
      <c r="F2656" s="2">
        <v>2</v>
      </c>
      <c r="G2656" s="4">
        <v>0.29344931875965341</v>
      </c>
      <c r="H2656" s="4">
        <v>-0.2171745811286572</v>
      </c>
      <c r="I2656" s="4">
        <v>0.31556683581730921</v>
      </c>
    </row>
    <row r="2657" spans="1:9" x14ac:dyDescent="0.25">
      <c r="A2657" t="s">
        <v>2859</v>
      </c>
      <c r="B2657" s="3">
        <v>78.532417297363281</v>
      </c>
      <c r="C2657" s="3">
        <v>17.420000076293949</v>
      </c>
      <c r="D2657" s="4">
        <v>-9.6839001059836338E-3</v>
      </c>
      <c r="E2657" s="4">
        <v>-3.9691253449840702E-2</v>
      </c>
      <c r="F2657" s="2">
        <v>3</v>
      </c>
      <c r="G2657" s="4">
        <v>0.29710040738682059</v>
      </c>
      <c r="H2657" s="4">
        <v>-0.2167187692378871</v>
      </c>
      <c r="I2657" s="4">
        <v>0.31633284442205389</v>
      </c>
    </row>
    <row r="2658" spans="1:9" x14ac:dyDescent="0.25">
      <c r="A2658" t="s">
        <v>2860</v>
      </c>
      <c r="B2658" s="3">
        <v>79.30035400390625</v>
      </c>
      <c r="C2658" s="3">
        <v>18.139999389648441</v>
      </c>
      <c r="D2658" s="4">
        <v>-1.966553175218699E-2</v>
      </c>
      <c r="E2658" s="4">
        <v>0.3173564841401959</v>
      </c>
      <c r="F2658" s="2">
        <v>3</v>
      </c>
      <c r="G2658" s="4">
        <v>0.31646484105362221</v>
      </c>
      <c r="H2658" s="4">
        <v>-0.20905937927704121</v>
      </c>
      <c r="I2658" s="4">
        <v>0.33479808462515193</v>
      </c>
    </row>
    <row r="2659" spans="1:9" x14ac:dyDescent="0.25">
      <c r="A2659" t="s">
        <v>2861</v>
      </c>
      <c r="B2659" s="3">
        <v>80.891120910644531</v>
      </c>
      <c r="C2659" s="3">
        <v>13.77000045776367</v>
      </c>
      <c r="D2659" s="4">
        <v>-3.3791386199759632E-3</v>
      </c>
      <c r="E2659" s="4">
        <v>7.2429929448898145E-2</v>
      </c>
      <c r="F2659" s="2">
        <v>2</v>
      </c>
      <c r="G2659" s="4">
        <v>0.3243961931057846</v>
      </c>
      <c r="H2659" s="4">
        <v>-0.1931930924181057</v>
      </c>
      <c r="I2659" s="4">
        <v>0.36157416459189129</v>
      </c>
    </row>
    <row r="2660" spans="1:9" x14ac:dyDescent="0.25">
      <c r="A2660" t="s">
        <v>2862</v>
      </c>
      <c r="B2660" s="3">
        <v>81.165390014648438</v>
      </c>
      <c r="C2660" s="3">
        <v>12.840000152587891</v>
      </c>
      <c r="D2660" s="4">
        <v>2.5972224355761409E-3</v>
      </c>
      <c r="E2660" s="4">
        <v>-2.3309816035703701E-3</v>
      </c>
      <c r="F2660" s="2">
        <v>1</v>
      </c>
      <c r="G2660" s="4">
        <v>0.33699701716164171</v>
      </c>
      <c r="H2660" s="4">
        <v>-0.19045753621421671</v>
      </c>
      <c r="I2660" s="4">
        <v>0.36619071239038198</v>
      </c>
    </row>
    <row r="2661" spans="1:9" x14ac:dyDescent="0.25">
      <c r="A2661" t="s">
        <v>2863</v>
      </c>
      <c r="B2661" s="3">
        <v>80.955131530761719</v>
      </c>
      <c r="C2661" s="3">
        <v>12.86999988555908</v>
      </c>
      <c r="D2661" s="4">
        <v>7.6240199455590574E-3</v>
      </c>
      <c r="E2661" s="4">
        <v>3.4565942096481228E-2</v>
      </c>
      <c r="F2661" s="2">
        <v>1</v>
      </c>
      <c r="G2661" s="4">
        <v>0.33571983213231071</v>
      </c>
      <c r="H2661" s="4">
        <v>-0.1925546513891305</v>
      </c>
      <c r="I2661" s="4">
        <v>0.36265160307500183</v>
      </c>
    </row>
    <row r="2662" spans="1:9" x14ac:dyDescent="0.25">
      <c r="A2662" t="s">
        <v>2864</v>
      </c>
      <c r="B2662" s="3">
        <v>80.342597961425781</v>
      </c>
      <c r="C2662" s="3">
        <v>12.439999580383301</v>
      </c>
      <c r="D2662" s="4">
        <v>-5.6573860921687036E-3</v>
      </c>
      <c r="E2662" s="4">
        <v>-7.1827737035832229E-3</v>
      </c>
      <c r="F2662" s="2">
        <v>1</v>
      </c>
      <c r="G2662" s="4">
        <v>0.32265616546501569</v>
      </c>
      <c r="H2662" s="4">
        <v>-0.19866405263493511</v>
      </c>
      <c r="I2662" s="4">
        <v>0.36916492064740641</v>
      </c>
    </row>
    <row r="2663" spans="1:9" x14ac:dyDescent="0.25">
      <c r="A2663" t="s">
        <v>2865</v>
      </c>
      <c r="B2663" s="3">
        <v>80.799713134765625</v>
      </c>
      <c r="C2663" s="3">
        <v>12.52999973297119</v>
      </c>
      <c r="D2663" s="4">
        <v>1.130377473361754E-4</v>
      </c>
      <c r="E2663" s="4">
        <v>2.0358306631616859E-2</v>
      </c>
      <c r="F2663" s="2">
        <v>1</v>
      </c>
      <c r="G2663" s="4">
        <v>0.33654372315700831</v>
      </c>
      <c r="H2663" s="4">
        <v>-0.19410479229512009</v>
      </c>
      <c r="I2663" s="4">
        <v>0.38142777938254341</v>
      </c>
    </row>
    <row r="2664" spans="1:9" x14ac:dyDescent="0.25">
      <c r="A2664" t="s">
        <v>2866</v>
      </c>
      <c r="B2664" s="3">
        <v>80.790580749511719</v>
      </c>
      <c r="C2664" s="3">
        <v>12.27999973297119</v>
      </c>
      <c r="D2664" s="4">
        <v>8.2148112052990996E-3</v>
      </c>
      <c r="E2664" s="4">
        <v>0</v>
      </c>
      <c r="F2664" s="2">
        <v>1</v>
      </c>
      <c r="G2664" s="4">
        <v>0.34180765707429472</v>
      </c>
      <c r="H2664" s="4">
        <v>-0.19419587857779999</v>
      </c>
      <c r="I2664" s="4">
        <v>0.40066886827429782</v>
      </c>
    </row>
    <row r="2665" spans="1:9" x14ac:dyDescent="0.25">
      <c r="A2665" t="s">
        <v>2867</v>
      </c>
      <c r="B2665" s="3">
        <v>80.132308959960938</v>
      </c>
      <c r="C2665" s="3">
        <v>12.27999973297119</v>
      </c>
      <c r="D2665" s="4">
        <v>1.9067328133873351E-2</v>
      </c>
      <c r="E2665" s="4">
        <v>-7.5301206333402981E-2</v>
      </c>
      <c r="F2665" s="2">
        <v>1</v>
      </c>
      <c r="G2665" s="4">
        <v>0.32431601784575093</v>
      </c>
      <c r="H2665" s="4">
        <v>-0.200761472191746</v>
      </c>
      <c r="I2665" s="4">
        <v>0.38925638932027629</v>
      </c>
    </row>
    <row r="2666" spans="1:9" x14ac:dyDescent="0.25">
      <c r="A2666" t="s">
        <v>2868</v>
      </c>
      <c r="B2666" s="3">
        <v>78.632987976074219</v>
      </c>
      <c r="C2666" s="3">
        <v>13.27999973297119</v>
      </c>
      <c r="D2666" s="4">
        <v>-1.4776559738147619E-2</v>
      </c>
      <c r="E2666" s="4">
        <v>9.3904395173716848E-2</v>
      </c>
      <c r="F2666" s="2">
        <v>2</v>
      </c>
      <c r="G2666" s="4">
        <v>0.29374098137117111</v>
      </c>
      <c r="H2666" s="4">
        <v>-0.21571567869629579</v>
      </c>
      <c r="I2666" s="4">
        <v>0.36326261373161373</v>
      </c>
    </row>
    <row r="2667" spans="1:9" x14ac:dyDescent="0.25">
      <c r="A2667" t="s">
        <v>2869</v>
      </c>
      <c r="B2667" s="3">
        <v>79.812339782714844</v>
      </c>
      <c r="C2667" s="3">
        <v>12.14000034332275</v>
      </c>
      <c r="D2667" s="4">
        <v>3.2175151894795469E-3</v>
      </c>
      <c r="E2667" s="4">
        <v>-5.8184637705499642E-2</v>
      </c>
      <c r="F2667" s="2">
        <v>1</v>
      </c>
      <c r="G2667" s="4">
        <v>0.31490438684912481</v>
      </c>
      <c r="H2667" s="4">
        <v>-0.20395284028640509</v>
      </c>
      <c r="I2667" s="4">
        <v>0.38466933774895812</v>
      </c>
    </row>
    <row r="2668" spans="1:9" x14ac:dyDescent="0.25">
      <c r="A2668" t="s">
        <v>2870</v>
      </c>
      <c r="B2668" s="3">
        <v>79.556365966796875</v>
      </c>
      <c r="C2668" s="3">
        <v>12.89000034332275</v>
      </c>
      <c r="D2668" s="4">
        <v>-3.321620238026513E-3</v>
      </c>
      <c r="E2668" s="4">
        <v>1.554037136092923E-3</v>
      </c>
      <c r="F2668" s="2">
        <v>1</v>
      </c>
      <c r="G2668" s="4">
        <v>0.31853904787266402</v>
      </c>
      <c r="H2668" s="4">
        <v>-0.20650591954303751</v>
      </c>
      <c r="I2668" s="4">
        <v>0.38527538819509632</v>
      </c>
    </row>
    <row r="2669" spans="1:9" x14ac:dyDescent="0.25">
      <c r="A2669" t="s">
        <v>2871</v>
      </c>
      <c r="B2669" s="3">
        <v>79.821502685546875</v>
      </c>
      <c r="C2669" s="3">
        <v>12.86999988555908</v>
      </c>
      <c r="D2669" s="4">
        <v>2.181119304064838E-3</v>
      </c>
      <c r="E2669" s="4">
        <v>-3.8699837801553501E-3</v>
      </c>
      <c r="F2669" s="2">
        <v>1</v>
      </c>
      <c r="G2669" s="4">
        <v>0.32790529783034272</v>
      </c>
      <c r="H2669" s="4">
        <v>-0.20386144962182831</v>
      </c>
      <c r="I2669" s="4">
        <v>0.39061847671831829</v>
      </c>
    </row>
    <row r="2670" spans="1:9" x14ac:dyDescent="0.25">
      <c r="A2670" t="s">
        <v>2872</v>
      </c>
      <c r="B2670" s="3">
        <v>79.647781372070313</v>
      </c>
      <c r="C2670" s="3">
        <v>12.920000076293951</v>
      </c>
      <c r="D2670" s="4">
        <v>9.2676415050196859E-3</v>
      </c>
      <c r="E2670" s="4">
        <v>-4.6494472736000048E-2</v>
      </c>
      <c r="F2670" s="2">
        <v>1</v>
      </c>
      <c r="G2670" s="4">
        <v>0.32243079326385332</v>
      </c>
      <c r="H2670" s="4">
        <v>-0.20559414357054881</v>
      </c>
      <c r="I2670" s="4">
        <v>0.40224969087855511</v>
      </c>
    </row>
    <row r="2671" spans="1:9" x14ac:dyDescent="0.25">
      <c r="A2671" t="s">
        <v>2873</v>
      </c>
      <c r="B2671" s="3">
        <v>78.916412353515625</v>
      </c>
      <c r="C2671" s="3">
        <v>13.55000019073486</v>
      </c>
      <c r="D2671" s="4">
        <v>-3.692904460689594E-3</v>
      </c>
      <c r="E2671" s="4">
        <v>-1.526163042542605E-2</v>
      </c>
      <c r="F2671" s="2">
        <v>2</v>
      </c>
      <c r="G2671" s="4">
        <v>0.3106805939802546</v>
      </c>
      <c r="H2671" s="4">
        <v>-0.21288880792330431</v>
      </c>
      <c r="I2671" s="4">
        <v>0.39526892569669991</v>
      </c>
    </row>
    <row r="2672" spans="1:9" x14ac:dyDescent="0.25">
      <c r="A2672" t="s">
        <v>2874</v>
      </c>
      <c r="B2672" s="3">
        <v>79.20892333984375</v>
      </c>
      <c r="C2672" s="3">
        <v>13.760000228881839</v>
      </c>
      <c r="D2672" s="4">
        <v>-7.2193642709887929E-3</v>
      </c>
      <c r="E2672" s="4">
        <v>-3.3028765177361967E-2</v>
      </c>
      <c r="F2672" s="2">
        <v>2</v>
      </c>
      <c r="G2672" s="4">
        <v>0.31120938588036079</v>
      </c>
      <c r="H2672" s="4">
        <v>-0.20997130744047851</v>
      </c>
      <c r="I2672" s="4">
        <v>0.40044061910592688</v>
      </c>
    </row>
    <row r="2673" spans="1:9" x14ac:dyDescent="0.25">
      <c r="A2673" t="s">
        <v>2875</v>
      </c>
      <c r="B2673" s="3">
        <v>79.784919738769531</v>
      </c>
      <c r="C2673" s="3">
        <v>14.22999954223633</v>
      </c>
      <c r="D2673" s="4">
        <v>-7.8442169629958647E-3</v>
      </c>
      <c r="E2673" s="4">
        <v>3.7171958110899128E-2</v>
      </c>
      <c r="F2673" s="2">
        <v>2</v>
      </c>
      <c r="G2673" s="4">
        <v>0.31386604810985758</v>
      </c>
      <c r="H2673" s="4">
        <v>-0.20422632742086719</v>
      </c>
      <c r="I2673" s="4">
        <v>0.42932497626235921</v>
      </c>
    </row>
    <row r="2674" spans="1:9" x14ac:dyDescent="0.25">
      <c r="A2674" t="s">
        <v>2876</v>
      </c>
      <c r="B2674" s="3">
        <v>80.415718078613281</v>
      </c>
      <c r="C2674" s="3">
        <v>13.72000026702881</v>
      </c>
      <c r="D2674" s="4">
        <v>6.5222821962065414E-3</v>
      </c>
      <c r="E2674" s="4">
        <v>1.179939841156963E-2</v>
      </c>
      <c r="F2674" s="2">
        <v>2</v>
      </c>
      <c r="G2674" s="4">
        <v>0.3663415416674094</v>
      </c>
      <c r="H2674" s="4">
        <v>-0.19793475360970289</v>
      </c>
      <c r="I2674" s="4">
        <v>0.44893185727231127</v>
      </c>
    </row>
    <row r="2675" spans="1:9" x14ac:dyDescent="0.25">
      <c r="A2675" t="s">
        <v>2877</v>
      </c>
      <c r="B2675" s="3">
        <v>79.894622802734375</v>
      </c>
      <c r="C2675" s="3">
        <v>13.560000419616699</v>
      </c>
      <c r="D2675" s="4">
        <v>-1.4855741028771961E-3</v>
      </c>
      <c r="E2675" s="4">
        <v>8.8282534358107068E-2</v>
      </c>
      <c r="F2675" s="2">
        <v>2</v>
      </c>
      <c r="G2675" s="4">
        <v>0.38622108985952802</v>
      </c>
      <c r="H2675" s="4">
        <v>-0.2031321505965962</v>
      </c>
      <c r="I2675" s="4">
        <v>0.44110073560218371</v>
      </c>
    </row>
    <row r="2676" spans="1:9" x14ac:dyDescent="0.25">
      <c r="A2676" t="s">
        <v>2878</v>
      </c>
      <c r="B2676" s="3">
        <v>80.01348876953125</v>
      </c>
      <c r="C2676" s="3">
        <v>12.460000038146971</v>
      </c>
      <c r="D2676" s="4">
        <v>-2.5074446748591939E-3</v>
      </c>
      <c r="E2676" s="4">
        <v>1.054339945217486E-2</v>
      </c>
      <c r="F2676" s="2">
        <v>1</v>
      </c>
      <c r="G2676" s="4">
        <v>0.37491781651441342</v>
      </c>
      <c r="H2676" s="4">
        <v>-0.2019465831077483</v>
      </c>
      <c r="I2676" s="4">
        <v>0.4432447826754391</v>
      </c>
    </row>
    <row r="2677" spans="1:9" x14ac:dyDescent="0.25">
      <c r="A2677" t="s">
        <v>2879</v>
      </c>
      <c r="B2677" s="3">
        <v>80.214622497558594</v>
      </c>
      <c r="C2677" s="3">
        <v>12.329999923706049</v>
      </c>
      <c r="D2677" s="4">
        <v>3.3165902227054729E-3</v>
      </c>
      <c r="E2677" s="4">
        <v>-1.2019200643607951E-2</v>
      </c>
      <c r="F2677" s="2">
        <v>1</v>
      </c>
      <c r="G2677" s="4">
        <v>0.37623705870194918</v>
      </c>
      <c r="H2677" s="4">
        <v>-0.19994047812004001</v>
      </c>
      <c r="I2677" s="4">
        <v>0.44687273601255262</v>
      </c>
    </row>
    <row r="2678" spans="1:9" x14ac:dyDescent="0.25">
      <c r="A2678" t="s">
        <v>2880</v>
      </c>
      <c r="B2678" s="3">
        <v>79.949462890625</v>
      </c>
      <c r="C2678" s="3">
        <v>12.47999954223633</v>
      </c>
      <c r="D2678" s="4">
        <v>4.575943331242005E-4</v>
      </c>
      <c r="E2678" s="4">
        <v>-4.2944817580898298E-2</v>
      </c>
      <c r="F2678" s="2">
        <v>1</v>
      </c>
      <c r="G2678" s="4">
        <v>0.35967197025705883</v>
      </c>
      <c r="H2678" s="4">
        <v>-0.20258517632767201</v>
      </c>
      <c r="I2678" s="4">
        <v>0.44914746318820459</v>
      </c>
    </row>
    <row r="2679" spans="1:9" x14ac:dyDescent="0.25">
      <c r="A2679" t="s">
        <v>2881</v>
      </c>
      <c r="B2679" s="3">
        <v>79.912895202636719</v>
      </c>
      <c r="C2679" s="3">
        <v>13.039999961853029</v>
      </c>
      <c r="D2679" s="4">
        <v>1.0520394207748531E-2</v>
      </c>
      <c r="E2679" s="4">
        <v>-5.4387237278804117E-2</v>
      </c>
      <c r="F2679" s="2">
        <v>1</v>
      </c>
      <c r="G2679" s="4">
        <v>0.35634042485966022</v>
      </c>
      <c r="H2679" s="4">
        <v>-0.20294990193576229</v>
      </c>
      <c r="I2679" s="4">
        <v>0.46656070363485541</v>
      </c>
    </row>
    <row r="2680" spans="1:9" x14ac:dyDescent="0.25">
      <c r="A2680" t="s">
        <v>2882</v>
      </c>
      <c r="B2680" s="3">
        <v>79.0809326171875</v>
      </c>
      <c r="C2680" s="3">
        <v>13.789999961853029</v>
      </c>
      <c r="D2680" s="4">
        <v>1.018331209231405E-2</v>
      </c>
      <c r="E2680" s="4">
        <v>-2.5441672535863939E-2</v>
      </c>
      <c r="F2680" s="2">
        <v>2</v>
      </c>
      <c r="G2680" s="4">
        <v>0.32810333104813832</v>
      </c>
      <c r="H2680" s="4">
        <v>-0.21124788511653181</v>
      </c>
      <c r="I2680" s="4">
        <v>0.45129253406572167</v>
      </c>
    </row>
    <row r="2681" spans="1:9" x14ac:dyDescent="0.25">
      <c r="A2681" t="s">
        <v>2883</v>
      </c>
      <c r="B2681" s="3">
        <v>78.283744812011719</v>
      </c>
      <c r="C2681" s="3">
        <v>14.14999961853027</v>
      </c>
      <c r="D2681" s="4">
        <v>-2.7863418130970041E-3</v>
      </c>
      <c r="E2681" s="4">
        <v>2.536227702593763E-2</v>
      </c>
      <c r="F2681" s="2">
        <v>2</v>
      </c>
      <c r="G2681" s="4">
        <v>0.31471517609743649</v>
      </c>
      <c r="H2681" s="4">
        <v>-0.21919902512566031</v>
      </c>
      <c r="I2681" s="4">
        <v>0.44514948233633839</v>
      </c>
    </row>
    <row r="2682" spans="1:9" x14ac:dyDescent="0.25">
      <c r="A2682" t="s">
        <v>2884</v>
      </c>
      <c r="B2682" s="3">
        <v>78.502479553222656</v>
      </c>
      <c r="C2682" s="3">
        <v>13.80000019073486</v>
      </c>
      <c r="D2682" s="4">
        <v>1.162672832037148E-2</v>
      </c>
      <c r="E2682" s="4">
        <v>-0.14867359838695479</v>
      </c>
      <c r="F2682" s="2">
        <v>2</v>
      </c>
      <c r="G2682" s="4">
        <v>0.31264374913171672</v>
      </c>
      <c r="H2682" s="4">
        <v>-0.2170173678788524</v>
      </c>
      <c r="I2682" s="4">
        <v>0.44918741382248578</v>
      </c>
    </row>
    <row r="2683" spans="1:9" x14ac:dyDescent="0.25">
      <c r="A2683" t="s">
        <v>2885</v>
      </c>
      <c r="B2683" s="3">
        <v>77.600242614746094</v>
      </c>
      <c r="C2683" s="3">
        <v>16.20999908447266</v>
      </c>
      <c r="D2683" s="4">
        <v>-1.9922439462678469E-3</v>
      </c>
      <c r="E2683" s="4">
        <v>1.1228845297374329E-2</v>
      </c>
      <c r="F2683" s="2">
        <v>3</v>
      </c>
      <c r="G2683" s="4">
        <v>0.31735228124600118</v>
      </c>
      <c r="H2683" s="4">
        <v>-0.226016266472958</v>
      </c>
      <c r="I2683" s="4">
        <v>0.43253175628189178</v>
      </c>
    </row>
    <row r="2684" spans="1:9" x14ac:dyDescent="0.25">
      <c r="A2684" t="s">
        <v>2886</v>
      </c>
      <c r="B2684" s="3">
        <v>77.755149841308594</v>
      </c>
      <c r="C2684" s="3">
        <v>16.030000686645511</v>
      </c>
      <c r="D2684" s="4">
        <v>5.539011204608757E-3</v>
      </c>
      <c r="E2684" s="4">
        <v>1.7132008492542369E-2</v>
      </c>
      <c r="F2684" s="2">
        <v>2</v>
      </c>
      <c r="G2684" s="4">
        <v>0.33753006532182073</v>
      </c>
      <c r="H2684" s="4">
        <v>-0.22447122396374319</v>
      </c>
      <c r="I2684" s="4">
        <v>0.43539140612126181</v>
      </c>
    </row>
    <row r="2685" spans="1:9" x14ac:dyDescent="0.25">
      <c r="A2685" t="s">
        <v>2887</v>
      </c>
      <c r="B2685" s="3">
        <v>77.326835632324219</v>
      </c>
      <c r="C2685" s="3">
        <v>15.760000228881839</v>
      </c>
      <c r="D2685" s="4">
        <v>-1.2949665099115659E-3</v>
      </c>
      <c r="E2685" s="4">
        <v>1.415703137508739E-2</v>
      </c>
      <c r="F2685" s="2">
        <v>2</v>
      </c>
      <c r="G2685" s="4">
        <v>0.31753499362901327</v>
      </c>
      <c r="H2685" s="4">
        <v>-0.22874322388825649</v>
      </c>
      <c r="I2685" s="4">
        <v>0.4274845531867546</v>
      </c>
    </row>
    <row r="2686" spans="1:9" x14ac:dyDescent="0.25">
      <c r="A2686" t="s">
        <v>2888</v>
      </c>
      <c r="B2686" s="3">
        <v>77.427101135253906</v>
      </c>
      <c r="C2686" s="3">
        <v>15.539999961853029</v>
      </c>
      <c r="D2686" s="4">
        <v>-2.5827524540030788E-3</v>
      </c>
      <c r="E2686" s="4">
        <v>7.7820937072214944E-3</v>
      </c>
      <c r="F2686" s="2">
        <v>2</v>
      </c>
      <c r="G2686" s="4">
        <v>0.30882238388348832</v>
      </c>
      <c r="H2686" s="4">
        <v>-0.2277431771656353</v>
      </c>
      <c r="I2686" s="4">
        <v>0.42933549478392757</v>
      </c>
    </row>
    <row r="2687" spans="1:9" x14ac:dyDescent="0.25">
      <c r="A2687" t="s">
        <v>2889</v>
      </c>
      <c r="B2687" s="3">
        <v>77.627593994140625</v>
      </c>
      <c r="C2687" s="3">
        <v>15.420000076293951</v>
      </c>
      <c r="D2687" s="4">
        <v>-1.2863581231104541E-2</v>
      </c>
      <c r="E2687" s="4">
        <v>0.1085550140507561</v>
      </c>
      <c r="F2687" s="2">
        <v>2</v>
      </c>
      <c r="G2687" s="4">
        <v>0.30942645630330778</v>
      </c>
      <c r="H2687" s="4">
        <v>-0.22574346419776431</v>
      </c>
      <c r="I2687" s="4">
        <v>0.43303667376978311</v>
      </c>
    </row>
    <row r="2688" spans="1:9" x14ac:dyDescent="0.25">
      <c r="A2688" t="s">
        <v>2890</v>
      </c>
      <c r="B2688" s="3">
        <v>78.639175415039063</v>
      </c>
      <c r="C2688" s="3">
        <v>13.909999847412109</v>
      </c>
      <c r="D2688" s="4">
        <v>-6.9493983360613409E-4</v>
      </c>
      <c r="E2688" s="4">
        <v>3.1134179645663011E-2</v>
      </c>
      <c r="F2688" s="2">
        <v>2</v>
      </c>
      <c r="G2688" s="4">
        <v>0.34380409657497529</v>
      </c>
      <c r="H2688" s="4">
        <v>-0.21565396526667729</v>
      </c>
      <c r="I2688" s="4">
        <v>0.45171087452835651</v>
      </c>
    </row>
    <row r="2689" spans="1:9" x14ac:dyDescent="0.25">
      <c r="A2689" t="s">
        <v>2891</v>
      </c>
      <c r="B2689" s="3">
        <v>78.693862915039063</v>
      </c>
      <c r="C2689" s="3">
        <v>13.489999771118161</v>
      </c>
      <c r="D2689" s="4">
        <v>4.0698924621276333E-3</v>
      </c>
      <c r="E2689" s="4">
        <v>-2.1754908742911309E-2</v>
      </c>
      <c r="F2689" s="2">
        <v>2</v>
      </c>
      <c r="G2689" s="4">
        <v>0.34867369340462062</v>
      </c>
      <c r="H2689" s="4">
        <v>-0.2151085129072382</v>
      </c>
      <c r="I2689" s="4">
        <v>0.4527204278207424</v>
      </c>
    </row>
    <row r="2690" spans="1:9" x14ac:dyDescent="0.25">
      <c r="A2690" t="s">
        <v>2892</v>
      </c>
      <c r="B2690" s="3">
        <v>78.374885559082031</v>
      </c>
      <c r="C2690" s="3">
        <v>13.789999961853029</v>
      </c>
      <c r="D2690" s="4">
        <v>7.2617148099272111E-3</v>
      </c>
      <c r="E2690" s="4">
        <v>-8.5543764481399109E-2</v>
      </c>
      <c r="F2690" s="2">
        <v>2</v>
      </c>
      <c r="G2690" s="4">
        <v>0.33518775481344609</v>
      </c>
      <c r="H2690" s="4">
        <v>-0.21828998859024459</v>
      </c>
      <c r="I2690" s="4">
        <v>0.44683197726251622</v>
      </c>
    </row>
    <row r="2691" spans="1:9" x14ac:dyDescent="0.25">
      <c r="A2691" t="s">
        <v>2893</v>
      </c>
      <c r="B2691" s="3">
        <v>77.809852600097656</v>
      </c>
      <c r="C2691" s="3">
        <v>15.079999923706049</v>
      </c>
      <c r="D2691" s="4">
        <v>-1.286351348029791E-3</v>
      </c>
      <c r="E2691" s="4">
        <v>2.585034825656329E-2</v>
      </c>
      <c r="F2691" s="2">
        <v>2</v>
      </c>
      <c r="G2691" s="4">
        <v>0.33414006825524251</v>
      </c>
      <c r="H2691" s="4">
        <v>-0.22392561941335559</v>
      </c>
      <c r="I2691" s="4">
        <v>0.43640124109704409</v>
      </c>
    </row>
    <row r="2692" spans="1:9" x14ac:dyDescent="0.25">
      <c r="A2692" t="s">
        <v>2894</v>
      </c>
      <c r="B2692" s="3">
        <v>77.910072326660156</v>
      </c>
      <c r="C2692" s="3">
        <v>14.69999980926514</v>
      </c>
      <c r="D2692" s="4">
        <v>9.3626158160575734E-4</v>
      </c>
      <c r="E2692" s="4">
        <v>1.030925199752164E-2</v>
      </c>
      <c r="F2692" s="2">
        <v>2</v>
      </c>
      <c r="G2692" s="4">
        <v>0.32099969995004768</v>
      </c>
      <c r="H2692" s="4">
        <v>-0.22292602926357999</v>
      </c>
      <c r="I2692" s="4">
        <v>0.43825133764402818</v>
      </c>
    </row>
    <row r="2693" spans="1:9" x14ac:dyDescent="0.25">
      <c r="A2693" t="s">
        <v>2895</v>
      </c>
      <c r="B2693" s="3">
        <v>77.837196350097656</v>
      </c>
      <c r="C2693" s="3">
        <v>14.55000019073486</v>
      </c>
      <c r="D2693" s="4">
        <v>-8.1904758173823033E-4</v>
      </c>
      <c r="E2693" s="4">
        <v>2.248774833398515E-2</v>
      </c>
      <c r="F2693" s="2">
        <v>2</v>
      </c>
      <c r="G2693" s="4">
        <v>0.31896017771478058</v>
      </c>
      <c r="H2693" s="4">
        <v>-0.2236528932336361</v>
      </c>
      <c r="I2693" s="4">
        <v>0.43690601774323712</v>
      </c>
    </row>
    <row r="2694" spans="1:9" x14ac:dyDescent="0.25">
      <c r="A2694" t="s">
        <v>2896</v>
      </c>
      <c r="B2694" s="3">
        <v>77.9010009765625</v>
      </c>
      <c r="C2694" s="3">
        <v>14.22999954223633</v>
      </c>
      <c r="D2694" s="4">
        <v>-2.915483781254391E-3</v>
      </c>
      <c r="E2694" s="4">
        <v>3.8686112434305198E-2</v>
      </c>
      <c r="F2694" s="2">
        <v>2</v>
      </c>
      <c r="G2694" s="4">
        <v>0.31743308898051131</v>
      </c>
      <c r="H2694" s="4">
        <v>-0.22301650678246579</v>
      </c>
      <c r="I2694" s="4">
        <v>0.43808387686492017</v>
      </c>
    </row>
    <row r="2695" spans="1:9" x14ac:dyDescent="0.25">
      <c r="A2695" t="s">
        <v>2897</v>
      </c>
      <c r="B2695" s="3">
        <v>78.1287841796875</v>
      </c>
      <c r="C2695" s="3">
        <v>13.69999980926514</v>
      </c>
      <c r="D2695" s="4">
        <v>5.9838403989633804E-3</v>
      </c>
      <c r="E2695" s="4">
        <v>5.5469976303617052E-2</v>
      </c>
      <c r="F2695" s="2">
        <v>2</v>
      </c>
      <c r="G2695" s="4">
        <v>0.31908014331163131</v>
      </c>
      <c r="H2695" s="4">
        <v>-0.22074460030319479</v>
      </c>
      <c r="I2695" s="4">
        <v>0.44228884660508139</v>
      </c>
    </row>
    <row r="2696" spans="1:9" x14ac:dyDescent="0.25">
      <c r="A2696" t="s">
        <v>2898</v>
      </c>
      <c r="B2696" s="3">
        <v>77.664054870605469</v>
      </c>
      <c r="C2696" s="3">
        <v>12.97999954223633</v>
      </c>
      <c r="D2696" s="4">
        <v>6.9718344969049717E-3</v>
      </c>
      <c r="E2696" s="4">
        <v>1.327081319679735E-2</v>
      </c>
      <c r="F2696" s="2">
        <v>1</v>
      </c>
      <c r="G2696" s="4">
        <v>0.31903948223117551</v>
      </c>
      <c r="H2696" s="4">
        <v>-0.2253798039263134</v>
      </c>
      <c r="I2696" s="4">
        <v>0.43450416967412869</v>
      </c>
    </row>
    <row r="2697" spans="1:9" x14ac:dyDescent="0.25">
      <c r="A2697" t="s">
        <v>2899</v>
      </c>
      <c r="B2697" s="3">
        <v>77.1263427734375</v>
      </c>
      <c r="C2697" s="3">
        <v>12.810000419616699</v>
      </c>
      <c r="D2697" s="4">
        <v>5.2262476599818086E-3</v>
      </c>
      <c r="E2697" s="4">
        <v>1.5637574529574481E-3</v>
      </c>
      <c r="F2697" s="2">
        <v>1</v>
      </c>
      <c r="G2697" s="4">
        <v>0.32119900745765978</v>
      </c>
      <c r="H2697" s="4">
        <v>-0.23074293685612771</v>
      </c>
      <c r="I2697" s="4">
        <v>0.45879221357283312</v>
      </c>
    </row>
    <row r="2698" spans="1:9" x14ac:dyDescent="0.25">
      <c r="A2698" t="s">
        <v>2900</v>
      </c>
      <c r="B2698" s="3">
        <v>76.725357055664063</v>
      </c>
      <c r="C2698" s="3">
        <v>12.789999961853029</v>
      </c>
      <c r="D2698" s="4">
        <v>2.3809241398515808E-3</v>
      </c>
      <c r="E2698" s="4">
        <v>4.3229993725663267E-2</v>
      </c>
      <c r="F2698" s="2">
        <v>1</v>
      </c>
      <c r="G2698" s="4">
        <v>0.30989389667001399</v>
      </c>
      <c r="H2698" s="4">
        <v>-0.23474236279186991</v>
      </c>
      <c r="I2698" s="4">
        <v>0.45120784198451419</v>
      </c>
    </row>
    <row r="2699" spans="1:9" x14ac:dyDescent="0.25">
      <c r="A2699" t="s">
        <v>2901</v>
      </c>
      <c r="B2699" s="3">
        <v>76.543113708496094</v>
      </c>
      <c r="C2699" s="3">
        <v>12.260000228881839</v>
      </c>
      <c r="D2699" s="4">
        <v>5.3867633773445611E-3</v>
      </c>
      <c r="E2699" s="4">
        <v>-3.1595546868196767E-2</v>
      </c>
      <c r="F2699" s="2">
        <v>1</v>
      </c>
      <c r="G2699" s="4">
        <v>0.31242036239757121</v>
      </c>
      <c r="H2699" s="4">
        <v>-0.23656005538533001</v>
      </c>
      <c r="I2699" s="4">
        <v>0.4477608332678551</v>
      </c>
    </row>
    <row r="2700" spans="1:9" x14ac:dyDescent="0.25">
      <c r="A2700" t="s">
        <v>2902</v>
      </c>
      <c r="B2700" s="3">
        <v>76.133003234863281</v>
      </c>
      <c r="C2700" s="3">
        <v>12.659999847412109</v>
      </c>
      <c r="D2700" s="4">
        <v>1.0157345727846099E-2</v>
      </c>
      <c r="E2700" s="4">
        <v>-5.5223865088387843E-2</v>
      </c>
      <c r="F2700" s="2">
        <v>1</v>
      </c>
      <c r="G2700" s="4">
        <v>0.32519497310873741</v>
      </c>
      <c r="H2700" s="4">
        <v>-0.2406504915082778</v>
      </c>
      <c r="I2700" s="4">
        <v>0.44000387314078598</v>
      </c>
    </row>
    <row r="2701" spans="1:9" x14ac:dyDescent="0.25">
      <c r="A2701" t="s">
        <v>2903</v>
      </c>
      <c r="B2701" s="3">
        <v>75.367469787597656</v>
      </c>
      <c r="C2701" s="3">
        <v>13.39999961853027</v>
      </c>
      <c r="D2701" s="4">
        <v>-2.4126337950908239E-3</v>
      </c>
      <c r="E2701" s="4">
        <v>7.4677184101079597E-4</v>
      </c>
      <c r="F2701" s="2">
        <v>2</v>
      </c>
      <c r="G2701" s="4">
        <v>0.31454288580618411</v>
      </c>
      <c r="H2701" s="4">
        <v>-0.24828591139473419</v>
      </c>
      <c r="I2701" s="4">
        <v>0.42552432968076248</v>
      </c>
    </row>
    <row r="2702" spans="1:9" x14ac:dyDescent="0.25">
      <c r="A2702" t="s">
        <v>2904</v>
      </c>
      <c r="B2702" s="3">
        <v>75.54974365234375</v>
      </c>
      <c r="C2702" s="3">
        <v>13.39000034332275</v>
      </c>
      <c r="D2702" s="4">
        <v>-2.886883118792372E-3</v>
      </c>
      <c r="E2702" s="4">
        <v>2.213740102353268E-2</v>
      </c>
      <c r="F2702" s="2">
        <v>2</v>
      </c>
      <c r="G2702" s="4">
        <v>0.31813558294364253</v>
      </c>
      <c r="H2702" s="4">
        <v>-0.2464679144193771</v>
      </c>
      <c r="I2702" s="4">
        <v>0.42897191561661469</v>
      </c>
    </row>
    <row r="2703" spans="1:9" x14ac:dyDescent="0.25">
      <c r="A2703" t="s">
        <v>2905</v>
      </c>
      <c r="B2703" s="3">
        <v>75.768478393554688</v>
      </c>
      <c r="C2703" s="3">
        <v>13.10000038146973</v>
      </c>
      <c r="D2703" s="4">
        <v>-9.7661089446868798E-3</v>
      </c>
      <c r="E2703" s="4">
        <v>7.4651421854914579E-2</v>
      </c>
      <c r="F2703" s="2">
        <v>1</v>
      </c>
      <c r="G2703" s="4">
        <v>0.35335609929863782</v>
      </c>
      <c r="H2703" s="4">
        <v>-0.2442862571725691</v>
      </c>
      <c r="I2703" s="4">
        <v>0.4331091341834763</v>
      </c>
    </row>
    <row r="2704" spans="1:9" x14ac:dyDescent="0.25">
      <c r="A2704" t="s">
        <v>2906</v>
      </c>
      <c r="B2704" s="3">
        <v>76.515739440917969</v>
      </c>
      <c r="C2704" s="3">
        <v>12.189999580383301</v>
      </c>
      <c r="D2704" s="4">
        <v>1.9094987121324181E-3</v>
      </c>
      <c r="E2704" s="4">
        <v>-1.455135867753043E-2</v>
      </c>
      <c r="F2704" s="2">
        <v>1</v>
      </c>
      <c r="G2704" s="4">
        <v>0.37265226320410538</v>
      </c>
      <c r="H2704" s="4">
        <v>-0.23683308594694649</v>
      </c>
      <c r="I2704" s="4">
        <v>0.4472430676516046</v>
      </c>
    </row>
    <row r="2705" spans="1:9" x14ac:dyDescent="0.25">
      <c r="A2705" t="s">
        <v>2907</v>
      </c>
      <c r="B2705" s="3">
        <v>76.369911193847656</v>
      </c>
      <c r="C2705" s="3">
        <v>12.36999988555908</v>
      </c>
      <c r="D2705" s="4">
        <v>3.111764266720662E-3</v>
      </c>
      <c r="E2705" s="4">
        <v>-1.1980875936116631E-2</v>
      </c>
      <c r="F2705" s="2">
        <v>1</v>
      </c>
      <c r="G2705" s="4">
        <v>0.36541359762725301</v>
      </c>
      <c r="H2705" s="4">
        <v>-0.2382875748418013</v>
      </c>
      <c r="I2705" s="4">
        <v>0.44448482573716469</v>
      </c>
    </row>
    <row r="2706" spans="1:9" x14ac:dyDescent="0.25">
      <c r="A2706" t="s">
        <v>2908</v>
      </c>
      <c r="B2706" s="3">
        <v>76.133003234863281</v>
      </c>
      <c r="C2706" s="3">
        <v>12.52000045776367</v>
      </c>
      <c r="D2706" s="4">
        <v>1.211547942872704E-2</v>
      </c>
      <c r="E2706" s="4">
        <v>-2.3400877082833671E-2</v>
      </c>
      <c r="F2706" s="2">
        <v>1</v>
      </c>
      <c r="G2706" s="4">
        <v>0.34518425115162032</v>
      </c>
      <c r="H2706" s="4">
        <v>-0.2406504915082778</v>
      </c>
      <c r="I2706" s="4">
        <v>0.44000387314078598</v>
      </c>
    </row>
    <row r="2707" spans="1:9" x14ac:dyDescent="0.25">
      <c r="A2707" t="s">
        <v>2909</v>
      </c>
      <c r="B2707" s="3">
        <v>75.221656799316406</v>
      </c>
      <c r="C2707" s="3">
        <v>12.819999694824221</v>
      </c>
      <c r="D2707" s="4">
        <v>1.5774195760329679E-3</v>
      </c>
      <c r="E2707" s="4">
        <v>2.314445076083493E-2</v>
      </c>
      <c r="F2707" s="2">
        <v>1</v>
      </c>
      <c r="G2707" s="4">
        <v>0.3198613881240957</v>
      </c>
      <c r="H2707" s="4">
        <v>-0.24974024809864051</v>
      </c>
      <c r="I2707" s="4">
        <v>0.42276637637591929</v>
      </c>
    </row>
    <row r="2708" spans="1:9" x14ac:dyDescent="0.25">
      <c r="A2708" t="s">
        <v>2910</v>
      </c>
      <c r="B2708" s="3">
        <v>75.103187561035156</v>
      </c>
      <c r="C2708" s="3">
        <v>12.52999973297119</v>
      </c>
      <c r="D2708" s="4">
        <v>-1.5749352423506391E-3</v>
      </c>
      <c r="E2708" s="4">
        <v>-2.8682162519415359E-2</v>
      </c>
      <c r="F2708" s="2">
        <v>1</v>
      </c>
      <c r="G2708" s="4">
        <v>0.31757447467775618</v>
      </c>
      <c r="H2708" s="4">
        <v>-0.25092185862282712</v>
      </c>
      <c r="I2708" s="4">
        <v>0.42052561146813328</v>
      </c>
    </row>
    <row r="2709" spans="1:9" x14ac:dyDescent="0.25">
      <c r="A2709" t="s">
        <v>2911</v>
      </c>
      <c r="B2709" s="3">
        <v>75.221656799316406</v>
      </c>
      <c r="C2709" s="3">
        <v>12.89999961853027</v>
      </c>
      <c r="D2709" s="4">
        <v>1.350701517343245E-2</v>
      </c>
      <c r="E2709" s="4">
        <v>-7.2609650608281062E-2</v>
      </c>
      <c r="F2709" s="2">
        <v>1</v>
      </c>
      <c r="G2709" s="4">
        <v>0.32529424744011459</v>
      </c>
      <c r="H2709" s="4">
        <v>-0.24974024809864051</v>
      </c>
      <c r="I2709" s="4">
        <v>0.42276637637591929</v>
      </c>
    </row>
    <row r="2710" spans="1:9" x14ac:dyDescent="0.25">
      <c r="A2710" t="s">
        <v>2912</v>
      </c>
      <c r="B2710" s="3">
        <v>74.21917724609375</v>
      </c>
      <c r="C2710" s="3">
        <v>13.909999847412109</v>
      </c>
      <c r="D2710" s="4">
        <v>-1.8795584565202809E-2</v>
      </c>
      <c r="E2710" s="4">
        <v>9.7868963192687897E-2</v>
      </c>
      <c r="F2710" s="2">
        <v>2</v>
      </c>
      <c r="G2710" s="4">
        <v>0.28705058338989292</v>
      </c>
      <c r="H2710" s="4">
        <v>-0.25973896512894462</v>
      </c>
      <c r="I2710" s="4">
        <v>0.40380515879552542</v>
      </c>
    </row>
    <row r="2711" spans="1:9" x14ac:dyDescent="0.25">
      <c r="A2711" t="s">
        <v>2913</v>
      </c>
      <c r="B2711" s="3">
        <v>75.640892028808594</v>
      </c>
      <c r="C2711" s="3">
        <v>12.670000076293951</v>
      </c>
      <c r="D2711" s="4">
        <v>-2.4040044421647089E-4</v>
      </c>
      <c r="E2711" s="4">
        <v>-4.5214797345292768E-2</v>
      </c>
      <c r="F2711" s="2">
        <v>1</v>
      </c>
      <c r="G2711" s="4">
        <v>0.28076837294707052</v>
      </c>
      <c r="H2711" s="4">
        <v>-0.2455588017884871</v>
      </c>
      <c r="I2711" s="4">
        <v>0.43069592504173843</v>
      </c>
    </row>
    <row r="2712" spans="1:9" x14ac:dyDescent="0.25">
      <c r="A2712" t="s">
        <v>2914</v>
      </c>
      <c r="B2712" s="3">
        <v>75.659080505371094</v>
      </c>
      <c r="C2712" s="3">
        <v>13.27000045776367</v>
      </c>
      <c r="D2712" s="4">
        <v>1.084792602816798E-3</v>
      </c>
      <c r="E2712" s="4">
        <v>2.6295448148736082E-2</v>
      </c>
      <c r="F2712" s="2">
        <v>2</v>
      </c>
      <c r="G2712" s="4">
        <v>0.28342011305003689</v>
      </c>
      <c r="H2712" s="4">
        <v>-0.24537739017787011</v>
      </c>
      <c r="I2712" s="4">
        <v>0.43103994768085241</v>
      </c>
    </row>
    <row r="2713" spans="1:9" x14ac:dyDescent="0.25">
      <c r="A2713" t="s">
        <v>2915</v>
      </c>
      <c r="B2713" s="3">
        <v>75.577095031738281</v>
      </c>
      <c r="C2713" s="3">
        <v>12.930000305175779</v>
      </c>
      <c r="D2713" s="4">
        <v>1.4492951417375279E-3</v>
      </c>
      <c r="E2713" s="4">
        <v>-2.6355379128995101E-2</v>
      </c>
      <c r="F2713" s="2">
        <v>1</v>
      </c>
      <c r="G2713" s="4">
        <v>0.29048811540402109</v>
      </c>
      <c r="H2713" s="4">
        <v>-0.24619511214418319</v>
      </c>
      <c r="I2713" s="4">
        <v>0.42948924831847018</v>
      </c>
    </row>
    <row r="2714" spans="1:9" x14ac:dyDescent="0.25">
      <c r="A2714" t="s">
        <v>2916</v>
      </c>
      <c r="B2714" s="3">
        <v>75.467720031738281</v>
      </c>
      <c r="C2714" s="3">
        <v>13.27999973297119</v>
      </c>
      <c r="D2714" s="4">
        <v>2.4177612319720149E-4</v>
      </c>
      <c r="E2714" s="4">
        <v>-3.4181837602095137E-2</v>
      </c>
      <c r="F2714" s="2">
        <v>2</v>
      </c>
      <c r="G2714" s="4">
        <v>0.27492629676418517</v>
      </c>
      <c r="H2714" s="4">
        <v>-0.24728601686306151</v>
      </c>
      <c r="I2714" s="4">
        <v>0.42742049473024141</v>
      </c>
    </row>
    <row r="2715" spans="1:9" x14ac:dyDescent="0.25">
      <c r="A2715" t="s">
        <v>2917</v>
      </c>
      <c r="B2715" s="3">
        <v>75.449478149414063</v>
      </c>
      <c r="C2715" s="3">
        <v>13.75</v>
      </c>
      <c r="D2715" s="4">
        <v>-2.2900494581675761E-3</v>
      </c>
      <c r="E2715" s="4">
        <v>7.3260354772444192E-3</v>
      </c>
      <c r="F2715" s="2">
        <v>2</v>
      </c>
      <c r="G2715" s="4">
        <v>0.29267254143652538</v>
      </c>
      <c r="H2715" s="4">
        <v>-0.24746796114199829</v>
      </c>
      <c r="I2715" s="4">
        <v>0.42707546195753943</v>
      </c>
    </row>
    <row r="2716" spans="1:9" x14ac:dyDescent="0.25">
      <c r="A2716" t="s">
        <v>2918</v>
      </c>
      <c r="B2716" s="3">
        <v>75.622657775878906</v>
      </c>
      <c r="C2716" s="3">
        <v>13.64999961853027</v>
      </c>
      <c r="D2716" s="4">
        <v>-9.6275134013634744E-4</v>
      </c>
      <c r="E2716" s="4">
        <v>1.7897074858243212E-2</v>
      </c>
      <c r="F2716" s="2">
        <v>2</v>
      </c>
      <c r="G2716" s="4">
        <v>0.28770947742928987</v>
      </c>
      <c r="H2716" s="4">
        <v>-0.24574066997194971</v>
      </c>
      <c r="I2716" s="4">
        <v>0.43035103657383478</v>
      </c>
    </row>
    <row r="2717" spans="1:9" x14ac:dyDescent="0.25">
      <c r="A2717" t="s">
        <v>2919</v>
      </c>
      <c r="B2717" s="3">
        <v>75.695533752441406</v>
      </c>
      <c r="C2717" s="3">
        <v>13.409999847412109</v>
      </c>
      <c r="D2717" s="4">
        <v>1.688163892333838E-3</v>
      </c>
      <c r="E2717" s="4">
        <v>7.5131047815766294E-3</v>
      </c>
      <c r="F2717" s="2">
        <v>2</v>
      </c>
      <c r="G2717" s="4">
        <v>0.29270893614132659</v>
      </c>
      <c r="H2717" s="4">
        <v>-0.2450138060018936</v>
      </c>
      <c r="I2717" s="4">
        <v>0.43172943600706309</v>
      </c>
    </row>
    <row r="2718" spans="1:9" x14ac:dyDescent="0.25">
      <c r="A2718" t="s">
        <v>2920</v>
      </c>
      <c r="B2718" s="3">
        <v>75.567962646484375</v>
      </c>
      <c r="C2718" s="3">
        <v>13.310000419616699</v>
      </c>
      <c r="D2718" s="4">
        <v>2.4115229595556009E-4</v>
      </c>
      <c r="E2718" s="4">
        <v>1.6806742892612862E-2</v>
      </c>
      <c r="F2718" s="2">
        <v>2</v>
      </c>
      <c r="G2718" s="4">
        <v>0.29053030947091529</v>
      </c>
      <c r="H2718" s="4">
        <v>-0.24628619842686311</v>
      </c>
      <c r="I2718" s="4">
        <v>0.42931651547492189</v>
      </c>
    </row>
    <row r="2719" spans="1:9" x14ac:dyDescent="0.25">
      <c r="A2719" t="s">
        <v>2921</v>
      </c>
      <c r="B2719" s="3">
        <v>75.54974365234375</v>
      </c>
      <c r="C2719" s="3">
        <v>13.090000152587891</v>
      </c>
      <c r="D2719" s="4">
        <v>7.1681398017631182E-3</v>
      </c>
      <c r="E2719" s="4">
        <v>-8.3333074444468247E-3</v>
      </c>
      <c r="F2719" s="2">
        <v>1</v>
      </c>
      <c r="G2719" s="4">
        <v>0.28568085331935977</v>
      </c>
      <c r="H2719" s="4">
        <v>-0.2464679144193771</v>
      </c>
      <c r="I2719" s="4">
        <v>0.42897191561661469</v>
      </c>
    </row>
    <row r="2720" spans="1:9" x14ac:dyDescent="0.25">
      <c r="A2720" t="s">
        <v>2922</v>
      </c>
      <c r="B2720" s="3">
        <v>75.012046813964844</v>
      </c>
      <c r="C2720" s="3">
        <v>13.19999980926514</v>
      </c>
      <c r="D2720" s="4">
        <v>4.3929003000007238E-3</v>
      </c>
      <c r="E2720" s="4">
        <v>-1.6393462427577221E-2</v>
      </c>
      <c r="F2720" s="2">
        <v>1</v>
      </c>
      <c r="G2720" s="4">
        <v>0.26434921111744952</v>
      </c>
      <c r="H2720" s="4">
        <v>-0.25183089515824292</v>
      </c>
      <c r="I2720" s="4">
        <v>0.41880174634780798</v>
      </c>
    </row>
    <row r="2721" spans="1:9" x14ac:dyDescent="0.25">
      <c r="A2721" t="s">
        <v>2923</v>
      </c>
      <c r="B2721" s="3">
        <v>74.683967590332031</v>
      </c>
      <c r="C2721" s="3">
        <v>13.420000076293951</v>
      </c>
      <c r="D2721" s="4">
        <v>-6.06425090331697E-3</v>
      </c>
      <c r="E2721" s="4">
        <v>6.7516994075771386E-3</v>
      </c>
      <c r="F2721" s="2">
        <v>2</v>
      </c>
      <c r="G2721" s="4">
        <v>0.26533573647295211</v>
      </c>
      <c r="H2721" s="4">
        <v>-0.25510315274203188</v>
      </c>
      <c r="I2721" s="4">
        <v>0.41259635141191059</v>
      </c>
    </row>
    <row r="2722" spans="1:9" x14ac:dyDescent="0.25">
      <c r="A2722" t="s">
        <v>2924</v>
      </c>
      <c r="B2722" s="3">
        <v>75.139633178710938</v>
      </c>
      <c r="C2722" s="3">
        <v>13.329999923706049</v>
      </c>
      <c r="D2722" s="4">
        <v>1.457643384673357E-3</v>
      </c>
      <c r="E2722" s="4">
        <v>1.291793907789263E-2</v>
      </c>
      <c r="F2722" s="2">
        <v>2</v>
      </c>
      <c r="G2722" s="4">
        <v>0.24259621012459531</v>
      </c>
      <c r="H2722" s="4">
        <v>-0.25055835054232478</v>
      </c>
      <c r="I2722" s="4">
        <v>0.42121495548954568</v>
      </c>
    </row>
    <row r="2723" spans="1:9" x14ac:dyDescent="0.25">
      <c r="A2723" t="s">
        <v>2925</v>
      </c>
      <c r="B2723" s="3">
        <v>75.030265808105469</v>
      </c>
      <c r="C2723" s="3">
        <v>13.159999847412109</v>
      </c>
      <c r="D2723" s="4">
        <v>2.1910008563246208E-3</v>
      </c>
      <c r="E2723" s="4">
        <v>9.2024452385066624E-3</v>
      </c>
      <c r="F2723" s="2">
        <v>1</v>
      </c>
      <c r="G2723" s="4">
        <v>0.22638979109128529</v>
      </c>
      <c r="H2723" s="4">
        <v>-0.25164917916572882</v>
      </c>
      <c r="I2723" s="4">
        <v>0.41914634620611491</v>
      </c>
    </row>
    <row r="2724" spans="1:9" x14ac:dyDescent="0.25">
      <c r="A2724" t="s">
        <v>2926</v>
      </c>
      <c r="B2724" s="3">
        <v>74.866233825683594</v>
      </c>
      <c r="C2724" s="3">
        <v>13.039999961853029</v>
      </c>
      <c r="D2724" s="4">
        <v>1.6204923871104619E-2</v>
      </c>
      <c r="E2724" s="4">
        <v>-3.2640919534504993E-2</v>
      </c>
      <c r="F2724" s="2">
        <v>1</v>
      </c>
      <c r="G2724" s="4">
        <v>0.22299023482715349</v>
      </c>
      <c r="H2724" s="4">
        <v>-0.25328523186214907</v>
      </c>
      <c r="I2724" s="4">
        <v>0.41604379304296463</v>
      </c>
    </row>
    <row r="2725" spans="1:9" x14ac:dyDescent="0.25">
      <c r="A2725" t="s">
        <v>2927</v>
      </c>
      <c r="B2725" s="3">
        <v>73.672378540039063</v>
      </c>
      <c r="C2725" s="3">
        <v>13.47999954223633</v>
      </c>
      <c r="D2725" s="4">
        <v>5.7229975054775561E-3</v>
      </c>
      <c r="E2725" s="4">
        <v>-8.3616620851184487E-2</v>
      </c>
      <c r="F2725" s="2">
        <v>2</v>
      </c>
      <c r="G2725" s="4">
        <v>0.22050932361194889</v>
      </c>
      <c r="H2725" s="4">
        <v>-0.26519272776859298</v>
      </c>
      <c r="I2725" s="4">
        <v>0.39346283390236308</v>
      </c>
    </row>
    <row r="2726" spans="1:9" x14ac:dyDescent="0.25">
      <c r="A2726" t="s">
        <v>2928</v>
      </c>
      <c r="B2726" s="3">
        <v>73.253150939941406</v>
      </c>
      <c r="C2726" s="3">
        <v>14.710000038146971</v>
      </c>
      <c r="D2726" s="4">
        <v>1.1323655080282441E-2</v>
      </c>
      <c r="E2726" s="4">
        <v>-0.2116827353464823</v>
      </c>
      <c r="F2726" s="2">
        <v>2</v>
      </c>
      <c r="G2726" s="4">
        <v>0.2224814301350431</v>
      </c>
      <c r="H2726" s="4">
        <v>-0.26937409798327211</v>
      </c>
      <c r="I2726" s="4">
        <v>0.3855334295413424</v>
      </c>
    </row>
    <row r="2727" spans="1:9" x14ac:dyDescent="0.25">
      <c r="A2727" t="s">
        <v>2929</v>
      </c>
      <c r="B2727" s="3">
        <v>72.432945251464844</v>
      </c>
      <c r="C2727" s="3">
        <v>18.659999847412109</v>
      </c>
      <c r="D2727" s="4">
        <v>-3.8852325594449511E-3</v>
      </c>
      <c r="E2727" s="4">
        <v>0.16116989432315121</v>
      </c>
      <c r="F2727" s="2">
        <v>3</v>
      </c>
      <c r="G2727" s="4">
        <v>0.2082499611681117</v>
      </c>
      <c r="H2727" s="4">
        <v>-0.27755481803821908</v>
      </c>
      <c r="I2727" s="4">
        <v>0.37001979789680101</v>
      </c>
    </row>
    <row r="2728" spans="1:9" x14ac:dyDescent="0.25">
      <c r="A2728" t="s">
        <v>2930</v>
      </c>
      <c r="B2728" s="3">
        <v>72.715461730957031</v>
      </c>
      <c r="C2728" s="3">
        <v>16.069999694824219</v>
      </c>
      <c r="D2728" s="4">
        <v>7.0677829868350814E-3</v>
      </c>
      <c r="E2728" s="4">
        <v>2.2264594265275051E-2</v>
      </c>
      <c r="F2728" s="2">
        <v>3</v>
      </c>
      <c r="G2728" s="4">
        <v>0.20915628494567631</v>
      </c>
      <c r="H2728" s="4">
        <v>-0.27473700262666362</v>
      </c>
      <c r="I2728" s="4">
        <v>0.37536340457733369</v>
      </c>
    </row>
    <row r="2729" spans="1:9" x14ac:dyDescent="0.25">
      <c r="A2729" t="s">
        <v>2931</v>
      </c>
      <c r="B2729" s="3">
        <v>72.205131530761719</v>
      </c>
      <c r="C2729" s="3">
        <v>15.72000026702881</v>
      </c>
      <c r="D2729" s="4">
        <v>7.8873193838260303E-3</v>
      </c>
      <c r="E2729" s="4">
        <v>-4.6116462155216031E-2</v>
      </c>
      <c r="F2729" s="2">
        <v>2</v>
      </c>
      <c r="G2729" s="4">
        <v>0.1946005319365802</v>
      </c>
      <c r="H2729" s="4">
        <v>-0.27982702889938699</v>
      </c>
      <c r="I2729" s="4">
        <v>0.36571085661997887</v>
      </c>
    </row>
    <row r="2730" spans="1:9" x14ac:dyDescent="0.25">
      <c r="A2730" t="s">
        <v>2932</v>
      </c>
      <c r="B2730" s="3">
        <v>71.640083312988281</v>
      </c>
      <c r="C2730" s="3">
        <v>16.479999542236332</v>
      </c>
      <c r="D2730" s="4">
        <v>2.1173950888866418E-2</v>
      </c>
      <c r="E2730" s="4">
        <v>-0.1591837131892668</v>
      </c>
      <c r="F2730" s="2">
        <v>3</v>
      </c>
      <c r="G2730" s="4">
        <v>0.1663504853764757</v>
      </c>
      <c r="H2730" s="4">
        <v>-0.28546281191344658</v>
      </c>
      <c r="I2730" s="4">
        <v>0.35502335464931672</v>
      </c>
    </row>
    <row r="2731" spans="1:9" x14ac:dyDescent="0.25">
      <c r="A2731" t="s">
        <v>2933</v>
      </c>
      <c r="B2731" s="3">
        <v>70.154632568359375</v>
      </c>
      <c r="C2731" s="3">
        <v>19.60000038146973</v>
      </c>
      <c r="D2731" s="4">
        <v>-3.1079872714325769E-3</v>
      </c>
      <c r="E2731" s="4">
        <v>-3.6381502731897108E-2</v>
      </c>
      <c r="F2731" s="2">
        <v>4</v>
      </c>
      <c r="G2731" s="4">
        <v>0.13173516019669981</v>
      </c>
      <c r="H2731" s="4">
        <v>-0.30027867684580611</v>
      </c>
      <c r="I2731" s="4">
        <v>0.32692706611822181</v>
      </c>
    </row>
    <row r="2732" spans="1:9" x14ac:dyDescent="0.25">
      <c r="A2732" t="s">
        <v>2934</v>
      </c>
      <c r="B2732" s="3">
        <v>70.37335205078125</v>
      </c>
      <c r="C2732" s="3">
        <v>20.340000152587891</v>
      </c>
      <c r="D2732" s="4">
        <v>-1.9303837876808561E-2</v>
      </c>
      <c r="E2732" s="4">
        <v>4.7913462776238758E-2</v>
      </c>
      <c r="F2732" s="2">
        <v>4</v>
      </c>
      <c r="G2732" s="4">
        <v>0.129206524073775</v>
      </c>
      <c r="H2732" s="4">
        <v>-0.29809717178994671</v>
      </c>
      <c r="I2732" s="4">
        <v>0.33106399607548659</v>
      </c>
    </row>
    <row r="2733" spans="1:9" x14ac:dyDescent="0.25">
      <c r="A2733" t="s">
        <v>2935</v>
      </c>
      <c r="B2733" s="3">
        <v>71.758567810058594</v>
      </c>
      <c r="C2733" s="3">
        <v>19.409999847412109</v>
      </c>
      <c r="D2733" s="4">
        <v>-8.3125113739667134E-3</v>
      </c>
      <c r="E2733" s="4">
        <v>0.1594982146236672</v>
      </c>
      <c r="F2733" s="2">
        <v>3</v>
      </c>
      <c r="G2733" s="4">
        <v>0.1554326577070588</v>
      </c>
      <c r="H2733" s="4">
        <v>-0.28428104919831132</v>
      </c>
      <c r="I2733" s="4">
        <v>0.38905474297351011</v>
      </c>
    </row>
    <row r="2734" spans="1:9" x14ac:dyDescent="0.25">
      <c r="A2734" t="s">
        <v>2936</v>
      </c>
      <c r="B2734" s="3">
        <v>72.360061645507813</v>
      </c>
      <c r="C2734" s="3">
        <v>16.739999771118161</v>
      </c>
      <c r="D2734" s="4">
        <v>8.6387036169912612E-3</v>
      </c>
      <c r="E2734" s="4">
        <v>-5.2631595990962572E-2</v>
      </c>
      <c r="F2734" s="2">
        <v>3</v>
      </c>
      <c r="G2734" s="4">
        <v>0.17258237313226821</v>
      </c>
      <c r="H2734" s="4">
        <v>-0.27828175810374939</v>
      </c>
      <c r="I2734" s="4">
        <v>0.44431265168371298</v>
      </c>
    </row>
    <row r="2735" spans="1:9" x14ac:dyDescent="0.25">
      <c r="A2735" t="s">
        <v>2937</v>
      </c>
      <c r="B2735" s="3">
        <v>71.740318298339844</v>
      </c>
      <c r="C2735" s="3">
        <v>17.670000076293949</v>
      </c>
      <c r="D2735" s="4">
        <v>-1.16766014230667E-2</v>
      </c>
      <c r="E2735" s="4">
        <v>6.445781145997076E-2</v>
      </c>
      <c r="F2735" s="2">
        <v>3</v>
      </c>
      <c r="G2735" s="4">
        <v>0.16593538006785091</v>
      </c>
      <c r="H2735" s="4">
        <v>-0.28446306957272238</v>
      </c>
      <c r="I2735" s="4">
        <v>0.43194252461698079</v>
      </c>
    </row>
    <row r="2736" spans="1:9" x14ac:dyDescent="0.25">
      <c r="A2736" t="s">
        <v>2938</v>
      </c>
      <c r="B2736" s="3">
        <v>72.587898254394531</v>
      </c>
      <c r="C2736" s="3">
        <v>16.60000038146973</v>
      </c>
      <c r="D2736" s="4">
        <v>-3.7634656580609599E-4</v>
      </c>
      <c r="E2736" s="4">
        <v>6.8211095380871667E-2</v>
      </c>
      <c r="F2736" s="2">
        <v>3</v>
      </c>
      <c r="G2736" s="4">
        <v>0.17798997458607341</v>
      </c>
      <c r="H2736" s="4">
        <v>-0.27600931895615882</v>
      </c>
      <c r="I2736" s="4">
        <v>0.44886028872614547</v>
      </c>
    </row>
    <row r="2737" spans="1:9" x14ac:dyDescent="0.25">
      <c r="A2737" t="s">
        <v>2939</v>
      </c>
      <c r="B2737" s="3">
        <v>72.615226745605469</v>
      </c>
      <c r="C2737" s="3">
        <v>15.539999961853029</v>
      </c>
      <c r="D2737" s="4">
        <v>1.014247327975948E-2</v>
      </c>
      <c r="E2737" s="4">
        <v>-6.3855445497456587E-2</v>
      </c>
      <c r="F2737" s="2">
        <v>2</v>
      </c>
      <c r="G2737" s="4">
        <v>0.168718265019101</v>
      </c>
      <c r="H2737" s="4">
        <v>-0.27573674496738781</v>
      </c>
      <c r="I2737" s="4">
        <v>0.44940576760924472</v>
      </c>
    </row>
    <row r="2738" spans="1:9" x14ac:dyDescent="0.25">
      <c r="A2738" t="s">
        <v>2940</v>
      </c>
      <c r="B2738" s="3">
        <v>71.886123657226563</v>
      </c>
      <c r="C2738" s="3">
        <v>16.60000038146973</v>
      </c>
      <c r="D2738" s="4">
        <v>-2.403398723424655E-3</v>
      </c>
      <c r="E2738" s="4">
        <v>7.3738702490934394E-2</v>
      </c>
      <c r="F2738" s="2">
        <v>3</v>
      </c>
      <c r="G2738" s="4">
        <v>0.1729301312794298</v>
      </c>
      <c r="H2738" s="4">
        <v>-0.28300880896429043</v>
      </c>
      <c r="I2738" s="4">
        <v>0.43485281131014369</v>
      </c>
    </row>
    <row r="2739" spans="1:9" x14ac:dyDescent="0.25">
      <c r="A2739" t="s">
        <v>2941</v>
      </c>
      <c r="B2739" s="3">
        <v>72.059310913085938</v>
      </c>
      <c r="C2739" s="3">
        <v>15.460000038146971</v>
      </c>
      <c r="D2739" s="4">
        <v>-1.2632041099285281E-3</v>
      </c>
      <c r="E2739" s="4">
        <v>9.957322736470009E-2</v>
      </c>
      <c r="F2739" s="2">
        <v>2</v>
      </c>
      <c r="G2739" s="4">
        <v>0.1661803238884243</v>
      </c>
      <c r="H2739" s="4">
        <v>-0.28128144169876762</v>
      </c>
      <c r="I2739" s="4">
        <v>0.4383096428697062</v>
      </c>
    </row>
    <row r="2740" spans="1:9" x14ac:dyDescent="0.25">
      <c r="A2740" t="s">
        <v>2942</v>
      </c>
      <c r="B2740" s="3">
        <v>72.15045166015625</v>
      </c>
      <c r="C2740" s="3">
        <v>14.060000419616699</v>
      </c>
      <c r="D2740" s="4">
        <v>7.7648875675908613E-3</v>
      </c>
      <c r="E2740" s="4">
        <v>3.568892927766409E-3</v>
      </c>
      <c r="F2740" s="2">
        <v>2</v>
      </c>
      <c r="G2740" s="4">
        <v>0.15124733930368131</v>
      </c>
      <c r="H2740" s="4">
        <v>-0.28037240516335182</v>
      </c>
      <c r="I2740" s="4">
        <v>0.44012881951334221</v>
      </c>
    </row>
    <row r="2741" spans="1:9" x14ac:dyDescent="0.25">
      <c r="A2741" t="s">
        <v>2943</v>
      </c>
      <c r="B2741" s="3">
        <v>71.594528198242188</v>
      </c>
      <c r="C2741" s="3">
        <v>14.010000228881839</v>
      </c>
      <c r="D2741" s="4">
        <v>-3.4253398259102008E-3</v>
      </c>
      <c r="E2741" s="4">
        <v>-4.9715692616135732E-3</v>
      </c>
      <c r="F2741" s="2">
        <v>2</v>
      </c>
      <c r="G2741" s="4">
        <v>0.13570019282257101</v>
      </c>
      <c r="H2741" s="4">
        <v>-0.28591717799020588</v>
      </c>
      <c r="I2741" s="4">
        <v>0.42903254249047512</v>
      </c>
    </row>
    <row r="2742" spans="1:9" x14ac:dyDescent="0.25">
      <c r="A2742" t="s">
        <v>2944</v>
      </c>
      <c r="B2742" s="3">
        <v>71.840606689453125</v>
      </c>
      <c r="C2742" s="3">
        <v>14.079999923706049</v>
      </c>
      <c r="D2742" s="4">
        <v>0</v>
      </c>
      <c r="E2742" s="4">
        <v>-1.6072710633561641E-2</v>
      </c>
      <c r="F2742" s="2">
        <v>2</v>
      </c>
      <c r="G2742" s="4">
        <v>0.13992889345039991</v>
      </c>
      <c r="H2742" s="4">
        <v>-0.2834627945636784</v>
      </c>
      <c r="I2742" s="4">
        <v>0.43394428897162612</v>
      </c>
    </row>
    <row r="2743" spans="1:9" x14ac:dyDescent="0.25">
      <c r="A2743" t="s">
        <v>2945</v>
      </c>
      <c r="B2743" s="3">
        <v>71.840606689453125</v>
      </c>
      <c r="C2743" s="3">
        <v>14.310000419616699</v>
      </c>
      <c r="D2743" s="4">
        <v>-2.0252451379649821E-3</v>
      </c>
      <c r="E2743" s="4">
        <v>9.0701261008959921E-2</v>
      </c>
      <c r="F2743" s="2">
        <v>2</v>
      </c>
      <c r="G2743" s="4">
        <v>0.13879546363235939</v>
      </c>
      <c r="H2743" s="4">
        <v>-0.2834627945636784</v>
      </c>
      <c r="I2743" s="4">
        <v>0.43394428897162612</v>
      </c>
    </row>
    <row r="2744" spans="1:9" x14ac:dyDescent="0.25">
      <c r="A2744" t="s">
        <v>2946</v>
      </c>
      <c r="B2744" s="3">
        <v>71.986396789550781</v>
      </c>
      <c r="C2744" s="3">
        <v>13.11999988555908</v>
      </c>
      <c r="D2744" s="4">
        <v>-3.4321247297182111E-3</v>
      </c>
      <c r="E2744" s="4">
        <v>-3.039510814348056E-3</v>
      </c>
      <c r="F2744" s="2">
        <v>1</v>
      </c>
      <c r="G2744" s="4">
        <v>0.14321777469970901</v>
      </c>
      <c r="H2744" s="4">
        <v>-0.2820086861461949</v>
      </c>
      <c r="I2744" s="4">
        <v>0.4368542710981318</v>
      </c>
    </row>
    <row r="2745" spans="1:9" x14ac:dyDescent="0.25">
      <c r="A2745" t="s">
        <v>2947</v>
      </c>
      <c r="B2745" s="3">
        <v>72.23431396484375</v>
      </c>
      <c r="C2745" s="3">
        <v>13.159999847412109</v>
      </c>
      <c r="D2745" s="4">
        <v>2.3961214847991741E-3</v>
      </c>
      <c r="E2745" s="4">
        <v>-3.1640934536258818E-2</v>
      </c>
      <c r="F2745" s="2">
        <v>1</v>
      </c>
      <c r="G2745" s="4">
        <v>0.14813471231469849</v>
      </c>
      <c r="H2745" s="4">
        <v>-0.2795359637103727</v>
      </c>
      <c r="I2745" s="4">
        <v>0.44180271786147918</v>
      </c>
    </row>
    <row r="2746" spans="1:9" x14ac:dyDescent="0.25">
      <c r="A2746" t="s">
        <v>2948</v>
      </c>
      <c r="B2746" s="3">
        <v>72.0616455078125</v>
      </c>
      <c r="C2746" s="3">
        <v>13.590000152587891</v>
      </c>
      <c r="D2746" s="4">
        <v>1.1994342418670589E-2</v>
      </c>
      <c r="E2746" s="4">
        <v>-6.4693709405257094E-2</v>
      </c>
      <c r="F2746" s="2">
        <v>2</v>
      </c>
      <c r="G2746" s="4">
        <v>0.14588003947928629</v>
      </c>
      <c r="H2746" s="4">
        <v>-0.28125815648364638</v>
      </c>
      <c r="I2746" s="4">
        <v>0.43835624156826247</v>
      </c>
    </row>
    <row r="2747" spans="1:9" x14ac:dyDescent="0.25">
      <c r="A2747" t="s">
        <v>2949</v>
      </c>
      <c r="B2747" s="3">
        <v>71.207557678222656</v>
      </c>
      <c r="C2747" s="3">
        <v>14.52999973297119</v>
      </c>
      <c r="D2747" s="4">
        <v>6.6793652300247697E-3</v>
      </c>
      <c r="E2747" s="4">
        <v>1.0431127770272891E-2</v>
      </c>
      <c r="F2747" s="2">
        <v>2</v>
      </c>
      <c r="G2747" s="4">
        <v>0.14239081927435371</v>
      </c>
      <c r="H2747" s="4">
        <v>-0.28977681653974707</v>
      </c>
      <c r="I2747" s="4">
        <v>0.42130857977978908</v>
      </c>
    </row>
    <row r="2748" spans="1:9" x14ac:dyDescent="0.25">
      <c r="A2748" t="s">
        <v>2950</v>
      </c>
      <c r="B2748" s="3">
        <v>70.735092163085938</v>
      </c>
      <c r="C2748" s="3">
        <v>14.38000011444092</v>
      </c>
      <c r="D2748" s="4">
        <v>-2.6903959930300041E-3</v>
      </c>
      <c r="E2748" s="4">
        <v>1.553674218923207E-2</v>
      </c>
      <c r="F2748" s="2">
        <v>2</v>
      </c>
      <c r="G2748" s="4">
        <v>0.15018914177057299</v>
      </c>
      <c r="H2748" s="4">
        <v>-0.2944891809737572</v>
      </c>
      <c r="I2748" s="4">
        <v>0.41187813008864271</v>
      </c>
    </row>
    <row r="2749" spans="1:9" x14ac:dyDescent="0.25">
      <c r="A2749" t="s">
        <v>2951</v>
      </c>
      <c r="B2749" s="3">
        <v>70.925910949707031</v>
      </c>
      <c r="C2749" s="3">
        <v>14.159999847412109</v>
      </c>
      <c r="D2749" s="4">
        <v>6.4141189407340704E-4</v>
      </c>
      <c r="E2749" s="4">
        <v>-9.0972788515011338E-3</v>
      </c>
      <c r="F2749" s="2">
        <v>2</v>
      </c>
      <c r="G2749" s="4">
        <v>0.1566629672301256</v>
      </c>
      <c r="H2749" s="4">
        <v>-0.29258595706723778</v>
      </c>
      <c r="I2749" s="4">
        <v>0.41568688842063461</v>
      </c>
    </row>
    <row r="2750" spans="1:9" x14ac:dyDescent="0.25">
      <c r="A2750" t="s">
        <v>2952</v>
      </c>
      <c r="B2750" s="3">
        <v>70.880447387695313</v>
      </c>
      <c r="C2750" s="3">
        <v>14.289999961853029</v>
      </c>
      <c r="D2750" s="4">
        <v>-6.410007485692093E-4</v>
      </c>
      <c r="E2750" s="4">
        <v>3.4008703140914642E-2</v>
      </c>
      <c r="F2750" s="2">
        <v>2</v>
      </c>
      <c r="G2750" s="4">
        <v>0.15406608198423341</v>
      </c>
      <c r="H2750" s="4">
        <v>-0.29303940999830608</v>
      </c>
      <c r="I2750" s="4">
        <v>0.41477943206541718</v>
      </c>
    </row>
    <row r="2751" spans="1:9" x14ac:dyDescent="0.25">
      <c r="A2751" t="s">
        <v>2953</v>
      </c>
      <c r="B2751" s="3">
        <v>70.925910949707031</v>
      </c>
      <c r="C2751" s="3">
        <v>13.819999694824221</v>
      </c>
      <c r="D2751" s="4">
        <v>-1.9178112194372381E-3</v>
      </c>
      <c r="E2751" s="4">
        <v>-4.8864421968009657E-2</v>
      </c>
      <c r="F2751" s="2">
        <v>2</v>
      </c>
      <c r="G2751" s="4">
        <v>0.14000310617825959</v>
      </c>
      <c r="H2751" s="4">
        <v>-0.29258595706723778</v>
      </c>
      <c r="I2751" s="4">
        <v>0.41568688842063461</v>
      </c>
    </row>
    <row r="2752" spans="1:9" x14ac:dyDescent="0.25">
      <c r="A2752" t="s">
        <v>2954</v>
      </c>
      <c r="B2752" s="3">
        <v>71.06219482421875</v>
      </c>
      <c r="C2752" s="3">
        <v>14.52999973297119</v>
      </c>
      <c r="D2752" s="4">
        <v>4.8825073837459598E-3</v>
      </c>
      <c r="E2752" s="4">
        <v>-7.0377503097611038E-2</v>
      </c>
      <c r="F2752" s="2">
        <v>2</v>
      </c>
      <c r="G2752" s="4">
        <v>0.14055098537187469</v>
      </c>
      <c r="H2752" s="4">
        <v>-0.2912266636106724</v>
      </c>
      <c r="I2752" s="4">
        <v>0.41840712551968601</v>
      </c>
    </row>
    <row r="2753" spans="1:9" x14ac:dyDescent="0.25">
      <c r="A2753" t="s">
        <v>2955</v>
      </c>
      <c r="B2753" s="3">
        <v>70.7169189453125</v>
      </c>
      <c r="C2753" s="3">
        <v>15.63000011444092</v>
      </c>
      <c r="D2753" s="4">
        <v>1.169909089053567E-2</v>
      </c>
      <c r="E2753" s="4">
        <v>-1.3880142696148569E-2</v>
      </c>
      <c r="F2753" s="2">
        <v>2</v>
      </c>
      <c r="G2753" s="4">
        <v>0.16020605562200019</v>
      </c>
      <c r="H2753" s="4">
        <v>-0.29467044039342583</v>
      </c>
      <c r="I2753" s="4">
        <v>0.41151539119988151</v>
      </c>
    </row>
    <row r="2754" spans="1:9" x14ac:dyDescent="0.25">
      <c r="A2754" t="s">
        <v>2956</v>
      </c>
      <c r="B2754" s="3">
        <v>69.899162292480469</v>
      </c>
      <c r="C2754" s="3">
        <v>15.85000038146973</v>
      </c>
      <c r="D2754" s="4">
        <v>1.1711152728424159E-3</v>
      </c>
      <c r="E2754" s="4">
        <v>5.072918286864736E-3</v>
      </c>
      <c r="F2754" s="2">
        <v>2</v>
      </c>
      <c r="G2754" s="4">
        <v>0.1456106521591527</v>
      </c>
      <c r="H2754" s="4">
        <v>-0.30282673380113789</v>
      </c>
      <c r="I2754" s="4">
        <v>0.39519290262227308</v>
      </c>
    </row>
    <row r="2755" spans="1:9" x14ac:dyDescent="0.25">
      <c r="A2755" t="s">
        <v>2957</v>
      </c>
      <c r="B2755" s="3">
        <v>69.817398071289063</v>
      </c>
      <c r="C2755" s="3">
        <v>15.77000045776367</v>
      </c>
      <c r="D2755" s="4">
        <v>1.6949037514906169E-3</v>
      </c>
      <c r="E2755" s="4">
        <v>-6.9269304713175384E-3</v>
      </c>
      <c r="F2755" s="2">
        <v>2</v>
      </c>
      <c r="G2755" s="4">
        <v>0.14309537047365531</v>
      </c>
      <c r="H2755" s="4">
        <v>-0.30364224899869768</v>
      </c>
      <c r="I2755" s="4">
        <v>0.39356088218950541</v>
      </c>
    </row>
    <row r="2756" spans="1:9" x14ac:dyDescent="0.25">
      <c r="A2756" t="s">
        <v>2958</v>
      </c>
      <c r="B2756" s="3">
        <v>69.699264526367188</v>
      </c>
      <c r="C2756" s="3">
        <v>15.88000011444092</v>
      </c>
      <c r="D2756" s="4">
        <v>1.0671902258142071E-2</v>
      </c>
      <c r="E2756" s="4">
        <v>-4.3949456296569878E-2</v>
      </c>
      <c r="F2756" s="2">
        <v>2</v>
      </c>
      <c r="G2756" s="4">
        <v>0.14874520862200649</v>
      </c>
      <c r="H2756" s="4">
        <v>-0.30482051132201737</v>
      </c>
      <c r="I2756" s="4">
        <v>0.39120292712922922</v>
      </c>
    </row>
    <row r="2757" spans="1:9" x14ac:dyDescent="0.25">
      <c r="A2757" t="s">
        <v>2959</v>
      </c>
      <c r="B2757" s="3">
        <v>68.963294982910156</v>
      </c>
      <c r="C2757" s="3">
        <v>16.610000610351559</v>
      </c>
      <c r="D2757" s="4">
        <v>5.6976303932365644E-3</v>
      </c>
      <c r="E2757" s="4">
        <v>-2.3515556328511988E-2</v>
      </c>
      <c r="F2757" s="2">
        <v>3</v>
      </c>
      <c r="G2757" s="4">
        <v>0.12514944784738469</v>
      </c>
      <c r="H2757" s="4">
        <v>-0.31216106124574677</v>
      </c>
      <c r="I2757" s="4">
        <v>0.37651291583437468</v>
      </c>
    </row>
    <row r="2758" spans="1:9" x14ac:dyDescent="0.25">
      <c r="A2758" t="s">
        <v>2960</v>
      </c>
      <c r="B2758" s="3">
        <v>68.572593688964844</v>
      </c>
      <c r="C2758" s="3">
        <v>17.010000228881839</v>
      </c>
      <c r="D2758" s="4">
        <v>-6.4509218350389252E-3</v>
      </c>
      <c r="E2758" s="4">
        <v>1.189772571644987E-2</v>
      </c>
      <c r="F2758" s="2">
        <v>3</v>
      </c>
      <c r="G2758" s="4">
        <v>0.1187750809430079</v>
      </c>
      <c r="H2758" s="4">
        <v>-0.31605791048219722</v>
      </c>
      <c r="I2758" s="4">
        <v>0.36871448657599609</v>
      </c>
    </row>
    <row r="2759" spans="1:9" x14ac:dyDescent="0.25">
      <c r="A2759" t="s">
        <v>2961</v>
      </c>
      <c r="B2759" s="3">
        <v>69.017822265625</v>
      </c>
      <c r="C2759" s="3">
        <v>16.809999465942379</v>
      </c>
      <c r="D2759" s="4">
        <v>7.0265739883068612E-3</v>
      </c>
      <c r="E2759" s="4">
        <v>1.9405682187133119E-2</v>
      </c>
      <c r="F2759" s="2">
        <v>3</v>
      </c>
      <c r="G2759" s="4">
        <v>0.126039070973055</v>
      </c>
      <c r="H2759" s="4">
        <v>-0.31161720689126698</v>
      </c>
      <c r="I2759" s="4">
        <v>0.37760128478398691</v>
      </c>
    </row>
    <row r="2760" spans="1:9" x14ac:dyDescent="0.25">
      <c r="A2760" t="s">
        <v>2962</v>
      </c>
      <c r="B2760" s="3">
        <v>68.536247253417969</v>
      </c>
      <c r="C2760" s="3">
        <v>16.489999771118161</v>
      </c>
      <c r="D2760" s="4">
        <v>3.859354380612023E-3</v>
      </c>
      <c r="E2760" s="4">
        <v>-1.6696522301875131E-2</v>
      </c>
      <c r="F2760" s="2">
        <v>3</v>
      </c>
      <c r="G2760" s="4">
        <v>0.1199829094812794</v>
      </c>
      <c r="H2760" s="4">
        <v>-0.31642042932153419</v>
      </c>
      <c r="I2760" s="4">
        <v>0.36798900879847379</v>
      </c>
    </row>
    <row r="2761" spans="1:9" x14ac:dyDescent="0.25">
      <c r="A2761" t="s">
        <v>2963</v>
      </c>
      <c r="B2761" s="3">
        <v>68.272758483886719</v>
      </c>
      <c r="C2761" s="3">
        <v>16.770000457763668</v>
      </c>
      <c r="D2761" s="4">
        <v>-2.046658673049306E-2</v>
      </c>
      <c r="E2761" s="4">
        <v>0.11874587817373471</v>
      </c>
      <c r="F2761" s="2">
        <v>3</v>
      </c>
      <c r="G2761" s="4">
        <v>0.1225815451428494</v>
      </c>
      <c r="H2761" s="4">
        <v>-0.31904846262030512</v>
      </c>
      <c r="I2761" s="4">
        <v>0.36272975176142319</v>
      </c>
    </row>
    <row r="2762" spans="1:9" x14ac:dyDescent="0.25">
      <c r="A2762" t="s">
        <v>2964</v>
      </c>
      <c r="B2762" s="3">
        <v>69.699264526367188</v>
      </c>
      <c r="C2762" s="3">
        <v>14.989999771118161</v>
      </c>
      <c r="D2762" s="4">
        <v>5.2163766848223325E-4</v>
      </c>
      <c r="E2762" s="4">
        <v>7.2246084546027767E-2</v>
      </c>
      <c r="F2762" s="2">
        <v>2</v>
      </c>
      <c r="G2762" s="4">
        <v>0.136658761816838</v>
      </c>
      <c r="H2762" s="4">
        <v>-0.30482051132201737</v>
      </c>
      <c r="I2762" s="4">
        <v>0.39120292712922922</v>
      </c>
    </row>
    <row r="2763" spans="1:9" x14ac:dyDescent="0.25">
      <c r="A2763" t="s">
        <v>2965</v>
      </c>
      <c r="B2763" s="3">
        <v>69.662925720214844</v>
      </c>
      <c r="C2763" s="3">
        <v>13.97999954223633</v>
      </c>
      <c r="D2763" s="4">
        <v>6.6966037935551892E-3</v>
      </c>
      <c r="E2763" s="4">
        <v>-5.2845574156511921E-2</v>
      </c>
      <c r="F2763" s="2">
        <v>2</v>
      </c>
      <c r="G2763" s="4">
        <v>0.14073310880620579</v>
      </c>
      <c r="H2763" s="4">
        <v>-0.30518295406588009</v>
      </c>
      <c r="I2763" s="4">
        <v>0.39047760163503548</v>
      </c>
    </row>
    <row r="2764" spans="1:9" x14ac:dyDescent="0.25">
      <c r="A2764" t="s">
        <v>2966</v>
      </c>
      <c r="B2764" s="3">
        <v>69.19952392578125</v>
      </c>
      <c r="C2764" s="3">
        <v>14.760000228881839</v>
      </c>
      <c r="D2764" s="4">
        <v>9.8115195591892412E-3</v>
      </c>
      <c r="E2764" s="4">
        <v>-7.4027564778210042E-2</v>
      </c>
      <c r="F2764" s="2">
        <v>2</v>
      </c>
      <c r="G2764" s="4">
        <v>0.12867397495173341</v>
      </c>
      <c r="H2764" s="4">
        <v>-0.30980491707647878</v>
      </c>
      <c r="I2764" s="4">
        <v>0.38233164257765928</v>
      </c>
    </row>
    <row r="2765" spans="1:9" x14ac:dyDescent="0.25">
      <c r="A2765" t="s">
        <v>2967</v>
      </c>
      <c r="B2765" s="3">
        <v>68.527168273925781</v>
      </c>
      <c r="C2765" s="3">
        <v>15.939999580383301</v>
      </c>
      <c r="D2765" s="4">
        <v>-3.435498471811238E-3</v>
      </c>
      <c r="E2765" s="4">
        <v>6.9081136385790387E-2</v>
      </c>
      <c r="F2765" s="2">
        <v>2</v>
      </c>
      <c r="G2765" s="4">
        <v>0.1193430341061545</v>
      </c>
      <c r="H2765" s="4">
        <v>-0.3165109829358943</v>
      </c>
      <c r="I2765" s="4">
        <v>0.37081748295767453</v>
      </c>
    </row>
    <row r="2766" spans="1:9" x14ac:dyDescent="0.25">
      <c r="A2766" t="s">
        <v>2968</v>
      </c>
      <c r="B2766" s="3">
        <v>68.763404846191406</v>
      </c>
      <c r="C2766" s="3">
        <v>14.909999847412109</v>
      </c>
      <c r="D2766" s="4">
        <v>4.3794854204923794E-3</v>
      </c>
      <c r="E2766" s="4">
        <v>-1.258281650712934E-2</v>
      </c>
      <c r="F2766" s="2">
        <v>2</v>
      </c>
      <c r="G2766" s="4">
        <v>0.12815603249675661</v>
      </c>
      <c r="H2766" s="4">
        <v>-0.31415476267115211</v>
      </c>
      <c r="I2766" s="4">
        <v>0.37554315937963367</v>
      </c>
    </row>
    <row r="2767" spans="1:9" x14ac:dyDescent="0.25">
      <c r="A2767" t="s">
        <v>2969</v>
      </c>
      <c r="B2767" s="3">
        <v>68.463569641113281</v>
      </c>
      <c r="C2767" s="3">
        <v>15.10000038146973</v>
      </c>
      <c r="D2767" s="4">
        <v>-1.7220785488084589E-3</v>
      </c>
      <c r="E2767" s="4">
        <v>5.0800313272392428E-2</v>
      </c>
      <c r="F2767" s="2">
        <v>2</v>
      </c>
      <c r="G2767" s="4">
        <v>0.13660481745579631</v>
      </c>
      <c r="H2767" s="4">
        <v>-0.31714531480925989</v>
      </c>
      <c r="I2767" s="4">
        <v>0.36954525589872073</v>
      </c>
    </row>
    <row r="2768" spans="1:9" x14ac:dyDescent="0.25">
      <c r="A2768" t="s">
        <v>2970</v>
      </c>
      <c r="B2768" s="3">
        <v>68.581672668457031</v>
      </c>
      <c r="C2768" s="3">
        <v>14.36999988555908</v>
      </c>
      <c r="D2768" s="4">
        <v>-3.9776645849076703E-4</v>
      </c>
      <c r="E2768" s="4">
        <v>-2.4439895985400081E-2</v>
      </c>
      <c r="F2768" s="2">
        <v>2</v>
      </c>
      <c r="G2768" s="4">
        <v>0.14145176890582431</v>
      </c>
      <c r="H2768" s="4">
        <v>-0.31596735686783728</v>
      </c>
      <c r="I2768" s="4">
        <v>0.37190778887288167</v>
      </c>
    </row>
    <row r="2769" spans="1:9" x14ac:dyDescent="0.25">
      <c r="A2769" t="s">
        <v>2971</v>
      </c>
      <c r="B2769" s="3">
        <v>68.608963012695313</v>
      </c>
      <c r="C2769" s="3">
        <v>14.72999954223633</v>
      </c>
      <c r="D2769" s="4">
        <v>-1.692456500835415E-2</v>
      </c>
      <c r="E2769" s="4">
        <v>0.1296011951938032</v>
      </c>
      <c r="F2769" s="2">
        <v>2</v>
      </c>
      <c r="G2769" s="4">
        <v>0.14241682898423871</v>
      </c>
      <c r="H2769" s="4">
        <v>-0.31569516335643738</v>
      </c>
      <c r="I2769" s="4">
        <v>0.37245370492253138</v>
      </c>
    </row>
    <row r="2770" spans="1:9" x14ac:dyDescent="0.25">
      <c r="A2770" t="s">
        <v>2972</v>
      </c>
      <c r="B2770" s="3">
        <v>69.790130615234375</v>
      </c>
      <c r="C2770" s="3">
        <v>13.039999961853029</v>
      </c>
      <c r="D2770" s="4">
        <v>-3.7615696938086969E-3</v>
      </c>
      <c r="E2770" s="4">
        <v>5.9301341783305928E-2</v>
      </c>
      <c r="F2770" s="2">
        <v>1</v>
      </c>
      <c r="G2770" s="4">
        <v>0.16486593264557989</v>
      </c>
      <c r="H2770" s="4">
        <v>-0.30391421422367471</v>
      </c>
      <c r="I2770" s="4">
        <v>0.39608178179550818</v>
      </c>
    </row>
    <row r="2771" spans="1:9" x14ac:dyDescent="0.25">
      <c r="A2771" t="s">
        <v>2973</v>
      </c>
      <c r="B2771" s="3">
        <v>70.053642272949219</v>
      </c>
      <c r="C2771" s="3">
        <v>12.310000419616699</v>
      </c>
      <c r="D2771" s="4">
        <v>5.6086727437145711E-3</v>
      </c>
      <c r="E2771" s="4">
        <v>-3.9032004966551008E-2</v>
      </c>
      <c r="F2771" s="2">
        <v>1</v>
      </c>
      <c r="G2771" s="4">
        <v>0.1699644343500788</v>
      </c>
      <c r="H2771" s="4">
        <v>-0.30128595263848118</v>
      </c>
      <c r="I2771" s="4">
        <v>0.40135306903029838</v>
      </c>
    </row>
    <row r="2772" spans="1:9" x14ac:dyDescent="0.25">
      <c r="A2772" t="s">
        <v>2974</v>
      </c>
      <c r="B2772" s="3">
        <v>69.662925720214844</v>
      </c>
      <c r="C2772" s="3">
        <v>12.810000419616699</v>
      </c>
      <c r="D2772" s="4">
        <v>2.3530576686296989E-3</v>
      </c>
      <c r="E2772" s="4">
        <v>-4.4742687145607918E-2</v>
      </c>
      <c r="F2772" s="2">
        <v>1</v>
      </c>
      <c r="G2772" s="4">
        <v>0.16693148066414781</v>
      </c>
      <c r="H2772" s="4">
        <v>-0.30518295406588009</v>
      </c>
      <c r="I2772" s="4">
        <v>0.39353717505919122</v>
      </c>
    </row>
    <row r="2773" spans="1:9" x14ac:dyDescent="0.25">
      <c r="A2773" t="s">
        <v>2975</v>
      </c>
      <c r="B2773" s="3">
        <v>69.4993896484375</v>
      </c>
      <c r="C2773" s="3">
        <v>13.409999847412109</v>
      </c>
      <c r="D2773" s="4">
        <v>-4.0365855471868883E-3</v>
      </c>
      <c r="E2773" s="4">
        <v>5.3417150795617603E-2</v>
      </c>
      <c r="F2773" s="2">
        <v>2</v>
      </c>
      <c r="G2773" s="4">
        <v>0.16366806256050251</v>
      </c>
      <c r="H2773" s="4">
        <v>-0.30681406055647398</v>
      </c>
      <c r="I2773" s="4">
        <v>0.39193649556683741</v>
      </c>
    </row>
    <row r="2774" spans="1:9" x14ac:dyDescent="0.25">
      <c r="A2774" t="s">
        <v>2976</v>
      </c>
      <c r="B2774" s="3">
        <v>69.78106689453125</v>
      </c>
      <c r="C2774" s="3">
        <v>12.72999954223633</v>
      </c>
      <c r="D2774" s="4">
        <v>4.9729235580153741E-3</v>
      </c>
      <c r="E2774" s="4">
        <v>-1.9260401295586479E-2</v>
      </c>
      <c r="F2774" s="2">
        <v>1</v>
      </c>
      <c r="G2774" s="4">
        <v>0.17810648852587271</v>
      </c>
      <c r="H2774" s="4">
        <v>-0.30400461564708631</v>
      </c>
      <c r="I2774" s="4">
        <v>0.3975779384743503</v>
      </c>
    </row>
    <row r="2775" spans="1:9" x14ac:dyDescent="0.25">
      <c r="A2775" t="s">
        <v>2977</v>
      </c>
      <c r="B2775" s="3">
        <v>69.435768127441406</v>
      </c>
      <c r="C2775" s="3">
        <v>12.97999954223633</v>
      </c>
      <c r="D2775" s="4">
        <v>-1.8289577890887589E-3</v>
      </c>
      <c r="E2775" s="4">
        <v>2.0440194162688611E-2</v>
      </c>
      <c r="F2775" s="2">
        <v>1</v>
      </c>
      <c r="G2775" s="4">
        <v>0.18121185935494569</v>
      </c>
      <c r="H2775" s="4">
        <v>-0.30744862071626228</v>
      </c>
      <c r="I2775" s="4">
        <v>0.39066228125465557</v>
      </c>
    </row>
    <row r="2776" spans="1:9" x14ac:dyDescent="0.25">
      <c r="A2776" t="s">
        <v>2978</v>
      </c>
      <c r="B2776" s="3">
        <v>69.562995910644531</v>
      </c>
      <c r="C2776" s="3">
        <v>12.72000026702881</v>
      </c>
      <c r="D2776" s="4">
        <v>-5.9719560745394862E-3</v>
      </c>
      <c r="E2776" s="4">
        <v>7.4324333032088186E-2</v>
      </c>
      <c r="F2776" s="2">
        <v>1</v>
      </c>
      <c r="G2776" s="4">
        <v>0.20580087682721371</v>
      </c>
      <c r="H2776" s="4">
        <v>-0.30617965258763419</v>
      </c>
      <c r="I2776" s="4">
        <v>0.39321040427539478</v>
      </c>
    </row>
    <row r="2777" spans="1:9" x14ac:dyDescent="0.25">
      <c r="A2777" t="s">
        <v>2979</v>
      </c>
      <c r="B2777" s="3">
        <v>69.980918884277344</v>
      </c>
      <c r="C2777" s="3">
        <v>11.840000152587891</v>
      </c>
      <c r="D2777" s="4">
        <v>6.4953305947623718E-4</v>
      </c>
      <c r="E2777" s="4">
        <v>-1.16860930716115E-2</v>
      </c>
      <c r="F2777" s="2">
        <v>1</v>
      </c>
      <c r="G2777" s="4">
        <v>0.2087269118987112</v>
      </c>
      <c r="H2777" s="4">
        <v>-0.3020112946990523</v>
      </c>
      <c r="I2777" s="4">
        <v>0.4015805819457019</v>
      </c>
    </row>
    <row r="2778" spans="1:9" x14ac:dyDescent="0.25">
      <c r="A2778" t="s">
        <v>2980</v>
      </c>
      <c r="B2778" s="3">
        <v>69.935493469238281</v>
      </c>
      <c r="C2778" s="3">
        <v>11.97999954223633</v>
      </c>
      <c r="D2778" s="4">
        <v>5.6177599675799614E-3</v>
      </c>
      <c r="E2778" s="4">
        <v>-7.418856795036588E-2</v>
      </c>
      <c r="F2778" s="2">
        <v>1</v>
      </c>
      <c r="G2778" s="4">
        <v>0.2044008146727283</v>
      </c>
      <c r="H2778" s="4">
        <v>-0.30246436715274938</v>
      </c>
      <c r="I2778" s="4">
        <v>0.40067079995568761</v>
      </c>
    </row>
    <row r="2779" spans="1:9" x14ac:dyDescent="0.25">
      <c r="A2779" t="s">
        <v>2981</v>
      </c>
      <c r="B2779" s="3">
        <v>69.544807434082031</v>
      </c>
      <c r="C2779" s="3">
        <v>12.939999580383301</v>
      </c>
      <c r="D2779" s="4">
        <v>1.016204257288433E-2</v>
      </c>
      <c r="E2779" s="4">
        <v>-3.7918233168339421E-2</v>
      </c>
      <c r="F2779" s="2">
        <v>1</v>
      </c>
      <c r="G2779" s="4">
        <v>0.19730273233805229</v>
      </c>
      <c r="H2779" s="4">
        <v>-0.30636106419825132</v>
      </c>
      <c r="I2779" s="4">
        <v>0.39284612475503972</v>
      </c>
    </row>
    <row r="2780" spans="1:9" x14ac:dyDescent="0.25">
      <c r="A2780" t="s">
        <v>2982</v>
      </c>
      <c r="B2780" s="3">
        <v>68.845199584960938</v>
      </c>
      <c r="C2780" s="3">
        <v>13.44999980926514</v>
      </c>
      <c r="D2780" s="4">
        <v>1.8508923108420121E-3</v>
      </c>
      <c r="E2780" s="4">
        <v>4.4809159375640562E-3</v>
      </c>
      <c r="F2780" s="2">
        <v>2</v>
      </c>
      <c r="G2780" s="4">
        <v>0.184344776326854</v>
      </c>
      <c r="H2780" s="4">
        <v>-0.31333894309169519</v>
      </c>
      <c r="I2780" s="4">
        <v>0.37883435137540727</v>
      </c>
    </row>
    <row r="2781" spans="1:9" x14ac:dyDescent="0.25">
      <c r="A2781" t="s">
        <v>2983</v>
      </c>
      <c r="B2781" s="3">
        <v>68.718009948730469</v>
      </c>
      <c r="C2781" s="3">
        <v>13.39000034332275</v>
      </c>
      <c r="D2781" s="4">
        <v>5.3173399415382683E-3</v>
      </c>
      <c r="E2781" s="4">
        <v>0</v>
      </c>
      <c r="F2781" s="2">
        <v>2</v>
      </c>
      <c r="G2781" s="4">
        <v>0.2101385807115588</v>
      </c>
      <c r="H2781" s="4">
        <v>-0.31460753074295211</v>
      </c>
      <c r="I2781" s="4">
        <v>0.37628699236372948</v>
      </c>
    </row>
    <row r="2782" spans="1:9" x14ac:dyDescent="0.25">
      <c r="A2782" t="s">
        <v>2984</v>
      </c>
      <c r="B2782" s="3">
        <v>68.354545593261719</v>
      </c>
      <c r="C2782" s="3">
        <v>13.39000034332275</v>
      </c>
      <c r="D2782" s="4">
        <v>-1.8572782334477229E-3</v>
      </c>
      <c r="E2782" s="4">
        <v>5.2672960867039993E-2</v>
      </c>
      <c r="F2782" s="2">
        <v>2</v>
      </c>
      <c r="G2782" s="4">
        <v>0.2197134042768405</v>
      </c>
      <c r="H2782" s="4">
        <v>-0.31823271913632251</v>
      </c>
      <c r="I2782" s="4">
        <v>0.36900751402911652</v>
      </c>
    </row>
    <row r="2783" spans="1:9" x14ac:dyDescent="0.25">
      <c r="A2783" t="s">
        <v>2985</v>
      </c>
      <c r="B2783" s="3">
        <v>68.481735229492188</v>
      </c>
      <c r="C2783" s="3">
        <v>12.72000026702881</v>
      </c>
      <c r="D2783" s="4">
        <v>5.3353332432837242E-3</v>
      </c>
      <c r="E2783" s="4">
        <v>-1.9275250181415071E-2</v>
      </c>
      <c r="F2783" s="2">
        <v>1</v>
      </c>
      <c r="G2783" s="4">
        <v>0.2138312346285545</v>
      </c>
      <c r="H2783" s="4">
        <v>-0.31696413148506553</v>
      </c>
      <c r="I2783" s="4">
        <v>0.37155487304079432</v>
      </c>
    </row>
    <row r="2784" spans="1:9" x14ac:dyDescent="0.25">
      <c r="A2784" t="s">
        <v>2986</v>
      </c>
      <c r="B2784" s="3">
        <v>68.118301391601563</v>
      </c>
      <c r="C2784" s="3">
        <v>12.97000026702881</v>
      </c>
      <c r="D2784" s="4">
        <v>6.3086444535087596E-3</v>
      </c>
      <c r="E2784" s="4">
        <v>-1.593323469533647E-2</v>
      </c>
      <c r="F2784" s="2">
        <v>1</v>
      </c>
      <c r="G2784" s="4">
        <v>0.19787668208197109</v>
      </c>
      <c r="H2784" s="4">
        <v>-0.32058901549653901</v>
      </c>
      <c r="I2784" s="4">
        <v>0.36427600591343018</v>
      </c>
    </row>
    <row r="2785" spans="1:9" x14ac:dyDescent="0.25">
      <c r="A2785" t="s">
        <v>2987</v>
      </c>
      <c r="B2785" s="3">
        <v>67.691261291503906</v>
      </c>
      <c r="C2785" s="3">
        <v>13.180000305175779</v>
      </c>
      <c r="D2785" s="4">
        <v>3.2324186705279261E-3</v>
      </c>
      <c r="E2785" s="4">
        <v>4.1074286258381498E-2</v>
      </c>
      <c r="F2785" s="2">
        <v>1</v>
      </c>
      <c r="G2785" s="4">
        <v>0.1759133381050593</v>
      </c>
      <c r="H2785" s="4">
        <v>-0.32484830747685212</v>
      </c>
      <c r="I2785" s="4">
        <v>0.35572323007750861</v>
      </c>
    </row>
    <row r="2786" spans="1:9" x14ac:dyDescent="0.25">
      <c r="A2786" t="s">
        <v>2988</v>
      </c>
      <c r="B2786" s="3">
        <v>67.473159790039063</v>
      </c>
      <c r="C2786" s="3">
        <v>12.659999847412109</v>
      </c>
      <c r="D2786" s="4">
        <v>-7.3520564477025374E-3</v>
      </c>
      <c r="E2786" s="4">
        <v>3.010576783625107E-2</v>
      </c>
      <c r="F2786" s="2">
        <v>1</v>
      </c>
      <c r="G2786" s="4">
        <v>0.1566405583048347</v>
      </c>
      <c r="H2786" s="4">
        <v>-0.32702364879929707</v>
      </c>
      <c r="I2786" s="4">
        <v>0.35135508467130427</v>
      </c>
    </row>
    <row r="2787" spans="1:9" x14ac:dyDescent="0.25">
      <c r="A2787" t="s">
        <v>2989</v>
      </c>
      <c r="B2787" s="3">
        <v>67.972900390625</v>
      </c>
      <c r="C2787" s="3">
        <v>12.289999961853029</v>
      </c>
      <c r="D2787" s="4">
        <v>2.949293296462097E-3</v>
      </c>
      <c r="E2787" s="4">
        <v>-1.9936204207376851E-2</v>
      </c>
      <c r="F2787" s="2">
        <v>1</v>
      </c>
      <c r="G2787" s="4">
        <v>0.17805519575139009</v>
      </c>
      <c r="H2787" s="4">
        <v>-0.32203924304483561</v>
      </c>
      <c r="I2787" s="4">
        <v>0.36136390897596038</v>
      </c>
    </row>
    <row r="2788" spans="1:9" x14ac:dyDescent="0.25">
      <c r="A2788" t="s">
        <v>2990</v>
      </c>
      <c r="B2788" s="3">
        <v>67.773017883300781</v>
      </c>
      <c r="C2788" s="3">
        <v>12.539999961853029</v>
      </c>
      <c r="D2788" s="4">
        <v>-1.0348998076879831E-2</v>
      </c>
      <c r="E2788" s="4">
        <v>-8.9324651780759878E-2</v>
      </c>
      <c r="F2788" s="2">
        <v>1</v>
      </c>
      <c r="G2788" s="4">
        <v>0.19049163432950331</v>
      </c>
      <c r="H2788" s="4">
        <v>-0.32403286837476653</v>
      </c>
      <c r="I2788" s="4">
        <v>0.35736065429736003</v>
      </c>
    </row>
    <row r="2789" spans="1:9" x14ac:dyDescent="0.25">
      <c r="A2789" t="s">
        <v>2991</v>
      </c>
      <c r="B2789" s="3">
        <v>68.481735229492188</v>
      </c>
      <c r="C2789" s="3">
        <v>13.77000045776367</v>
      </c>
      <c r="D2789" s="4">
        <v>-2.5143732447394651E-3</v>
      </c>
      <c r="E2789" s="4">
        <v>-7.2563682157367193E-4</v>
      </c>
      <c r="F2789" s="2">
        <v>2</v>
      </c>
      <c r="G2789" s="4">
        <v>0.20922216601542359</v>
      </c>
      <c r="H2789" s="4">
        <v>-0.31696413148506553</v>
      </c>
      <c r="I2789" s="4">
        <v>0.37155487304079432</v>
      </c>
    </row>
    <row r="2790" spans="1:9" x14ac:dyDescent="0.25">
      <c r="A2790" t="s">
        <v>2992</v>
      </c>
      <c r="B2790" s="3">
        <v>68.65435791015625</v>
      </c>
      <c r="C2790" s="3">
        <v>13.77999973297119</v>
      </c>
      <c r="D2790" s="4">
        <v>2.5207112536733689E-3</v>
      </c>
      <c r="E2790" s="4">
        <v>-4.438282523832271E-2</v>
      </c>
      <c r="F2790" s="2">
        <v>2</v>
      </c>
      <c r="G2790" s="4">
        <v>0.20882730775549629</v>
      </c>
      <c r="H2790" s="4">
        <v>-0.31524239528463738</v>
      </c>
      <c r="I2790" s="4">
        <v>0.37501216684429872</v>
      </c>
    </row>
    <row r="2791" spans="1:9" x14ac:dyDescent="0.25">
      <c r="A2791" t="s">
        <v>2993</v>
      </c>
      <c r="B2791" s="3">
        <v>68.481735229492188</v>
      </c>
      <c r="C2791" s="3">
        <v>14.420000076293951</v>
      </c>
      <c r="D2791" s="4">
        <v>-1.3249966872301839E-3</v>
      </c>
      <c r="E2791" s="4">
        <v>4.5685287613029153E-2</v>
      </c>
      <c r="F2791" s="2">
        <v>2</v>
      </c>
      <c r="G2791" s="4">
        <v>0.22413619221202549</v>
      </c>
      <c r="H2791" s="4">
        <v>-0.31696413148506553</v>
      </c>
      <c r="I2791" s="4">
        <v>0.37155487304079432</v>
      </c>
    </row>
    <row r="2792" spans="1:9" x14ac:dyDescent="0.25">
      <c r="A2792" t="s">
        <v>2994</v>
      </c>
      <c r="B2792" s="3">
        <v>68.572593688964844</v>
      </c>
      <c r="C2792" s="3">
        <v>13.789999961853029</v>
      </c>
      <c r="D2792" s="4">
        <v>2.2574342615939709E-3</v>
      </c>
      <c r="E2792" s="4">
        <v>-3.612730504595651E-3</v>
      </c>
      <c r="F2792" s="2">
        <v>2</v>
      </c>
      <c r="G2792" s="4">
        <v>0.2142845176730237</v>
      </c>
      <c r="H2792" s="4">
        <v>-0.31605791048219722</v>
      </c>
      <c r="I2792" s="4">
        <v>0.37337458982263533</v>
      </c>
    </row>
    <row r="2793" spans="1:9" x14ac:dyDescent="0.25">
      <c r="A2793" t="s">
        <v>2995</v>
      </c>
      <c r="B2793" s="3">
        <v>68.418144226074219</v>
      </c>
      <c r="C2793" s="3">
        <v>13.840000152587891</v>
      </c>
      <c r="D2793" s="4">
        <v>4.4017955284718644E-3</v>
      </c>
      <c r="E2793" s="4">
        <v>-1.2134195111823559E-2</v>
      </c>
      <c r="F2793" s="2">
        <v>2</v>
      </c>
      <c r="G2793" s="4">
        <v>0.20485788238676711</v>
      </c>
      <c r="H2793" s="4">
        <v>-0.31759838726295692</v>
      </c>
      <c r="I2793" s="4">
        <v>0.37028126993586152</v>
      </c>
    </row>
    <row r="2794" spans="1:9" x14ac:dyDescent="0.25">
      <c r="A2794" t="s">
        <v>2996</v>
      </c>
      <c r="B2794" s="3">
        <v>68.118301391601563</v>
      </c>
      <c r="C2794" s="3">
        <v>14.010000228881839</v>
      </c>
      <c r="D2794" s="4">
        <v>1.9861502464325831E-2</v>
      </c>
      <c r="E2794" s="4">
        <v>-1.4074581895019979E-2</v>
      </c>
      <c r="F2794" s="2">
        <v>2</v>
      </c>
      <c r="G2794" s="4">
        <v>0.18776971555074159</v>
      </c>
      <c r="H2794" s="4">
        <v>-0.32058901549653901</v>
      </c>
      <c r="I2794" s="4">
        <v>0.36427600591343018</v>
      </c>
    </row>
    <row r="2795" spans="1:9" x14ac:dyDescent="0.25">
      <c r="A2795" t="s">
        <v>2997</v>
      </c>
      <c r="B2795" s="3">
        <v>66.791717529296875</v>
      </c>
      <c r="C2795" s="3">
        <v>14.210000038146971</v>
      </c>
      <c r="D2795" s="4">
        <v>5.7458726276231609E-3</v>
      </c>
      <c r="E2795" s="4">
        <v>-9.7561212265567798E-3</v>
      </c>
      <c r="F2795" s="2">
        <v>2</v>
      </c>
      <c r="G2795" s="4">
        <v>0.16245852831520541</v>
      </c>
      <c r="H2795" s="4">
        <v>-0.3338203443685468</v>
      </c>
      <c r="I2795" s="4">
        <v>0.33770713240659028</v>
      </c>
    </row>
    <row r="2796" spans="1:9" x14ac:dyDescent="0.25">
      <c r="A2796" t="s">
        <v>2998</v>
      </c>
      <c r="B2796" s="3">
        <v>66.410133361816406</v>
      </c>
      <c r="C2796" s="3">
        <v>14.35000038146973</v>
      </c>
      <c r="D2796" s="4">
        <v>6.0563268447033636E-3</v>
      </c>
      <c r="E2796" s="4">
        <v>-2.9093326066997331E-2</v>
      </c>
      <c r="F2796" s="2">
        <v>2</v>
      </c>
      <c r="G2796" s="4">
        <v>0.14139853925527701</v>
      </c>
      <c r="H2796" s="4">
        <v>-0.33762625951326602</v>
      </c>
      <c r="I2796" s="4">
        <v>0.33006474976793232</v>
      </c>
    </row>
    <row r="2797" spans="1:9" x14ac:dyDescent="0.25">
      <c r="A2797" t="s">
        <v>2999</v>
      </c>
      <c r="B2797" s="3">
        <v>66.010353088378906</v>
      </c>
      <c r="C2797" s="3">
        <v>14.77999973297119</v>
      </c>
      <c r="D2797" s="4">
        <v>9.6439367391987219E-4</v>
      </c>
      <c r="E2797" s="4">
        <v>-7.3875492152618571E-3</v>
      </c>
      <c r="F2797" s="2">
        <v>2</v>
      </c>
      <c r="G2797" s="4">
        <v>0.1352271084934504</v>
      </c>
      <c r="H2797" s="4">
        <v>-0.34161366236407631</v>
      </c>
      <c r="I2797" s="4">
        <v>0.32205793480710693</v>
      </c>
    </row>
    <row r="2798" spans="1:9" x14ac:dyDescent="0.25">
      <c r="A2798" t="s">
        <v>3000</v>
      </c>
      <c r="B2798" s="3">
        <v>65.946754455566406</v>
      </c>
      <c r="C2798" s="3">
        <v>14.89000034332275</v>
      </c>
      <c r="D2798" s="4">
        <v>7.6360393920964498E-3</v>
      </c>
      <c r="E2798" s="4">
        <v>-8.0864219624826927E-2</v>
      </c>
      <c r="F2798" s="2">
        <v>2</v>
      </c>
      <c r="G2798" s="4">
        <v>0.1436502227788321</v>
      </c>
      <c r="H2798" s="4">
        <v>-0.3422479942374419</v>
      </c>
      <c r="I2798" s="4">
        <v>0.32078417890036182</v>
      </c>
    </row>
    <row r="2799" spans="1:9" x14ac:dyDescent="0.25">
      <c r="A2799" t="s">
        <v>3001</v>
      </c>
      <c r="B2799" s="3">
        <v>65.446998596191406</v>
      </c>
      <c r="C2799" s="3">
        <v>16.20000076293945</v>
      </c>
      <c r="D2799" s="4">
        <v>4.0422611521215854E-3</v>
      </c>
      <c r="E2799" s="4">
        <v>-1.459852574949572E-2</v>
      </c>
      <c r="F2799" s="2">
        <v>3</v>
      </c>
      <c r="G2799" s="4">
        <v>0.1383444574329187</v>
      </c>
      <c r="H2799" s="4">
        <v>-0.34723255218285198</v>
      </c>
      <c r="I2799" s="4">
        <v>0.31077504899208108</v>
      </c>
    </row>
    <row r="2800" spans="1:9" x14ac:dyDescent="0.25">
      <c r="A2800" t="s">
        <v>3002</v>
      </c>
      <c r="B2800" s="3">
        <v>65.183509826660156</v>
      </c>
      <c r="C2800" s="3">
        <v>16.440000534057621</v>
      </c>
      <c r="D2800" s="4">
        <v>4.1837623651086448E-4</v>
      </c>
      <c r="E2800" s="4">
        <v>4.2760959826253497E-3</v>
      </c>
      <c r="F2800" s="2">
        <v>3</v>
      </c>
      <c r="G2800" s="4">
        <v>0.1694874154690762</v>
      </c>
      <c r="H2800" s="4">
        <v>-0.34986058548162269</v>
      </c>
      <c r="I2800" s="4">
        <v>0.3054978856049233</v>
      </c>
    </row>
    <row r="2801" spans="1:9" x14ac:dyDescent="0.25">
      <c r="A2801" t="s">
        <v>3003</v>
      </c>
      <c r="B2801" s="3">
        <v>65.15625</v>
      </c>
      <c r="C2801" s="3">
        <v>16.370000839233398</v>
      </c>
      <c r="D2801" s="4">
        <v>6.1740700368859702E-3</v>
      </c>
      <c r="E2801" s="4">
        <v>-2.9062856072337159E-2</v>
      </c>
      <c r="F2801" s="2">
        <v>3</v>
      </c>
      <c r="G2801" s="4">
        <v>0.1559889936749366</v>
      </c>
      <c r="H2801" s="4">
        <v>-0.35013247461112551</v>
      </c>
      <c r="I2801" s="4">
        <v>0.30495192472982741</v>
      </c>
    </row>
    <row r="2802" spans="1:9" x14ac:dyDescent="0.25">
      <c r="A2802" t="s">
        <v>3004</v>
      </c>
      <c r="B2802" s="3">
        <v>64.756439208984375</v>
      </c>
      <c r="C2802" s="3">
        <v>16.860000610351559</v>
      </c>
      <c r="D2802" s="4">
        <v>1.404460578122491E-3</v>
      </c>
      <c r="E2802" s="4">
        <v>0</v>
      </c>
      <c r="F2802" s="2">
        <v>3</v>
      </c>
      <c r="G2802" s="4">
        <v>0.15587885747187261</v>
      </c>
      <c r="H2802" s="4">
        <v>-0.35412018184383293</v>
      </c>
      <c r="I2802" s="4">
        <v>0.29694449856175292</v>
      </c>
    </row>
    <row r="2803" spans="1:9" x14ac:dyDescent="0.25">
      <c r="A2803" t="s">
        <v>3005</v>
      </c>
      <c r="B2803" s="3">
        <v>64.665618896484375</v>
      </c>
      <c r="C2803" s="3">
        <v>16.860000610351559</v>
      </c>
      <c r="D2803" s="4">
        <v>4.2334701125730234E-3</v>
      </c>
      <c r="E2803" s="4">
        <v>-2.0336925783852711E-2</v>
      </c>
      <c r="F2803" s="2">
        <v>3</v>
      </c>
      <c r="G2803" s="4">
        <v>0.16150306547745269</v>
      </c>
      <c r="H2803" s="4">
        <v>-0.35502602236933001</v>
      </c>
      <c r="I2803" s="4">
        <v>0.29512554578897299</v>
      </c>
    </row>
    <row r="2804" spans="1:9" x14ac:dyDescent="0.25">
      <c r="A2804" t="s">
        <v>3006</v>
      </c>
      <c r="B2804" s="3">
        <v>64.393013000488281</v>
      </c>
      <c r="C2804" s="3">
        <v>17.20999908447266</v>
      </c>
      <c r="D2804" s="4">
        <v>8.9694182645472242E-3</v>
      </c>
      <c r="E2804" s="4">
        <v>-6.8218748008875618E-2</v>
      </c>
      <c r="F2804" s="2">
        <v>3</v>
      </c>
      <c r="G2804" s="4">
        <v>0.13433262483359901</v>
      </c>
      <c r="H2804" s="4">
        <v>-0.35774498975983199</v>
      </c>
      <c r="I2804" s="4">
        <v>0.28966578423620121</v>
      </c>
    </row>
    <row r="2805" spans="1:9" x14ac:dyDescent="0.25">
      <c r="A2805" t="s">
        <v>3007</v>
      </c>
      <c r="B2805" s="3">
        <v>63.820579528808587</v>
      </c>
      <c r="C2805" s="3">
        <v>18.469999313354489</v>
      </c>
      <c r="D2805" s="4">
        <v>7.313934793358623E-3</v>
      </c>
      <c r="E2805" s="4">
        <v>-8.1551528951863128E-2</v>
      </c>
      <c r="F2805" s="2">
        <v>3</v>
      </c>
      <c r="G2805" s="4">
        <v>0.13608469273249829</v>
      </c>
      <c r="H2805" s="4">
        <v>-0.36345443319296772</v>
      </c>
      <c r="I2805" s="4">
        <v>0.27820106426462221</v>
      </c>
    </row>
    <row r="2806" spans="1:9" x14ac:dyDescent="0.25">
      <c r="A2806" t="s">
        <v>3008</v>
      </c>
      <c r="B2806" s="3">
        <v>63.357189178466797</v>
      </c>
      <c r="C2806" s="3">
        <v>20.110000610351559</v>
      </c>
      <c r="D2806" s="4">
        <v>-9.9391133704987977E-3</v>
      </c>
      <c r="E2806" s="4">
        <v>6.4021217790658502E-2</v>
      </c>
      <c r="F2806" s="2">
        <v>4</v>
      </c>
      <c r="G2806" s="4">
        <v>9.9767540969364576E-2</v>
      </c>
      <c r="H2806" s="4">
        <v>-0.36807628206035492</v>
      </c>
      <c r="I2806" s="4">
        <v>0.26892026419433329</v>
      </c>
    </row>
    <row r="2807" spans="1:9" x14ac:dyDescent="0.25">
      <c r="A2807" t="s">
        <v>3009</v>
      </c>
      <c r="B2807" s="3">
        <v>63.99322509765625</v>
      </c>
      <c r="C2807" s="3">
        <v>18.89999961853027</v>
      </c>
      <c r="D2807" s="4">
        <v>-5.3099343302386304E-3</v>
      </c>
      <c r="E2807" s="4">
        <v>-7.7598837010681043E-2</v>
      </c>
      <c r="F2807" s="2">
        <v>3</v>
      </c>
      <c r="G2807" s="4">
        <v>0.1116721051575129</v>
      </c>
      <c r="H2807" s="4">
        <v>-0.36173246870611658</v>
      </c>
      <c r="I2807" s="4">
        <v>0.28165881647356339</v>
      </c>
    </row>
    <row r="2808" spans="1:9" x14ac:dyDescent="0.25">
      <c r="A2808" t="s">
        <v>3010</v>
      </c>
      <c r="B2808" s="3">
        <v>64.3348388671875</v>
      </c>
      <c r="C2808" s="3">
        <v>20.489999771118161</v>
      </c>
      <c r="D2808" s="4">
        <v>-2.377735653253887E-2</v>
      </c>
      <c r="E2808" s="4">
        <v>0.2313702237191648</v>
      </c>
      <c r="F2808" s="2">
        <v>4</v>
      </c>
      <c r="G2808" s="4">
        <v>0.1292081184109688</v>
      </c>
      <c r="H2808" s="4">
        <v>-0.35832521775100429</v>
      </c>
      <c r="I2808" s="4">
        <v>0.28850067041795108</v>
      </c>
    </row>
    <row r="2809" spans="1:9" x14ac:dyDescent="0.25">
      <c r="A2809" t="s">
        <v>3011</v>
      </c>
      <c r="B2809" s="3">
        <v>65.901809692382813</v>
      </c>
      <c r="C2809" s="3">
        <v>16.639999389648441</v>
      </c>
      <c r="D2809" s="4">
        <v>-1.114418408492779E-2</v>
      </c>
      <c r="E2809" s="4">
        <v>1.80606732056221E-3</v>
      </c>
      <c r="F2809" s="2">
        <v>3</v>
      </c>
      <c r="G2809" s="4">
        <v>0.16754641594307909</v>
      </c>
      <c r="H2809" s="4">
        <v>-0.34269627267626113</v>
      </c>
      <c r="I2809" s="4">
        <v>0.31988402342451772</v>
      </c>
    </row>
    <row r="2810" spans="1:9" x14ac:dyDescent="0.25">
      <c r="A2810" t="s">
        <v>3012</v>
      </c>
      <c r="B2810" s="3">
        <v>66.644508361816406</v>
      </c>
      <c r="C2810" s="3">
        <v>16.610000610351559</v>
      </c>
      <c r="D2810" s="4">
        <v>8.2213767568533047E-3</v>
      </c>
      <c r="E2810" s="4">
        <v>-1.130944257960742E-2</v>
      </c>
      <c r="F2810" s="2">
        <v>3</v>
      </c>
      <c r="G2810" s="4">
        <v>0.1953736761942817</v>
      </c>
      <c r="H2810" s="4">
        <v>-0.3352886065442412</v>
      </c>
      <c r="I2810" s="4">
        <v>0.33475882143962221</v>
      </c>
    </row>
    <row r="2811" spans="1:9" x14ac:dyDescent="0.25">
      <c r="A2811" t="s">
        <v>3013</v>
      </c>
      <c r="B2811" s="3">
        <v>66.101066589355469</v>
      </c>
      <c r="C2811" s="3">
        <v>16.79999923706055</v>
      </c>
      <c r="D2811" s="4">
        <v>9.6846529779641699E-3</v>
      </c>
      <c r="E2811" s="4">
        <v>-2.0408185962380809E-2</v>
      </c>
      <c r="F2811" s="2">
        <v>3</v>
      </c>
      <c r="G2811" s="4">
        <v>0.19001502558965269</v>
      </c>
      <c r="H2811" s="4">
        <v>-0.34070888717521891</v>
      </c>
      <c r="I2811" s="4">
        <v>0.32387474835451552</v>
      </c>
    </row>
    <row r="2812" spans="1:9" x14ac:dyDescent="0.25">
      <c r="A2812" t="s">
        <v>3014</v>
      </c>
      <c r="B2812" s="3">
        <v>65.467041015625</v>
      </c>
      <c r="C2812" s="3">
        <v>17.14999961853027</v>
      </c>
      <c r="D2812" s="4">
        <v>-6.5972190868085478E-3</v>
      </c>
      <c r="E2812" s="4">
        <v>4.5094441072457643E-2</v>
      </c>
      <c r="F2812" s="2">
        <v>3</v>
      </c>
      <c r="G2812" s="4">
        <v>0.1704998010153502</v>
      </c>
      <c r="H2812" s="4">
        <v>-0.34703264937199158</v>
      </c>
      <c r="I2812" s="4">
        <v>0.31117645935280791</v>
      </c>
    </row>
    <row r="2813" spans="1:9" x14ac:dyDescent="0.25">
      <c r="A2813" t="s">
        <v>3015</v>
      </c>
      <c r="B2813" s="3">
        <v>65.901809692382813</v>
      </c>
      <c r="C2813" s="3">
        <v>16.409999847412109</v>
      </c>
      <c r="D2813" s="4">
        <v>1.266564484282595E-2</v>
      </c>
      <c r="E2813" s="4">
        <v>-0.11726736349016691</v>
      </c>
      <c r="F2813" s="2">
        <v>3</v>
      </c>
      <c r="G2813" s="4">
        <v>0.19256995847900099</v>
      </c>
      <c r="H2813" s="4">
        <v>-0.34269627267626113</v>
      </c>
      <c r="I2813" s="4">
        <v>0.31988402342451772</v>
      </c>
    </row>
    <row r="2814" spans="1:9" x14ac:dyDescent="0.25">
      <c r="A2814" t="s">
        <v>3016</v>
      </c>
      <c r="B2814" s="3">
        <v>65.077560424804688</v>
      </c>
      <c r="C2814" s="3">
        <v>18.590000152587891</v>
      </c>
      <c r="D2814" s="4">
        <v>-1.1556194392513869E-2</v>
      </c>
      <c r="E2814" s="4">
        <v>8.904513678606274E-2</v>
      </c>
      <c r="F2814" s="2">
        <v>3</v>
      </c>
      <c r="G2814" s="4">
        <v>0.1577992079315971</v>
      </c>
      <c r="H2814" s="4">
        <v>-0.35091732333256181</v>
      </c>
      <c r="I2814" s="4">
        <v>0.30337592683849229</v>
      </c>
    </row>
    <row r="2815" spans="1:9" x14ac:dyDescent="0.25">
      <c r="A2815" t="s">
        <v>3017</v>
      </c>
      <c r="B2815" s="3">
        <v>65.838401794433594</v>
      </c>
      <c r="C2815" s="3">
        <v>17.069999694824219</v>
      </c>
      <c r="D2815" s="4">
        <v>-9.9425979089819982E-3</v>
      </c>
      <c r="E2815" s="4">
        <v>0.105569958467606</v>
      </c>
      <c r="F2815" s="2">
        <v>3</v>
      </c>
      <c r="G2815" s="4">
        <v>0.1826215335937742</v>
      </c>
      <c r="H2815" s="4">
        <v>-0.34332870216277028</v>
      </c>
      <c r="I2815" s="4">
        <v>0.31861408756307852</v>
      </c>
    </row>
    <row r="2816" spans="1:9" x14ac:dyDescent="0.25">
      <c r="A2816" t="s">
        <v>3018</v>
      </c>
      <c r="B2816" s="3">
        <v>66.499580383300781</v>
      </c>
      <c r="C2816" s="3">
        <v>15.439999580383301</v>
      </c>
      <c r="D2816" s="4">
        <v>4.0860020799593499E-4</v>
      </c>
      <c r="E2816" s="4">
        <v>1.9815008603540459E-2</v>
      </c>
      <c r="F2816" s="2">
        <v>2</v>
      </c>
      <c r="G2816" s="4">
        <v>0.18972144186944531</v>
      </c>
      <c r="H2816" s="4">
        <v>-0.3367341161731342</v>
      </c>
      <c r="I2816" s="4">
        <v>0.33185619821451068</v>
      </c>
    </row>
    <row r="2817" spans="1:9" x14ac:dyDescent="0.25">
      <c r="A2817" t="s">
        <v>3019</v>
      </c>
      <c r="B2817" s="3">
        <v>66.472419738769531</v>
      </c>
      <c r="C2817" s="3">
        <v>15.14000034332275</v>
      </c>
      <c r="D2817" s="4">
        <v>1.3674119636417849E-2</v>
      </c>
      <c r="E2817" s="4">
        <v>-8.9597047061736768E-2</v>
      </c>
      <c r="F2817" s="2">
        <v>2</v>
      </c>
      <c r="G2817" s="4">
        <v>0.21647600078383489</v>
      </c>
      <c r="H2817" s="4">
        <v>-0.33700501606147171</v>
      </c>
      <c r="I2817" s="4">
        <v>0.33131222376297381</v>
      </c>
    </row>
    <row r="2818" spans="1:9" x14ac:dyDescent="0.25">
      <c r="A2818" t="s">
        <v>3020</v>
      </c>
      <c r="B2818" s="3">
        <v>65.575729370117188</v>
      </c>
      <c r="C2818" s="3">
        <v>16.629999160766602</v>
      </c>
      <c r="D2818" s="4">
        <v>4.8574908813172613E-3</v>
      </c>
      <c r="E2818" s="4">
        <v>-4.9714333670479949E-2</v>
      </c>
      <c r="F2818" s="2">
        <v>3</v>
      </c>
      <c r="G2818" s="4">
        <v>0.20499500380453889</v>
      </c>
      <c r="H2818" s="4">
        <v>-0.34594859324579619</v>
      </c>
      <c r="I2818" s="4">
        <v>0.31335327396982932</v>
      </c>
    </row>
    <row r="2819" spans="1:9" x14ac:dyDescent="0.25">
      <c r="A2819" t="s">
        <v>3021</v>
      </c>
      <c r="B2819" s="3">
        <v>65.258735656738281</v>
      </c>
      <c r="C2819" s="3">
        <v>17.5</v>
      </c>
      <c r="D2819" s="4">
        <v>-1.301317622026288E-2</v>
      </c>
      <c r="E2819" s="4">
        <v>7.5599232183758192E-2</v>
      </c>
      <c r="F2819" s="2">
        <v>3</v>
      </c>
      <c r="G2819" s="4">
        <v>0.20830125793479851</v>
      </c>
      <c r="H2819" s="4">
        <v>-0.34911028410549688</v>
      </c>
      <c r="I2819" s="4">
        <v>0.30700451147350599</v>
      </c>
    </row>
    <row r="2820" spans="1:9" x14ac:dyDescent="0.25">
      <c r="A2820" t="s">
        <v>3022</v>
      </c>
      <c r="B2820" s="3">
        <v>66.119155883789063</v>
      </c>
      <c r="C2820" s="3">
        <v>16.270000457763668</v>
      </c>
      <c r="D2820" s="4">
        <v>-5.1787955784805551E-3</v>
      </c>
      <c r="E2820" s="4">
        <v>-6.1426464742342368E-4</v>
      </c>
      <c r="F2820" s="2">
        <v>3</v>
      </c>
      <c r="G2820" s="4">
        <v>0.19168359717423811</v>
      </c>
      <c r="H2820" s="4">
        <v>-0.34052846480576698</v>
      </c>
      <c r="I2820" s="4">
        <v>0.3242370414513116</v>
      </c>
    </row>
    <row r="2821" spans="1:9" x14ac:dyDescent="0.25">
      <c r="A2821" t="s">
        <v>3023</v>
      </c>
      <c r="B2821" s="3">
        <v>66.463356018066406</v>
      </c>
      <c r="C2821" s="3">
        <v>16.280000686645511</v>
      </c>
      <c r="D2821" s="4">
        <v>1.774828597486344E-3</v>
      </c>
      <c r="E2821" s="4">
        <v>-1.226904990864641E-3</v>
      </c>
      <c r="F2821" s="2">
        <v>3</v>
      </c>
      <c r="G2821" s="4">
        <v>0.19269804397320889</v>
      </c>
      <c r="H2821" s="4">
        <v>-0.33709541748488331</v>
      </c>
      <c r="I2821" s="4">
        <v>0.33113069521004518</v>
      </c>
    </row>
    <row r="2822" spans="1:9" x14ac:dyDescent="0.25">
      <c r="A2822" t="s">
        <v>3024</v>
      </c>
      <c r="B2822" s="3">
        <v>66.345603942871094</v>
      </c>
      <c r="C2822" s="3">
        <v>16.29999923706055</v>
      </c>
      <c r="D2822" s="4">
        <v>-9.198133119648344E-3</v>
      </c>
      <c r="E2822" s="4">
        <v>0.1218168985972454</v>
      </c>
      <c r="F2822" s="2">
        <v>3</v>
      </c>
      <c r="G2822" s="4">
        <v>0.1805464570340152</v>
      </c>
      <c r="H2822" s="4">
        <v>-0.33826987503449019</v>
      </c>
      <c r="I2822" s="4">
        <v>0.32877235204009508</v>
      </c>
    </row>
    <row r="2823" spans="1:9" x14ac:dyDescent="0.25">
      <c r="A2823" t="s">
        <v>3025</v>
      </c>
      <c r="B2823" s="3">
        <v>66.961524963378906</v>
      </c>
      <c r="C2823" s="3">
        <v>14.52999973297119</v>
      </c>
      <c r="D2823" s="4">
        <v>5.3033739267485114E-3</v>
      </c>
      <c r="E2823" s="4">
        <v>-2.0229277968862761E-2</v>
      </c>
      <c r="F2823" s="2">
        <v>2</v>
      </c>
      <c r="G2823" s="4">
        <v>0.206671131704147</v>
      </c>
      <c r="H2823" s="4">
        <v>-0.33212668739811768</v>
      </c>
      <c r="I2823" s="4">
        <v>0.34110804234138209</v>
      </c>
    </row>
    <row r="2824" spans="1:9" x14ac:dyDescent="0.25">
      <c r="A2824" t="s">
        <v>3026</v>
      </c>
      <c r="B2824" s="3">
        <v>66.6082763671875</v>
      </c>
      <c r="C2824" s="3">
        <v>14.829999923706049</v>
      </c>
      <c r="D2824" s="4">
        <v>-4.7367593662174254E-3</v>
      </c>
      <c r="E2824" s="4">
        <v>2.4171297826966139E-2</v>
      </c>
      <c r="F2824" s="2">
        <v>2</v>
      </c>
      <c r="G2824" s="4">
        <v>0.1987606896490646</v>
      </c>
      <c r="H2824" s="4">
        <v>-0.3356499839514645</v>
      </c>
      <c r="I2824" s="4">
        <v>0.3340331656333444</v>
      </c>
    </row>
    <row r="2825" spans="1:9" x14ac:dyDescent="0.25">
      <c r="A2825" t="s">
        <v>3027</v>
      </c>
      <c r="B2825" s="3">
        <v>66.925285339355469</v>
      </c>
      <c r="C2825" s="3">
        <v>14.47999954223633</v>
      </c>
      <c r="D2825" s="4">
        <v>6.5382298437759454E-3</v>
      </c>
      <c r="E2825" s="4">
        <v>3.5025002082541112E-2</v>
      </c>
      <c r="F2825" s="2">
        <v>2</v>
      </c>
      <c r="G2825" s="4">
        <v>0.1965720759231302</v>
      </c>
      <c r="H2825" s="4">
        <v>-0.33248814090081508</v>
      </c>
      <c r="I2825" s="4">
        <v>0.34038223373329202</v>
      </c>
    </row>
    <row r="2826" spans="1:9" x14ac:dyDescent="0.25">
      <c r="A2826" t="s">
        <v>3028</v>
      </c>
      <c r="B2826" s="3">
        <v>66.490554809570313</v>
      </c>
      <c r="C2826" s="3">
        <v>13.989999771118161</v>
      </c>
      <c r="D2826" s="4">
        <v>-5.438203113101725E-4</v>
      </c>
      <c r="E2826" s="4">
        <v>-5.6858511329949124E-3</v>
      </c>
      <c r="F2826" s="2">
        <v>2</v>
      </c>
      <c r="G2826" s="4">
        <v>0.19108428981135411</v>
      </c>
      <c r="H2826" s="4">
        <v>-0.33682413711917453</v>
      </c>
      <c r="I2826" s="4">
        <v>0.33167543367064328</v>
      </c>
    </row>
    <row r="2827" spans="1:9" x14ac:dyDescent="0.25">
      <c r="A2827" t="s">
        <v>3029</v>
      </c>
      <c r="B2827" s="3">
        <v>66.5267333984375</v>
      </c>
      <c r="C2827" s="3">
        <v>14.069999694824221</v>
      </c>
      <c r="D2827" s="4">
        <v>-2.3091601874331009E-3</v>
      </c>
      <c r="E2827" s="4">
        <v>1.8089725435640022E-2</v>
      </c>
      <c r="F2827" s="2">
        <v>2</v>
      </c>
      <c r="G2827" s="4">
        <v>0.19039765759101049</v>
      </c>
      <c r="H2827" s="4">
        <v>-0.33646329238027101</v>
      </c>
      <c r="I2827" s="4">
        <v>0.33240001986423562</v>
      </c>
    </row>
    <row r="2828" spans="1:9" x14ac:dyDescent="0.25">
      <c r="A2828" t="s">
        <v>3030</v>
      </c>
      <c r="B2828" s="3">
        <v>66.680709838867188</v>
      </c>
      <c r="C2828" s="3">
        <v>13.819999694824221</v>
      </c>
      <c r="D2828" s="4">
        <v>-8.7521547512612319E-3</v>
      </c>
      <c r="E2828" s="4">
        <v>3.3657428056613543E-2</v>
      </c>
      <c r="F2828" s="2">
        <v>2</v>
      </c>
      <c r="G2828" s="4">
        <v>0.2265081762660279</v>
      </c>
      <c r="H2828" s="4">
        <v>-0.33492753351891502</v>
      </c>
      <c r="I2828" s="4">
        <v>0.33548386603865121</v>
      </c>
    </row>
    <row r="2829" spans="1:9" x14ac:dyDescent="0.25">
      <c r="A2829" t="s">
        <v>3031</v>
      </c>
      <c r="B2829" s="3">
        <v>67.269462585449219</v>
      </c>
      <c r="C2829" s="3">
        <v>13.36999988555908</v>
      </c>
      <c r="D2829" s="4">
        <v>1.0781540177529081E-3</v>
      </c>
      <c r="E2829" s="4">
        <v>2.6881675536863051E-2</v>
      </c>
      <c r="F2829" s="2">
        <v>2</v>
      </c>
      <c r="G2829" s="4">
        <v>0.2212709904711381</v>
      </c>
      <c r="H2829" s="4">
        <v>-0.32905532186635411</v>
      </c>
      <c r="I2829" s="4">
        <v>0.34727542908658893</v>
      </c>
    </row>
    <row r="2830" spans="1:9" x14ac:dyDescent="0.25">
      <c r="A2830" t="s">
        <v>3032</v>
      </c>
      <c r="B2830" s="3">
        <v>67.197013854980469</v>
      </c>
      <c r="C2830" s="3">
        <v>13.02000045776367</v>
      </c>
      <c r="D2830" s="4">
        <v>-1.4798145271917029E-3</v>
      </c>
      <c r="E2830" s="4">
        <v>4.5783185319757891E-2</v>
      </c>
      <c r="F2830" s="2">
        <v>1</v>
      </c>
      <c r="G2830" s="4">
        <v>0.1941767449705423</v>
      </c>
      <c r="H2830" s="4">
        <v>-0.3297779244898521</v>
      </c>
      <c r="I2830" s="4">
        <v>0.34582442307765771</v>
      </c>
    </row>
    <row r="2831" spans="1:9" x14ac:dyDescent="0.25">
      <c r="A2831" t="s">
        <v>3033</v>
      </c>
      <c r="B2831" s="3">
        <v>67.296600341796875</v>
      </c>
      <c r="C2831" s="3">
        <v>12.44999980926514</v>
      </c>
      <c r="D2831" s="4">
        <v>9.6474343712571464E-3</v>
      </c>
      <c r="E2831" s="4">
        <v>-4.7436870698979838E-2</v>
      </c>
      <c r="F2831" s="2">
        <v>1</v>
      </c>
      <c r="G2831" s="4">
        <v>0.18783108416334079</v>
      </c>
      <c r="H2831" s="4">
        <v>-0.32878465026443943</v>
      </c>
      <c r="I2831" s="4">
        <v>0.34781894513268918</v>
      </c>
    </row>
    <row r="2832" spans="1:9" x14ac:dyDescent="0.25">
      <c r="A2832" t="s">
        <v>3034</v>
      </c>
      <c r="B2832" s="3">
        <v>66.653564453125</v>
      </c>
      <c r="C2832" s="3">
        <v>13.069999694824221</v>
      </c>
      <c r="D2832" s="4">
        <v>-1.0858786269655201E-3</v>
      </c>
      <c r="E2832" s="4">
        <v>2.0296586002399138E-2</v>
      </c>
      <c r="F2832" s="2">
        <v>1</v>
      </c>
      <c r="G2832" s="4">
        <v>0.17259537789099921</v>
      </c>
      <c r="H2832" s="4">
        <v>-0.33519828121630402</v>
      </c>
      <c r="I2832" s="4">
        <v>0.33494019719073859</v>
      </c>
    </row>
    <row r="2833" spans="1:9" x14ac:dyDescent="0.25">
      <c r="A2833" t="s">
        <v>3035</v>
      </c>
      <c r="B2833" s="3">
        <v>66.726020812988281</v>
      </c>
      <c r="C2833" s="3">
        <v>12.810000419616699</v>
      </c>
      <c r="D2833" s="4">
        <v>2.0404202333061949E-3</v>
      </c>
      <c r="E2833" s="4">
        <v>3.1323383256973698E-3</v>
      </c>
      <c r="F2833" s="2">
        <v>1</v>
      </c>
      <c r="G2833" s="4">
        <v>0.16289570559325689</v>
      </c>
      <c r="H2833" s="4">
        <v>-0.33447560249733171</v>
      </c>
      <c r="I2833" s="4">
        <v>0.33639135600148218</v>
      </c>
    </row>
    <row r="2834" spans="1:9" x14ac:dyDescent="0.25">
      <c r="A2834" t="s">
        <v>3036</v>
      </c>
      <c r="B2834" s="3">
        <v>66.59014892578125</v>
      </c>
      <c r="C2834" s="3">
        <v>12.77000045776367</v>
      </c>
      <c r="D2834" s="4">
        <v>5.195444151048445E-3</v>
      </c>
      <c r="E2834" s="4">
        <v>1.752990148886413E-2</v>
      </c>
      <c r="F2834" s="2">
        <v>1</v>
      </c>
      <c r="G2834" s="4">
        <v>0.16034722790926209</v>
      </c>
      <c r="H2834" s="4">
        <v>-0.33583078679828748</v>
      </c>
      <c r="I2834" s="4">
        <v>0.33367010852748707</v>
      </c>
    </row>
    <row r="2835" spans="1:9" x14ac:dyDescent="0.25">
      <c r="A2835" t="s">
        <v>3037</v>
      </c>
      <c r="B2835" s="3">
        <v>66.2459716796875</v>
      </c>
      <c r="C2835" s="3">
        <v>12.55000019073486</v>
      </c>
      <c r="D2835" s="4">
        <v>1.2324291214884651E-3</v>
      </c>
      <c r="E2835" s="4">
        <v>-3.177121633696323E-3</v>
      </c>
      <c r="F2835" s="2">
        <v>1</v>
      </c>
      <c r="G2835" s="4">
        <v>0.15201695694102119</v>
      </c>
      <c r="H2835" s="4">
        <v>-0.3392636058327485</v>
      </c>
      <c r="I2835" s="4">
        <v>0.32677691317419022</v>
      </c>
    </row>
    <row r="2836" spans="1:9" x14ac:dyDescent="0.25">
      <c r="A2836" t="s">
        <v>3038</v>
      </c>
      <c r="B2836" s="3">
        <v>66.1644287109375</v>
      </c>
      <c r="C2836" s="3">
        <v>12.590000152587891</v>
      </c>
      <c r="D2836" s="4">
        <v>6.059579562578854E-3</v>
      </c>
      <c r="E2836" s="4">
        <v>-4.112718637824786E-2</v>
      </c>
      <c r="F2836" s="2">
        <v>1</v>
      </c>
      <c r="G2836" s="4">
        <v>0.14703229684768959</v>
      </c>
      <c r="H2836" s="4">
        <v>-0.34007691426155512</v>
      </c>
      <c r="I2836" s="4">
        <v>0.32514376740508139</v>
      </c>
    </row>
    <row r="2837" spans="1:9" x14ac:dyDescent="0.25">
      <c r="A2837" t="s">
        <v>3039</v>
      </c>
      <c r="B2837" s="3">
        <v>65.765914916992188</v>
      </c>
      <c r="C2837" s="3">
        <v>13.13000011444092</v>
      </c>
      <c r="D2837" s="4">
        <v>-1.375588164149399E-3</v>
      </c>
      <c r="E2837" s="4">
        <v>3.7124824067425573E-2</v>
      </c>
      <c r="F2837" s="2">
        <v>1</v>
      </c>
      <c r="G2837" s="4">
        <v>0.1358979513350744</v>
      </c>
      <c r="H2837" s="4">
        <v>-0.34405168526363961</v>
      </c>
      <c r="I2837" s="4">
        <v>0.31716231754508623</v>
      </c>
    </row>
    <row r="2838" spans="1:9" x14ac:dyDescent="0.25">
      <c r="A2838" t="s">
        <v>3040</v>
      </c>
      <c r="B2838" s="3">
        <v>65.85650634765625</v>
      </c>
      <c r="C2838" s="3">
        <v>12.659999847412109</v>
      </c>
      <c r="D2838" s="4">
        <v>4.8372658284432379E-3</v>
      </c>
      <c r="E2838" s="4">
        <v>-1.325020088112672E-2</v>
      </c>
      <c r="F2838" s="2">
        <v>1</v>
      </c>
      <c r="G2838" s="4">
        <v>0.13851761854914699</v>
      </c>
      <c r="H2838" s="4">
        <v>-0.34314812760237012</v>
      </c>
      <c r="I2838" s="4">
        <v>0.31897668626349912</v>
      </c>
    </row>
    <row r="2839" spans="1:9" x14ac:dyDescent="0.25">
      <c r="A2839" t="s">
        <v>3041</v>
      </c>
      <c r="B2839" s="3">
        <v>65.539474487304688</v>
      </c>
      <c r="C2839" s="3">
        <v>12.829999923706049</v>
      </c>
      <c r="D2839" s="4">
        <v>-5.5287044705021327E-4</v>
      </c>
      <c r="E2839" s="4">
        <v>1.3428126251415101E-2</v>
      </c>
      <c r="F2839" s="2">
        <v>1</v>
      </c>
      <c r="G2839" s="4">
        <v>0.1048601672584604</v>
      </c>
      <c r="H2839" s="4">
        <v>-0.34631019893944209</v>
      </c>
      <c r="I2839" s="4">
        <v>0.31262715975811473</v>
      </c>
    </row>
    <row r="2840" spans="1:9" x14ac:dyDescent="0.25">
      <c r="A2840" t="s">
        <v>3042</v>
      </c>
      <c r="B2840" s="3">
        <v>65.575729370117188</v>
      </c>
      <c r="C2840" s="3">
        <v>12.659999847412109</v>
      </c>
      <c r="D2840" s="4">
        <v>3.8824321841610669E-3</v>
      </c>
      <c r="E2840" s="4">
        <v>-1.4786033339859389E-2</v>
      </c>
      <c r="F2840" s="2">
        <v>1</v>
      </c>
      <c r="G2840" s="4">
        <v>9.3767125619210523E-2</v>
      </c>
      <c r="H2840" s="4">
        <v>-0.34594859324579619</v>
      </c>
      <c r="I2840" s="4">
        <v>0.31335327396982932</v>
      </c>
    </row>
    <row r="2841" spans="1:9" x14ac:dyDescent="0.25">
      <c r="A2841" t="s">
        <v>3043</v>
      </c>
      <c r="B2841" s="3">
        <v>65.322120666503906</v>
      </c>
      <c r="C2841" s="3">
        <v>12.85000038146973</v>
      </c>
      <c r="D2841" s="4">
        <v>1.178443519098327E-2</v>
      </c>
      <c r="E2841" s="4">
        <v>-5.4451785342860992E-2</v>
      </c>
      <c r="F2841" s="2">
        <v>1</v>
      </c>
      <c r="G2841" s="4">
        <v>9.26332606540472E-2</v>
      </c>
      <c r="H2841" s="4">
        <v>-0.34847808290541038</v>
      </c>
      <c r="I2841" s="4">
        <v>0.30827398892950869</v>
      </c>
    </row>
    <row r="2842" spans="1:9" x14ac:dyDescent="0.25">
      <c r="A2842" t="s">
        <v>3044</v>
      </c>
      <c r="B2842" s="3">
        <v>64.561302185058594</v>
      </c>
      <c r="C2842" s="3">
        <v>13.590000152587891</v>
      </c>
      <c r="D2842" s="4">
        <v>1.264408138389217E-2</v>
      </c>
      <c r="E2842" s="4">
        <v>-6.2111775896931072E-2</v>
      </c>
      <c r="F2842" s="2">
        <v>2</v>
      </c>
      <c r="G2842" s="4">
        <v>8.1686433891272392E-2</v>
      </c>
      <c r="H2842" s="4">
        <v>-0.35606647578877898</v>
      </c>
      <c r="I2842" s="4">
        <v>0.2930362866103593</v>
      </c>
    </row>
    <row r="2843" spans="1:9" x14ac:dyDescent="0.25">
      <c r="A2843" t="s">
        <v>3045</v>
      </c>
      <c r="B2843" s="3">
        <v>63.755176544189453</v>
      </c>
      <c r="C2843" s="3">
        <v>14.489999771118161</v>
      </c>
      <c r="D2843" s="4">
        <v>-4.6667347173833251E-3</v>
      </c>
      <c r="E2843" s="4">
        <v>7.1745508913609868E-2</v>
      </c>
      <c r="F2843" s="2">
        <v>2</v>
      </c>
      <c r="G2843" s="4">
        <v>6.0554662578361063E-2</v>
      </c>
      <c r="H2843" s="4">
        <v>-0.36410676164599381</v>
      </c>
      <c r="I2843" s="4">
        <v>0.27689117072928487</v>
      </c>
    </row>
    <row r="2844" spans="1:9" x14ac:dyDescent="0.25">
      <c r="A2844" t="s">
        <v>3046</v>
      </c>
      <c r="B2844" s="3">
        <v>64.054100036621094</v>
      </c>
      <c r="C2844" s="3">
        <v>13.52000045776367</v>
      </c>
      <c r="D2844" s="4">
        <v>7.2638130021351888E-3</v>
      </c>
      <c r="E2844" s="4">
        <v>-1.3858466801943249E-2</v>
      </c>
      <c r="F2844" s="2">
        <v>2</v>
      </c>
      <c r="G2844" s="4">
        <v>7.1904025657164805E-2</v>
      </c>
      <c r="H2844" s="4">
        <v>-0.36112530291705908</v>
      </c>
      <c r="I2844" s="4">
        <v>0.28287802213334251</v>
      </c>
    </row>
    <row r="2845" spans="1:9" x14ac:dyDescent="0.25">
      <c r="A2845" t="s">
        <v>3047</v>
      </c>
      <c r="B2845" s="3">
        <v>63.592178344726563</v>
      </c>
      <c r="C2845" s="3">
        <v>13.710000038146971</v>
      </c>
      <c r="D2845" s="4">
        <v>9.1997726406334301E-3</v>
      </c>
      <c r="E2845" s="4">
        <v>7.3475667885609663E-3</v>
      </c>
      <c r="F2845" s="2">
        <v>2</v>
      </c>
      <c r="G2845" s="4">
        <v>7.041993782432665E-2</v>
      </c>
      <c r="H2845" s="4">
        <v>-0.365732503405653</v>
      </c>
      <c r="I2845" s="4">
        <v>0.27362663641190782</v>
      </c>
    </row>
    <row r="2846" spans="1:9" x14ac:dyDescent="0.25">
      <c r="A2846" t="s">
        <v>3048</v>
      </c>
      <c r="B2846" s="3">
        <v>63.012477874755859</v>
      </c>
      <c r="C2846" s="3">
        <v>13.60999965667725</v>
      </c>
      <c r="D2846" s="4">
        <v>-3.152153552175907E-3</v>
      </c>
      <c r="E2846" s="4">
        <v>-7.3423120160509558E-4</v>
      </c>
      <c r="F2846" s="2">
        <v>2</v>
      </c>
      <c r="G2846" s="4">
        <v>8.8845739378008881E-2</v>
      </c>
      <c r="H2846" s="4">
        <v>-0.37151442777801369</v>
      </c>
      <c r="I2846" s="4">
        <v>0.26201637271418038</v>
      </c>
    </row>
    <row r="2847" spans="1:9" x14ac:dyDescent="0.25">
      <c r="A2847" t="s">
        <v>3049</v>
      </c>
      <c r="B2847" s="3">
        <v>63.21173095703125</v>
      </c>
      <c r="C2847" s="3">
        <v>13.61999988555908</v>
      </c>
      <c r="D2847" s="4">
        <v>5.3300052424589683E-3</v>
      </c>
      <c r="E2847" s="4">
        <v>7.3477069317418042E-4</v>
      </c>
      <c r="F2847" s="2">
        <v>2</v>
      </c>
      <c r="G2847" s="4">
        <v>8.6414197241901913E-2</v>
      </c>
      <c r="H2847" s="4">
        <v>-0.36952708032470849</v>
      </c>
      <c r="I2847" s="4">
        <v>0.26600702124327191</v>
      </c>
    </row>
    <row r="2848" spans="1:9" x14ac:dyDescent="0.25">
      <c r="A2848" t="s">
        <v>3050</v>
      </c>
      <c r="B2848" s="3">
        <v>62.876598358154297</v>
      </c>
      <c r="C2848" s="3">
        <v>13.60999965667725</v>
      </c>
      <c r="D2848" s="4">
        <v>-4.3250835134689408E-4</v>
      </c>
      <c r="E2848" s="4">
        <v>9.6439257311244919E-3</v>
      </c>
      <c r="F2848" s="2">
        <v>2</v>
      </c>
      <c r="G2848" s="4">
        <v>7.0782282520288176E-2</v>
      </c>
      <c r="H2848" s="4">
        <v>-0.37286968817444371</v>
      </c>
      <c r="I2848" s="4">
        <v>0.25929497243837307</v>
      </c>
    </row>
    <row r="2849" spans="1:9" x14ac:dyDescent="0.25">
      <c r="A2849" t="s">
        <v>3051</v>
      </c>
      <c r="B2849" s="3">
        <v>62.903804779052727</v>
      </c>
      <c r="C2849" s="3">
        <v>13.47999954223633</v>
      </c>
      <c r="D2849" s="4">
        <v>9.5947858654508167E-3</v>
      </c>
      <c r="E2849" s="4">
        <v>-6.3238414133095167E-2</v>
      </c>
      <c r="F2849" s="2">
        <v>2</v>
      </c>
      <c r="G2849" s="4">
        <v>6.8318015349577932E-2</v>
      </c>
      <c r="H2849" s="4">
        <v>-0.37259833171326068</v>
      </c>
      <c r="I2849" s="4">
        <v>0.25983986370078349</v>
      </c>
    </row>
    <row r="2850" spans="1:9" x14ac:dyDescent="0.25">
      <c r="A2850" t="s">
        <v>3052</v>
      </c>
      <c r="B2850" s="3">
        <v>62.305992126464837</v>
      </c>
      <c r="C2850" s="3">
        <v>14.39000034332275</v>
      </c>
      <c r="D2850" s="4">
        <v>1.02806122322745E-2</v>
      </c>
      <c r="E2850" s="4">
        <v>-3.874414918906155E-2</v>
      </c>
      <c r="F2850" s="2">
        <v>2</v>
      </c>
      <c r="G2850" s="4">
        <v>4.6250761316487532E-2</v>
      </c>
      <c r="H2850" s="4">
        <v>-0.3785609067414959</v>
      </c>
      <c r="I2850" s="4">
        <v>0.2478668485008233</v>
      </c>
    </row>
    <row r="2851" spans="1:9" x14ac:dyDescent="0.25">
      <c r="A2851" t="s">
        <v>3053</v>
      </c>
      <c r="B2851" s="3">
        <v>61.671966552734382</v>
      </c>
      <c r="C2851" s="3">
        <v>14.97000026702881</v>
      </c>
      <c r="D2851" s="4">
        <v>1.369601727560044E-2</v>
      </c>
      <c r="E2851" s="4">
        <v>-0.1474942641050119</v>
      </c>
      <c r="F2851" s="2">
        <v>2</v>
      </c>
      <c r="G2851" s="4">
        <v>3.2967954162033353E-2</v>
      </c>
      <c r="H2851" s="4">
        <v>-0.38488466893826878</v>
      </c>
      <c r="I2851" s="4">
        <v>0.23516855949911569</v>
      </c>
    </row>
    <row r="2852" spans="1:9" x14ac:dyDescent="0.25">
      <c r="A2852" t="s">
        <v>3054</v>
      </c>
      <c r="B2852" s="3">
        <v>60.838718414306641</v>
      </c>
      <c r="C2852" s="3">
        <v>17.559999465942379</v>
      </c>
      <c r="D2852" s="4">
        <v>-1.3800786522766621E-2</v>
      </c>
      <c r="E2852" s="4">
        <v>6.3597772410912912E-2</v>
      </c>
      <c r="F2852" s="2">
        <v>3</v>
      </c>
      <c r="G2852" s="4">
        <v>3.9718763284956049E-2</v>
      </c>
      <c r="H2852" s="4">
        <v>-0.39319547420644968</v>
      </c>
      <c r="I2852" s="4">
        <v>0.2184802331755655</v>
      </c>
    </row>
    <row r="2853" spans="1:9" x14ac:dyDescent="0.25">
      <c r="A2853" t="s">
        <v>3055</v>
      </c>
      <c r="B2853" s="3">
        <v>61.690090179443359</v>
      </c>
      <c r="C2853" s="3">
        <v>16.510000228881839</v>
      </c>
      <c r="D2853" s="4">
        <v>-1.957671351412826E-2</v>
      </c>
      <c r="E2853" s="4">
        <v>0.182664769610799</v>
      </c>
      <c r="F2853" s="2">
        <v>3</v>
      </c>
      <c r="G2853" s="4">
        <v>4.2481827769282887E-2</v>
      </c>
      <c r="H2853" s="4">
        <v>-0.38470390413918287</v>
      </c>
      <c r="I2853" s="4">
        <v>0.23553154020406669</v>
      </c>
    </row>
    <row r="2854" spans="1:9" x14ac:dyDescent="0.25">
      <c r="A2854" t="s">
        <v>3056</v>
      </c>
      <c r="B2854" s="3">
        <v>62.921894073486328</v>
      </c>
      <c r="C2854" s="3">
        <v>13.960000038146971</v>
      </c>
      <c r="D2854" s="4">
        <v>1.327250478236985E-2</v>
      </c>
      <c r="E2854" s="4">
        <v>-0.19166186056055939</v>
      </c>
      <c r="F2854" s="2">
        <v>2</v>
      </c>
      <c r="G2854" s="4">
        <v>4.7160513154834938E-2</v>
      </c>
      <c r="H2854" s="4">
        <v>-0.37241790934380892</v>
      </c>
      <c r="I2854" s="4">
        <v>0.26020215679757958</v>
      </c>
    </row>
    <row r="2855" spans="1:9" x14ac:dyDescent="0.25">
      <c r="A2855" t="s">
        <v>3057</v>
      </c>
      <c r="B2855" s="3">
        <v>62.097702026367188</v>
      </c>
      <c r="C2855" s="3">
        <v>17.270000457763668</v>
      </c>
      <c r="D2855" s="4">
        <v>-1.973077152602043E-2</v>
      </c>
      <c r="E2855" s="4">
        <v>0.43200662163099351</v>
      </c>
      <c r="F2855" s="2">
        <v>3</v>
      </c>
      <c r="G2855" s="4">
        <v>4.5264057189034153E-2</v>
      </c>
      <c r="H2855" s="4">
        <v>-0.38063838928405269</v>
      </c>
      <c r="I2855" s="4">
        <v>0.24369520622514579</v>
      </c>
    </row>
    <row r="2856" spans="1:9" x14ac:dyDescent="0.25">
      <c r="A2856" t="s">
        <v>3058</v>
      </c>
      <c r="B2856" s="3">
        <v>63.347599029541023</v>
      </c>
      <c r="C2856" s="3">
        <v>12.060000419616699</v>
      </c>
      <c r="D2856" s="4">
        <v>-7.1458366881160806E-4</v>
      </c>
      <c r="E2856" s="4">
        <v>-1.470582964602629E-2</v>
      </c>
      <c r="F2856" s="2">
        <v>1</v>
      </c>
      <c r="G2856" s="4">
        <v>7.1462615932088358E-2</v>
      </c>
      <c r="H2856" s="4">
        <v>-0.36817193407148979</v>
      </c>
      <c r="I2856" s="4">
        <v>0.26872819231636091</v>
      </c>
    </row>
    <row r="2857" spans="1:9" x14ac:dyDescent="0.25">
      <c r="A2857" t="s">
        <v>3059</v>
      </c>
      <c r="B2857" s="3">
        <v>63.392898559570313</v>
      </c>
      <c r="C2857" s="3">
        <v>12.239999771118161</v>
      </c>
      <c r="D2857" s="4">
        <v>-4.286265772297515E-4</v>
      </c>
      <c r="E2857" s="4">
        <v>-9.7087288747823575E-3</v>
      </c>
      <c r="F2857" s="2">
        <v>1</v>
      </c>
      <c r="G2857" s="4">
        <v>5.4999077244623829E-2</v>
      </c>
      <c r="H2857" s="4">
        <v>-0.36772011719311798</v>
      </c>
      <c r="I2857" s="4">
        <v>0.26963545307647352</v>
      </c>
    </row>
    <row r="2858" spans="1:9" x14ac:dyDescent="0.25">
      <c r="A2858" t="s">
        <v>3060</v>
      </c>
      <c r="B2858" s="3">
        <v>63.420082092285163</v>
      </c>
      <c r="C2858" s="3">
        <v>12.35999965667725</v>
      </c>
      <c r="D2858" s="4">
        <v>1.9511036561109529E-2</v>
      </c>
      <c r="E2858" s="4">
        <v>-3.738321574816339E-2</v>
      </c>
      <c r="F2858" s="2">
        <v>1</v>
      </c>
      <c r="G2858" s="4">
        <v>4.7502634792798933E-2</v>
      </c>
      <c r="H2858" s="4">
        <v>-0.36744898901835782</v>
      </c>
      <c r="I2858" s="4">
        <v>0.27017988593344722</v>
      </c>
    </row>
    <row r="2859" spans="1:9" x14ac:dyDescent="0.25">
      <c r="A2859" t="s">
        <v>3061</v>
      </c>
      <c r="B2859" s="3">
        <v>62.206371307373047</v>
      </c>
      <c r="C2859" s="3">
        <v>12.840000152587891</v>
      </c>
      <c r="D2859" s="4">
        <v>6.7430745550445259E-3</v>
      </c>
      <c r="E2859" s="4">
        <v>-2.653521144276183E-2</v>
      </c>
      <c r="F2859" s="2">
        <v>1</v>
      </c>
      <c r="G2859" s="4">
        <v>3.3867980469963747E-2</v>
      </c>
      <c r="H2859" s="4">
        <v>-0.37955452339654278</v>
      </c>
      <c r="I2859" s="4">
        <v>0.24587163883763649</v>
      </c>
    </row>
    <row r="2860" spans="1:9" x14ac:dyDescent="0.25">
      <c r="A2860" t="s">
        <v>3062</v>
      </c>
      <c r="B2860" s="3">
        <v>61.789718627929688</v>
      </c>
      <c r="C2860" s="3">
        <v>13.189999580383301</v>
      </c>
      <c r="D2860" s="4">
        <v>5.3050685974782574E-3</v>
      </c>
      <c r="E2860" s="4">
        <v>-5.2442564073965081E-2</v>
      </c>
      <c r="F2860" s="2">
        <v>1</v>
      </c>
      <c r="G2860" s="4">
        <v>1.2945826941633379E-2</v>
      </c>
      <c r="H2860" s="4">
        <v>-0.38371021138866179</v>
      </c>
      <c r="I2860" s="4">
        <v>0.23752690266906559</v>
      </c>
    </row>
    <row r="2861" spans="1:9" x14ac:dyDescent="0.25">
      <c r="A2861" t="s">
        <v>3063</v>
      </c>
      <c r="B2861" s="3">
        <v>61.463649749755859</v>
      </c>
      <c r="C2861" s="3">
        <v>13.920000076293951</v>
      </c>
      <c r="D2861" s="4">
        <v>-8.3296892199586914E-3</v>
      </c>
      <c r="E2861" s="4">
        <v>2.1598079359022031E-3</v>
      </c>
      <c r="F2861" s="2">
        <v>2</v>
      </c>
      <c r="G2861" s="4">
        <v>7.3049381884795483E-3</v>
      </c>
      <c r="H2861" s="4">
        <v>-0.38696241781498542</v>
      </c>
      <c r="I2861" s="4">
        <v>0.2309963824170955</v>
      </c>
    </row>
    <row r="2862" spans="1:9" x14ac:dyDescent="0.25">
      <c r="A2862" t="s">
        <v>3064</v>
      </c>
      <c r="B2862" s="3">
        <v>61.979923248291023</v>
      </c>
      <c r="C2862" s="3">
        <v>13.89000034332275</v>
      </c>
      <c r="D2862" s="4">
        <v>2.9249677736387092E-4</v>
      </c>
      <c r="E2862" s="4">
        <v>-2.251933103203196E-2</v>
      </c>
      <c r="F2862" s="2">
        <v>2</v>
      </c>
      <c r="G2862" s="4">
        <v>2.6292270289571599E-2</v>
      </c>
      <c r="H2862" s="4">
        <v>-0.38181311316781957</v>
      </c>
      <c r="I2862" s="4">
        <v>0.24133632824885301</v>
      </c>
    </row>
    <row r="2863" spans="1:9" x14ac:dyDescent="0.25">
      <c r="A2863" t="s">
        <v>3065</v>
      </c>
      <c r="B2863" s="3">
        <v>61.961799621582031</v>
      </c>
      <c r="C2863" s="3">
        <v>14.210000038146971</v>
      </c>
      <c r="D2863" s="4">
        <v>-9.1254520435347652E-3</v>
      </c>
      <c r="E2863" s="4">
        <v>0.1118936099416743</v>
      </c>
      <c r="F2863" s="2">
        <v>2</v>
      </c>
      <c r="G2863" s="4">
        <v>2.4021220167178111E-2</v>
      </c>
      <c r="H2863" s="4">
        <v>-0.38199387796690543</v>
      </c>
      <c r="I2863" s="4">
        <v>0.24097334754390179</v>
      </c>
    </row>
    <row r="2864" spans="1:9" x14ac:dyDescent="0.25">
      <c r="A2864" t="s">
        <v>3066</v>
      </c>
      <c r="B2864" s="3">
        <v>62.532436370849609</v>
      </c>
      <c r="C2864" s="3">
        <v>12.77999973297119</v>
      </c>
      <c r="D2864" s="4">
        <v>7.8835942465826925E-3</v>
      </c>
      <c r="E2864" s="4">
        <v>-5.8910176379186503E-2</v>
      </c>
      <c r="F2864" s="2">
        <v>1</v>
      </c>
      <c r="G2864" s="4">
        <v>2.9497088016913638E-2</v>
      </c>
      <c r="H2864" s="4">
        <v>-0.37630235501795628</v>
      </c>
      <c r="I2864" s="4">
        <v>0.25240208268870079</v>
      </c>
    </row>
    <row r="2865" spans="1:9" x14ac:dyDescent="0.25">
      <c r="A2865" t="s">
        <v>3067</v>
      </c>
      <c r="B2865" s="3">
        <v>62.043312072753913</v>
      </c>
      <c r="C2865" s="3">
        <v>13.579999923706049</v>
      </c>
      <c r="D2865" s="4">
        <v>-6.8152033535648906E-3</v>
      </c>
      <c r="E2865" s="4">
        <v>6.9291348634424654E-2</v>
      </c>
      <c r="F2865" s="2">
        <v>2</v>
      </c>
      <c r="G2865" s="4">
        <v>1.7401174332334349E-2</v>
      </c>
      <c r="H2865" s="4">
        <v>-0.381180873919996</v>
      </c>
      <c r="I2865" s="4">
        <v>0.2426058821057617</v>
      </c>
    </row>
    <row r="2866" spans="1:9" x14ac:dyDescent="0.25">
      <c r="A2866" t="s">
        <v>3068</v>
      </c>
      <c r="B2866" s="3">
        <v>62.469051361083977</v>
      </c>
      <c r="C2866" s="3">
        <v>12.69999980926514</v>
      </c>
      <c r="D2866" s="4">
        <v>2.471547725498402E-3</v>
      </c>
      <c r="E2866" s="4">
        <v>-3.4220518807545952E-2</v>
      </c>
      <c r="F2866" s="2">
        <v>1</v>
      </c>
      <c r="G2866" s="4">
        <v>2.5886394576446481E-2</v>
      </c>
      <c r="H2866" s="4">
        <v>-0.37693455621804273</v>
      </c>
      <c r="I2866" s="4">
        <v>0.25113260523269809</v>
      </c>
    </row>
    <row r="2867" spans="1:9" x14ac:dyDescent="0.25">
      <c r="A2867" t="s">
        <v>3069</v>
      </c>
      <c r="B2867" s="3">
        <v>62.315036773681641</v>
      </c>
      <c r="C2867" s="3">
        <v>13.14999961853027</v>
      </c>
      <c r="D2867" s="4">
        <v>1.309231235649744E-3</v>
      </c>
      <c r="E2867" s="4">
        <v>2.97571767537077E-2</v>
      </c>
      <c r="F2867" s="2">
        <v>1</v>
      </c>
      <c r="G2867" s="4">
        <v>4.1243948816132907E-2</v>
      </c>
      <c r="H2867" s="4">
        <v>-0.37847069555676999</v>
      </c>
      <c r="I2867" s="4">
        <v>0.2480479950492214</v>
      </c>
    </row>
    <row r="2868" spans="1:9" x14ac:dyDescent="0.25">
      <c r="A2868" t="s">
        <v>3070</v>
      </c>
      <c r="B2868" s="3">
        <v>62.233558654785163</v>
      </c>
      <c r="C2868" s="3">
        <v>12.77000045776367</v>
      </c>
      <c r="D2868" s="4">
        <v>5.414606353452811E-3</v>
      </c>
      <c r="E2868" s="4">
        <v>-7.0596748872838844E-2</v>
      </c>
      <c r="F2868" s="2">
        <v>1</v>
      </c>
      <c r="G2868" s="4">
        <v>3.9261599945775938E-2</v>
      </c>
      <c r="H2868" s="4">
        <v>-0.37928335717404538</v>
      </c>
      <c r="I2868" s="4">
        <v>0.24641614809551651</v>
      </c>
    </row>
    <row r="2869" spans="1:9" x14ac:dyDescent="0.25">
      <c r="A2869" t="s">
        <v>3071</v>
      </c>
      <c r="B2869" s="3">
        <v>61.898403167724609</v>
      </c>
      <c r="C2869" s="3">
        <v>13.739999771118161</v>
      </c>
      <c r="D2869" s="4">
        <v>-3.6447420097150962E-3</v>
      </c>
      <c r="E2869" s="4">
        <v>1.2527640391825971E-2</v>
      </c>
      <c r="F2869" s="2">
        <v>2</v>
      </c>
      <c r="G2869" s="4">
        <v>3.1508627364524873E-2</v>
      </c>
      <c r="H2869" s="4">
        <v>-0.38262619331020331</v>
      </c>
      <c r="I2869" s="4">
        <v>0.2397036408851809</v>
      </c>
    </row>
    <row r="2870" spans="1:9" x14ac:dyDescent="0.25">
      <c r="A2870" t="s">
        <v>3072</v>
      </c>
      <c r="B2870" s="3">
        <v>62.124832153320313</v>
      </c>
      <c r="C2870" s="3">
        <v>13.569999694824221</v>
      </c>
      <c r="D2870" s="4">
        <v>9.7158239602266327E-3</v>
      </c>
      <c r="E2870" s="4">
        <v>-3.0021449833117161E-2</v>
      </c>
      <c r="F2870" s="2">
        <v>2</v>
      </c>
      <c r="G2870" s="4">
        <v>3.5436186019074833E-2</v>
      </c>
      <c r="H2870" s="4">
        <v>-0.38036779377761221</v>
      </c>
      <c r="I2870" s="4">
        <v>0.24423856946943401</v>
      </c>
    </row>
    <row r="2871" spans="1:9" x14ac:dyDescent="0.25">
      <c r="A2871" t="s">
        <v>3073</v>
      </c>
      <c r="B2871" s="3">
        <v>61.527046203613281</v>
      </c>
      <c r="C2871" s="3">
        <v>13.989999771118161</v>
      </c>
      <c r="D2871" s="4">
        <v>-1.1352596034094111E-2</v>
      </c>
      <c r="E2871" s="4">
        <v>0.1041830849941341</v>
      </c>
      <c r="F2871" s="2">
        <v>2</v>
      </c>
      <c r="G2871" s="4">
        <v>2.7309950366795292E-2</v>
      </c>
      <c r="H2871" s="4">
        <v>-0.38633010247168748</v>
      </c>
      <c r="I2871" s="4">
        <v>0.23226608907581639</v>
      </c>
    </row>
    <row r="2872" spans="1:9" x14ac:dyDescent="0.25">
      <c r="A2872" t="s">
        <v>3074</v>
      </c>
      <c r="B2872" s="3">
        <v>62.233558654785163</v>
      </c>
      <c r="C2872" s="3">
        <v>12.670000076293951</v>
      </c>
      <c r="D2872" s="4">
        <v>7.0352917661846703E-3</v>
      </c>
      <c r="E2872" s="4">
        <v>-0.1195274653226067</v>
      </c>
      <c r="F2872" s="2">
        <v>1</v>
      </c>
      <c r="G2872" s="4">
        <v>4.6448292831364528E-2</v>
      </c>
      <c r="H2872" s="4">
        <v>-0.37928335717404538</v>
      </c>
      <c r="I2872" s="4">
        <v>0.24641614809551651</v>
      </c>
    </row>
    <row r="2873" spans="1:9" x14ac:dyDescent="0.25">
      <c r="A2873" t="s">
        <v>3075</v>
      </c>
      <c r="B2873" s="3">
        <v>61.798786163330078</v>
      </c>
      <c r="C2873" s="3">
        <v>14.39000034332275</v>
      </c>
      <c r="D2873" s="4">
        <v>-1.9017871241716611E-3</v>
      </c>
      <c r="E2873" s="4">
        <v>7.7095861760050344E-2</v>
      </c>
      <c r="F2873" s="2">
        <v>2</v>
      </c>
      <c r="G2873" s="4">
        <v>3.8403980657954813E-2</v>
      </c>
      <c r="H2873" s="4">
        <v>-0.38361977191751312</v>
      </c>
      <c r="I2873" s="4">
        <v>0.23770850762290041</v>
      </c>
    </row>
    <row r="2874" spans="1:9" x14ac:dyDescent="0.25">
      <c r="A2874" t="s">
        <v>3076</v>
      </c>
      <c r="B2874" s="3">
        <v>61.916538238525391</v>
      </c>
      <c r="C2874" s="3">
        <v>13.35999965667725</v>
      </c>
      <c r="D2874" s="4">
        <v>-2.1890790351650762E-3</v>
      </c>
      <c r="E2874" s="4">
        <v>0.18230083461692551</v>
      </c>
      <c r="F2874" s="2">
        <v>2</v>
      </c>
      <c r="G2874" s="4">
        <v>4.3355664929759952E-2</v>
      </c>
      <c r="H2874" s="4">
        <v>-0.38244531436790608</v>
      </c>
      <c r="I2874" s="4">
        <v>0.24006685079285051</v>
      </c>
    </row>
    <row r="2875" spans="1:9" x14ac:dyDescent="0.25">
      <c r="A2875" t="s">
        <v>3077</v>
      </c>
      <c r="B2875" s="3">
        <v>62.052375793457031</v>
      </c>
      <c r="C2875" s="3">
        <v>11.30000019073486</v>
      </c>
      <c r="D2875" s="4">
        <v>-2.7802216146398662E-3</v>
      </c>
      <c r="E2875" s="4">
        <v>0</v>
      </c>
      <c r="F2875" s="2">
        <v>1</v>
      </c>
      <c r="G2875" s="4">
        <v>4.9274155615524728E-2</v>
      </c>
      <c r="H2875" s="4">
        <v>-0.38109047249658451</v>
      </c>
      <c r="I2875" s="4">
        <v>0.2427874106586905</v>
      </c>
    </row>
    <row r="2876" spans="1:9" x14ac:dyDescent="0.25">
      <c r="A2876" t="s">
        <v>3078</v>
      </c>
      <c r="B2876" s="3">
        <v>62.225376129150391</v>
      </c>
      <c r="C2876" s="3">
        <v>11.30000019073486</v>
      </c>
      <c r="D2876" s="4">
        <v>3.3509393277491029E-3</v>
      </c>
      <c r="E2876" s="4">
        <v>-4.4801330210419432E-2</v>
      </c>
      <c r="F2876" s="2">
        <v>1</v>
      </c>
      <c r="G2876" s="4">
        <v>7.1771248188364556E-2</v>
      </c>
      <c r="H2876" s="4">
        <v>-0.37936496957018079</v>
      </c>
      <c r="I2876" s="4">
        <v>0.24625226815190041</v>
      </c>
    </row>
    <row r="2877" spans="1:9" x14ac:dyDescent="0.25">
      <c r="A2877" t="s">
        <v>3079</v>
      </c>
      <c r="B2877" s="3">
        <v>62.017559051513672</v>
      </c>
      <c r="C2877" s="3">
        <v>11.829999923706049</v>
      </c>
      <c r="D2877" s="4">
        <v>-1.3091839512181509E-3</v>
      </c>
      <c r="E2877" s="4">
        <v>-3.5859862888530943E-2</v>
      </c>
      <c r="F2877" s="2">
        <v>1</v>
      </c>
      <c r="G2877" s="4">
        <v>6.8685079107524194E-2</v>
      </c>
      <c r="H2877" s="4">
        <v>-0.38143773419333388</v>
      </c>
      <c r="I2877" s="4">
        <v>0.2420900995885811</v>
      </c>
    </row>
    <row r="2878" spans="1:9" x14ac:dyDescent="0.25">
      <c r="A2878" t="s">
        <v>3080</v>
      </c>
      <c r="B2878" s="3">
        <v>62.098857879638672</v>
      </c>
      <c r="C2878" s="3">
        <v>12.27000045776367</v>
      </c>
      <c r="D2878" s="4">
        <v>-3.6249696108499041E-3</v>
      </c>
      <c r="E2878" s="4">
        <v>6.1418686191580203E-2</v>
      </c>
      <c r="F2878" s="2">
        <v>1</v>
      </c>
      <c r="G2878" s="4">
        <v>7.4548113142908212E-2</v>
      </c>
      <c r="H2878" s="4">
        <v>-0.38062686081970348</v>
      </c>
      <c r="I2878" s="4">
        <v>0.24371835569969871</v>
      </c>
    </row>
    <row r="2879" spans="1:9" x14ac:dyDescent="0.25">
      <c r="A2879" t="s">
        <v>3081</v>
      </c>
      <c r="B2879" s="3">
        <v>62.324783325195313</v>
      </c>
      <c r="C2879" s="3">
        <v>11.560000419616699</v>
      </c>
      <c r="D2879" s="4">
        <v>2.9083484437031348E-3</v>
      </c>
      <c r="E2879" s="4">
        <v>-8.1810938879097073E-2</v>
      </c>
      <c r="F2879" s="2">
        <v>1</v>
      </c>
      <c r="G2879" s="4">
        <v>9.0073685418507132E-2</v>
      </c>
      <c r="H2879" s="4">
        <v>-0.37837348358841288</v>
      </c>
      <c r="I2879" s="4">
        <v>0.24824319936434441</v>
      </c>
    </row>
    <row r="2880" spans="1:9" x14ac:dyDescent="0.25">
      <c r="A2880" t="s">
        <v>3082</v>
      </c>
      <c r="B2880" s="3">
        <v>62.144046783447273</v>
      </c>
      <c r="C2880" s="3">
        <v>12.590000152587891</v>
      </c>
      <c r="D2880" s="4">
        <v>1.1642882287232761E-3</v>
      </c>
      <c r="E2880" s="4">
        <v>-3.5987768141480858E-2</v>
      </c>
      <c r="F2880" s="2">
        <v>1</v>
      </c>
      <c r="G2880" s="4">
        <v>9.52901088325393E-2</v>
      </c>
      <c r="H2880" s="4">
        <v>-0.38017614732570831</v>
      </c>
      <c r="I2880" s="4">
        <v>0.24462340083353401</v>
      </c>
    </row>
    <row r="2881" spans="1:9" x14ac:dyDescent="0.25">
      <c r="A2881" t="s">
        <v>3083</v>
      </c>
      <c r="B2881" s="3">
        <v>62.07177734375</v>
      </c>
      <c r="C2881" s="3">
        <v>13.060000419616699</v>
      </c>
      <c r="D2881" s="4">
        <v>2.627563905110986E-3</v>
      </c>
      <c r="E2881" s="4">
        <v>-3.4737570039203518E-2</v>
      </c>
      <c r="F2881" s="2">
        <v>1</v>
      </c>
      <c r="G2881" s="4">
        <v>8.3281216692007165E-2</v>
      </c>
      <c r="H2881" s="4">
        <v>-0.38089696170556131</v>
      </c>
      <c r="I2881" s="4">
        <v>0.24317598566719001</v>
      </c>
    </row>
    <row r="2882" spans="1:9" x14ac:dyDescent="0.25">
      <c r="A2882" t="s">
        <v>3084</v>
      </c>
      <c r="B2882" s="3">
        <v>61.909107208251953</v>
      </c>
      <c r="C2882" s="3">
        <v>13.52999973297119</v>
      </c>
      <c r="D2882" s="4">
        <v>-2.4752645646064502E-3</v>
      </c>
      <c r="E2882" s="4">
        <v>3.70921308848704E-3</v>
      </c>
      <c r="F2882" s="2">
        <v>2</v>
      </c>
      <c r="G2882" s="4">
        <v>6.928296421920388E-2</v>
      </c>
      <c r="H2882" s="4">
        <v>-0.38251943135982769</v>
      </c>
      <c r="I2882" s="4">
        <v>0.2399180218277388</v>
      </c>
    </row>
    <row r="2883" spans="1:9" x14ac:dyDescent="0.25">
      <c r="A2883" t="s">
        <v>3085</v>
      </c>
      <c r="B2883" s="3">
        <v>62.062728881835938</v>
      </c>
      <c r="C2883" s="3">
        <v>13.47999954223633</v>
      </c>
      <c r="D2883" s="4">
        <v>1.477512226734579E-2</v>
      </c>
      <c r="E2883" s="4">
        <v>-3.7830169734965668E-2</v>
      </c>
      <c r="F2883" s="2">
        <v>2</v>
      </c>
      <c r="G2883" s="4">
        <v>7.1110456554918988E-2</v>
      </c>
      <c r="H2883" s="4">
        <v>-0.38098721093802429</v>
      </c>
      <c r="I2883" s="4">
        <v>0.24299476271788589</v>
      </c>
    </row>
    <row r="2884" spans="1:9" x14ac:dyDescent="0.25">
      <c r="A2884" t="s">
        <v>3086</v>
      </c>
      <c r="B2884" s="3">
        <v>61.159095764160163</v>
      </c>
      <c r="C2884" s="3">
        <v>14.010000228881839</v>
      </c>
      <c r="D2884" s="4">
        <v>4.4526113591396577E-3</v>
      </c>
      <c r="E2884" s="4">
        <v>-8.7890589711604794E-2</v>
      </c>
      <c r="F2884" s="2">
        <v>2</v>
      </c>
      <c r="G2884" s="4">
        <v>6.3872679460486026E-2</v>
      </c>
      <c r="H2884" s="4">
        <v>-0.39000003500391811</v>
      </c>
      <c r="I2884" s="4">
        <v>0.2248967632756125</v>
      </c>
    </row>
    <row r="2885" spans="1:9" x14ac:dyDescent="0.25">
      <c r="A2885" t="s">
        <v>3087</v>
      </c>
      <c r="B2885" s="3">
        <v>60.887985229492188</v>
      </c>
      <c r="C2885" s="3">
        <v>15.35999965667725</v>
      </c>
      <c r="D2885" s="4">
        <v>4.1732394527465022E-3</v>
      </c>
      <c r="E2885" s="4">
        <v>-9.6712166338507322E-3</v>
      </c>
      <c r="F2885" s="2">
        <v>2</v>
      </c>
      <c r="G2885" s="4">
        <v>5.4409284740752017E-2</v>
      </c>
      <c r="H2885" s="4">
        <v>-0.39270408768146681</v>
      </c>
      <c r="I2885" s="4">
        <v>0.21946695087803739</v>
      </c>
    </row>
    <row r="2886" spans="1:9" x14ac:dyDescent="0.25">
      <c r="A2886" t="s">
        <v>3088</v>
      </c>
      <c r="B2886" s="3">
        <v>60.634941101074219</v>
      </c>
      <c r="C2886" s="3">
        <v>15.510000228881839</v>
      </c>
      <c r="D2886" s="4">
        <v>-2.082588064557966E-3</v>
      </c>
      <c r="E2886" s="4">
        <v>5.2953205083880572E-2</v>
      </c>
      <c r="F2886" s="2">
        <v>2</v>
      </c>
      <c r="G2886" s="4">
        <v>6.0683443458304558E-2</v>
      </c>
      <c r="H2886" s="4">
        <v>-0.39522794627598651</v>
      </c>
      <c r="I2886" s="4">
        <v>0.21439897317182191</v>
      </c>
    </row>
    <row r="2887" spans="1:9" x14ac:dyDescent="0.25">
      <c r="A2887" t="s">
        <v>3089</v>
      </c>
      <c r="B2887" s="3">
        <v>60.761482238769531</v>
      </c>
      <c r="C2887" s="3">
        <v>14.72999954223633</v>
      </c>
      <c r="D2887" s="4">
        <v>1.0216479517285659E-2</v>
      </c>
      <c r="E2887" s="4">
        <v>-0.1268524712826461</v>
      </c>
      <c r="F2887" s="2">
        <v>2</v>
      </c>
      <c r="G2887" s="4">
        <v>6.4392640119428135E-2</v>
      </c>
      <c r="H2887" s="4">
        <v>-0.39396582674004099</v>
      </c>
      <c r="I2887" s="4">
        <v>0.2169333440294603</v>
      </c>
    </row>
    <row r="2888" spans="1:9" x14ac:dyDescent="0.25">
      <c r="A2888" t="s">
        <v>3090</v>
      </c>
      <c r="B2888" s="3">
        <v>60.146991729736328</v>
      </c>
      <c r="C2888" s="3">
        <v>16.870000839233398</v>
      </c>
      <c r="D2888" s="4">
        <v>3.769873050319283E-3</v>
      </c>
      <c r="E2888" s="4">
        <v>-0.11163764915411251</v>
      </c>
      <c r="F2888" s="2">
        <v>3</v>
      </c>
      <c r="G2888" s="4">
        <v>5.7264808770072007E-2</v>
      </c>
      <c r="H2888" s="4">
        <v>-0.40009474647499133</v>
      </c>
      <c r="I2888" s="4">
        <v>0.20462630406796631</v>
      </c>
    </row>
    <row r="2889" spans="1:9" x14ac:dyDescent="0.25">
      <c r="A2889" t="s">
        <v>3091</v>
      </c>
      <c r="B2889" s="3">
        <v>59.921096801757813</v>
      </c>
      <c r="C2889" s="3">
        <v>18.989999771118161</v>
      </c>
      <c r="D2889" s="4">
        <v>-1.2362045145643321E-2</v>
      </c>
      <c r="E2889" s="4">
        <v>0.34015523421823812</v>
      </c>
      <c r="F2889" s="2">
        <v>3</v>
      </c>
      <c r="G2889" s="4">
        <v>6.0280718679021961E-2</v>
      </c>
      <c r="H2889" s="4">
        <v>-0.40234781932438479</v>
      </c>
      <c r="I2889" s="4">
        <v>0.20010207161056931</v>
      </c>
    </row>
    <row r="2890" spans="1:9" x14ac:dyDescent="0.25">
      <c r="A2890" t="s">
        <v>3092</v>
      </c>
      <c r="B2890" s="3">
        <v>60.671115875244141</v>
      </c>
      <c r="C2890" s="3">
        <v>14.170000076293951</v>
      </c>
      <c r="D2890" s="4">
        <v>1.007998869035398E-2</v>
      </c>
      <c r="E2890" s="4">
        <v>-6.8988184777465822E-2</v>
      </c>
      <c r="F2890" s="2">
        <v>2</v>
      </c>
      <c r="G2890" s="4">
        <v>6.8657727505119448E-2</v>
      </c>
      <c r="H2890" s="4">
        <v>-0.39486713958482</v>
      </c>
      <c r="I2890" s="4">
        <v>0.21512348296450789</v>
      </c>
    </row>
    <row r="2891" spans="1:9" x14ac:dyDescent="0.25">
      <c r="A2891" t="s">
        <v>3093</v>
      </c>
      <c r="B2891" s="3">
        <v>60.065654754638672</v>
      </c>
      <c r="C2891" s="3">
        <v>15.22000026702881</v>
      </c>
      <c r="D2891" s="4">
        <v>-1.071592149234657E-2</v>
      </c>
      <c r="E2891" s="4">
        <v>3.6784737781145438E-2</v>
      </c>
      <c r="F2891" s="2">
        <v>2</v>
      </c>
      <c r="G2891" s="4">
        <v>6.0995272306952668E-2</v>
      </c>
      <c r="H2891" s="4">
        <v>-0.40090600032599299</v>
      </c>
      <c r="I2891" s="4">
        <v>0.2029972839477876</v>
      </c>
    </row>
    <row r="2892" spans="1:9" x14ac:dyDescent="0.25">
      <c r="A2892" t="s">
        <v>3094</v>
      </c>
      <c r="B2892" s="3">
        <v>60.716285705566413</v>
      </c>
      <c r="C2892" s="3">
        <v>14.680000305175779</v>
      </c>
      <c r="D2892" s="4">
        <v>-1.5386935666881211E-2</v>
      </c>
      <c r="E2892" s="4">
        <v>0.19252638544043821</v>
      </c>
      <c r="F2892" s="2">
        <v>2</v>
      </c>
      <c r="G2892" s="4">
        <v>6.9117010418517255E-2</v>
      </c>
      <c r="H2892" s="4">
        <v>-0.39441661632951042</v>
      </c>
      <c r="I2892" s="4">
        <v>0.21602814609381271</v>
      </c>
    </row>
    <row r="2893" spans="1:9" x14ac:dyDescent="0.25">
      <c r="A2893" t="s">
        <v>3095</v>
      </c>
      <c r="B2893" s="3">
        <v>61.665122985839837</v>
      </c>
      <c r="C2893" s="3">
        <v>12.310000419616699</v>
      </c>
      <c r="D2893" s="4">
        <v>7.2325076591679416E-3</v>
      </c>
      <c r="E2893" s="4">
        <v>-1.2038492622073901E-2</v>
      </c>
      <c r="F2893" s="2">
        <v>1</v>
      </c>
      <c r="G2893" s="4">
        <v>0.1007011878208024</v>
      </c>
      <c r="H2893" s="4">
        <v>-0.38495292657867292</v>
      </c>
      <c r="I2893" s="4">
        <v>0.2350314962735458</v>
      </c>
    </row>
    <row r="2894" spans="1:9" x14ac:dyDescent="0.25">
      <c r="A2894" t="s">
        <v>3096</v>
      </c>
      <c r="B2894" s="3">
        <v>61.222332000732422</v>
      </c>
      <c r="C2894" s="3">
        <v>12.460000038146971</v>
      </c>
      <c r="D2894" s="4">
        <v>-2.9435067254283132E-3</v>
      </c>
      <c r="E2894" s="4">
        <v>-1.579777343409838E-2</v>
      </c>
      <c r="F2894" s="2">
        <v>1</v>
      </c>
      <c r="G2894" s="4">
        <v>8.5190587787589589E-2</v>
      </c>
      <c r="H2894" s="4">
        <v>-0.38936931766557958</v>
      </c>
      <c r="I2894" s="4">
        <v>0.22616326109627649</v>
      </c>
    </row>
    <row r="2895" spans="1:9" x14ac:dyDescent="0.25">
      <c r="A2895" t="s">
        <v>3097</v>
      </c>
      <c r="B2895" s="3">
        <v>61.403072357177727</v>
      </c>
      <c r="C2895" s="3">
        <v>12.659999847412109</v>
      </c>
      <c r="D2895" s="4">
        <v>-2.9420196676221982E-4</v>
      </c>
      <c r="E2895" s="4">
        <v>-2.4653290147118589E-2</v>
      </c>
      <c r="F2895" s="2">
        <v>1</v>
      </c>
      <c r="G2895" s="4">
        <v>9.1156266781925455E-2</v>
      </c>
      <c r="H2895" s="4">
        <v>-0.38756661588054719</v>
      </c>
      <c r="I2895" s="4">
        <v>0.22978313602799341</v>
      </c>
    </row>
    <row r="2896" spans="1:9" x14ac:dyDescent="0.25">
      <c r="A2896" t="s">
        <v>3098</v>
      </c>
      <c r="B2896" s="3">
        <v>61.421142578125</v>
      </c>
      <c r="C2896" s="3">
        <v>12.97999954223633</v>
      </c>
      <c r="D2896" s="4">
        <v>3.5432443912446492E-3</v>
      </c>
      <c r="E2896" s="4">
        <v>2.6898670069513301E-2</v>
      </c>
      <c r="F2896" s="2">
        <v>1</v>
      </c>
      <c r="G2896" s="4">
        <v>0.10161123768826159</v>
      </c>
      <c r="H2896" s="4">
        <v>-0.38738638374978113</v>
      </c>
      <c r="I2896" s="4">
        <v>0.23014504712025879</v>
      </c>
    </row>
    <row r="2897" spans="1:9" x14ac:dyDescent="0.25">
      <c r="A2897" t="s">
        <v>3099</v>
      </c>
      <c r="B2897" s="3">
        <v>61.204280853271477</v>
      </c>
      <c r="C2897" s="3">
        <v>12.64000034332275</v>
      </c>
      <c r="D2897" s="4">
        <v>-4.1168394094345251E-3</v>
      </c>
      <c r="E2897" s="4">
        <v>-2.3183867603468689E-2</v>
      </c>
      <c r="F2897" s="2">
        <v>1</v>
      </c>
      <c r="G2897" s="4">
        <v>9.0044239490573164E-2</v>
      </c>
      <c r="H2897" s="4">
        <v>-0.38954935955766001</v>
      </c>
      <c r="I2897" s="4">
        <v>0.2258017320085417</v>
      </c>
    </row>
    <row r="2898" spans="1:9" x14ac:dyDescent="0.25">
      <c r="A2898" t="s">
        <v>3100</v>
      </c>
      <c r="B2898" s="3">
        <v>61.457290649414063</v>
      </c>
      <c r="C2898" s="3">
        <v>12.939999580383301</v>
      </c>
      <c r="D2898" s="4">
        <v>2.9436382984426862E-4</v>
      </c>
      <c r="E2898" s="4">
        <v>-6.1444604122626867E-3</v>
      </c>
      <c r="F2898" s="2">
        <v>1</v>
      </c>
      <c r="G2898" s="4">
        <v>0.1024362912359973</v>
      </c>
      <c r="H2898" s="4">
        <v>-0.38702584339277463</v>
      </c>
      <c r="I2898" s="4">
        <v>0.2308690221066021</v>
      </c>
    </row>
    <row r="2899" spans="1:9" x14ac:dyDescent="0.25">
      <c r="A2899" t="s">
        <v>3101</v>
      </c>
      <c r="B2899" s="3">
        <v>61.439205169677727</v>
      </c>
      <c r="C2899" s="3">
        <v>13.02000045776367</v>
      </c>
      <c r="D2899" s="4">
        <v>1.025261648651998E-2</v>
      </c>
      <c r="E2899" s="4">
        <v>-3.555552164713538E-2</v>
      </c>
      <c r="F2899" s="2">
        <v>1</v>
      </c>
      <c r="G2899" s="4">
        <v>0.1079655459918769</v>
      </c>
      <c r="H2899" s="4">
        <v>-0.3872062277144892</v>
      </c>
      <c r="I2899" s="4">
        <v>0.2305068054107122</v>
      </c>
    </row>
    <row r="2900" spans="1:9" x14ac:dyDescent="0.25">
      <c r="A2900" t="s">
        <v>3102</v>
      </c>
      <c r="B2900" s="3">
        <v>60.815685272216797</v>
      </c>
      <c r="C2900" s="3">
        <v>13.5</v>
      </c>
      <c r="D2900" s="4">
        <v>8.9206239627714901E-4</v>
      </c>
      <c r="E2900" s="4">
        <v>6.7114208510046236E-3</v>
      </c>
      <c r="F2900" s="2">
        <v>2</v>
      </c>
      <c r="G2900" s="4">
        <v>9.902078889071575E-2</v>
      </c>
      <c r="H2900" s="4">
        <v>-0.39342520644321688</v>
      </c>
      <c r="I2900" s="4">
        <v>0.2180189245044446</v>
      </c>
    </row>
    <row r="2901" spans="1:9" x14ac:dyDescent="0.25">
      <c r="A2901" t="s">
        <v>3103</v>
      </c>
      <c r="B2901" s="3">
        <v>60.761482238769531</v>
      </c>
      <c r="C2901" s="3">
        <v>13.409999847412109</v>
      </c>
      <c r="D2901" s="4">
        <v>-3.2610632131131472E-3</v>
      </c>
      <c r="E2901" s="4">
        <v>-2.2594782331140099E-2</v>
      </c>
      <c r="F2901" s="2">
        <v>2</v>
      </c>
      <c r="G2901" s="4">
        <v>9.7156497182107282E-2</v>
      </c>
      <c r="H2901" s="4">
        <v>-0.39396582674004099</v>
      </c>
      <c r="I2901" s="4">
        <v>0.2169333440294603</v>
      </c>
    </row>
    <row r="2902" spans="1:9" x14ac:dyDescent="0.25">
      <c r="A2902" t="s">
        <v>3104</v>
      </c>
      <c r="B2902" s="3">
        <v>60.960277557373047</v>
      </c>
      <c r="C2902" s="3">
        <v>13.72000026702881</v>
      </c>
      <c r="D2902" s="4">
        <v>1.474128317469736E-2</v>
      </c>
      <c r="E2902" s="4">
        <v>-6.4757996204805268E-2</v>
      </c>
      <c r="F2902" s="2">
        <v>2</v>
      </c>
      <c r="G2902" s="4">
        <v>0.11585177279802281</v>
      </c>
      <c r="H2902" s="4">
        <v>-0.39198304501519099</v>
      </c>
      <c r="I2902" s="4">
        <v>0.220914824449818</v>
      </c>
    </row>
    <row r="2903" spans="1:9" x14ac:dyDescent="0.25">
      <c r="A2903" t="s">
        <v>3105</v>
      </c>
      <c r="B2903" s="3">
        <v>60.074699401855469</v>
      </c>
      <c r="C2903" s="3">
        <v>14.670000076293951</v>
      </c>
      <c r="D2903" s="4">
        <v>-1.7440129455491778E-2</v>
      </c>
      <c r="E2903" s="4">
        <v>0.1372093418685956</v>
      </c>
      <c r="F2903" s="2">
        <v>2</v>
      </c>
      <c r="G2903" s="4">
        <v>0.1030654743622494</v>
      </c>
      <c r="H2903" s="4">
        <v>-0.40081578914126709</v>
      </c>
      <c r="I2903" s="4">
        <v>0.2031784304961857</v>
      </c>
    </row>
    <row r="2904" spans="1:9" x14ac:dyDescent="0.25">
      <c r="A2904" t="s">
        <v>3106</v>
      </c>
      <c r="B2904" s="3">
        <v>61.141006469726563</v>
      </c>
      <c r="C2904" s="3">
        <v>12.89999961853027</v>
      </c>
      <c r="D2904" s="4">
        <v>1.181400434970703E-2</v>
      </c>
      <c r="E2904" s="4">
        <v>-9.6638665283349079E-2</v>
      </c>
      <c r="F2904" s="2">
        <v>1</v>
      </c>
      <c r="G2904" s="4">
        <v>0.1317326281288278</v>
      </c>
      <c r="H2904" s="4">
        <v>-0.39018045737336993</v>
      </c>
      <c r="I2904" s="4">
        <v>0.22453447017881631</v>
      </c>
    </row>
    <row r="2905" spans="1:9" x14ac:dyDescent="0.25">
      <c r="A2905" t="s">
        <v>3107</v>
      </c>
      <c r="B2905" s="3">
        <v>60.427120208740227</v>
      </c>
      <c r="C2905" s="3">
        <v>14.27999973297119</v>
      </c>
      <c r="D2905" s="4">
        <v>-2.2382013362063362E-3</v>
      </c>
      <c r="E2905" s="4">
        <v>-2.793293485018999E-3</v>
      </c>
      <c r="F2905" s="2">
        <v>2</v>
      </c>
      <c r="G2905" s="4">
        <v>0.119998979029954</v>
      </c>
      <c r="H2905" s="4">
        <v>-0.39730074894687673</v>
      </c>
      <c r="I2905" s="4">
        <v>0.21023672820759651</v>
      </c>
    </row>
    <row r="2906" spans="1:9" x14ac:dyDescent="0.25">
      <c r="A2906" t="s">
        <v>3108</v>
      </c>
      <c r="B2906" s="3">
        <v>60.562671661376953</v>
      </c>
      <c r="C2906" s="3">
        <v>14.319999694824221</v>
      </c>
      <c r="D2906" s="4">
        <v>-2.0846289586736728E-3</v>
      </c>
      <c r="E2906" s="4">
        <v>7.5882738044016129E-2</v>
      </c>
      <c r="F2906" s="2">
        <v>2</v>
      </c>
      <c r="G2906" s="4">
        <v>0.1234402639509222</v>
      </c>
      <c r="H2906" s="4">
        <v>-0.3959487606558395</v>
      </c>
      <c r="I2906" s="4">
        <v>0.21295155800547791</v>
      </c>
    </row>
    <row r="2907" spans="1:9" x14ac:dyDescent="0.25">
      <c r="A2907" t="s">
        <v>3109</v>
      </c>
      <c r="B2907" s="3">
        <v>60.689186096191413</v>
      </c>
      <c r="C2907" s="3">
        <v>13.310000419616699</v>
      </c>
      <c r="D2907" s="4">
        <v>1.486772346739329E-4</v>
      </c>
      <c r="E2907" s="4">
        <v>-1.915985858914104E-2</v>
      </c>
      <c r="F2907" s="2">
        <v>2</v>
      </c>
      <c r="G2907" s="4">
        <v>0.12915202377923299</v>
      </c>
      <c r="H2907" s="4">
        <v>-0.39468690745405388</v>
      </c>
      <c r="I2907" s="4">
        <v>0.21548539405677361</v>
      </c>
    </row>
    <row r="2908" spans="1:9" x14ac:dyDescent="0.25">
      <c r="A2908" t="s">
        <v>3110</v>
      </c>
      <c r="B2908" s="3">
        <v>60.680164337158203</v>
      </c>
      <c r="C2908" s="3">
        <v>13.569999694824221</v>
      </c>
      <c r="D2908" s="4">
        <v>2.2391846668619042E-3</v>
      </c>
      <c r="E2908" s="4">
        <v>5.2754021209449942E-2</v>
      </c>
      <c r="F2908" s="2">
        <v>2</v>
      </c>
      <c r="G2908" s="4">
        <v>0.1250612767070429</v>
      </c>
      <c r="H2908" s="4">
        <v>-0.39477689035235708</v>
      </c>
      <c r="I2908" s="4">
        <v>0.21530470591381221</v>
      </c>
    </row>
    <row r="2909" spans="1:9" x14ac:dyDescent="0.25">
      <c r="A2909" t="s">
        <v>3111</v>
      </c>
      <c r="B2909" s="3">
        <v>60.544593811035163</v>
      </c>
      <c r="C2909" s="3">
        <v>12.89000034332275</v>
      </c>
      <c r="D2909" s="4">
        <v>5.1005455054380366E-3</v>
      </c>
      <c r="E2909" s="4">
        <v>1.5760501934816599E-2</v>
      </c>
      <c r="F2909" s="2">
        <v>1</v>
      </c>
      <c r="G2909" s="4">
        <v>0.1366546403425333</v>
      </c>
      <c r="H2909" s="4">
        <v>-0.39612906888207988</v>
      </c>
      <c r="I2909" s="4">
        <v>0.21258949411140021</v>
      </c>
    </row>
    <row r="2910" spans="1:9" x14ac:dyDescent="0.25">
      <c r="A2910" t="s">
        <v>3112</v>
      </c>
      <c r="B2910" s="3">
        <v>60.237350463867188</v>
      </c>
      <c r="C2910" s="3">
        <v>12.689999580383301</v>
      </c>
      <c r="D2910" s="4">
        <v>-1.375927618495143E-2</v>
      </c>
      <c r="E2910" s="4">
        <v>1.8459032225695889E-2</v>
      </c>
      <c r="F2910" s="2">
        <v>1</v>
      </c>
      <c r="G2910" s="4">
        <v>0.12880589348984681</v>
      </c>
      <c r="H2910" s="4">
        <v>-0.39919350972568651</v>
      </c>
      <c r="I2910" s="4">
        <v>0.2064360123311062</v>
      </c>
    </row>
    <row r="2911" spans="1:9" x14ac:dyDescent="0.25">
      <c r="A2911" t="s">
        <v>3113</v>
      </c>
      <c r="B2911" s="3">
        <v>61.077735900878913</v>
      </c>
      <c r="C2911" s="3">
        <v>12.460000038146971</v>
      </c>
      <c r="D2911" s="4">
        <v>6.1031025628506264E-3</v>
      </c>
      <c r="E2911" s="4">
        <v>2.4134941459896808E-3</v>
      </c>
      <c r="F2911" s="2">
        <v>1</v>
      </c>
      <c r="G2911" s="4">
        <v>0.14493708523176971</v>
      </c>
      <c r="H2911" s="4">
        <v>-0.39081151714134271</v>
      </c>
      <c r="I2911" s="4">
        <v>0.22326728474999721</v>
      </c>
    </row>
    <row r="2912" spans="1:9" x14ac:dyDescent="0.25">
      <c r="A2912" t="s">
        <v>3114</v>
      </c>
      <c r="B2912" s="3">
        <v>60.707233428955078</v>
      </c>
      <c r="C2912" s="3">
        <v>12.430000305175779</v>
      </c>
      <c r="D2912" s="4">
        <v>1.639477469426831E-3</v>
      </c>
      <c r="E2912" s="4">
        <v>-2.4076832166408661E-3</v>
      </c>
      <c r="F2912" s="2">
        <v>1</v>
      </c>
      <c r="G2912" s="4">
        <v>0.13628092134932229</v>
      </c>
      <c r="H2912" s="4">
        <v>-0.39450690360971052</v>
      </c>
      <c r="I2912" s="4">
        <v>0.2158468467436023</v>
      </c>
    </row>
    <row r="2913" spans="1:9" x14ac:dyDescent="0.25">
      <c r="A2913" t="s">
        <v>3115</v>
      </c>
      <c r="B2913" s="3">
        <v>60.607868194580078</v>
      </c>
      <c r="C2913" s="3">
        <v>12.460000038146971</v>
      </c>
      <c r="D2913" s="4">
        <v>-2.230789428286251E-3</v>
      </c>
      <c r="E2913" s="4">
        <v>-8.1798060548270657E-2</v>
      </c>
      <c r="F2913" s="2">
        <v>1</v>
      </c>
      <c r="G2913" s="4">
        <v>0.14147634923021779</v>
      </c>
      <c r="H2913" s="4">
        <v>-0.39549797106637002</v>
      </c>
      <c r="I2913" s="4">
        <v>0.21385675594112549</v>
      </c>
    </row>
    <row r="2914" spans="1:9" x14ac:dyDescent="0.25">
      <c r="A2914" t="s">
        <v>3116</v>
      </c>
      <c r="B2914" s="3">
        <v>60.743373870849609</v>
      </c>
      <c r="C2914" s="3">
        <v>13.569999694824221</v>
      </c>
      <c r="D2914" s="4">
        <v>4.7829617297436844E-3</v>
      </c>
      <c r="E2914" s="4">
        <v>1.117731875391303E-2</v>
      </c>
      <c r="F2914" s="2">
        <v>2</v>
      </c>
      <c r="G2914" s="4">
        <v>0.15922803408718481</v>
      </c>
      <c r="H2914" s="4">
        <v>-0.39414643934817839</v>
      </c>
      <c r="I2914" s="4">
        <v>0.21657066892813351</v>
      </c>
    </row>
    <row r="2915" spans="1:9" x14ac:dyDescent="0.25">
      <c r="A2915" t="s">
        <v>3117</v>
      </c>
      <c r="B2915" s="3">
        <v>60.4542236328125</v>
      </c>
      <c r="C2915" s="3">
        <v>13.420000076293951</v>
      </c>
      <c r="D2915" s="4">
        <v>4.0519503689773204E-3</v>
      </c>
      <c r="E2915" s="4">
        <v>-9.5941042517334596E-3</v>
      </c>
      <c r="F2915" s="2">
        <v>2</v>
      </c>
      <c r="G2915" s="4">
        <v>0.16421957927037331</v>
      </c>
      <c r="H2915" s="4">
        <v>-0.39703041977459608</v>
      </c>
      <c r="I2915" s="4">
        <v>0.21077955664554171</v>
      </c>
    </row>
    <row r="2916" spans="1:9" x14ac:dyDescent="0.25">
      <c r="A2916" t="s">
        <v>3118</v>
      </c>
      <c r="B2916" s="3">
        <v>60.210254669189453</v>
      </c>
      <c r="C2916" s="3">
        <v>13.55000019073486</v>
      </c>
      <c r="D2916" s="4">
        <v>-4.9281528026197119E-3</v>
      </c>
      <c r="E2916" s="4">
        <v>2.218915085462569E-3</v>
      </c>
      <c r="F2916" s="2">
        <v>2</v>
      </c>
      <c r="G2916" s="4">
        <v>0.15535115376222869</v>
      </c>
      <c r="H2916" s="4">
        <v>-0.39946376280249279</v>
      </c>
      <c r="I2916" s="4">
        <v>0.20589333669497309</v>
      </c>
    </row>
    <row r="2917" spans="1:9" x14ac:dyDescent="0.25">
      <c r="A2917" t="s">
        <v>3119</v>
      </c>
      <c r="B2917" s="3">
        <v>60.508449554443359</v>
      </c>
      <c r="C2917" s="3">
        <v>13.52000045776367</v>
      </c>
      <c r="D2917" s="4">
        <v>-4.4603044763780186E-3</v>
      </c>
      <c r="E2917" s="4">
        <v>1.1976108173510139E-2</v>
      </c>
      <c r="F2917" s="2">
        <v>2</v>
      </c>
      <c r="G2917" s="4">
        <v>0.16566478950805741</v>
      </c>
      <c r="H2917" s="4">
        <v>-0.3964895711913492</v>
      </c>
      <c r="I2917" s="4">
        <v>0.21186559552596301</v>
      </c>
    </row>
    <row r="2918" spans="1:9" x14ac:dyDescent="0.25">
      <c r="A2918" t="s">
        <v>3120</v>
      </c>
      <c r="B2918" s="3">
        <v>60.779544830322273</v>
      </c>
      <c r="C2918" s="3">
        <v>13.35999965667725</v>
      </c>
      <c r="D2918" s="4">
        <v>1.340022678950614E-3</v>
      </c>
      <c r="E2918" s="4">
        <v>-9.6367766231727492E-3</v>
      </c>
      <c r="F2918" s="2">
        <v>2</v>
      </c>
      <c r="G2918" s="4">
        <v>0.173307791988115</v>
      </c>
      <c r="H2918" s="4">
        <v>-0.39378567070474912</v>
      </c>
      <c r="I2918" s="4">
        <v>0.21729510231991339</v>
      </c>
    </row>
    <row r="2919" spans="1:9" x14ac:dyDescent="0.25">
      <c r="A2919" t="s">
        <v>3121</v>
      </c>
      <c r="B2919" s="3">
        <v>60.698207855224609</v>
      </c>
      <c r="C2919" s="3">
        <v>13.489999771118161</v>
      </c>
      <c r="D2919" s="4">
        <v>5.990610813054742E-3</v>
      </c>
      <c r="E2919" s="4">
        <v>-2.3171661026453291E-2</v>
      </c>
      <c r="F2919" s="2">
        <v>2</v>
      </c>
      <c r="G2919" s="4">
        <v>0.18027859957553011</v>
      </c>
      <c r="H2919" s="4">
        <v>-0.39459692455575079</v>
      </c>
      <c r="I2919" s="4">
        <v>0.2156660821997349</v>
      </c>
    </row>
    <row r="2920" spans="1:9" x14ac:dyDescent="0.25">
      <c r="A2920" t="s">
        <v>3122</v>
      </c>
      <c r="B2920" s="3">
        <v>60.336753845214837</v>
      </c>
      <c r="C2920" s="3">
        <v>13.810000419616699</v>
      </c>
      <c r="D2920" s="4">
        <v>3.7582905521214021E-3</v>
      </c>
      <c r="E2920" s="4">
        <v>1.395011274993241E-2</v>
      </c>
      <c r="F2920" s="2">
        <v>2</v>
      </c>
      <c r="G2920" s="4">
        <v>0.16939408407881329</v>
      </c>
      <c r="H2920" s="4">
        <v>-0.39820206179165568</v>
      </c>
      <c r="I2920" s="4">
        <v>0.20842686714264441</v>
      </c>
    </row>
    <row r="2921" spans="1:9" x14ac:dyDescent="0.25">
      <c r="A2921" t="s">
        <v>3123</v>
      </c>
      <c r="B2921" s="3">
        <v>60.11083984375</v>
      </c>
      <c r="C2921" s="3">
        <v>13.61999988555908</v>
      </c>
      <c r="D2921" s="4">
        <v>-1.950534604571508E-3</v>
      </c>
      <c r="E2921" s="4">
        <v>-1.232777931575146E-2</v>
      </c>
      <c r="F2921" s="2">
        <v>2</v>
      </c>
      <c r="G2921" s="4">
        <v>0.1690603016171448</v>
      </c>
      <c r="H2921" s="4">
        <v>-0.4004553248797349</v>
      </c>
      <c r="I2921" s="4">
        <v>0.20390225268071679</v>
      </c>
    </row>
    <row r="2922" spans="1:9" x14ac:dyDescent="0.25">
      <c r="A2922" t="s">
        <v>3124</v>
      </c>
      <c r="B2922" s="3">
        <v>60.228317260742188</v>
      </c>
      <c r="C2922" s="3">
        <v>13.789999961853029</v>
      </c>
      <c r="D2922" s="4">
        <v>2.9999194741781032E-4</v>
      </c>
      <c r="E2922" s="4">
        <v>-2.8922604536290031E-3</v>
      </c>
      <c r="F2922" s="2">
        <v>2</v>
      </c>
      <c r="G2922" s="4">
        <v>0.18097946283265709</v>
      </c>
      <c r="H2922" s="4">
        <v>-0.39928360676720098</v>
      </c>
      <c r="I2922" s="4">
        <v>0.20625509498542649</v>
      </c>
    </row>
    <row r="2923" spans="1:9" x14ac:dyDescent="0.25">
      <c r="A2923" t="s">
        <v>3125</v>
      </c>
      <c r="B2923" s="3">
        <v>60.210254669189453</v>
      </c>
      <c r="C2923" s="3">
        <v>13.829999923706049</v>
      </c>
      <c r="D2923" s="4">
        <v>-3.2909460243174542E-3</v>
      </c>
      <c r="E2923" s="4">
        <v>-5.0137395252208512E-2</v>
      </c>
      <c r="F2923" s="2">
        <v>2</v>
      </c>
      <c r="G2923" s="4">
        <v>0.1856051171096029</v>
      </c>
      <c r="H2923" s="4">
        <v>-0.39946376280249279</v>
      </c>
      <c r="I2923" s="4">
        <v>0.20589333669497309</v>
      </c>
    </row>
    <row r="2924" spans="1:9" x14ac:dyDescent="0.25">
      <c r="A2924" t="s">
        <v>3126</v>
      </c>
      <c r="B2924" s="3">
        <v>60.4090576171875</v>
      </c>
      <c r="C2924" s="3">
        <v>14.560000419616699</v>
      </c>
      <c r="D2924" s="4">
        <v>-5.2078756060061071E-3</v>
      </c>
      <c r="E2924" s="4">
        <v>-8.1743789553446744E-3</v>
      </c>
      <c r="F2924" s="2">
        <v>2</v>
      </c>
      <c r="G2924" s="4">
        <v>0.2123175087975262</v>
      </c>
      <c r="H2924" s="4">
        <v>-0.39748090498216859</v>
      </c>
      <c r="I2924" s="4">
        <v>0.20987496991714319</v>
      </c>
    </row>
    <row r="2925" spans="1:9" x14ac:dyDescent="0.25">
      <c r="A2925" t="s">
        <v>3127</v>
      </c>
      <c r="B2925" s="3">
        <v>60.725307464599609</v>
      </c>
      <c r="C2925" s="3">
        <v>14.680000305175779</v>
      </c>
      <c r="D2925" s="4">
        <v>3.1782246081502263E-2</v>
      </c>
      <c r="E2925" s="4">
        <v>-0.18534961530197391</v>
      </c>
      <c r="F2925" s="2">
        <v>2</v>
      </c>
      <c r="G2925" s="4">
        <v>0.21518154888791249</v>
      </c>
      <c r="H2925" s="4">
        <v>-0.39432663343120727</v>
      </c>
      <c r="I2925" s="4">
        <v>0.21620883423677409</v>
      </c>
    </row>
    <row r="2926" spans="1:9" x14ac:dyDescent="0.25">
      <c r="A2926" t="s">
        <v>3128</v>
      </c>
      <c r="B2926" s="3">
        <v>58.854770660400391</v>
      </c>
      <c r="C2926" s="3">
        <v>18.020000457763668</v>
      </c>
      <c r="D2926" s="4">
        <v>2.1166650097765419E-2</v>
      </c>
      <c r="E2926" s="4">
        <v>-0.2068661530649003</v>
      </c>
      <c r="F2926" s="2">
        <v>3</v>
      </c>
      <c r="G2926" s="4">
        <v>0.1862245966905185</v>
      </c>
      <c r="H2926" s="4">
        <v>-0.4129833413309677</v>
      </c>
      <c r="I2926" s="4">
        <v>0.17874564992340811</v>
      </c>
    </row>
    <row r="2927" spans="1:9" x14ac:dyDescent="0.25">
      <c r="A2927" t="s">
        <v>3129</v>
      </c>
      <c r="B2927" s="3">
        <v>57.634834289550781</v>
      </c>
      <c r="C2927" s="3">
        <v>22.719999313354489</v>
      </c>
      <c r="D2927" s="4">
        <v>-9.6274798764354186E-3</v>
      </c>
      <c r="E2927" s="4">
        <v>0.16692347789508261</v>
      </c>
      <c r="F2927" s="2">
        <v>4</v>
      </c>
      <c r="G2927" s="4">
        <v>0.14821104837554391</v>
      </c>
      <c r="H2927" s="4">
        <v>-0.42515096961614252</v>
      </c>
      <c r="I2927" s="4">
        <v>0.15431271654881831</v>
      </c>
    </row>
    <row r="2928" spans="1:9" x14ac:dyDescent="0.25">
      <c r="A2928" t="s">
        <v>3130</v>
      </c>
      <c r="B2928" s="3">
        <v>58.195106506347663</v>
      </c>
      <c r="C2928" s="3">
        <v>19.469999313354489</v>
      </c>
      <c r="D2928" s="4">
        <v>-1.55034437043966E-3</v>
      </c>
      <c r="E2928" s="4">
        <v>-5.1335878423164338E-4</v>
      </c>
      <c r="F2928" s="2">
        <v>3</v>
      </c>
      <c r="G2928" s="4">
        <v>0.16369730761042359</v>
      </c>
      <c r="H2928" s="4">
        <v>-0.41956282236896469</v>
      </c>
      <c r="I2928" s="4">
        <v>0.16553387043170331</v>
      </c>
    </row>
    <row r="2929" spans="1:9" x14ac:dyDescent="0.25">
      <c r="A2929" t="s">
        <v>3131</v>
      </c>
      <c r="B2929" s="3">
        <v>58.285469055175781</v>
      </c>
      <c r="C2929" s="3">
        <v>19.479999542236332</v>
      </c>
      <c r="D2929" s="4">
        <v>-8.7598379988546027E-3</v>
      </c>
      <c r="E2929" s="4">
        <v>9.1928216122270534E-2</v>
      </c>
      <c r="F2929" s="2">
        <v>3</v>
      </c>
      <c r="G2929" s="4">
        <v>0.17556651783570981</v>
      </c>
      <c r="H2929" s="4">
        <v>-0.41866154757192281</v>
      </c>
      <c r="I2929" s="4">
        <v>0.16734365509574939</v>
      </c>
    </row>
    <row r="2930" spans="1:9" x14ac:dyDescent="0.25">
      <c r="A2930" t="s">
        <v>3132</v>
      </c>
      <c r="B2930" s="3">
        <v>58.800552368164063</v>
      </c>
      <c r="C2930" s="3">
        <v>17.840000152587891</v>
      </c>
      <c r="D2930" s="4">
        <v>-1.9937836217092109E-3</v>
      </c>
      <c r="E2930" s="4">
        <v>0</v>
      </c>
      <c r="F2930" s="2">
        <v>3</v>
      </c>
      <c r="G2930" s="4">
        <v>0.19606534520877819</v>
      </c>
      <c r="H2930" s="4">
        <v>-0.41352411381874032</v>
      </c>
      <c r="I2930" s="4">
        <v>0.1776597638447992</v>
      </c>
    </row>
    <row r="2931" spans="1:9" x14ac:dyDescent="0.25">
      <c r="A2931" t="s">
        <v>3133</v>
      </c>
      <c r="B2931" s="3">
        <v>58.918022155761719</v>
      </c>
      <c r="C2931" s="3">
        <v>17.840000152587891</v>
      </c>
      <c r="D2931" s="4">
        <v>-1.0517214527280159E-2</v>
      </c>
      <c r="E2931" s="4">
        <v>9.6208305353668866E-3</v>
      </c>
      <c r="F2931" s="2">
        <v>3</v>
      </c>
      <c r="G2931" s="4">
        <v>0.1813129142576726</v>
      </c>
      <c r="H2931" s="4">
        <v>-0.41235247180168061</v>
      </c>
      <c r="I2931" s="4">
        <v>0.1800124533476968</v>
      </c>
    </row>
    <row r="2932" spans="1:9" x14ac:dyDescent="0.25">
      <c r="A2932" t="s">
        <v>3134</v>
      </c>
      <c r="B2932" s="3">
        <v>59.544261932373047</v>
      </c>
      <c r="C2932" s="3">
        <v>17.670000076293949</v>
      </c>
      <c r="D2932" s="4">
        <v>0</v>
      </c>
      <c r="E2932" s="4">
        <v>1.7857111465626071E-2</v>
      </c>
      <c r="F2932" s="2">
        <v>3</v>
      </c>
      <c r="G2932" s="4">
        <v>0.22925422910326129</v>
      </c>
      <c r="H2932" s="4">
        <v>-0.40610636503638198</v>
      </c>
      <c r="I2932" s="4">
        <v>0.19255480810002409</v>
      </c>
    </row>
    <row r="2933" spans="1:9" x14ac:dyDescent="0.25">
      <c r="A2933" t="s">
        <v>3135</v>
      </c>
      <c r="B2933" s="3">
        <v>59.544261932373047</v>
      </c>
      <c r="C2933" s="3">
        <v>17.360000610351559</v>
      </c>
      <c r="D2933" s="4">
        <v>-4.3575226283091304E-3</v>
      </c>
      <c r="E2933" s="4">
        <v>0.1149647367123825</v>
      </c>
      <c r="F2933" s="2">
        <v>3</v>
      </c>
      <c r="G2933" s="4">
        <v>0.2171545563493342</v>
      </c>
      <c r="H2933" s="4">
        <v>-0.40610636503638198</v>
      </c>
      <c r="I2933" s="4">
        <v>0.19255480810002409</v>
      </c>
    </row>
    <row r="2934" spans="1:9" x14ac:dyDescent="0.25">
      <c r="A2934" t="s">
        <v>3136</v>
      </c>
      <c r="B2934" s="3">
        <v>59.804862976074219</v>
      </c>
      <c r="C2934" s="3">
        <v>15.569999694824221</v>
      </c>
      <c r="D2934" s="4">
        <v>1.525549426780826E-2</v>
      </c>
      <c r="E2934" s="4">
        <v>-4.7123650585873533E-2</v>
      </c>
      <c r="F2934" s="2">
        <v>2</v>
      </c>
      <c r="G2934" s="4">
        <v>0.2287754182934745</v>
      </c>
      <c r="H2934" s="4">
        <v>-0.40350713387461568</v>
      </c>
      <c r="I2934" s="4">
        <v>0.19777413600125299</v>
      </c>
    </row>
    <row r="2935" spans="1:9" x14ac:dyDescent="0.25">
      <c r="A2935" t="s">
        <v>3137</v>
      </c>
      <c r="B2935" s="3">
        <v>58.906219482421882</v>
      </c>
      <c r="C2935" s="3">
        <v>16.340000152587891</v>
      </c>
      <c r="D2935" s="4">
        <v>1.3294164476389311E-2</v>
      </c>
      <c r="E2935" s="4">
        <v>-3.8823520436006453E-2</v>
      </c>
      <c r="F2935" s="2">
        <v>3</v>
      </c>
      <c r="G2935" s="4">
        <v>0.2070041029149996</v>
      </c>
      <c r="H2935" s="4">
        <v>-0.41247019150034858</v>
      </c>
      <c r="I2935" s="4">
        <v>0.17977606894417761</v>
      </c>
    </row>
    <row r="2936" spans="1:9" x14ac:dyDescent="0.25">
      <c r="A2936" t="s">
        <v>3138</v>
      </c>
      <c r="B2936" s="3">
        <v>58.133384704589837</v>
      </c>
      <c r="C2936" s="3">
        <v>17</v>
      </c>
      <c r="D2936" s="4">
        <v>-9.4930431321387232E-3</v>
      </c>
      <c r="E2936" s="4">
        <v>2.657008141591621E-2</v>
      </c>
      <c r="F2936" s="2">
        <v>3</v>
      </c>
      <c r="G2936" s="4">
        <v>0.17258337371642929</v>
      </c>
      <c r="H2936" s="4">
        <v>-0.4201784347556643</v>
      </c>
      <c r="I2936" s="4">
        <v>0.16429770377076669</v>
      </c>
    </row>
    <row r="2937" spans="1:9" x14ac:dyDescent="0.25">
      <c r="A2937" t="s">
        <v>3139</v>
      </c>
      <c r="B2937" s="3">
        <v>58.690536499023438</v>
      </c>
      <c r="C2937" s="3">
        <v>16.559999465942379</v>
      </c>
      <c r="D2937" s="4">
        <v>-7.8992140249803944E-3</v>
      </c>
      <c r="E2937" s="4">
        <v>3.8244493038984688E-2</v>
      </c>
      <c r="F2937" s="2">
        <v>3</v>
      </c>
      <c r="G2937" s="4">
        <v>0.17080279439556301</v>
      </c>
      <c r="H2937" s="4">
        <v>-0.41462141055745561</v>
      </c>
      <c r="I2937" s="4">
        <v>0.1754563617124498</v>
      </c>
    </row>
    <row r="2938" spans="1:9" x14ac:dyDescent="0.25">
      <c r="A2938" t="s">
        <v>3140</v>
      </c>
      <c r="B2938" s="3">
        <v>59.1578369140625</v>
      </c>
      <c r="C2938" s="3">
        <v>15.94999980926514</v>
      </c>
      <c r="D2938" s="4">
        <v>-2.122405612663858E-3</v>
      </c>
      <c r="E2938" s="4">
        <v>2.4405916627425309E-2</v>
      </c>
      <c r="F2938" s="2">
        <v>2</v>
      </c>
      <c r="G2938" s="4">
        <v>0.16687916914628029</v>
      </c>
      <c r="H2938" s="4">
        <v>-0.40996056275951409</v>
      </c>
      <c r="I2938" s="4">
        <v>0.18481547271150631</v>
      </c>
    </row>
    <row r="2939" spans="1:9" x14ac:dyDescent="0.25">
      <c r="A2939" t="s">
        <v>3141</v>
      </c>
      <c r="B2939" s="3">
        <v>59.283660888671882</v>
      </c>
      <c r="C2939" s="3">
        <v>15.569999694824221</v>
      </c>
      <c r="D2939" s="4">
        <v>1.3052666710993369E-2</v>
      </c>
      <c r="E2939" s="4">
        <v>-2.9906514956584921E-2</v>
      </c>
      <c r="F2939" s="2">
        <v>2</v>
      </c>
      <c r="G2939" s="4">
        <v>0.1881141309599679</v>
      </c>
      <c r="H2939" s="4">
        <v>-0.40870559619814839</v>
      </c>
      <c r="I2939" s="4">
        <v>0.1873354801987952</v>
      </c>
    </row>
    <row r="2940" spans="1:9" x14ac:dyDescent="0.25">
      <c r="A2940" t="s">
        <v>3142</v>
      </c>
      <c r="B2940" s="3">
        <v>58.519821166992188</v>
      </c>
      <c r="C2940" s="3">
        <v>16.04999923706055</v>
      </c>
      <c r="D2940" s="4">
        <v>2.9262820135644851E-3</v>
      </c>
      <c r="E2940" s="4">
        <v>9.4339384986814601E-3</v>
      </c>
      <c r="F2940" s="2">
        <v>2</v>
      </c>
      <c r="G2940" s="4">
        <v>0.1530809430858793</v>
      </c>
      <c r="H2940" s="4">
        <v>-0.41632412288932091</v>
      </c>
      <c r="I2940" s="4">
        <v>0.17203726836200281</v>
      </c>
    </row>
    <row r="2941" spans="1:9" x14ac:dyDescent="0.25">
      <c r="A2941" t="s">
        <v>3143</v>
      </c>
      <c r="B2941" s="3">
        <v>58.349075317382813</v>
      </c>
      <c r="C2941" s="3">
        <v>15.89999961853027</v>
      </c>
      <c r="D2941" s="4">
        <v>-5.9702121066865788E-3</v>
      </c>
      <c r="E2941" s="4">
        <v>-4.1013287593778418E-2</v>
      </c>
      <c r="F2941" s="2">
        <v>2</v>
      </c>
      <c r="G2941" s="4">
        <v>0.14971654823009589</v>
      </c>
      <c r="H2941" s="4">
        <v>-0.41802713960308291</v>
      </c>
      <c r="I2941" s="4">
        <v>0.16861756380430681</v>
      </c>
    </row>
    <row r="2942" spans="1:9" x14ac:dyDescent="0.25">
      <c r="A2942" t="s">
        <v>3144</v>
      </c>
      <c r="B2942" s="3">
        <v>58.69952392578125</v>
      </c>
      <c r="C2942" s="3">
        <v>16.579999923706051</v>
      </c>
      <c r="D2942" s="4">
        <v>6.4713431521619116E-3</v>
      </c>
      <c r="E2942" s="4">
        <v>7.2904523637913332E-3</v>
      </c>
      <c r="F2942" s="2">
        <v>3</v>
      </c>
      <c r="G2942" s="4">
        <v>0.1533888066090017</v>
      </c>
      <c r="H2942" s="4">
        <v>-0.41453177008878672</v>
      </c>
      <c r="I2942" s="4">
        <v>0.17563636224725629</v>
      </c>
    </row>
    <row r="2943" spans="1:9" x14ac:dyDescent="0.25">
      <c r="A2943" t="s">
        <v>3145</v>
      </c>
      <c r="B2943" s="3">
        <v>58.322101593017578</v>
      </c>
      <c r="C2943" s="3">
        <v>16.45999908447266</v>
      </c>
      <c r="D2943" s="4">
        <v>-1.112299855395193E-2</v>
      </c>
      <c r="E2943" s="4">
        <v>-3.8551502477046418E-2</v>
      </c>
      <c r="F2943" s="2">
        <v>3</v>
      </c>
      <c r="G2943" s="4">
        <v>0.1585215669544382</v>
      </c>
      <c r="H2943" s="4">
        <v>-0.41829617515230128</v>
      </c>
      <c r="I2943" s="4">
        <v>0.1680773329971694</v>
      </c>
    </row>
    <row r="2944" spans="1:9" x14ac:dyDescent="0.25">
      <c r="A2944" t="s">
        <v>3146</v>
      </c>
      <c r="B2944" s="3">
        <v>58.978115081787109</v>
      </c>
      <c r="C2944" s="3">
        <v>17.120000839233398</v>
      </c>
      <c r="D2944" s="4">
        <v>-6.0910724902918378E-4</v>
      </c>
      <c r="E2944" s="4">
        <v>2.884624201870856E-2</v>
      </c>
      <c r="F2944" s="2">
        <v>3</v>
      </c>
      <c r="G2944" s="4">
        <v>0.1682515495385746</v>
      </c>
      <c r="H2944" s="4">
        <v>-0.41175310579873381</v>
      </c>
      <c r="I2944" s="4">
        <v>0.1812159968217224</v>
      </c>
    </row>
    <row r="2945" spans="1:9" x14ac:dyDescent="0.25">
      <c r="A2945" t="s">
        <v>3147</v>
      </c>
      <c r="B2945" s="3">
        <v>59.014060974121087</v>
      </c>
      <c r="C2945" s="3">
        <v>16.639999389648441</v>
      </c>
      <c r="D2945" s="4">
        <v>-1.9758967434605479E-3</v>
      </c>
      <c r="E2945" s="4">
        <v>4.8519187753115027E-2</v>
      </c>
      <c r="F2945" s="2">
        <v>3</v>
      </c>
      <c r="G2945" s="4">
        <v>0.1770481804966553</v>
      </c>
      <c r="H2945" s="4">
        <v>-0.41139458197179501</v>
      </c>
      <c r="I2945" s="4">
        <v>0.18193592256004171</v>
      </c>
    </row>
    <row r="2946" spans="1:9" x14ac:dyDescent="0.25">
      <c r="A2946" t="s">
        <v>3148</v>
      </c>
      <c r="B2946" s="3">
        <v>59.130897521972663</v>
      </c>
      <c r="C2946" s="3">
        <v>15.86999988555908</v>
      </c>
      <c r="D2946" s="4">
        <v>-1.668929110154149E-3</v>
      </c>
      <c r="E2946" s="4">
        <v>5.3784823597169407E-2</v>
      </c>
      <c r="F2946" s="2">
        <v>2</v>
      </c>
      <c r="G2946" s="4">
        <v>0.2229709920127598</v>
      </c>
      <c r="H2946" s="4">
        <v>-0.41022925587909831</v>
      </c>
      <c r="I2946" s="4">
        <v>0.184275929512524</v>
      </c>
    </row>
    <row r="2947" spans="1:9" x14ac:dyDescent="0.25">
      <c r="A2947" t="s">
        <v>3149</v>
      </c>
      <c r="B2947" s="3">
        <v>59.229747772216797</v>
      </c>
      <c r="C2947" s="3">
        <v>15.060000419616699</v>
      </c>
      <c r="D2947" s="4">
        <v>5.9528306153053823E-3</v>
      </c>
      <c r="E2947" s="4">
        <v>-2.9013526926142341E-2</v>
      </c>
      <c r="F2947" s="2">
        <v>2</v>
      </c>
      <c r="G2947" s="4">
        <v>0.21740389378610361</v>
      </c>
      <c r="H2947" s="4">
        <v>-0.40924332486695092</v>
      </c>
      <c r="I2947" s="4">
        <v>0.18625570619267551</v>
      </c>
    </row>
    <row r="2948" spans="1:9" x14ac:dyDescent="0.25">
      <c r="A2948" t="s">
        <v>3150</v>
      </c>
      <c r="B2948" s="3">
        <v>58.879249572753913</v>
      </c>
      <c r="C2948" s="3">
        <v>15.510000228881839</v>
      </c>
      <c r="D2948" s="4">
        <v>8.620444040629005E-3</v>
      </c>
      <c r="E2948" s="4">
        <v>-2.575375913613398E-2</v>
      </c>
      <c r="F2948" s="2">
        <v>2</v>
      </c>
      <c r="G2948" s="4">
        <v>0.25230977860705212</v>
      </c>
      <c r="H2948" s="4">
        <v>-0.41273918900182982</v>
      </c>
      <c r="I2948" s="4">
        <v>0.17923591453794649</v>
      </c>
    </row>
    <row r="2949" spans="1:9" x14ac:dyDescent="0.25">
      <c r="A2949" t="s">
        <v>3151</v>
      </c>
      <c r="B2949" s="3">
        <v>58.376022338867188</v>
      </c>
      <c r="C2949" s="3">
        <v>15.920000076293951</v>
      </c>
      <c r="D2949" s="4">
        <v>-3.3751772822857569E-3</v>
      </c>
      <c r="E2949" s="4">
        <v>2.7096779115738379E-2</v>
      </c>
      <c r="F2949" s="2">
        <v>2</v>
      </c>
      <c r="G2949" s="4">
        <v>0.23205351726336709</v>
      </c>
      <c r="H2949" s="4">
        <v>-0.41775837038802449</v>
      </c>
      <c r="I2949" s="4">
        <v>0.16915725980510121</v>
      </c>
    </row>
    <row r="2950" spans="1:9" x14ac:dyDescent="0.25">
      <c r="A2950" t="s">
        <v>3152</v>
      </c>
      <c r="B2950" s="3">
        <v>58.573719024658203</v>
      </c>
      <c r="C2950" s="3">
        <v>15.5</v>
      </c>
      <c r="D2950" s="4">
        <v>4.314272373044048E-3</v>
      </c>
      <c r="E2950" s="4">
        <v>2.377804811847439E-2</v>
      </c>
      <c r="F2950" s="2">
        <v>2</v>
      </c>
      <c r="G2950" s="4">
        <v>0.20833642209789521</v>
      </c>
      <c r="H2950" s="4">
        <v>-0.41578654641146678</v>
      </c>
      <c r="I2950" s="4">
        <v>0.1731167367644981</v>
      </c>
    </row>
    <row r="2951" spans="1:9" x14ac:dyDescent="0.25">
      <c r="A2951" t="s">
        <v>3153</v>
      </c>
      <c r="B2951" s="3">
        <v>58.322101593017578</v>
      </c>
      <c r="C2951" s="3">
        <v>15.14000034332275</v>
      </c>
      <c r="D2951" s="4">
        <v>1.5172823457090701E-2</v>
      </c>
      <c r="E2951" s="4">
        <v>-1.1103858369339029E-2</v>
      </c>
      <c r="F2951" s="2">
        <v>2</v>
      </c>
      <c r="G2951" s="4">
        <v>0.20713065685978879</v>
      </c>
      <c r="H2951" s="4">
        <v>-0.41829617515230128</v>
      </c>
      <c r="I2951" s="4">
        <v>0.1680773329971694</v>
      </c>
    </row>
    <row r="2952" spans="1:9" x14ac:dyDescent="0.25">
      <c r="A2952" t="s">
        <v>3154</v>
      </c>
      <c r="B2952" s="3">
        <v>57.450416564941413</v>
      </c>
      <c r="C2952" s="3">
        <v>15.310000419616699</v>
      </c>
      <c r="D2952" s="4">
        <v>2.037571313997955E-3</v>
      </c>
      <c r="E2952" s="4">
        <v>1.5252022352405969E-2</v>
      </c>
      <c r="F2952" s="2">
        <v>2</v>
      </c>
      <c r="G2952" s="4">
        <v>0.1663375271133547</v>
      </c>
      <c r="H2952" s="4">
        <v>-0.42699034941976438</v>
      </c>
      <c r="I2952" s="4">
        <v>0.150619191143607</v>
      </c>
    </row>
    <row r="2953" spans="1:9" x14ac:dyDescent="0.25">
      <c r="A2953" t="s">
        <v>3155</v>
      </c>
      <c r="B2953" s="3">
        <v>57.333595275878913</v>
      </c>
      <c r="C2953" s="3">
        <v>15.079999923706049</v>
      </c>
      <c r="D2953" s="4">
        <v>3.1381150663922769E-4</v>
      </c>
      <c r="E2953" s="4">
        <v>-1.049867780938751E-2</v>
      </c>
      <c r="F2953" s="2">
        <v>2</v>
      </c>
      <c r="G2953" s="4">
        <v>0.15500123456533951</v>
      </c>
      <c r="H2953" s="4">
        <v>-0.42815552332151258</v>
      </c>
      <c r="I2953" s="4">
        <v>0.148279489794749</v>
      </c>
    </row>
    <row r="2954" spans="1:9" x14ac:dyDescent="0.25">
      <c r="A2954" t="s">
        <v>3156</v>
      </c>
      <c r="B2954" s="3">
        <v>57.315608978271477</v>
      </c>
      <c r="C2954" s="3">
        <v>15.239999771118161</v>
      </c>
      <c r="D2954" s="4">
        <v>2.37559291194358E-2</v>
      </c>
      <c r="E2954" s="4">
        <v>-7.1297994343275772E-2</v>
      </c>
      <c r="F2954" s="2">
        <v>2</v>
      </c>
      <c r="G2954" s="4">
        <v>0.12757529042021901</v>
      </c>
      <c r="H2954" s="4">
        <v>-0.42833491840206211</v>
      </c>
      <c r="I2954" s="4">
        <v>0.14791925952241791</v>
      </c>
    </row>
    <row r="2955" spans="1:9" x14ac:dyDescent="0.25">
      <c r="A2955" t="s">
        <v>3157</v>
      </c>
      <c r="B2955" s="3">
        <v>55.985618591308587</v>
      </c>
      <c r="C2955" s="3">
        <v>16.409999847412109</v>
      </c>
      <c r="D2955" s="4">
        <v>4.3526551237313971E-3</v>
      </c>
      <c r="E2955" s="4">
        <v>-8.7826567193327487E-2</v>
      </c>
      <c r="F2955" s="2">
        <v>3</v>
      </c>
      <c r="G2955" s="4">
        <v>8.3220696924448445E-2</v>
      </c>
      <c r="H2955" s="4">
        <v>-0.44160022390332337</v>
      </c>
      <c r="I2955" s="4">
        <v>0.1212821600064178</v>
      </c>
    </row>
    <row r="2956" spans="1:9" x14ac:dyDescent="0.25">
      <c r="A2956" t="s">
        <v>3158</v>
      </c>
      <c r="B2956" s="3">
        <v>55.742988586425781</v>
      </c>
      <c r="C2956" s="3">
        <v>17.989999771118161</v>
      </c>
      <c r="D2956" s="4">
        <v>-3.3740592536121161E-3</v>
      </c>
      <c r="E2956" s="4">
        <v>3.9062329534707012E-3</v>
      </c>
      <c r="F2956" s="2">
        <v>3</v>
      </c>
      <c r="G2956" s="4">
        <v>9.0533027701977353E-2</v>
      </c>
      <c r="H2956" s="4">
        <v>-0.44402021217548893</v>
      </c>
      <c r="I2956" s="4">
        <v>0.11642275677389539</v>
      </c>
    </row>
    <row r="2957" spans="1:9" x14ac:dyDescent="0.25">
      <c r="A2957" t="s">
        <v>3159</v>
      </c>
      <c r="B2957" s="3">
        <v>55.931705474853523</v>
      </c>
      <c r="C2957" s="3">
        <v>17.920000076293949</v>
      </c>
      <c r="D2957" s="4">
        <v>-1.1749883125979689E-2</v>
      </c>
      <c r="E2957" s="4">
        <v>7.6276305517163578E-2</v>
      </c>
      <c r="F2957" s="2">
        <v>3</v>
      </c>
      <c r="G2957" s="4">
        <v>8.7415788685585971E-2</v>
      </c>
      <c r="H2957" s="4">
        <v>-0.44213795257212601</v>
      </c>
      <c r="I2957" s="4">
        <v>0.12020238600029789</v>
      </c>
    </row>
    <row r="2958" spans="1:9" x14ac:dyDescent="0.25">
      <c r="A2958" t="s">
        <v>3160</v>
      </c>
      <c r="B2958" s="3">
        <v>56.596710205078118</v>
      </c>
      <c r="C2958" s="3">
        <v>16.64999961853027</v>
      </c>
      <c r="D2958" s="4">
        <v>-6.9374210432114891E-3</v>
      </c>
      <c r="E2958" s="4">
        <v>-1.7986022839698861E-3</v>
      </c>
      <c r="F2958" s="2">
        <v>3</v>
      </c>
      <c r="G2958" s="4">
        <v>0.1210801549723703</v>
      </c>
      <c r="H2958" s="4">
        <v>-0.43550520470215243</v>
      </c>
      <c r="I2958" s="4">
        <v>0.13352112676056341</v>
      </c>
    </row>
    <row r="2959" spans="1:9" x14ac:dyDescent="0.25">
      <c r="A2959" t="s">
        <v>3161</v>
      </c>
      <c r="B2959" s="3">
        <v>56.992088317871087</v>
      </c>
      <c r="C2959" s="3">
        <v>16.680000305175781</v>
      </c>
      <c r="D2959" s="4">
        <v>-1.5800574134372519E-4</v>
      </c>
      <c r="E2959" s="4">
        <v>-0.103707697038024</v>
      </c>
      <c r="F2959" s="2">
        <v>3</v>
      </c>
      <c r="G2959" s="4">
        <v>0.12831551104228839</v>
      </c>
      <c r="H2959" s="4">
        <v>-0.43156170893998552</v>
      </c>
      <c r="I2959" s="4">
        <v>0.14143977507573241</v>
      </c>
    </row>
    <row r="2960" spans="1:9" x14ac:dyDescent="0.25">
      <c r="A2960" t="s">
        <v>3162</v>
      </c>
      <c r="B2960" s="3">
        <v>57.001094818115227</v>
      </c>
      <c r="C2960" s="3">
        <v>18.610000610351559</v>
      </c>
      <c r="D2960" s="4">
        <v>4.2749159564265948E-3</v>
      </c>
      <c r="E2960" s="4">
        <v>6.4900400605110153E-3</v>
      </c>
      <c r="F2960" s="2">
        <v>3</v>
      </c>
      <c r="G2960" s="4">
        <v>8.882029478639808E-2</v>
      </c>
      <c r="H2960" s="4">
        <v>-0.43147187823263089</v>
      </c>
      <c r="I2960" s="4">
        <v>0.1416201576150693</v>
      </c>
    </row>
    <row r="2961" spans="1:9" x14ac:dyDescent="0.25">
      <c r="A2961" t="s">
        <v>3163</v>
      </c>
      <c r="B2961" s="3">
        <v>56.758457183837891</v>
      </c>
      <c r="C2961" s="3">
        <v>18.489999771118161</v>
      </c>
      <c r="D2961" s="4">
        <v>-1.5739487537722922E-2</v>
      </c>
      <c r="E2961" s="4">
        <v>-3.0922439986744491E-2</v>
      </c>
      <c r="F2961" s="2">
        <v>3</v>
      </c>
      <c r="G2961" s="4">
        <v>9.6664644908778019E-2</v>
      </c>
      <c r="H2961" s="4">
        <v>-0.43389194260027059</v>
      </c>
      <c r="I2961" s="4">
        <v>0.1367606015807348</v>
      </c>
    </row>
    <row r="2962" spans="1:9" x14ac:dyDescent="0.25">
      <c r="A2962" t="s">
        <v>3164</v>
      </c>
      <c r="B2962" s="3">
        <v>57.666091918945313</v>
      </c>
      <c r="C2962" s="3">
        <v>19.079999923706051</v>
      </c>
      <c r="D2962" s="4">
        <v>-2.358493216718471E-2</v>
      </c>
      <c r="E2962" s="4">
        <v>8.5324232452202553E-2</v>
      </c>
      <c r="F2962" s="2">
        <v>3</v>
      </c>
      <c r="G2962" s="4">
        <v>0.1221051557994421</v>
      </c>
      <c r="H2962" s="4">
        <v>-0.42483920645813161</v>
      </c>
      <c r="I2962" s="4">
        <v>0.1549387455735225</v>
      </c>
    </row>
    <row r="2963" spans="1:9" x14ac:dyDescent="0.25">
      <c r="A2963" t="s">
        <v>3165</v>
      </c>
      <c r="B2963" s="3">
        <v>59.058994293212891</v>
      </c>
      <c r="C2963" s="3">
        <v>17.579999923706051</v>
      </c>
      <c r="D2963" s="4">
        <v>1.8295309184448441E-3</v>
      </c>
      <c r="E2963" s="4">
        <v>-4.560261395812637E-2</v>
      </c>
      <c r="F2963" s="2">
        <v>3</v>
      </c>
      <c r="G2963" s="4">
        <v>0.1432752251885685</v>
      </c>
      <c r="H2963" s="4">
        <v>-0.41094641767618723</v>
      </c>
      <c r="I2963" s="4">
        <v>0.1828358488331672</v>
      </c>
    </row>
    <row r="2964" spans="1:9" x14ac:dyDescent="0.25">
      <c r="A2964" t="s">
        <v>3166</v>
      </c>
      <c r="B2964" s="3">
        <v>58.951141357421882</v>
      </c>
      <c r="C2964" s="3">
        <v>18.420000076293949</v>
      </c>
      <c r="D2964" s="4">
        <v>6.5979286357553679E-3</v>
      </c>
      <c r="E2964" s="4">
        <v>4.7185896333488353E-2</v>
      </c>
      <c r="F2964" s="2">
        <v>3</v>
      </c>
      <c r="G2964" s="4">
        <v>0.16484485444233271</v>
      </c>
      <c r="H2964" s="4">
        <v>-0.41202214134795218</v>
      </c>
      <c r="I2964" s="4">
        <v>0.18067576601458499</v>
      </c>
    </row>
    <row r="2965" spans="1:9" x14ac:dyDescent="0.25">
      <c r="A2965" t="s">
        <v>3167</v>
      </c>
      <c r="B2965" s="3">
        <v>58.564735412597663</v>
      </c>
      <c r="C2965" s="3">
        <v>17.590000152587891</v>
      </c>
      <c r="D2965" s="4">
        <v>-1.0627044130172901E-2</v>
      </c>
      <c r="E2965" s="4">
        <v>5.392448111033521E-2</v>
      </c>
      <c r="F2965" s="2">
        <v>3</v>
      </c>
      <c r="G2965" s="4">
        <v>0.16705129010134501</v>
      </c>
      <c r="H2965" s="4">
        <v>-0.41587614883239871</v>
      </c>
      <c r="I2965" s="4">
        <v>0.1729368126305979</v>
      </c>
    </row>
    <row r="2966" spans="1:9" x14ac:dyDescent="0.25">
      <c r="A2966" t="s">
        <v>3168</v>
      </c>
      <c r="B2966" s="3">
        <v>59.193790435791023</v>
      </c>
      <c r="C2966" s="3">
        <v>16.690000534057621</v>
      </c>
      <c r="D2966" s="4">
        <v>1.4164569413781971E-2</v>
      </c>
      <c r="E2966" s="4">
        <v>-0.10268816173331639</v>
      </c>
      <c r="F2966" s="2">
        <v>3</v>
      </c>
      <c r="G2966" s="4">
        <v>0.14885030175530051</v>
      </c>
      <c r="H2966" s="4">
        <v>-0.40960196283710099</v>
      </c>
      <c r="I2966" s="4">
        <v>0.1855355512516379</v>
      </c>
    </row>
    <row r="2967" spans="1:9" x14ac:dyDescent="0.25">
      <c r="A2967" t="s">
        <v>3169</v>
      </c>
      <c r="B2967" s="3">
        <v>58.367046356201172</v>
      </c>
      <c r="C2967" s="3">
        <v>18.60000038146973</v>
      </c>
      <c r="D2967" s="4">
        <v>-6.120639330288058E-3</v>
      </c>
      <c r="E2967" s="4">
        <v>4.4357155486615341E-2</v>
      </c>
      <c r="F2967" s="2">
        <v>3</v>
      </c>
      <c r="G2967" s="4">
        <v>0.1137776800731134</v>
      </c>
      <c r="H2967" s="4">
        <v>-0.4178478967134821</v>
      </c>
      <c r="I2967" s="4">
        <v>0.1689774884730133</v>
      </c>
    </row>
    <row r="2968" spans="1:9" x14ac:dyDescent="0.25">
      <c r="A2968" t="s">
        <v>3170</v>
      </c>
      <c r="B2968" s="3">
        <v>58.726490020751953</v>
      </c>
      <c r="C2968" s="3">
        <v>17.809999465942379</v>
      </c>
      <c r="D2968" s="4">
        <v>2.9159538833685161E-3</v>
      </c>
      <c r="E2968" s="4">
        <v>-1.710824276673328E-2</v>
      </c>
      <c r="F2968" s="2">
        <v>3</v>
      </c>
      <c r="G2968" s="4">
        <v>0.122350257947121</v>
      </c>
      <c r="H2968" s="4">
        <v>-0.41426281063504261</v>
      </c>
      <c r="I2968" s="4">
        <v>0.17617644025258139</v>
      </c>
    </row>
    <row r="2969" spans="1:9" x14ac:dyDescent="0.25">
      <c r="A2969" t="s">
        <v>3171</v>
      </c>
      <c r="B2969" s="3">
        <v>58.555744171142578</v>
      </c>
      <c r="C2969" s="3">
        <v>18.120000839233398</v>
      </c>
      <c r="D2969" s="4">
        <v>0</v>
      </c>
      <c r="E2969" s="4">
        <v>-1.145657857865379E-2</v>
      </c>
      <c r="F2969" s="2">
        <v>3</v>
      </c>
      <c r="G2969" s="4">
        <v>0.14996116736584389</v>
      </c>
      <c r="H2969" s="4">
        <v>-0.41596582734880472</v>
      </c>
      <c r="I2969" s="4">
        <v>0.17275673569488539</v>
      </c>
    </row>
    <row r="2970" spans="1:9" x14ac:dyDescent="0.25">
      <c r="A2970" t="s">
        <v>3172</v>
      </c>
      <c r="B2970" s="3">
        <v>58.555744171142578</v>
      </c>
      <c r="C2970" s="3">
        <v>18.329999923706051</v>
      </c>
      <c r="D2970" s="4">
        <v>-3.517477449849649E-3</v>
      </c>
      <c r="E2970" s="4">
        <v>-2.6553372385866299E-2</v>
      </c>
      <c r="F2970" s="2">
        <v>3</v>
      </c>
      <c r="G2970" s="4">
        <v>0.14855716875279559</v>
      </c>
      <c r="H2970" s="4">
        <v>-0.41596582734880472</v>
      </c>
      <c r="I2970" s="4">
        <v>0.17275673569488539</v>
      </c>
    </row>
    <row r="2971" spans="1:9" x14ac:dyDescent="0.25">
      <c r="A2971" t="s">
        <v>3173</v>
      </c>
      <c r="B2971" s="3">
        <v>58.762439727783203</v>
      </c>
      <c r="C2971" s="3">
        <v>18.829999923706051</v>
      </c>
      <c r="D2971" s="4">
        <v>-9.5425005876819124E-3</v>
      </c>
      <c r="E2971" s="4">
        <v>0.13297226070264109</v>
      </c>
      <c r="F2971" s="2">
        <v>3</v>
      </c>
      <c r="G2971" s="4">
        <v>0.12994927037748891</v>
      </c>
      <c r="H2971" s="4">
        <v>-0.41390424876036669</v>
      </c>
      <c r="I2971" s="4">
        <v>0.17689644239180671</v>
      </c>
    </row>
    <row r="2972" spans="1:9" x14ac:dyDescent="0.25">
      <c r="A2972" t="s">
        <v>3174</v>
      </c>
      <c r="B2972" s="3">
        <v>59.328582763671882</v>
      </c>
      <c r="C2972" s="3">
        <v>16.620000839233398</v>
      </c>
      <c r="D2972" s="4">
        <v>5.1765912726529084E-3</v>
      </c>
      <c r="E2972" s="4">
        <v>-2.5791245045896579E-2</v>
      </c>
      <c r="F2972" s="2">
        <v>3</v>
      </c>
      <c r="G2972" s="4">
        <v>0.1645287515421778</v>
      </c>
      <c r="H2972" s="4">
        <v>-0.40825754604575187</v>
      </c>
      <c r="I2972" s="4">
        <v>0.18823517726920239</v>
      </c>
    </row>
    <row r="2973" spans="1:9" x14ac:dyDescent="0.25">
      <c r="A2973" t="s">
        <v>3175</v>
      </c>
      <c r="B2973" s="3">
        <v>59.023044586181641</v>
      </c>
      <c r="C2973" s="3">
        <v>17.059999465942379</v>
      </c>
      <c r="D2973" s="4">
        <v>-2.3926409936427469E-2</v>
      </c>
      <c r="E2973" s="4">
        <v>0.13506319155269161</v>
      </c>
      <c r="F2973" s="2">
        <v>3</v>
      </c>
      <c r="G2973" s="4">
        <v>0.17306693285183061</v>
      </c>
      <c r="H2973" s="4">
        <v>-0.4113049795508632</v>
      </c>
      <c r="I2973" s="4">
        <v>0.1821158466939419</v>
      </c>
    </row>
    <row r="2974" spans="1:9" x14ac:dyDescent="0.25">
      <c r="A2974" t="s">
        <v>3176</v>
      </c>
      <c r="B2974" s="3">
        <v>60.469871520996087</v>
      </c>
      <c r="C2974" s="3">
        <v>15.02999973297119</v>
      </c>
      <c r="D2974" s="4">
        <v>-1.160375345571751E-2</v>
      </c>
      <c r="E2974" s="4">
        <v>-2.6542775489747368E-3</v>
      </c>
      <c r="F2974" s="2">
        <v>2</v>
      </c>
      <c r="G2974" s="4">
        <v>0.19590508602854581</v>
      </c>
      <c r="H2974" s="4">
        <v>-0.39687434795690502</v>
      </c>
      <c r="I2974" s="4">
        <v>0.2110929531624246</v>
      </c>
    </row>
    <row r="2975" spans="1:9" x14ac:dyDescent="0.25">
      <c r="A2975" t="s">
        <v>3177</v>
      </c>
      <c r="B2975" s="3">
        <v>61.179786682128913</v>
      </c>
      <c r="C2975" s="3">
        <v>15.069999694824221</v>
      </c>
      <c r="D2975" s="4">
        <v>-5.8707567331273136E-4</v>
      </c>
      <c r="E2975" s="4">
        <v>-9.8554907735144415E-3</v>
      </c>
      <c r="F2975" s="2">
        <v>2</v>
      </c>
      <c r="G2975" s="4">
        <v>0.18657606675521279</v>
      </c>
      <c r="H2975" s="4">
        <v>-0.3897936640777464</v>
      </c>
      <c r="I2975" s="4">
        <v>0.22531116179037891</v>
      </c>
    </row>
    <row r="2976" spans="1:9" x14ac:dyDescent="0.25">
      <c r="A2976" t="s">
        <v>3178</v>
      </c>
      <c r="B2976" s="3">
        <v>61.215724945068359</v>
      </c>
      <c r="C2976" s="3">
        <v>15.22000026702881</v>
      </c>
      <c r="D2976" s="4">
        <v>1.4143489428879221E-2</v>
      </c>
      <c r="E2976" s="4">
        <v>-3.274406629728777E-3</v>
      </c>
      <c r="F2976" s="2">
        <v>2</v>
      </c>
      <c r="G2976" s="4">
        <v>0.201989761990472</v>
      </c>
      <c r="H2976" s="4">
        <v>-0.38943521634628192</v>
      </c>
      <c r="I2976" s="4">
        <v>0.22603093472688579</v>
      </c>
    </row>
    <row r="2977" spans="1:9" x14ac:dyDescent="0.25">
      <c r="A2977" t="s">
        <v>3179</v>
      </c>
      <c r="B2977" s="3">
        <v>60.361995697021477</v>
      </c>
      <c r="C2977" s="3">
        <v>15.27000045776367</v>
      </c>
      <c r="D2977" s="4">
        <v>7.3480509527847904E-3</v>
      </c>
      <c r="E2977" s="4">
        <v>-5.3903281585174552E-2</v>
      </c>
      <c r="F2977" s="2">
        <v>2</v>
      </c>
      <c r="G2977" s="4">
        <v>0.16689199169553201</v>
      </c>
      <c r="H2977" s="4">
        <v>-0.39795029991509268</v>
      </c>
      <c r="I2977" s="4">
        <v>0.2089324119384055</v>
      </c>
    </row>
    <row r="2978" spans="1:9" x14ac:dyDescent="0.25">
      <c r="A2978" t="s">
        <v>3180</v>
      </c>
      <c r="B2978" s="3">
        <v>59.921688079833977</v>
      </c>
      <c r="C2978" s="3">
        <v>16.139999389648441</v>
      </c>
      <c r="D2978" s="4">
        <v>-4.4962904331269371E-4</v>
      </c>
      <c r="E2978" s="4">
        <v>3.5278975732995647E-2</v>
      </c>
      <c r="F2978" s="2">
        <v>3</v>
      </c>
      <c r="G2978" s="4">
        <v>0.17987648790477409</v>
      </c>
      <c r="H2978" s="4">
        <v>-0.4023419219251303</v>
      </c>
      <c r="I2978" s="4">
        <v>0.20011391375101709</v>
      </c>
    </row>
    <row r="2979" spans="1:9" x14ac:dyDescent="0.25">
      <c r="A2979" t="s">
        <v>3181</v>
      </c>
      <c r="B2979" s="3">
        <v>59.948642730712891</v>
      </c>
      <c r="C2979" s="3">
        <v>15.590000152587891</v>
      </c>
      <c r="D2979" s="4">
        <v>-3.1380341088512731E-3</v>
      </c>
      <c r="E2979" s="4">
        <v>-4.2971192363299722E-2</v>
      </c>
      <c r="F2979" s="2">
        <v>2</v>
      </c>
      <c r="G2979" s="4">
        <v>0.1912522364627629</v>
      </c>
      <c r="H2979" s="4">
        <v>-0.40207307661459762</v>
      </c>
      <c r="I2979" s="4">
        <v>0.20065376255362399</v>
      </c>
    </row>
    <row r="2980" spans="1:9" x14ac:dyDescent="0.25">
      <c r="A2980" t="s">
        <v>3182</v>
      </c>
      <c r="B2980" s="3">
        <v>60.137355804443359</v>
      </c>
      <c r="C2980" s="3">
        <v>16.29000091552734</v>
      </c>
      <c r="D2980" s="4">
        <v>-5.0552403932508927E-3</v>
      </c>
      <c r="E2980" s="4">
        <v>-4.8869834822684588E-3</v>
      </c>
      <c r="F2980" s="2">
        <v>3</v>
      </c>
      <c r="G2980" s="4">
        <v>0.20094330057080539</v>
      </c>
      <c r="H2980" s="4">
        <v>-0.40019085505897167</v>
      </c>
      <c r="I2980" s="4">
        <v>0.20443331537912049</v>
      </c>
    </row>
    <row r="2981" spans="1:9" x14ac:dyDescent="0.25">
      <c r="A2981" t="s">
        <v>3183</v>
      </c>
      <c r="B2981" s="3">
        <v>60.442909240722663</v>
      </c>
      <c r="C2981" s="3">
        <v>16.370000839233398</v>
      </c>
      <c r="D2981" s="4">
        <v>-1.5947312309979141E-2</v>
      </c>
      <c r="E2981" s="4">
        <v>8.3388564605251014E-2</v>
      </c>
      <c r="F2981" s="2">
        <v>3</v>
      </c>
      <c r="G2981" s="4">
        <v>0.21524463508253139</v>
      </c>
      <c r="H2981" s="4">
        <v>-0.397143269362912</v>
      </c>
      <c r="I2981" s="4">
        <v>0.2270180937927686</v>
      </c>
    </row>
    <row r="2982" spans="1:9" x14ac:dyDescent="0.25">
      <c r="A2982" t="s">
        <v>3184</v>
      </c>
      <c r="B2982" s="3">
        <v>61.422431945800781</v>
      </c>
      <c r="C2982" s="3">
        <v>15.10999965667725</v>
      </c>
      <c r="D2982" s="4">
        <v>-9.132778364754679E-3</v>
      </c>
      <c r="E2982" s="4">
        <v>5.4431244739983731E-2</v>
      </c>
      <c r="F2982" s="2">
        <v>2</v>
      </c>
      <c r="G2982" s="4">
        <v>0.27764912564689759</v>
      </c>
      <c r="H2982" s="4">
        <v>-0.3873735236146324</v>
      </c>
      <c r="I2982" s="4">
        <v>0.24690284284786429</v>
      </c>
    </row>
    <row r="2983" spans="1:9" x14ac:dyDescent="0.25">
      <c r="A2983" t="s">
        <v>3185</v>
      </c>
      <c r="B2983" s="3">
        <v>61.988559722900391</v>
      </c>
      <c r="C2983" s="3">
        <v>14.329999923706049</v>
      </c>
      <c r="D2983" s="4">
        <v>-5.3353433196469116E-3</v>
      </c>
      <c r="E2983" s="4">
        <v>-1.5120293068374041E-2</v>
      </c>
      <c r="F2983" s="2">
        <v>2</v>
      </c>
      <c r="G2983" s="4">
        <v>0.28089615828004438</v>
      </c>
      <c r="H2983" s="4">
        <v>-0.38172697309096632</v>
      </c>
      <c r="I2983" s="4">
        <v>0.26301054218131648</v>
      </c>
    </row>
    <row r="2984" spans="1:9" x14ac:dyDescent="0.25">
      <c r="A2984" t="s">
        <v>3186</v>
      </c>
      <c r="B2984" s="3">
        <v>62.321063995361328</v>
      </c>
      <c r="C2984" s="3">
        <v>14.55000019073486</v>
      </c>
      <c r="D2984" s="4">
        <v>3.4731015520421682E-3</v>
      </c>
      <c r="E2984" s="4">
        <v>-5.7031762607660741E-2</v>
      </c>
      <c r="F2984" s="2">
        <v>2</v>
      </c>
      <c r="G2984" s="4">
        <v>0.30941804205406509</v>
      </c>
      <c r="H2984" s="4">
        <v>-0.37841058013211087</v>
      </c>
      <c r="I2984" s="4">
        <v>0.27185844888492522</v>
      </c>
    </row>
    <row r="2985" spans="1:9" x14ac:dyDescent="0.25">
      <c r="A2985" t="s">
        <v>3187</v>
      </c>
      <c r="B2985" s="3">
        <v>62.105365753173828</v>
      </c>
      <c r="C2985" s="3">
        <v>15.430000305175779</v>
      </c>
      <c r="D2985" s="4">
        <v>6.4067871565312018E-3</v>
      </c>
      <c r="E2985" s="4">
        <v>-1.782302560733906E-2</v>
      </c>
      <c r="F2985" s="2">
        <v>2</v>
      </c>
      <c r="G2985" s="4">
        <v>0.33839007954273992</v>
      </c>
      <c r="H2985" s="4">
        <v>-0.38056195138016652</v>
      </c>
      <c r="I2985" s="4">
        <v>0.2697887128793337</v>
      </c>
    </row>
    <row r="2986" spans="1:9" x14ac:dyDescent="0.25">
      <c r="A2986" t="s">
        <v>3188</v>
      </c>
      <c r="B2986" s="3">
        <v>61.710002899169922</v>
      </c>
      <c r="C2986" s="3">
        <v>15.710000038146971</v>
      </c>
      <c r="D2986" s="4">
        <v>2.9210545877500489E-3</v>
      </c>
      <c r="E2986" s="4">
        <v>-3.7377430642397853E-2</v>
      </c>
      <c r="F2986" s="2">
        <v>2</v>
      </c>
      <c r="G2986" s="4">
        <v>0.35717419221579738</v>
      </c>
      <c r="H2986" s="4">
        <v>-0.38450529495138491</v>
      </c>
      <c r="I2986" s="4">
        <v>0.26170523597814072</v>
      </c>
    </row>
    <row r="2987" spans="1:9" x14ac:dyDescent="0.25">
      <c r="A2987" t="s">
        <v>3189</v>
      </c>
      <c r="B2987" s="3">
        <v>61.530269622802727</v>
      </c>
      <c r="C2987" s="3">
        <v>16.319999694824219</v>
      </c>
      <c r="D2987" s="4">
        <v>-1.458335448477954E-3</v>
      </c>
      <c r="E2987" s="4">
        <v>3.7507957390824583E-2</v>
      </c>
      <c r="F2987" s="2">
        <v>3</v>
      </c>
      <c r="G2987" s="4">
        <v>0.31841801520181012</v>
      </c>
      <c r="H2987" s="4">
        <v>-0.38629795213381601</v>
      </c>
      <c r="I2987" s="4">
        <v>0.2765615902253844</v>
      </c>
    </row>
    <row r="2988" spans="1:9" x14ac:dyDescent="0.25">
      <c r="A2988" t="s">
        <v>3190</v>
      </c>
      <c r="B2988" s="3">
        <v>61.620132446289063</v>
      </c>
      <c r="C2988" s="3">
        <v>15.72999954223633</v>
      </c>
      <c r="D2988" s="4">
        <v>-8.2441726007215221E-3</v>
      </c>
      <c r="E2988" s="4">
        <v>5.9973004076636423E-2</v>
      </c>
      <c r="F2988" s="2">
        <v>2</v>
      </c>
      <c r="G2988" s="4">
        <v>0.2862808714096412</v>
      </c>
      <c r="H2988" s="4">
        <v>-0.38540166159033762</v>
      </c>
      <c r="I2988" s="4">
        <v>0.27842596412712561</v>
      </c>
    </row>
    <row r="2989" spans="1:9" x14ac:dyDescent="0.25">
      <c r="A2989" t="s">
        <v>3191</v>
      </c>
      <c r="B2989" s="3">
        <v>62.132362365722663</v>
      </c>
      <c r="C2989" s="3">
        <v>14.840000152587891</v>
      </c>
      <c r="D2989" s="4">
        <v>1.3782858759028521E-2</v>
      </c>
      <c r="E2989" s="4">
        <v>-0.11719211040700959</v>
      </c>
      <c r="F2989" s="2">
        <v>2</v>
      </c>
      <c r="G2989" s="4">
        <v>0.28151346060640398</v>
      </c>
      <c r="H2989" s="4">
        <v>-0.38029268754452539</v>
      </c>
      <c r="I2989" s="4">
        <v>0.28905314071064647</v>
      </c>
    </row>
    <row r="2990" spans="1:9" x14ac:dyDescent="0.25">
      <c r="A2990" t="s">
        <v>3192</v>
      </c>
      <c r="B2990" s="3">
        <v>61.287643432617188</v>
      </c>
      <c r="C2990" s="3">
        <v>16.809999465942379</v>
      </c>
      <c r="D2990" s="4">
        <v>-8.1442222669325659E-3</v>
      </c>
      <c r="E2990" s="4">
        <v>8.9436107159615474E-2</v>
      </c>
      <c r="F2990" s="2">
        <v>3</v>
      </c>
      <c r="G2990" s="4">
        <v>0.24536340877385701</v>
      </c>
      <c r="H2990" s="4">
        <v>-0.38871790235824438</v>
      </c>
      <c r="I2990" s="4">
        <v>0.27152785191946932</v>
      </c>
    </row>
    <row r="2991" spans="1:9" x14ac:dyDescent="0.25">
      <c r="A2991" t="s">
        <v>3193</v>
      </c>
      <c r="B2991" s="3">
        <v>61.790882110595703</v>
      </c>
      <c r="C2991" s="3">
        <v>15.430000305175779</v>
      </c>
      <c r="D2991" s="4">
        <v>-1.4052067780268679E-2</v>
      </c>
      <c r="E2991" s="4">
        <v>9.0459414922476E-2</v>
      </c>
      <c r="F2991" s="2">
        <v>2</v>
      </c>
      <c r="G2991" s="4">
        <v>0.26865435275606209</v>
      </c>
      <c r="H2991" s="4">
        <v>-0.38369860682883827</v>
      </c>
      <c r="I2991" s="4">
        <v>0.28196848822679188</v>
      </c>
    </row>
    <row r="2992" spans="1:9" x14ac:dyDescent="0.25">
      <c r="A2992" t="s">
        <v>3194</v>
      </c>
      <c r="B2992" s="3">
        <v>62.671546936035163</v>
      </c>
      <c r="C2992" s="3">
        <v>14.14999961853027</v>
      </c>
      <c r="D2992" s="4">
        <v>-5.8445843422505472E-3</v>
      </c>
      <c r="E2992" s="4">
        <v>1.2160234753967099E-2</v>
      </c>
      <c r="F2992" s="2">
        <v>2</v>
      </c>
      <c r="G2992" s="4">
        <v>0.3017059438605505</v>
      </c>
      <c r="H2992" s="4">
        <v>-0.37491486818818037</v>
      </c>
      <c r="I2992" s="4">
        <v>0.30023954240728462</v>
      </c>
    </row>
    <row r="2993" spans="1:9" x14ac:dyDescent="0.25">
      <c r="A2993" t="s">
        <v>3195</v>
      </c>
      <c r="B2993" s="3">
        <v>63.039989471435547</v>
      </c>
      <c r="C2993" s="3">
        <v>13.97999954223633</v>
      </c>
      <c r="D2993" s="4">
        <v>2.8533656367746302E-4</v>
      </c>
      <c r="E2993" s="4">
        <v>-6.396599469792319E-3</v>
      </c>
      <c r="F2993" s="2">
        <v>2</v>
      </c>
      <c r="G2993" s="4">
        <v>0.32328765521783032</v>
      </c>
      <c r="H2993" s="4">
        <v>-0.37124002749786061</v>
      </c>
      <c r="I2993" s="4">
        <v>0.30788357829044738</v>
      </c>
    </row>
    <row r="2994" spans="1:9" x14ac:dyDescent="0.25">
      <c r="A2994" t="s">
        <v>3196</v>
      </c>
      <c r="B2994" s="3">
        <v>63.022006988525391</v>
      </c>
      <c r="C2994" s="3">
        <v>14.069999694824221</v>
      </c>
      <c r="D2994" s="4">
        <v>-9.9429870104428275E-4</v>
      </c>
      <c r="E2994" s="4">
        <v>1.36887304623019E-2</v>
      </c>
      <c r="F2994" s="2">
        <v>2</v>
      </c>
      <c r="G2994" s="4">
        <v>0.27991194468148911</v>
      </c>
      <c r="H2994" s="4">
        <v>-0.3714193845306728</v>
      </c>
      <c r="I2994" s="4">
        <v>0.30751049773805073</v>
      </c>
    </row>
    <row r="2995" spans="1:9" x14ac:dyDescent="0.25">
      <c r="A2995" t="s">
        <v>3197</v>
      </c>
      <c r="B2995" s="3">
        <v>63.084732055664063</v>
      </c>
      <c r="C2995" s="3">
        <v>13.88000011444092</v>
      </c>
      <c r="D2995" s="4">
        <v>1.8502135763547309E-3</v>
      </c>
      <c r="E2995" s="4">
        <v>-2.1156571528800461E-2</v>
      </c>
      <c r="F2995" s="2">
        <v>2</v>
      </c>
      <c r="G2995" s="4">
        <v>0.25890869859988502</v>
      </c>
      <c r="H2995" s="4">
        <v>-0.37079376558910909</v>
      </c>
      <c r="I2995" s="4">
        <v>0.30881184765808861</v>
      </c>
    </row>
    <row r="2996" spans="1:9" x14ac:dyDescent="0.25">
      <c r="A2996" t="s">
        <v>3198</v>
      </c>
      <c r="B2996" s="3">
        <v>62.968227386474609</v>
      </c>
      <c r="C2996" s="3">
        <v>14.180000305175779</v>
      </c>
      <c r="D2996" s="4">
        <v>8.5407705986972893E-4</v>
      </c>
      <c r="E2996" s="4">
        <v>-2.8101428589730752E-2</v>
      </c>
      <c r="F2996" s="2">
        <v>2</v>
      </c>
      <c r="G2996" s="4">
        <v>0.25103380337325859</v>
      </c>
      <c r="H2996" s="4">
        <v>-0.37195578152867592</v>
      </c>
      <c r="I2996" s="4">
        <v>0.30639473837706488</v>
      </c>
    </row>
    <row r="2997" spans="1:9" x14ac:dyDescent="0.25">
      <c r="A2997" t="s">
        <v>3199</v>
      </c>
      <c r="B2997" s="3">
        <v>62.914493560791023</v>
      </c>
      <c r="C2997" s="3">
        <v>14.590000152587891</v>
      </c>
      <c r="D2997" s="4">
        <v>4.2764576396847609E-4</v>
      </c>
      <c r="E2997" s="4">
        <v>5.5134336625863867E-3</v>
      </c>
      <c r="F2997" s="2">
        <v>2</v>
      </c>
      <c r="G2997" s="4">
        <v>0.25040842116372208</v>
      </c>
      <c r="H2997" s="4">
        <v>-0.37249172195383351</v>
      </c>
      <c r="I2997" s="4">
        <v>0.30772173690752469</v>
      </c>
    </row>
    <row r="2998" spans="1:9" x14ac:dyDescent="0.25">
      <c r="A2998" t="s">
        <v>3200</v>
      </c>
      <c r="B2998" s="3">
        <v>62.887599945068359</v>
      </c>
      <c r="C2998" s="3">
        <v>14.510000228881839</v>
      </c>
      <c r="D2998" s="4">
        <v>8.9128059705365636E-3</v>
      </c>
      <c r="E2998" s="4">
        <v>3.2740215793755967E-2</v>
      </c>
      <c r="F2998" s="2">
        <v>2</v>
      </c>
      <c r="G2998" s="4">
        <v>0.26133018801735308</v>
      </c>
      <c r="H2998" s="4">
        <v>-0.3727599585005722</v>
      </c>
      <c r="I2998" s="4">
        <v>0.31701779989671958</v>
      </c>
    </row>
    <row r="2999" spans="1:9" x14ac:dyDescent="0.25">
      <c r="A2999" t="s">
        <v>3201</v>
      </c>
      <c r="B2999" s="3">
        <v>62.332046508789063</v>
      </c>
      <c r="C2999" s="3">
        <v>14.05000019073486</v>
      </c>
      <c r="D2999" s="4">
        <v>1.355127824604474E-2</v>
      </c>
      <c r="E2999" s="4">
        <v>-0.1107594923338167</v>
      </c>
      <c r="F2999" s="2">
        <v>2</v>
      </c>
      <c r="G2999" s="4">
        <v>0.26870573546818938</v>
      </c>
      <c r="H2999" s="4">
        <v>-0.37830104069692488</v>
      </c>
      <c r="I2999" s="4">
        <v>0.31114945957921503</v>
      </c>
    </row>
    <row r="3000" spans="1:9" x14ac:dyDescent="0.25">
      <c r="A3000" t="s">
        <v>3202</v>
      </c>
      <c r="B3000" s="3">
        <v>61.498661041259773</v>
      </c>
      <c r="C3000" s="3">
        <v>15.80000019073486</v>
      </c>
      <c r="D3000" s="4">
        <v>2.9229488656581371E-3</v>
      </c>
      <c r="E3000" s="4">
        <v>-3.7172435243711721E-2</v>
      </c>
      <c r="F3000" s="2">
        <v>2</v>
      </c>
      <c r="G3000" s="4">
        <v>0.26963137819953481</v>
      </c>
      <c r="H3000" s="4">
        <v>-0.38661321568364249</v>
      </c>
      <c r="I3000" s="4">
        <v>0.30321387647704329</v>
      </c>
    </row>
    <row r="3001" spans="1:9" x14ac:dyDescent="0.25">
      <c r="A3001" t="s">
        <v>3203</v>
      </c>
      <c r="B3001" s="3">
        <v>61.319427490234382</v>
      </c>
      <c r="C3001" s="3">
        <v>16.409999847412109</v>
      </c>
      <c r="D3001" s="4">
        <v>-1.605181100253428E-3</v>
      </c>
      <c r="E3001" s="4">
        <v>7.9852060985010631E-3</v>
      </c>
      <c r="F3001" s="2">
        <v>3</v>
      </c>
      <c r="G3001" s="4">
        <v>0.28285391205512478</v>
      </c>
      <c r="H3001" s="4">
        <v>-0.3884008886125101</v>
      </c>
      <c r="I3001" s="4">
        <v>0.30245168023309521</v>
      </c>
    </row>
    <row r="3002" spans="1:9" x14ac:dyDescent="0.25">
      <c r="A3002" t="s">
        <v>3204</v>
      </c>
      <c r="B3002" s="3">
        <v>61.418014526367188</v>
      </c>
      <c r="C3002" s="3">
        <v>16.280000686645511</v>
      </c>
      <c r="D3002" s="4">
        <v>-1.2818779514748189E-2</v>
      </c>
      <c r="E3002" s="4">
        <v>0.13212799423391799</v>
      </c>
      <c r="F3002" s="2">
        <v>3</v>
      </c>
      <c r="G3002" s="4">
        <v>0.30134647518069108</v>
      </c>
      <c r="H3002" s="4">
        <v>-0.38741758289422429</v>
      </c>
      <c r="I3002" s="4">
        <v>0.30843664940842519</v>
      </c>
    </row>
    <row r="3003" spans="1:9" x14ac:dyDescent="0.25">
      <c r="A3003" t="s">
        <v>3205</v>
      </c>
      <c r="B3003" s="3">
        <v>62.215541839599609</v>
      </c>
      <c r="C3003" s="3">
        <v>14.38000011444092</v>
      </c>
      <c r="D3003" s="4">
        <v>-1.4381384345236729E-3</v>
      </c>
      <c r="E3003" s="4">
        <v>-7.8205143409994515E-2</v>
      </c>
      <c r="F3003" s="2">
        <v>2</v>
      </c>
      <c r="G3003" s="4">
        <v>0.28891821216460389</v>
      </c>
      <c r="H3003" s="4">
        <v>-0.37946305663649171</v>
      </c>
      <c r="I3003" s="4">
        <v>0.34520090463999148</v>
      </c>
    </row>
    <row r="3004" spans="1:9" x14ac:dyDescent="0.25">
      <c r="A3004" t="s">
        <v>3206</v>
      </c>
      <c r="B3004" s="3">
        <v>62.305145263671882</v>
      </c>
      <c r="C3004" s="3">
        <v>15.60000038146973</v>
      </c>
      <c r="D3004" s="4">
        <v>2.21996080912692E-2</v>
      </c>
      <c r="E3004" s="4">
        <v>-0.1206313087519026</v>
      </c>
      <c r="F3004" s="2">
        <v>2</v>
      </c>
      <c r="G3004" s="4">
        <v>0.28486854360817843</v>
      </c>
      <c r="H3004" s="4">
        <v>-0.37856935333913788</v>
      </c>
      <c r="I3004" s="4">
        <v>0.34713827597128383</v>
      </c>
    </row>
    <row r="3005" spans="1:9" x14ac:dyDescent="0.25">
      <c r="A3005" t="s">
        <v>3207</v>
      </c>
      <c r="B3005" s="3">
        <v>60.952033996582031</v>
      </c>
      <c r="C3005" s="3">
        <v>17.739999771118161</v>
      </c>
      <c r="D3005" s="4">
        <v>-1.0280935117445991E-3</v>
      </c>
      <c r="E3005" s="4">
        <v>-1.3348152237400599E-2</v>
      </c>
      <c r="F3005" s="2">
        <v>3</v>
      </c>
      <c r="G3005" s="4">
        <v>0.28880738971053521</v>
      </c>
      <c r="H3005" s="4">
        <v>-0.39206526617512039</v>
      </c>
      <c r="I3005" s="4">
        <v>0.33024955047014348</v>
      </c>
    </row>
    <row r="3006" spans="1:9" x14ac:dyDescent="0.25">
      <c r="A3006" t="s">
        <v>3208</v>
      </c>
      <c r="B3006" s="3">
        <v>61.014762878417969</v>
      </c>
      <c r="C3006" s="3">
        <v>17.979999542236332</v>
      </c>
      <c r="D3006" s="4">
        <v>-1.0270376210300689E-3</v>
      </c>
      <c r="E3006" s="4">
        <v>2.9192916366744152E-2</v>
      </c>
      <c r="F3006" s="2">
        <v>3</v>
      </c>
      <c r="G3006" s="4">
        <v>0.29037617517935371</v>
      </c>
      <c r="H3006" s="4">
        <v>-0.39143960918581949</v>
      </c>
      <c r="I3006" s="4">
        <v>0.33716330155979568</v>
      </c>
    </row>
    <row r="3007" spans="1:9" x14ac:dyDescent="0.25">
      <c r="A3007" t="s">
        <v>3209</v>
      </c>
      <c r="B3007" s="3">
        <v>61.077491760253913</v>
      </c>
      <c r="C3007" s="3">
        <v>17.469999313354489</v>
      </c>
      <c r="D3007" s="4">
        <v>6.6458590491915706E-3</v>
      </c>
      <c r="E3007" s="4">
        <v>-2.0190724166684989E-2</v>
      </c>
      <c r="F3007" s="2">
        <v>3</v>
      </c>
      <c r="G3007" s="4">
        <v>0.26139822825487952</v>
      </c>
      <c r="H3007" s="4">
        <v>-0.39081395219651871</v>
      </c>
      <c r="I3007" s="4">
        <v>0.34088897438575222</v>
      </c>
    </row>
    <row r="3008" spans="1:9" x14ac:dyDescent="0.25">
      <c r="A3008" t="s">
        <v>3210</v>
      </c>
      <c r="B3008" s="3">
        <v>60.674259185791023</v>
      </c>
      <c r="C3008" s="3">
        <v>17.829999923706051</v>
      </c>
      <c r="D3008" s="4">
        <v>-1.008776859691363E-2</v>
      </c>
      <c r="E3008" s="4">
        <v>4.5134846533896773E-2</v>
      </c>
      <c r="F3008" s="2">
        <v>3</v>
      </c>
      <c r="G3008" s="4">
        <v>0.24169172237942371</v>
      </c>
      <c r="H3008" s="4">
        <v>-0.39483578824942822</v>
      </c>
      <c r="I3008" s="4">
        <v>0.3564556183037586</v>
      </c>
    </row>
    <row r="3009" spans="1:9" x14ac:dyDescent="0.25">
      <c r="A3009" t="s">
        <v>3211</v>
      </c>
      <c r="B3009" s="3">
        <v>61.292564392089837</v>
      </c>
      <c r="C3009" s="3">
        <v>17.059999465942379</v>
      </c>
      <c r="D3009" s="4">
        <v>0</v>
      </c>
      <c r="E3009" s="4">
        <v>3.4566385854204677E-2</v>
      </c>
      <c r="F3009" s="2">
        <v>3</v>
      </c>
      <c r="G3009" s="4">
        <v>0.25639914066638242</v>
      </c>
      <c r="H3009" s="4">
        <v>-0.38866882077735182</v>
      </c>
      <c r="I3009" s="4">
        <v>0.39080020005737198</v>
      </c>
    </row>
    <row r="3010" spans="1:9" x14ac:dyDescent="0.25">
      <c r="A3010" t="s">
        <v>3212</v>
      </c>
      <c r="B3010" s="3">
        <v>61.292564392089837</v>
      </c>
      <c r="C3010" s="3">
        <v>16.489999771118161</v>
      </c>
      <c r="D3010" s="4">
        <v>0</v>
      </c>
      <c r="E3010" s="4">
        <v>8.5626536013483356E-3</v>
      </c>
      <c r="F3010" s="2">
        <v>3</v>
      </c>
      <c r="G3010" s="4">
        <v>0.26468174133159539</v>
      </c>
      <c r="H3010" s="4">
        <v>-0.38866882077735182</v>
      </c>
      <c r="I3010" s="4">
        <v>0.41946651132244178</v>
      </c>
    </row>
    <row r="3011" spans="1:9" x14ac:dyDescent="0.25">
      <c r="A3011" t="s">
        <v>3213</v>
      </c>
      <c r="B3011" s="3">
        <v>61.292564392089837</v>
      </c>
      <c r="C3011" s="3">
        <v>16.35000038146973</v>
      </c>
      <c r="D3011" s="4">
        <v>1.6104958824978419E-3</v>
      </c>
      <c r="E3011" s="4">
        <v>7.7075102290677933E-2</v>
      </c>
      <c r="F3011" s="2">
        <v>3</v>
      </c>
      <c r="G3011" s="4">
        <v>0.29991065048774929</v>
      </c>
      <c r="H3011" s="4">
        <v>-0.38866882077735182</v>
      </c>
      <c r="I3011" s="4">
        <v>0.41946651132244178</v>
      </c>
    </row>
    <row r="3012" spans="1:9" x14ac:dyDescent="0.25">
      <c r="A3012" t="s">
        <v>3214</v>
      </c>
      <c r="B3012" s="3">
        <v>61.194011688232422</v>
      </c>
      <c r="C3012" s="3">
        <v>15.180000305175779</v>
      </c>
      <c r="D3012" s="4">
        <v>6.1885548491282796E-3</v>
      </c>
      <c r="E3012" s="4">
        <v>-4.8872163603187142E-2</v>
      </c>
      <c r="F3012" s="2">
        <v>2</v>
      </c>
      <c r="G3012" s="4">
        <v>0.33037190038094177</v>
      </c>
      <c r="H3012" s="4">
        <v>-0.38965178406600343</v>
      </c>
      <c r="I3012" s="4">
        <v>0.42411007562989989</v>
      </c>
    </row>
    <row r="3013" spans="1:9" x14ac:dyDescent="0.25">
      <c r="A3013" t="s">
        <v>3215</v>
      </c>
      <c r="B3013" s="3">
        <v>60.817638397216797</v>
      </c>
      <c r="C3013" s="3">
        <v>15.960000038146971</v>
      </c>
      <c r="D3013" s="4">
        <v>-8.1831992494955097E-3</v>
      </c>
      <c r="E3013" s="4">
        <v>5.6254162857912737E-2</v>
      </c>
      <c r="F3013" s="2">
        <v>2</v>
      </c>
      <c r="G3013" s="4">
        <v>0.30060958965684842</v>
      </c>
      <c r="H3013" s="4">
        <v>-0.39340572600180829</v>
      </c>
      <c r="I3013" s="4">
        <v>0.41535109773081902</v>
      </c>
    </row>
    <row r="3014" spans="1:9" x14ac:dyDescent="0.25">
      <c r="A3014" t="s">
        <v>3216</v>
      </c>
      <c r="B3014" s="3">
        <v>61.319427490234382</v>
      </c>
      <c r="C3014" s="3">
        <v>15.10999965667725</v>
      </c>
      <c r="D3014" s="4">
        <v>4.1080018959624987E-3</v>
      </c>
      <c r="E3014" s="4">
        <v>5.9919571351980672E-3</v>
      </c>
      <c r="F3014" s="2">
        <v>2</v>
      </c>
      <c r="G3014" s="4">
        <v>0.32162441905369848</v>
      </c>
      <c r="H3014" s="4">
        <v>-0.3884008886125101</v>
      </c>
      <c r="I3014" s="4">
        <v>0.42702875839552967</v>
      </c>
    </row>
    <row r="3015" spans="1:9" x14ac:dyDescent="0.25">
      <c r="A3015" t="s">
        <v>3217</v>
      </c>
      <c r="B3015" s="3">
        <v>61.068557739257813</v>
      </c>
      <c r="C3015" s="3">
        <v>15.02000045776367</v>
      </c>
      <c r="D3015" s="4">
        <v>-3.9455779773359678E-3</v>
      </c>
      <c r="E3015" s="4">
        <v>7.132667384802005E-2</v>
      </c>
      <c r="F3015" s="2">
        <v>2</v>
      </c>
      <c r="G3015" s="4">
        <v>0.37048102057319499</v>
      </c>
      <c r="H3015" s="4">
        <v>-0.39090305999686792</v>
      </c>
      <c r="I3015" s="4">
        <v>0.42119050510603029</v>
      </c>
    </row>
    <row r="3016" spans="1:9" x14ac:dyDescent="0.25">
      <c r="A3016" t="s">
        <v>3218</v>
      </c>
      <c r="B3016" s="3">
        <v>61.310462951660163</v>
      </c>
      <c r="C3016" s="3">
        <v>14.02000045776367</v>
      </c>
      <c r="D3016" s="4">
        <v>1.4632349674461591E-3</v>
      </c>
      <c r="E3016" s="4">
        <v>4.2379230972619419E-2</v>
      </c>
      <c r="F3016" s="2">
        <v>2</v>
      </c>
      <c r="G3016" s="4">
        <v>0.38086006602145872</v>
      </c>
      <c r="H3016" s="4">
        <v>-0.38849030079475633</v>
      </c>
      <c r="I3016" s="4">
        <v>0.42682013520913098</v>
      </c>
    </row>
    <row r="3017" spans="1:9" x14ac:dyDescent="0.25">
      <c r="A3017" t="s">
        <v>3219</v>
      </c>
      <c r="B3017" s="3">
        <v>61.220882415771477</v>
      </c>
      <c r="C3017" s="3">
        <v>13.44999980926514</v>
      </c>
      <c r="D3017" s="4">
        <v>4.4108194847858329E-3</v>
      </c>
      <c r="E3017" s="4">
        <v>-5.8782376125280589E-2</v>
      </c>
      <c r="F3017" s="2">
        <v>2</v>
      </c>
      <c r="G3017" s="4">
        <v>0.35394458682413871</v>
      </c>
      <c r="H3017" s="4">
        <v>-0.3893837758056875</v>
      </c>
      <c r="I3017" s="4">
        <v>0.42473541253415198</v>
      </c>
    </row>
    <row r="3018" spans="1:9" x14ac:dyDescent="0.25">
      <c r="A3018" t="s">
        <v>3220</v>
      </c>
      <c r="B3018" s="3">
        <v>60.952033996582031</v>
      </c>
      <c r="C3018" s="3">
        <v>14.289999961853029</v>
      </c>
      <c r="D3018" s="4">
        <v>1.1901305137937751E-2</v>
      </c>
      <c r="E3018" s="4">
        <v>-2.3239928224763621E-2</v>
      </c>
      <c r="F3018" s="2">
        <v>2</v>
      </c>
      <c r="G3018" s="4">
        <v>0.28183146905438128</v>
      </c>
      <c r="H3018" s="4">
        <v>-0.39206526617512039</v>
      </c>
      <c r="I3018" s="4">
        <v>0.41847875878614338</v>
      </c>
    </row>
    <row r="3019" spans="1:9" x14ac:dyDescent="0.25">
      <c r="A3019" t="s">
        <v>3221</v>
      </c>
      <c r="B3019" s="3">
        <v>60.235157012939453</v>
      </c>
      <c r="C3019" s="3">
        <v>14.63000011444092</v>
      </c>
      <c r="D3019" s="4">
        <v>2.5349899983224682E-3</v>
      </c>
      <c r="E3019" s="4">
        <v>-1.4814832415986469E-2</v>
      </c>
      <c r="F3019" s="2">
        <v>2</v>
      </c>
      <c r="G3019" s="4">
        <v>0.2592352552712478</v>
      </c>
      <c r="H3019" s="4">
        <v>-0.39921538717453398</v>
      </c>
      <c r="I3019" s="4">
        <v>0.40179556206104777</v>
      </c>
    </row>
    <row r="3020" spans="1:9" x14ac:dyDescent="0.25">
      <c r="A3020" t="s">
        <v>3222</v>
      </c>
      <c r="B3020" s="3">
        <v>60.082847595214837</v>
      </c>
      <c r="C3020" s="3">
        <v>14.85000038146973</v>
      </c>
      <c r="D3020" s="4">
        <v>4.4736448454463229E-4</v>
      </c>
      <c r="E3020" s="4">
        <v>8.3941648774831235E-2</v>
      </c>
      <c r="F3020" s="2">
        <v>2</v>
      </c>
      <c r="G3020" s="4">
        <v>0.24542222847071701</v>
      </c>
      <c r="H3020" s="4">
        <v>-0.40073451917476588</v>
      </c>
      <c r="I3020" s="4">
        <v>0.39825100973622218</v>
      </c>
    </row>
    <row r="3021" spans="1:9" x14ac:dyDescent="0.25">
      <c r="A3021" t="s">
        <v>3223</v>
      </c>
      <c r="B3021" s="3">
        <v>60.055980682373047</v>
      </c>
      <c r="C3021" s="3">
        <v>13.69999980926514</v>
      </c>
      <c r="D3021" s="4">
        <v>2.3933947652845511E-3</v>
      </c>
      <c r="E3021" s="4">
        <v>-7.055630786988365E-2</v>
      </c>
      <c r="F3021" s="2">
        <v>2</v>
      </c>
      <c r="G3021" s="4">
        <v>0.26322293452779849</v>
      </c>
      <c r="H3021" s="4">
        <v>-0.40100248938734467</v>
      </c>
      <c r="I3021" s="4">
        <v>0.39762576160779411</v>
      </c>
    </row>
    <row r="3022" spans="1:9" x14ac:dyDescent="0.25">
      <c r="A3022" t="s">
        <v>3224</v>
      </c>
      <c r="B3022" s="3">
        <v>59.912586212158203</v>
      </c>
      <c r="C3022" s="3">
        <v>14.739999771118161</v>
      </c>
      <c r="D3022" s="4">
        <v>5.9886629513594691E-4</v>
      </c>
      <c r="E3022" s="4">
        <v>-3.5340312257193029E-2</v>
      </c>
      <c r="F3022" s="2">
        <v>2</v>
      </c>
      <c r="G3022" s="4">
        <v>0.27136150987224728</v>
      </c>
      <c r="H3022" s="4">
        <v>-0.40243270382591301</v>
      </c>
      <c r="I3022" s="4">
        <v>0.394288678383655</v>
      </c>
    </row>
    <row r="3023" spans="1:9" x14ac:dyDescent="0.25">
      <c r="A3023" t="s">
        <v>3225</v>
      </c>
      <c r="B3023" s="3">
        <v>59.876728057861328</v>
      </c>
      <c r="C3023" s="3">
        <v>15.27999973297119</v>
      </c>
      <c r="D3023" s="4">
        <v>3.0017862084870122E-3</v>
      </c>
      <c r="E3023" s="4">
        <v>-2.6109636194405761E-3</v>
      </c>
      <c r="F3023" s="2">
        <v>2</v>
      </c>
      <c r="G3023" s="4">
        <v>0.32656090796548848</v>
      </c>
      <c r="H3023" s="4">
        <v>-0.40279035255489792</v>
      </c>
      <c r="I3023" s="4">
        <v>0.39345418563806023</v>
      </c>
    </row>
    <row r="3024" spans="1:9" x14ac:dyDescent="0.25">
      <c r="A3024" t="s">
        <v>3226</v>
      </c>
      <c r="B3024" s="3">
        <v>59.697528839111328</v>
      </c>
      <c r="C3024" s="3">
        <v>15.319999694824221</v>
      </c>
      <c r="D3024" s="4">
        <v>-4.501035870579928E-4</v>
      </c>
      <c r="E3024" s="4">
        <v>-4.1901193613781529E-2</v>
      </c>
      <c r="F3024" s="2">
        <v>2</v>
      </c>
      <c r="G3024" s="4">
        <v>0.26847050946812812</v>
      </c>
      <c r="H3024" s="4">
        <v>-0.40457768305413139</v>
      </c>
      <c r="I3024" s="4">
        <v>0.38928385252986231</v>
      </c>
    </row>
    <row r="3025" spans="1:9" x14ac:dyDescent="0.25">
      <c r="A3025" t="s">
        <v>3227</v>
      </c>
      <c r="B3025" s="3">
        <v>59.724411010742188</v>
      </c>
      <c r="C3025" s="3">
        <v>15.989999771118161</v>
      </c>
      <c r="D3025" s="4">
        <v>8.3210140866405435E-3</v>
      </c>
      <c r="E3025" s="4">
        <v>2.5078346289253428E-3</v>
      </c>
      <c r="F3025" s="2">
        <v>2</v>
      </c>
      <c r="G3025" s="4">
        <v>0.33024819172898151</v>
      </c>
      <c r="H3025" s="4">
        <v>-0.40430956065060408</v>
      </c>
      <c r="I3025" s="4">
        <v>0.38990945576158648</v>
      </c>
    </row>
    <row r="3026" spans="1:9" x14ac:dyDescent="0.25">
      <c r="A3026" t="s">
        <v>3228</v>
      </c>
      <c r="B3026" s="3">
        <v>59.231544494628913</v>
      </c>
      <c r="C3026" s="3">
        <v>15.94999980926514</v>
      </c>
      <c r="D3026" s="4">
        <v>7.62193163259961E-3</v>
      </c>
      <c r="E3026" s="4">
        <v>1.9820937285000229E-2</v>
      </c>
      <c r="F3026" s="2">
        <v>2</v>
      </c>
      <c r="G3026" s="4">
        <v>0.239864511739279</v>
      </c>
      <c r="H3026" s="4">
        <v>-0.40922540438276439</v>
      </c>
      <c r="I3026" s="4">
        <v>0.37843944174921051</v>
      </c>
    </row>
    <row r="3027" spans="1:9" x14ac:dyDescent="0.25">
      <c r="A3027" t="s">
        <v>3229</v>
      </c>
      <c r="B3027" s="3">
        <v>58.783500671386719</v>
      </c>
      <c r="C3027" s="3">
        <v>15.64000034332275</v>
      </c>
      <c r="D3027" s="4">
        <v>1.8949740801559981E-2</v>
      </c>
      <c r="E3027" s="4">
        <v>-0.10984629396834911</v>
      </c>
      <c r="F3027" s="2">
        <v>2</v>
      </c>
      <c r="G3027" s="4">
        <v>0.22276268373685701</v>
      </c>
      <c r="H3027" s="4">
        <v>-0.41369418720369378</v>
      </c>
      <c r="I3027" s="4">
        <v>0.36801254366882769</v>
      </c>
    </row>
    <row r="3028" spans="1:9" x14ac:dyDescent="0.25">
      <c r="A3028" t="s">
        <v>3230</v>
      </c>
      <c r="B3028" s="3">
        <v>57.690284729003913</v>
      </c>
      <c r="C3028" s="3">
        <v>17.569999694824219</v>
      </c>
      <c r="D3028" s="4">
        <v>-3.559815749819339E-3</v>
      </c>
      <c r="E3028" s="4">
        <v>-7.3312207635430782E-2</v>
      </c>
      <c r="F3028" s="2">
        <v>3</v>
      </c>
      <c r="G3028" s="4">
        <v>0.14425640208873941</v>
      </c>
      <c r="H3028" s="4">
        <v>-0.42459790770927819</v>
      </c>
      <c r="I3028" s="4">
        <v>0.34257116802706727</v>
      </c>
    </row>
    <row r="3029" spans="1:9" x14ac:dyDescent="0.25">
      <c r="A3029" t="s">
        <v>3231</v>
      </c>
      <c r="B3029" s="3">
        <v>57.896385192871087</v>
      </c>
      <c r="C3029" s="3">
        <v>18.95999908447266</v>
      </c>
      <c r="D3029" s="4">
        <v>-2.931844277733409E-3</v>
      </c>
      <c r="E3029" s="4">
        <v>1.58472154322542E-3</v>
      </c>
      <c r="F3029" s="2">
        <v>3</v>
      </c>
      <c r="G3029" s="4">
        <v>0.15936443760375951</v>
      </c>
      <c r="H3029" s="4">
        <v>-0.42254226456783173</v>
      </c>
      <c r="I3029" s="4">
        <v>0.34736754824610938</v>
      </c>
    </row>
    <row r="3030" spans="1:9" x14ac:dyDescent="0.25">
      <c r="A3030" t="s">
        <v>3232</v>
      </c>
      <c r="B3030" s="3">
        <v>58.066627502441413</v>
      </c>
      <c r="C3030" s="3">
        <v>18.930000305175781</v>
      </c>
      <c r="D3030" s="4">
        <v>-3.0880332472549288E-4</v>
      </c>
      <c r="E3030" s="4">
        <v>4.9916782265953419E-2</v>
      </c>
      <c r="F3030" s="2">
        <v>3</v>
      </c>
      <c r="G3030" s="4">
        <v>0.13336724590551111</v>
      </c>
      <c r="H3030" s="4">
        <v>-0.42084427015537018</v>
      </c>
      <c r="I3030" s="4">
        <v>0.35132943571955638</v>
      </c>
    </row>
    <row r="3031" spans="1:9" x14ac:dyDescent="0.25">
      <c r="A3031" t="s">
        <v>3233</v>
      </c>
      <c r="B3031" s="3">
        <v>58.084564208984382</v>
      </c>
      <c r="C3031" s="3">
        <v>18.030000686645511</v>
      </c>
      <c r="D3031" s="4">
        <v>-7.7056031718047979E-4</v>
      </c>
      <c r="E3031" s="4">
        <v>7.9640710355988853E-2</v>
      </c>
      <c r="F3031" s="2">
        <v>3</v>
      </c>
      <c r="G3031" s="4">
        <v>0.1284397115395732</v>
      </c>
      <c r="H3031" s="4">
        <v>-0.42066536969540352</v>
      </c>
      <c r="I3031" s="4">
        <v>0.35174685964400187</v>
      </c>
    </row>
    <row r="3032" spans="1:9" x14ac:dyDescent="0.25">
      <c r="A3032" t="s">
        <v>3234</v>
      </c>
      <c r="B3032" s="3">
        <v>58.129356384277337</v>
      </c>
      <c r="C3032" s="3">
        <v>16.70000076293945</v>
      </c>
      <c r="D3032" s="4">
        <v>2.3670168635978591E-2</v>
      </c>
      <c r="E3032" s="4">
        <v>-4.7347398242736823E-2</v>
      </c>
      <c r="F3032" s="2">
        <v>3</v>
      </c>
      <c r="G3032" s="4">
        <v>0.12562249628461569</v>
      </c>
      <c r="H3032" s="4">
        <v>-0.42021861316606929</v>
      </c>
      <c r="I3032" s="4">
        <v>0.35278926536940342</v>
      </c>
    </row>
    <row r="3033" spans="1:9" x14ac:dyDescent="0.25">
      <c r="A3033" t="s">
        <v>3235</v>
      </c>
      <c r="B3033" s="3">
        <v>56.785240173339837</v>
      </c>
      <c r="C3033" s="3">
        <v>17.530000686645511</v>
      </c>
      <c r="D3033" s="4">
        <v>1.3271582794781359E-2</v>
      </c>
      <c r="E3033" s="4">
        <v>-9.3588389434432706E-2</v>
      </c>
      <c r="F3033" s="2">
        <v>3</v>
      </c>
      <c r="G3033" s="4">
        <v>0.10148752772049301</v>
      </c>
      <c r="H3033" s="4">
        <v>-0.4336248094379086</v>
      </c>
      <c r="I3033" s="4">
        <v>0.32150892623155158</v>
      </c>
    </row>
    <row r="3034" spans="1:9" x14ac:dyDescent="0.25">
      <c r="A3034" t="s">
        <v>3236</v>
      </c>
      <c r="B3034" s="3">
        <v>56.041481018066413</v>
      </c>
      <c r="C3034" s="3">
        <v>19.340000152587891</v>
      </c>
      <c r="D3034" s="4">
        <v>-6.6709047805085797E-3</v>
      </c>
      <c r="E3034" s="4">
        <v>-5.52026965643031E-2</v>
      </c>
      <c r="F3034" s="2">
        <v>3</v>
      </c>
      <c r="G3034" s="4">
        <v>5.8986312773010363E-2</v>
      </c>
      <c r="H3034" s="4">
        <v>-0.44104305284084949</v>
      </c>
      <c r="I3034" s="4">
        <v>0.30420012627473197</v>
      </c>
    </row>
    <row r="3035" spans="1:9" x14ac:dyDescent="0.25">
      <c r="A3035" t="s">
        <v>3237</v>
      </c>
      <c r="B3035" s="3">
        <v>56.417839050292969</v>
      </c>
      <c r="C3035" s="3">
        <v>20.469999313354489</v>
      </c>
      <c r="D3035" s="4">
        <v>-7.8787569395870616E-3</v>
      </c>
      <c r="E3035" s="4">
        <v>9.9355445259865061E-2</v>
      </c>
      <c r="F3035" s="2">
        <v>4</v>
      </c>
      <c r="G3035" s="4">
        <v>6.8786713442110736E-2</v>
      </c>
      <c r="H3035" s="4">
        <v>-0.43728926309599297</v>
      </c>
      <c r="I3035" s="4">
        <v>0.31295874907051702</v>
      </c>
    </row>
    <row r="3036" spans="1:9" x14ac:dyDescent="0.25">
      <c r="A3036" t="s">
        <v>3238</v>
      </c>
      <c r="B3036" s="3">
        <v>56.865871429443359</v>
      </c>
      <c r="C3036" s="3">
        <v>18.620000839233398</v>
      </c>
      <c r="D3036" s="4">
        <v>-1.2142255572909599E-2</v>
      </c>
      <c r="E3036" s="4">
        <v>0.14443763462516429</v>
      </c>
      <c r="F3036" s="2">
        <v>3</v>
      </c>
      <c r="G3036" s="4">
        <v>7.5105243795410281E-2</v>
      </c>
      <c r="H3036" s="4">
        <v>-0.43282059441827531</v>
      </c>
      <c r="I3036" s="4">
        <v>0.32338538082342771</v>
      </c>
    </row>
    <row r="3037" spans="1:9" x14ac:dyDescent="0.25">
      <c r="A3037" t="s">
        <v>3239</v>
      </c>
      <c r="B3037" s="3">
        <v>57.564838409423828</v>
      </c>
      <c r="C3037" s="3">
        <v>16.270000457763668</v>
      </c>
      <c r="D3037" s="4">
        <v>-1.321018544572561E-2</v>
      </c>
      <c r="E3037" s="4">
        <v>5.3074476286193439E-2</v>
      </c>
      <c r="F3037" s="2">
        <v>3</v>
      </c>
      <c r="G3037" s="4">
        <v>9.9573877402313604E-2</v>
      </c>
      <c r="H3037" s="4">
        <v>-0.42584910754466843</v>
      </c>
      <c r="I3037" s="4">
        <v>0.33965177505484578</v>
      </c>
    </row>
    <row r="3038" spans="1:9" x14ac:dyDescent="0.25">
      <c r="A3038" t="s">
        <v>3240</v>
      </c>
      <c r="B3038" s="3">
        <v>58.335460662841797</v>
      </c>
      <c r="C3038" s="3">
        <v>15.44999980926514</v>
      </c>
      <c r="D3038" s="4">
        <v>1.10263374886086E-2</v>
      </c>
      <c r="E3038" s="4">
        <v>-4.3935646339790857E-2</v>
      </c>
      <c r="F3038" s="2">
        <v>2</v>
      </c>
      <c r="G3038" s="4">
        <v>0.12171012795042049</v>
      </c>
      <c r="H3038" s="4">
        <v>-0.41816293197688581</v>
      </c>
      <c r="I3038" s="4">
        <v>0.35758573436426921</v>
      </c>
    </row>
    <row r="3039" spans="1:9" x14ac:dyDescent="0.25">
      <c r="A3039" t="s">
        <v>3241</v>
      </c>
      <c r="B3039" s="3">
        <v>57.699249267578118</v>
      </c>
      <c r="C3039" s="3">
        <v>16.159999847412109</v>
      </c>
      <c r="D3039" s="4">
        <v>1.353718198625131E-2</v>
      </c>
      <c r="E3039" s="4">
        <v>-1.94174577495646E-2</v>
      </c>
      <c r="F3039" s="2">
        <v>3</v>
      </c>
      <c r="G3039" s="4">
        <v>0.10476337390398389</v>
      </c>
      <c r="H3039" s="4">
        <v>-0.42450849552703201</v>
      </c>
      <c r="I3039" s="4">
        <v>0.34277979121346602</v>
      </c>
    </row>
    <row r="3040" spans="1:9" x14ac:dyDescent="0.25">
      <c r="A3040" t="s">
        <v>3242</v>
      </c>
      <c r="B3040" s="3">
        <v>56.928596496582031</v>
      </c>
      <c r="C3040" s="3">
        <v>16.479999542236332</v>
      </c>
      <c r="D3040" s="4">
        <v>5.2216190656453332E-3</v>
      </c>
      <c r="E3040" s="4">
        <v>-3.6820633877364339E-2</v>
      </c>
      <c r="F3040" s="2">
        <v>3</v>
      </c>
      <c r="G3040" s="4">
        <v>0.1148234150201219</v>
      </c>
      <c r="H3040" s="4">
        <v>-0.43219497547671148</v>
      </c>
      <c r="I3040" s="4">
        <v>0.32484512169745061</v>
      </c>
    </row>
    <row r="3041" spans="1:9" x14ac:dyDescent="0.25">
      <c r="A3041" t="s">
        <v>3243</v>
      </c>
      <c r="B3041" s="3">
        <v>56.632881164550781</v>
      </c>
      <c r="C3041" s="3">
        <v>17.110000610351559</v>
      </c>
      <c r="D3041" s="4">
        <v>-2.8400912558316231E-3</v>
      </c>
      <c r="E3041" s="4">
        <v>2.2102798344822538E-2</v>
      </c>
      <c r="F3041" s="2">
        <v>3</v>
      </c>
      <c r="G3041" s="4">
        <v>0.10308984664895091</v>
      </c>
      <c r="H3041" s="4">
        <v>-0.43514443605872322</v>
      </c>
      <c r="I3041" s="4">
        <v>0.31796321982101378</v>
      </c>
    </row>
    <row r="3042" spans="1:9" x14ac:dyDescent="0.25">
      <c r="A3042" t="s">
        <v>3244</v>
      </c>
      <c r="B3042" s="3">
        <v>56.794181823730469</v>
      </c>
      <c r="C3042" s="3">
        <v>16.739999771118161</v>
      </c>
      <c r="D3042" s="4">
        <v>1.521687855184317E-2</v>
      </c>
      <c r="E3042" s="4">
        <v>-8.674305287538786E-2</v>
      </c>
      <c r="F3042" s="2">
        <v>3</v>
      </c>
      <c r="G3042" s="4">
        <v>0.1209579419057345</v>
      </c>
      <c r="H3042" s="4">
        <v>-0.43353562554208508</v>
      </c>
      <c r="I3042" s="4">
        <v>0.32171701676300613</v>
      </c>
    </row>
    <row r="3043" spans="1:9" x14ac:dyDescent="0.25">
      <c r="A3043" t="s">
        <v>3245</v>
      </c>
      <c r="B3043" s="3">
        <v>55.942905426025391</v>
      </c>
      <c r="C3043" s="3">
        <v>18.329999923706051</v>
      </c>
      <c r="D3043" s="4">
        <v>-9.3621915397861244E-3</v>
      </c>
      <c r="E3043" s="4">
        <v>2.1169868780795079E-2</v>
      </c>
      <c r="F3043" s="2">
        <v>3</v>
      </c>
      <c r="G3043" s="4">
        <v>9.1348096586904903E-2</v>
      </c>
      <c r="H3043" s="4">
        <v>-0.44202624441592392</v>
      </c>
      <c r="I3043" s="4">
        <v>0.30190607020676241</v>
      </c>
    </row>
    <row r="3044" spans="1:9" x14ac:dyDescent="0.25">
      <c r="A3044" t="s">
        <v>3246</v>
      </c>
      <c r="B3044" s="3">
        <v>56.471603393554688</v>
      </c>
      <c r="C3044" s="3">
        <v>17.95000076293945</v>
      </c>
      <c r="D3044" s="4">
        <v>-5.5232095316980478E-3</v>
      </c>
      <c r="E3044" s="4">
        <v>-4.113240270611207E-2</v>
      </c>
      <c r="F3044" s="2">
        <v>3</v>
      </c>
      <c r="G3044" s="4">
        <v>0.1062587194228444</v>
      </c>
      <c r="H3044" s="4">
        <v>-0.43675301828893842</v>
      </c>
      <c r="I3044" s="4">
        <v>0.31420995553396519</v>
      </c>
    </row>
    <row r="3045" spans="1:9" x14ac:dyDescent="0.25">
      <c r="A3045" t="s">
        <v>3247</v>
      </c>
      <c r="B3045" s="3">
        <v>56.785240173339837</v>
      </c>
      <c r="C3045" s="3">
        <v>18.719999313354489</v>
      </c>
      <c r="D3045" s="4">
        <v>-9.8433579483798717E-3</v>
      </c>
      <c r="E3045" s="4">
        <v>4.1156829252406268E-2</v>
      </c>
      <c r="F3045" s="2">
        <v>3</v>
      </c>
      <c r="G3045" s="4">
        <v>0.1039583367787433</v>
      </c>
      <c r="H3045" s="4">
        <v>-0.4336248094379086</v>
      </c>
      <c r="I3045" s="4">
        <v>0.32150892623155158</v>
      </c>
    </row>
    <row r="3046" spans="1:9" x14ac:dyDescent="0.25">
      <c r="A3046" t="s">
        <v>3248</v>
      </c>
      <c r="B3046" s="3">
        <v>57.349754333496087</v>
      </c>
      <c r="C3046" s="3">
        <v>17.979999542236332</v>
      </c>
      <c r="D3046" s="4">
        <v>-1.871586959679705E-3</v>
      </c>
      <c r="E3046" s="4">
        <v>5.1461938078095397E-2</v>
      </c>
      <c r="F3046" s="2">
        <v>3</v>
      </c>
      <c r="G3046" s="4">
        <v>9.4723365591030673E-2</v>
      </c>
      <c r="H3046" s="4">
        <v>-0.4279943531070467</v>
      </c>
      <c r="I3046" s="4">
        <v>0.33464632777028508</v>
      </c>
    </row>
    <row r="3047" spans="1:9" x14ac:dyDescent="0.25">
      <c r="A3047" t="s">
        <v>3249</v>
      </c>
      <c r="B3047" s="3">
        <v>57.457290649414063</v>
      </c>
      <c r="C3047" s="3">
        <v>17.10000038146973</v>
      </c>
      <c r="D3047" s="4">
        <v>-1.247498993106444E-2</v>
      </c>
      <c r="E3047" s="4">
        <v>-2.285712105887272E-2</v>
      </c>
      <c r="F3047" s="2">
        <v>3</v>
      </c>
      <c r="G3047" s="4">
        <v>9.3811098526035641E-2</v>
      </c>
      <c r="H3047" s="4">
        <v>-0.42692178739746323</v>
      </c>
      <c r="I3047" s="4">
        <v>0.33714891824882942</v>
      </c>
    </row>
    <row r="3048" spans="1:9" x14ac:dyDescent="0.25">
      <c r="A3048" t="s">
        <v>3250</v>
      </c>
      <c r="B3048" s="3">
        <v>58.183124542236328</v>
      </c>
      <c r="C3048" s="3">
        <v>17.5</v>
      </c>
      <c r="D3048" s="4">
        <v>6.1667824687816619E-4</v>
      </c>
      <c r="E3048" s="4">
        <v>5.0420177687959138E-2</v>
      </c>
      <c r="F3048" s="2">
        <v>3</v>
      </c>
      <c r="G3048" s="4">
        <v>0.1228044926734895</v>
      </c>
      <c r="H3048" s="4">
        <v>-0.41968233031127772</v>
      </c>
      <c r="I3048" s="4">
        <v>0.35404056060867539</v>
      </c>
    </row>
    <row r="3049" spans="1:9" x14ac:dyDescent="0.25">
      <c r="A3049" t="s">
        <v>3251</v>
      </c>
      <c r="B3049" s="3">
        <v>58.147266387939453</v>
      </c>
      <c r="C3049" s="3">
        <v>16.659999847412109</v>
      </c>
      <c r="D3049" s="4">
        <v>8.3913106497681689E-3</v>
      </c>
      <c r="E3049" s="4">
        <v>-8.3332973813237121E-3</v>
      </c>
      <c r="F3049" s="2">
        <v>3</v>
      </c>
      <c r="G3049" s="4">
        <v>0.12577579635032829</v>
      </c>
      <c r="H3049" s="4">
        <v>-0.42003997904026258</v>
      </c>
      <c r="I3049" s="4">
        <v>0.36176265454325529</v>
      </c>
    </row>
    <row r="3050" spans="1:9" x14ac:dyDescent="0.25">
      <c r="A3050" t="s">
        <v>3252</v>
      </c>
      <c r="B3050" s="3">
        <v>57.663394927978523</v>
      </c>
      <c r="C3050" s="3">
        <v>16.79999923706055</v>
      </c>
      <c r="D3050" s="4">
        <v>2.9612880803626669E-3</v>
      </c>
      <c r="E3050" s="4">
        <v>-1.6393482897905761E-2</v>
      </c>
      <c r="F3050" s="2">
        <v>3</v>
      </c>
      <c r="G3050" s="4">
        <v>0.12199820775560991</v>
      </c>
      <c r="H3050" s="4">
        <v>-0.42486610620827969</v>
      </c>
      <c r="I3050" s="4">
        <v>0.36481408113558622</v>
      </c>
    </row>
    <row r="3051" spans="1:9" x14ac:dyDescent="0.25">
      <c r="A3051" t="s">
        <v>3253</v>
      </c>
      <c r="B3051" s="3">
        <v>57.493141174316413</v>
      </c>
      <c r="C3051" s="3">
        <v>17.079999923706051</v>
      </c>
      <c r="D3051" s="4">
        <v>3.1510964321374679E-2</v>
      </c>
      <c r="E3051" s="4">
        <v>-0.13343476828664541</v>
      </c>
      <c r="F3051" s="2">
        <v>3</v>
      </c>
      <c r="G3051" s="4">
        <v>0.1355492474015281</v>
      </c>
      <c r="H3051" s="4">
        <v>-0.42656421476395262</v>
      </c>
      <c r="I3051" s="4">
        <v>0.36595725744566088</v>
      </c>
    </row>
    <row r="3052" spans="1:9" x14ac:dyDescent="0.25">
      <c r="A3052" t="s">
        <v>3254</v>
      </c>
      <c r="B3052" s="3">
        <v>55.736820220947273</v>
      </c>
      <c r="C3052" s="3">
        <v>19.70999908447266</v>
      </c>
      <c r="D3052" s="4">
        <v>-1.1128622076106541E-2</v>
      </c>
      <c r="E3052" s="4">
        <v>1.3367522433655131E-2</v>
      </c>
      <c r="F3052" s="2">
        <v>4</v>
      </c>
      <c r="G3052" s="4">
        <v>0.11552509850218361</v>
      </c>
      <c r="H3052" s="4">
        <v>-0.44408173536642181</v>
      </c>
      <c r="I3052" s="4">
        <v>0.33437442207611051</v>
      </c>
    </row>
    <row r="3053" spans="1:9" x14ac:dyDescent="0.25">
      <c r="A3053" t="s">
        <v>3255</v>
      </c>
      <c r="B3053" s="3">
        <v>56.36407470703125</v>
      </c>
      <c r="C3053" s="3">
        <v>19.45000076293945</v>
      </c>
      <c r="D3053" s="4">
        <v>6.0782073666516556E-3</v>
      </c>
      <c r="E3053" s="4">
        <v>-1.3691610538352991E-2</v>
      </c>
      <c r="F3053" s="2">
        <v>3</v>
      </c>
      <c r="G3053" s="4">
        <v>0.1327065112265593</v>
      </c>
      <c r="H3053" s="4">
        <v>-0.43782550790304758</v>
      </c>
      <c r="I3053" s="4">
        <v>0.34939128775027378</v>
      </c>
    </row>
    <row r="3054" spans="1:9" x14ac:dyDescent="0.25">
      <c r="A3054" t="s">
        <v>3256</v>
      </c>
      <c r="B3054" s="3">
        <v>56.023551940917969</v>
      </c>
      <c r="C3054" s="3">
        <v>19.719999313354489</v>
      </c>
      <c r="D3054" s="4">
        <v>6.2770360626551716E-3</v>
      </c>
      <c r="E3054" s="4">
        <v>-3.2384684719843897E-2</v>
      </c>
      <c r="F3054" s="2">
        <v>4</v>
      </c>
      <c r="G3054" s="4">
        <v>0.14257264352295659</v>
      </c>
      <c r="H3054" s="4">
        <v>-0.44122187720534201</v>
      </c>
      <c r="I3054" s="4">
        <v>0.34123895922785491</v>
      </c>
    </row>
    <row r="3055" spans="1:9" x14ac:dyDescent="0.25">
      <c r="A3055" t="s">
        <v>3257</v>
      </c>
      <c r="B3055" s="3">
        <v>55.674083709716797</v>
      </c>
      <c r="C3055" s="3">
        <v>20.379999160766602</v>
      </c>
      <c r="D3055" s="4">
        <v>-1.9258044204738759E-2</v>
      </c>
      <c r="E3055" s="4">
        <v>0.12534502892934871</v>
      </c>
      <c r="F3055" s="2">
        <v>4</v>
      </c>
      <c r="G3055" s="4">
        <v>0.1536111877614019</v>
      </c>
      <c r="H3055" s="4">
        <v>-0.44470746845119691</v>
      </c>
      <c r="I3055" s="4">
        <v>0.33287247066258557</v>
      </c>
    </row>
    <row r="3056" spans="1:9" x14ac:dyDescent="0.25">
      <c r="A3056" t="s">
        <v>3258</v>
      </c>
      <c r="B3056" s="3">
        <v>56.767311096191413</v>
      </c>
      <c r="C3056" s="3">
        <v>18.110000610351559</v>
      </c>
      <c r="D3056" s="4">
        <v>1.052785261617495E-2</v>
      </c>
      <c r="E3056" s="4">
        <v>-9.8107535898381615E-2</v>
      </c>
      <c r="F3056" s="2">
        <v>3</v>
      </c>
      <c r="G3056" s="4">
        <v>0.15585885407932579</v>
      </c>
      <c r="H3056" s="4">
        <v>-0.43380363380240111</v>
      </c>
      <c r="I3056" s="4">
        <v>0.35904501972875202</v>
      </c>
    </row>
    <row r="3057" spans="1:9" x14ac:dyDescent="0.25">
      <c r="A3057" t="s">
        <v>3259</v>
      </c>
      <c r="B3057" s="3">
        <v>56.175899505615227</v>
      </c>
      <c r="C3057" s="3">
        <v>20.079999923706051</v>
      </c>
      <c r="D3057" s="4">
        <v>-2.488680981400104E-2</v>
      </c>
      <c r="E3057" s="4">
        <v>0.16473318969213019</v>
      </c>
      <c r="F3057" s="2">
        <v>4</v>
      </c>
      <c r="G3057" s="4">
        <v>0.15445573382013381</v>
      </c>
      <c r="H3057" s="4">
        <v>-0.43970236472773871</v>
      </c>
      <c r="I3057" s="4">
        <v>0.34488625544589802</v>
      </c>
    </row>
    <row r="3058" spans="1:9" x14ac:dyDescent="0.25">
      <c r="A3058" t="s">
        <v>3260</v>
      </c>
      <c r="B3058" s="3">
        <v>57.609619140625</v>
      </c>
      <c r="C3058" s="3">
        <v>17.239999771118161</v>
      </c>
      <c r="D3058" s="4">
        <v>7.7791812569105723E-4</v>
      </c>
      <c r="E3058" s="4">
        <v>-6.2023908688845109E-2</v>
      </c>
      <c r="F3058" s="2">
        <v>3</v>
      </c>
      <c r="G3058" s="4">
        <v>0.17534553853641999</v>
      </c>
      <c r="H3058" s="4">
        <v>-0.42540246515854557</v>
      </c>
      <c r="I3058" s="4">
        <v>0.37921040242452908</v>
      </c>
    </row>
    <row r="3059" spans="1:9" x14ac:dyDescent="0.25">
      <c r="A3059" t="s">
        <v>3261</v>
      </c>
      <c r="B3059" s="3">
        <v>57.564838409423828</v>
      </c>
      <c r="C3059" s="3">
        <v>18.379999160766602</v>
      </c>
      <c r="D3059" s="4">
        <v>1.0380751883565459E-2</v>
      </c>
      <c r="E3059" s="4">
        <v>3.275080073245507E-3</v>
      </c>
      <c r="F3059" s="2">
        <v>3</v>
      </c>
      <c r="G3059" s="4">
        <v>0.19962784395616501</v>
      </c>
      <c r="H3059" s="4">
        <v>-0.42584910754466843</v>
      </c>
      <c r="I3059" s="4">
        <v>0.37813832364285771</v>
      </c>
    </row>
    <row r="3060" spans="1:9" x14ac:dyDescent="0.25">
      <c r="A3060" t="s">
        <v>3262</v>
      </c>
      <c r="B3060" s="3">
        <v>56.973411560058587</v>
      </c>
      <c r="C3060" s="3">
        <v>18.319999694824219</v>
      </c>
      <c r="D3060" s="4">
        <v>9.3668562592588156E-3</v>
      </c>
      <c r="E3060" s="4">
        <v>-0.1321648903297156</v>
      </c>
      <c r="F3060" s="2">
        <v>3</v>
      </c>
      <c r="G3060" s="4">
        <v>0.19348300738221599</v>
      </c>
      <c r="H3060" s="4">
        <v>-0.43174799066095459</v>
      </c>
      <c r="I3060" s="4">
        <v>0.36397919405502682</v>
      </c>
    </row>
    <row r="3061" spans="1:9" x14ac:dyDescent="0.25">
      <c r="A3061" t="s">
        <v>3263</v>
      </c>
      <c r="B3061" s="3">
        <v>56.4447021484375</v>
      </c>
      <c r="C3061" s="3">
        <v>21.110000610351559</v>
      </c>
      <c r="D3061" s="4">
        <v>1.242417068421209E-2</v>
      </c>
      <c r="E3061" s="4">
        <v>-2.6291498468666519E-2</v>
      </c>
      <c r="F3061" s="2">
        <v>4</v>
      </c>
      <c r="G3061" s="4">
        <v>0.17870426206315321</v>
      </c>
      <c r="H3061" s="4">
        <v>-0.43702133093115142</v>
      </c>
      <c r="I3061" s="4">
        <v>0.35132155924949909</v>
      </c>
    </row>
    <row r="3062" spans="1:9" x14ac:dyDescent="0.25">
      <c r="A3062" t="s">
        <v>3264</v>
      </c>
      <c r="B3062" s="3">
        <v>55.752029418945313</v>
      </c>
      <c r="C3062" s="3">
        <v>21.680000305175781</v>
      </c>
      <c r="D3062" s="4">
        <v>3.7016970970511491E-3</v>
      </c>
      <c r="E3062" s="4">
        <v>-0.1067161146986869</v>
      </c>
      <c r="F3062" s="2">
        <v>4</v>
      </c>
      <c r="G3062" s="4">
        <v>0.15973578922811041</v>
      </c>
      <c r="H3062" s="4">
        <v>-0.44393003903850009</v>
      </c>
      <c r="I3062" s="4">
        <v>0.33473853981207791</v>
      </c>
    </row>
    <row r="3063" spans="1:9" x14ac:dyDescent="0.25">
      <c r="A3063" t="s">
        <v>3265</v>
      </c>
      <c r="B3063" s="3">
        <v>55.546413421630859</v>
      </c>
      <c r="C3063" s="3">
        <v>24.270000457763668</v>
      </c>
      <c r="D3063" s="4">
        <v>-6.8733083320857702E-3</v>
      </c>
      <c r="E3063" s="4">
        <v>9.868720190662339E-2</v>
      </c>
      <c r="F3063" s="2">
        <v>4</v>
      </c>
      <c r="G3063" s="4">
        <v>0.1335356772196459</v>
      </c>
      <c r="H3063" s="4">
        <v>-0.44598085011733157</v>
      </c>
      <c r="I3063" s="4">
        <v>0.32981596391882739</v>
      </c>
    </row>
    <row r="3064" spans="1:9" x14ac:dyDescent="0.25">
      <c r="A3064" t="s">
        <v>3266</v>
      </c>
      <c r="B3064" s="3">
        <v>55.930843353271477</v>
      </c>
      <c r="C3064" s="3">
        <v>22.090000152587891</v>
      </c>
      <c r="D3064" s="4">
        <v>1.213371600652868E-2</v>
      </c>
      <c r="E3064" s="4">
        <v>-6.2393860215467223E-2</v>
      </c>
      <c r="F3064" s="2">
        <v>4</v>
      </c>
      <c r="G3064" s="4">
        <v>0.15600307837841279</v>
      </c>
      <c r="H3064" s="4">
        <v>-0.44214655136071651</v>
      </c>
      <c r="I3064" s="4">
        <v>0.33901945751297641</v>
      </c>
    </row>
    <row r="3065" spans="1:9" x14ac:dyDescent="0.25">
      <c r="A3065" t="s">
        <v>3267</v>
      </c>
      <c r="B3065" s="3">
        <v>55.260330200195313</v>
      </c>
      <c r="C3065" s="3">
        <v>23.559999465942379</v>
      </c>
      <c r="D3065" s="4">
        <v>-1.6859788256012091E-2</v>
      </c>
      <c r="E3065" s="4">
        <v>0.10975035204643339</v>
      </c>
      <c r="F3065" s="2">
        <v>4</v>
      </c>
      <c r="G3065" s="4">
        <v>0.14214461992189559</v>
      </c>
      <c r="H3065" s="4">
        <v>-0.44883424016309997</v>
      </c>
      <c r="I3065" s="4">
        <v>0.3229669522286116</v>
      </c>
    </row>
    <row r="3066" spans="1:9" x14ac:dyDescent="0.25">
      <c r="A3066" t="s">
        <v>3268</v>
      </c>
      <c r="B3066" s="3">
        <v>56.207984924316413</v>
      </c>
      <c r="C3066" s="3">
        <v>21.229999542236332</v>
      </c>
      <c r="D3066" s="4">
        <v>9.6352815330771335E-3</v>
      </c>
      <c r="E3066" s="4">
        <v>-2.2559842845708E-2</v>
      </c>
      <c r="F3066" s="2">
        <v>4</v>
      </c>
      <c r="G3066" s="4">
        <v>0.14393550801829311</v>
      </c>
      <c r="H3066" s="4">
        <v>-0.43938234521077157</v>
      </c>
      <c r="I3066" s="4">
        <v>0.34565440048658619</v>
      </c>
    </row>
    <row r="3067" spans="1:9" x14ac:dyDescent="0.25">
      <c r="A3067" t="s">
        <v>3269</v>
      </c>
      <c r="B3067" s="3">
        <v>55.671573638916023</v>
      </c>
      <c r="C3067" s="3">
        <v>21.719999313354489</v>
      </c>
      <c r="D3067" s="4">
        <v>-3.998754893427825E-3</v>
      </c>
      <c r="E3067" s="4">
        <v>-1.9855619904663561E-2</v>
      </c>
      <c r="F3067" s="2">
        <v>4</v>
      </c>
      <c r="G3067" s="4">
        <v>0.13506439446939211</v>
      </c>
      <c r="H3067" s="4">
        <v>-0.44473250386222579</v>
      </c>
      <c r="I3067" s="4">
        <v>0.33281237799384539</v>
      </c>
    </row>
    <row r="3068" spans="1:9" x14ac:dyDescent="0.25">
      <c r="A3068" t="s">
        <v>3270</v>
      </c>
      <c r="B3068" s="3">
        <v>55.895084381103523</v>
      </c>
      <c r="C3068" s="3">
        <v>22.159999847412109</v>
      </c>
      <c r="D3068" s="4">
        <v>2.2905875528737681E-2</v>
      </c>
      <c r="E3068" s="4">
        <v>-0.10210698649121119</v>
      </c>
      <c r="F3068" s="2">
        <v>4</v>
      </c>
      <c r="G3068" s="4">
        <v>0.1314506608099941</v>
      </c>
      <c r="H3068" s="4">
        <v>-0.44250321084853611</v>
      </c>
      <c r="I3068" s="4">
        <v>0.33816336529904101</v>
      </c>
    </row>
    <row r="3069" spans="1:9" x14ac:dyDescent="0.25">
      <c r="A3069" t="s">
        <v>3271</v>
      </c>
      <c r="B3069" s="3">
        <v>54.643428802490227</v>
      </c>
      <c r="C3069" s="3">
        <v>24.680000305175781</v>
      </c>
      <c r="D3069" s="4">
        <v>4.1071495539524161E-3</v>
      </c>
      <c r="E3069" s="4">
        <v>-5.5130187128274222E-2</v>
      </c>
      <c r="F3069" s="2">
        <v>5</v>
      </c>
      <c r="G3069" s="4">
        <v>0.1041349271824772</v>
      </c>
      <c r="H3069" s="4">
        <v>-0.45498720606791399</v>
      </c>
      <c r="I3069" s="4">
        <v>0.30819794598143968</v>
      </c>
    </row>
    <row r="3070" spans="1:9" x14ac:dyDescent="0.25">
      <c r="A3070" t="s">
        <v>3272</v>
      </c>
      <c r="B3070" s="3">
        <v>54.419918060302727</v>
      </c>
      <c r="C3070" s="3">
        <v>26.120000839233398</v>
      </c>
      <c r="D3070" s="4">
        <v>7.6146095573774719E-3</v>
      </c>
      <c r="E3070" s="4">
        <v>-2.02550266792717E-2</v>
      </c>
      <c r="F3070" s="2">
        <v>5</v>
      </c>
      <c r="G3070" s="4">
        <v>9.0641935616304181E-2</v>
      </c>
      <c r="H3070" s="4">
        <v>-0.45721649908160372</v>
      </c>
      <c r="I3070" s="4">
        <v>0.30284695867624428</v>
      </c>
    </row>
    <row r="3071" spans="1:9" x14ac:dyDescent="0.25">
      <c r="A3071" t="s">
        <v>3273</v>
      </c>
      <c r="B3071" s="3">
        <v>54.008663177490227</v>
      </c>
      <c r="C3071" s="3">
        <v>26.659999847412109</v>
      </c>
      <c r="D3071" s="4">
        <v>-2.6587119063579689E-2</v>
      </c>
      <c r="E3071" s="4">
        <v>0.1080631936484497</v>
      </c>
      <c r="F3071" s="2">
        <v>5</v>
      </c>
      <c r="G3071" s="4">
        <v>6.6129396865538759E-2</v>
      </c>
      <c r="H3071" s="4">
        <v>-0.46131834952568929</v>
      </c>
      <c r="I3071" s="4">
        <v>0.29300125893227752</v>
      </c>
    </row>
    <row r="3072" spans="1:9" x14ac:dyDescent="0.25">
      <c r="A3072" t="s">
        <v>3274</v>
      </c>
      <c r="B3072" s="3">
        <v>55.483818054199219</v>
      </c>
      <c r="C3072" s="3">
        <v>24.059999465942379</v>
      </c>
      <c r="D3072" s="4">
        <v>-4.3319322090704659E-3</v>
      </c>
      <c r="E3072" s="4">
        <v>-3.313998580313116E-3</v>
      </c>
      <c r="F3072" s="2">
        <v>4</v>
      </c>
      <c r="G3072" s="4">
        <v>9.7550816080222091E-2</v>
      </c>
      <c r="H3072" s="4">
        <v>-0.446605175435833</v>
      </c>
      <c r="I3072" s="4">
        <v>0.3283173915763411</v>
      </c>
    </row>
    <row r="3073" spans="1:9" x14ac:dyDescent="0.25">
      <c r="A3073" t="s">
        <v>3275</v>
      </c>
      <c r="B3073" s="3">
        <v>55.725215911865227</v>
      </c>
      <c r="C3073" s="3">
        <v>24.139999389648441</v>
      </c>
      <c r="D3073" s="4">
        <v>-8.4315719116031529E-3</v>
      </c>
      <c r="E3073" s="4">
        <v>0.14788390877123669</v>
      </c>
      <c r="F3073" s="2">
        <v>4</v>
      </c>
      <c r="G3073" s="4">
        <v>7.833781311075283E-2</v>
      </c>
      <c r="H3073" s="4">
        <v>-0.44419747658275921</v>
      </c>
      <c r="I3073" s="4">
        <v>0.3340966076409928</v>
      </c>
    </row>
    <row r="3074" spans="1:9" x14ac:dyDescent="0.25">
      <c r="A3074" t="s">
        <v>3276</v>
      </c>
      <c r="B3074" s="3">
        <v>56.199062347412109</v>
      </c>
      <c r="C3074" s="3">
        <v>21.030000686645511</v>
      </c>
      <c r="D3074" s="4">
        <v>1.2727625312459301E-2</v>
      </c>
      <c r="E3074" s="4">
        <v>-3.3547772727842477E-2</v>
      </c>
      <c r="F3074" s="2">
        <v>4</v>
      </c>
      <c r="G3074" s="4">
        <v>0.105117722469475</v>
      </c>
      <c r="H3074" s="4">
        <v>-0.43947133886790929</v>
      </c>
      <c r="I3074" s="4">
        <v>0.34544078840120163</v>
      </c>
    </row>
    <row r="3075" spans="1:9" x14ac:dyDescent="0.25">
      <c r="A3075" t="s">
        <v>3277</v>
      </c>
      <c r="B3075" s="3">
        <v>55.492771148681641</v>
      </c>
      <c r="C3075" s="3">
        <v>21.760000228881839</v>
      </c>
      <c r="D3075" s="4">
        <v>-1.286983527146401E-3</v>
      </c>
      <c r="E3075" s="4">
        <v>1.021352386275454E-2</v>
      </c>
      <c r="F3075" s="2">
        <v>4</v>
      </c>
      <c r="G3075" s="4">
        <v>9.6767546693547146E-2</v>
      </c>
      <c r="H3075" s="4">
        <v>-0.44651587739679821</v>
      </c>
      <c r="I3075" s="4">
        <v>0.32853173427167998</v>
      </c>
    </row>
    <row r="3076" spans="1:9" x14ac:dyDescent="0.25">
      <c r="A3076" t="s">
        <v>3278</v>
      </c>
      <c r="B3076" s="3">
        <v>55.564281463623047</v>
      </c>
      <c r="C3076" s="3">
        <v>21.54000091552734</v>
      </c>
      <c r="D3076" s="4">
        <v>-6.5538416314081527E-3</v>
      </c>
      <c r="E3076" s="4">
        <v>-3.5378370393097443E-2</v>
      </c>
      <c r="F3076" s="2">
        <v>4</v>
      </c>
      <c r="G3076" s="4">
        <v>0.1049490660477792</v>
      </c>
      <c r="H3076" s="4">
        <v>-0.44580263451663321</v>
      </c>
      <c r="I3076" s="4">
        <v>0.33024373604706231</v>
      </c>
    </row>
    <row r="3077" spans="1:9" x14ac:dyDescent="0.25">
      <c r="A3077" t="s">
        <v>3279</v>
      </c>
      <c r="B3077" s="3">
        <v>55.930843353271477</v>
      </c>
      <c r="C3077" s="3">
        <v>22.329999923706051</v>
      </c>
      <c r="D3077" s="4">
        <v>1.9219876383516079E-3</v>
      </c>
      <c r="E3077" s="4">
        <v>-6.6725810313496003E-3</v>
      </c>
      <c r="F3077" s="2">
        <v>4</v>
      </c>
      <c r="G3077" s="4">
        <v>0.11656368881014249</v>
      </c>
      <c r="H3077" s="4">
        <v>-0.44214655136071651</v>
      </c>
      <c r="I3077" s="4">
        <v>0.33901945751297641</v>
      </c>
    </row>
    <row r="3078" spans="1:9" x14ac:dyDescent="0.25">
      <c r="A3078" t="s">
        <v>3280</v>
      </c>
      <c r="B3078" s="3">
        <v>55.823551177978523</v>
      </c>
      <c r="C3078" s="3">
        <v>22.479999542236332</v>
      </c>
      <c r="D3078" s="4">
        <v>-1.119983410484582E-3</v>
      </c>
      <c r="E3078" s="4">
        <v>2.1353898612765709E-2</v>
      </c>
      <c r="F3078" s="2">
        <v>4</v>
      </c>
      <c r="G3078" s="4">
        <v>0.10756945124038569</v>
      </c>
      <c r="H3078" s="4">
        <v>-0.44321668201512388</v>
      </c>
      <c r="I3078" s="4">
        <v>0.33645081556619288</v>
      </c>
    </row>
    <row r="3079" spans="1:9" x14ac:dyDescent="0.25">
      <c r="A3079" t="s">
        <v>3281</v>
      </c>
      <c r="B3079" s="3">
        <v>55.886142730712891</v>
      </c>
      <c r="C3079" s="3">
        <v>22.010000228881839</v>
      </c>
      <c r="D3079" s="4">
        <v>2.7955628619236169E-2</v>
      </c>
      <c r="E3079" s="4">
        <v>-0.12310757392932579</v>
      </c>
      <c r="F3079" s="2">
        <v>4</v>
      </c>
      <c r="G3079" s="4">
        <v>9.2496546568895832E-2</v>
      </c>
      <c r="H3079" s="4">
        <v>-0.44259239474435952</v>
      </c>
      <c r="I3079" s="4">
        <v>0.33794929658243489</v>
      </c>
    </row>
    <row r="3080" spans="1:9" x14ac:dyDescent="0.25">
      <c r="A3080" t="s">
        <v>3282</v>
      </c>
      <c r="B3080" s="3">
        <v>54.366298675537109</v>
      </c>
      <c r="C3080" s="3">
        <v>25.10000038146973</v>
      </c>
      <c r="D3080" s="4">
        <v>-1.298477972254863E-2</v>
      </c>
      <c r="E3080" s="4">
        <v>2.490815092088949E-2</v>
      </c>
      <c r="F3080" s="2">
        <v>5</v>
      </c>
      <c r="G3080" s="4">
        <v>5.4752507107764581E-2</v>
      </c>
      <c r="H3080" s="4">
        <v>-0.45775129807464748</v>
      </c>
      <c r="I3080" s="4">
        <v>0.30156327698656282</v>
      </c>
    </row>
    <row r="3081" spans="1:9" x14ac:dyDescent="0.25">
      <c r="A3081" t="s">
        <v>3283</v>
      </c>
      <c r="B3081" s="3">
        <v>55.081520080566413</v>
      </c>
      <c r="C3081" s="3">
        <v>24.489999771118161</v>
      </c>
      <c r="D3081" s="4">
        <v>-2.1131050558355621E-2</v>
      </c>
      <c r="E3081" s="4">
        <v>9.9685642915223527E-2</v>
      </c>
      <c r="F3081" s="2">
        <v>5</v>
      </c>
      <c r="G3081" s="4">
        <v>7.1758422679998324E-2</v>
      </c>
      <c r="H3081" s="4">
        <v>-0.45061768979314659</v>
      </c>
      <c r="I3081" s="4">
        <v>0.3186861258539575</v>
      </c>
    </row>
    <row r="3082" spans="1:9" x14ac:dyDescent="0.25">
      <c r="A3082" t="s">
        <v>3284</v>
      </c>
      <c r="B3082" s="3">
        <v>56.270576477050781</v>
      </c>
      <c r="C3082" s="3">
        <v>22.270000457763668</v>
      </c>
      <c r="D3082" s="4">
        <v>-6.7857882306997519E-3</v>
      </c>
      <c r="E3082" s="4">
        <v>1.3655036585587201E-2</v>
      </c>
      <c r="F3082" s="2">
        <v>4</v>
      </c>
      <c r="G3082" s="4">
        <v>0.1040250039199602</v>
      </c>
      <c r="H3082" s="4">
        <v>-0.43875805794000722</v>
      </c>
      <c r="I3082" s="4">
        <v>0.34715288150282819</v>
      </c>
    </row>
    <row r="3083" spans="1:9" x14ac:dyDescent="0.25">
      <c r="A3083" t="s">
        <v>3285</v>
      </c>
      <c r="B3083" s="3">
        <v>56.655025482177727</v>
      </c>
      <c r="C3083" s="3">
        <v>21.969999313354489</v>
      </c>
      <c r="D3083" s="4">
        <v>-3.3028006863973221E-3</v>
      </c>
      <c r="E3083" s="4">
        <v>4.572403762404198E-3</v>
      </c>
      <c r="F3083" s="2">
        <v>4</v>
      </c>
      <c r="G3083" s="4">
        <v>0.11466623376252991</v>
      </c>
      <c r="H3083" s="4">
        <v>-0.43492356894470641</v>
      </c>
      <c r="I3083" s="4">
        <v>0.35635683172819838</v>
      </c>
    </row>
    <row r="3084" spans="1:9" x14ac:dyDescent="0.25">
      <c r="A3084" t="s">
        <v>3286</v>
      </c>
      <c r="B3084" s="3">
        <v>56.842765808105469</v>
      </c>
      <c r="C3084" s="3">
        <v>21.870000839233398</v>
      </c>
      <c r="D3084" s="4">
        <v>-9.3488650019691866E-3</v>
      </c>
      <c r="E3084" s="4">
        <v>9.9547587247058145E-2</v>
      </c>
      <c r="F3084" s="2">
        <v>4</v>
      </c>
      <c r="G3084" s="4">
        <v>9.902177334631812E-2</v>
      </c>
      <c r="H3084" s="4">
        <v>-0.43305104956204782</v>
      </c>
      <c r="I3084" s="4">
        <v>0.36085145284072562</v>
      </c>
    </row>
    <row r="3085" spans="1:9" x14ac:dyDescent="0.25">
      <c r="A3085" t="s">
        <v>3287</v>
      </c>
      <c r="B3085" s="3">
        <v>57.379196166992188</v>
      </c>
      <c r="C3085" s="3">
        <v>19.889999389648441</v>
      </c>
      <c r="D3085" s="4">
        <v>-1.5554423465324871E-4</v>
      </c>
      <c r="E3085" s="4">
        <v>5.6293121095974952E-2</v>
      </c>
      <c r="F3085" s="2">
        <v>4</v>
      </c>
      <c r="G3085" s="4">
        <v>9.6255813031452142E-2</v>
      </c>
      <c r="H3085" s="4">
        <v>-0.4277007006719078</v>
      </c>
      <c r="I3085" s="4">
        <v>0.3736939319646877</v>
      </c>
    </row>
    <row r="3086" spans="1:9" x14ac:dyDescent="0.25">
      <c r="A3086" t="s">
        <v>3288</v>
      </c>
      <c r="B3086" s="3">
        <v>57.38812255859375</v>
      </c>
      <c r="C3086" s="3">
        <v>18.829999923706051</v>
      </c>
      <c r="D3086" s="4">
        <v>-2.0209736801097829E-3</v>
      </c>
      <c r="E3086" s="4">
        <v>-6.225099625245889E-2</v>
      </c>
      <c r="F3086" s="2">
        <v>3</v>
      </c>
      <c r="G3086" s="4">
        <v>0.1029568487651009</v>
      </c>
      <c r="H3086" s="4">
        <v>-0.42761166896703279</v>
      </c>
      <c r="I3086" s="4">
        <v>0.37390763537631672</v>
      </c>
    </row>
    <row r="3087" spans="1:9" x14ac:dyDescent="0.25">
      <c r="A3087" t="s">
        <v>3289</v>
      </c>
      <c r="B3087" s="3">
        <v>57.504337310791023</v>
      </c>
      <c r="C3087" s="3">
        <v>20.079999923706051</v>
      </c>
      <c r="D3087" s="4">
        <v>-3.099801670360169E-3</v>
      </c>
      <c r="E3087" s="4">
        <v>5.4068279679597493E-2</v>
      </c>
      <c r="F3087" s="2">
        <v>4</v>
      </c>
      <c r="G3087" s="4">
        <v>9.7161462560054979E-2</v>
      </c>
      <c r="H3087" s="4">
        <v>-0.42645254465548771</v>
      </c>
      <c r="I3087" s="4">
        <v>0.37668988940848452</v>
      </c>
    </row>
    <row r="3088" spans="1:9" x14ac:dyDescent="0.25">
      <c r="A3088" t="s">
        <v>3290</v>
      </c>
      <c r="B3088" s="3">
        <v>57.683143615722663</v>
      </c>
      <c r="C3088" s="3">
        <v>19.04999923706055</v>
      </c>
      <c r="D3088" s="4">
        <v>-3.7063311235553402E-3</v>
      </c>
      <c r="E3088" s="4">
        <v>5.8077455069303063E-3</v>
      </c>
      <c r="F3088" s="2">
        <v>3</v>
      </c>
      <c r="G3088" s="4">
        <v>0.1099495478479202</v>
      </c>
      <c r="H3088" s="4">
        <v>-0.42466913307317811</v>
      </c>
      <c r="I3088" s="4">
        <v>0.38097062445689422</v>
      </c>
    </row>
    <row r="3089" spans="1:9" x14ac:dyDescent="0.25">
      <c r="A3089" t="s">
        <v>3291</v>
      </c>
      <c r="B3089" s="3">
        <v>57.897731781005859</v>
      </c>
      <c r="C3089" s="3">
        <v>18.940000534057621</v>
      </c>
      <c r="D3089" s="4">
        <v>9.2749163961647341E-4</v>
      </c>
      <c r="E3089" s="4">
        <v>-1.148221895128076E-2</v>
      </c>
      <c r="F3089" s="2">
        <v>3</v>
      </c>
      <c r="G3089" s="4">
        <v>0.11827025540697141</v>
      </c>
      <c r="H3089" s="4">
        <v>-0.4225288337166262</v>
      </c>
      <c r="I3089" s="4">
        <v>0.38610799967670523</v>
      </c>
    </row>
    <row r="3090" spans="1:9" x14ac:dyDescent="0.25">
      <c r="A3090" t="s">
        <v>3292</v>
      </c>
      <c r="B3090" s="3">
        <v>57.844081878662109</v>
      </c>
      <c r="C3090" s="3">
        <v>19.159999847412109</v>
      </c>
      <c r="D3090" s="4">
        <v>-2.4868257194367801E-2</v>
      </c>
      <c r="E3090" s="4">
        <v>9.1116197615662031E-2</v>
      </c>
      <c r="F3090" s="2">
        <v>3</v>
      </c>
      <c r="G3090" s="4">
        <v>0.1208762916318136</v>
      </c>
      <c r="H3090" s="4">
        <v>-0.42306393709156709</v>
      </c>
      <c r="I3090" s="4">
        <v>0.38482358737706912</v>
      </c>
    </row>
    <row r="3091" spans="1:9" x14ac:dyDescent="0.25">
      <c r="A3091" t="s">
        <v>3293</v>
      </c>
      <c r="B3091" s="3">
        <v>59.319248199462891</v>
      </c>
      <c r="C3091" s="3">
        <v>17.559999465942379</v>
      </c>
      <c r="D3091" s="4">
        <v>-1.0587541759230819E-2</v>
      </c>
      <c r="E3091" s="4">
        <v>4.0284380271550901E-2</v>
      </c>
      <c r="F3091" s="2">
        <v>3</v>
      </c>
      <c r="G3091" s="4">
        <v>0.14318455079814291</v>
      </c>
      <c r="H3091" s="4">
        <v>-0.40835064885849942</v>
      </c>
      <c r="I3091" s="4">
        <v>0.42013999399986579</v>
      </c>
    </row>
    <row r="3092" spans="1:9" x14ac:dyDescent="0.25">
      <c r="A3092" t="s">
        <v>3294</v>
      </c>
      <c r="B3092" s="3">
        <v>59.954013824462891</v>
      </c>
      <c r="C3092" s="3">
        <v>16.879999160766602</v>
      </c>
      <c r="D3092" s="4">
        <v>2.8417471129653649E-3</v>
      </c>
      <c r="E3092" s="4">
        <v>1.6867395955570741E-2</v>
      </c>
      <c r="F3092" s="2">
        <v>3</v>
      </c>
      <c r="G3092" s="4">
        <v>0.15364604570532039</v>
      </c>
      <c r="H3092" s="4">
        <v>-0.40201950540072412</v>
      </c>
      <c r="I3092" s="4">
        <v>0.43533668104902801</v>
      </c>
    </row>
    <row r="3093" spans="1:9" x14ac:dyDescent="0.25">
      <c r="A3093" t="s">
        <v>3295</v>
      </c>
      <c r="B3093" s="3">
        <v>59.784122467041023</v>
      </c>
      <c r="C3093" s="3">
        <v>16.60000038146973</v>
      </c>
      <c r="D3093" s="4">
        <v>1.647613137188531E-3</v>
      </c>
      <c r="E3093" s="4">
        <v>-3.2069927072551192E-2</v>
      </c>
      <c r="F3093" s="2">
        <v>3</v>
      </c>
      <c r="G3093" s="4">
        <v>0.14491451558147661</v>
      </c>
      <c r="H3093" s="4">
        <v>-0.40371399942136998</v>
      </c>
      <c r="I3093" s="4">
        <v>0.43126937543351418</v>
      </c>
    </row>
    <row r="3094" spans="1:9" x14ac:dyDescent="0.25">
      <c r="A3094" t="s">
        <v>3296</v>
      </c>
      <c r="B3094" s="3">
        <v>59.685783386230469</v>
      </c>
      <c r="C3094" s="3">
        <v>17.14999961853027</v>
      </c>
      <c r="D3094" s="4">
        <v>-7.1388820320367197E-3</v>
      </c>
      <c r="E3094" s="4">
        <v>5.0857839413396722E-2</v>
      </c>
      <c r="F3094" s="2">
        <v>3</v>
      </c>
      <c r="G3094" s="4">
        <v>0.1409032799637624</v>
      </c>
      <c r="H3094" s="4">
        <v>-0.4046948320367425</v>
      </c>
      <c r="I3094" s="4">
        <v>0.42891507618206992</v>
      </c>
    </row>
    <row r="3095" spans="1:9" x14ac:dyDescent="0.25">
      <c r="A3095" t="s">
        <v>3297</v>
      </c>
      <c r="B3095" s="3">
        <v>60.114936828613281</v>
      </c>
      <c r="C3095" s="3">
        <v>16.319999694824219</v>
      </c>
      <c r="D3095" s="4">
        <v>5.9846715803746342E-3</v>
      </c>
      <c r="E3095" s="4">
        <v>4.9261037459082946E-3</v>
      </c>
      <c r="F3095" s="2">
        <v>3</v>
      </c>
      <c r="G3095" s="4">
        <v>0.1481349583528164</v>
      </c>
      <c r="H3095" s="4">
        <v>-0.40041446161006161</v>
      </c>
      <c r="I3095" s="4">
        <v>0.43918927866422569</v>
      </c>
    </row>
    <row r="3096" spans="1:9" x14ac:dyDescent="0.25">
      <c r="A3096" t="s">
        <v>3298</v>
      </c>
      <c r="B3096" s="3">
        <v>59.757308959960938</v>
      </c>
      <c r="C3096" s="3">
        <v>16.239999771118161</v>
      </c>
      <c r="D3096" s="4">
        <v>5.8692217574403127E-3</v>
      </c>
      <c r="E3096" s="4">
        <v>-3.4482754710425501E-2</v>
      </c>
      <c r="F3096" s="2">
        <v>3</v>
      </c>
      <c r="G3096" s="4">
        <v>0.13956972404625079</v>
      </c>
      <c r="H3096" s="4">
        <v>-0.40398143696562899</v>
      </c>
      <c r="I3096" s="4">
        <v>0.43062744326242908</v>
      </c>
    </row>
    <row r="3097" spans="1:9" x14ac:dyDescent="0.25">
      <c r="A3097" t="s">
        <v>3299</v>
      </c>
      <c r="B3097" s="3">
        <v>59.408626556396477</v>
      </c>
      <c r="C3097" s="3">
        <v>16.819999694824219</v>
      </c>
      <c r="D3097" s="4">
        <v>2.6571753562899762E-2</v>
      </c>
      <c r="E3097" s="4">
        <v>-7.071826848997953E-2</v>
      </c>
      <c r="F3097" s="2">
        <v>3</v>
      </c>
      <c r="G3097" s="4">
        <v>0.1406250228877701</v>
      </c>
      <c r="H3097" s="4">
        <v>-0.407459190377636</v>
      </c>
      <c r="I3097" s="4">
        <v>0.42227976790348293</v>
      </c>
    </row>
    <row r="3098" spans="1:9" x14ac:dyDescent="0.25">
      <c r="A3098" t="s">
        <v>3300</v>
      </c>
      <c r="B3098" s="3">
        <v>57.870895385742188</v>
      </c>
      <c r="C3098" s="3">
        <v>18.10000038146973</v>
      </c>
      <c r="D3098" s="4">
        <v>-5.3782517534783914E-3</v>
      </c>
      <c r="E3098" s="4">
        <v>-4.5861832544838547E-2</v>
      </c>
      <c r="F3098" s="2">
        <v>3</v>
      </c>
      <c r="G3098" s="4">
        <v>0.1173696775910875</v>
      </c>
      <c r="H3098" s="4">
        <v>-0.42279649954730802</v>
      </c>
      <c r="I3098" s="4">
        <v>0.38546551954815422</v>
      </c>
    </row>
    <row r="3099" spans="1:9" x14ac:dyDescent="0.25">
      <c r="A3099" t="s">
        <v>3301</v>
      </c>
      <c r="B3099" s="3">
        <v>58.183822631835938</v>
      </c>
      <c r="C3099" s="3">
        <v>18.969999313354489</v>
      </c>
      <c r="D3099" s="4">
        <v>-9.1352262953156016E-3</v>
      </c>
      <c r="E3099" s="4">
        <v>8.7729285117223776E-2</v>
      </c>
      <c r="F3099" s="2">
        <v>3</v>
      </c>
      <c r="G3099" s="4">
        <v>0.12630005071567599</v>
      </c>
      <c r="H3099" s="4">
        <v>-0.4196753675753836</v>
      </c>
      <c r="I3099" s="4">
        <v>0.39295719401940971</v>
      </c>
    </row>
    <row r="3100" spans="1:9" x14ac:dyDescent="0.25">
      <c r="A3100" t="s">
        <v>3302</v>
      </c>
      <c r="B3100" s="3">
        <v>58.720245361328118</v>
      </c>
      <c r="C3100" s="3">
        <v>17.440000534057621</v>
      </c>
      <c r="D3100" s="4">
        <v>-2.732883875661174E-3</v>
      </c>
      <c r="E3100" s="4">
        <v>-5.0108934951518469E-2</v>
      </c>
      <c r="F3100" s="2">
        <v>3</v>
      </c>
      <c r="G3100" s="4">
        <v>0.1457176484756264</v>
      </c>
      <c r="H3100" s="4">
        <v>-0.414325094780718</v>
      </c>
      <c r="I3100" s="4">
        <v>0.40579949049088299</v>
      </c>
    </row>
    <row r="3101" spans="1:9" x14ac:dyDescent="0.25">
      <c r="A3101" t="s">
        <v>3303</v>
      </c>
      <c r="B3101" s="3">
        <v>58.881160736083977</v>
      </c>
      <c r="C3101" s="3">
        <v>18.360000610351559</v>
      </c>
      <c r="D3101" s="4">
        <v>-1.125947690094675E-2</v>
      </c>
      <c r="E3101" s="4">
        <v>-1.5021394230966051E-2</v>
      </c>
      <c r="F3101" s="2">
        <v>3</v>
      </c>
      <c r="G3101" s="4">
        <v>0.17483894179923179</v>
      </c>
      <c r="H3101" s="4">
        <v>-0.41272012708552958</v>
      </c>
      <c r="I3101" s="4">
        <v>0.40965190545359231</v>
      </c>
    </row>
    <row r="3102" spans="1:9" x14ac:dyDescent="0.25">
      <c r="A3102" t="s">
        <v>3304</v>
      </c>
      <c r="B3102" s="3">
        <v>59.551681518554688</v>
      </c>
      <c r="C3102" s="3">
        <v>18.639999389648441</v>
      </c>
      <c r="D3102" s="4">
        <v>-2.545531403960188E-3</v>
      </c>
      <c r="E3102" s="4">
        <v>9.7508295830408542E-3</v>
      </c>
      <c r="F3102" s="2">
        <v>3</v>
      </c>
      <c r="G3102" s="4">
        <v>0.19561057711159899</v>
      </c>
      <c r="H3102" s="4">
        <v>-0.4060323621876718</v>
      </c>
      <c r="I3102" s="4">
        <v>0.42570459339044581</v>
      </c>
    </row>
    <row r="3103" spans="1:9" x14ac:dyDescent="0.25">
      <c r="A3103" t="s">
        <v>3305</v>
      </c>
      <c r="B3103" s="3">
        <v>59.703659057617188</v>
      </c>
      <c r="C3103" s="3">
        <v>18.45999908447266</v>
      </c>
      <c r="D3103" s="4">
        <v>2.0320877508410051E-2</v>
      </c>
      <c r="E3103" s="4">
        <v>-5.5754485684152873E-2</v>
      </c>
      <c r="F3103" s="2">
        <v>3</v>
      </c>
      <c r="G3103" s="4">
        <v>0.19019844377180581</v>
      </c>
      <c r="H3103" s="4">
        <v>-0.40451654034056977</v>
      </c>
      <c r="I3103" s="4">
        <v>0.42934303096279319</v>
      </c>
    </row>
    <row r="3104" spans="1:9" x14ac:dyDescent="0.25">
      <c r="A3104" t="s">
        <v>3306</v>
      </c>
      <c r="B3104" s="3">
        <v>58.514591217041023</v>
      </c>
      <c r="C3104" s="3">
        <v>19.54999923706055</v>
      </c>
      <c r="D3104" s="4">
        <v>-1.1179950853108521E-2</v>
      </c>
      <c r="E3104" s="4">
        <v>0</v>
      </c>
      <c r="F3104" s="2">
        <v>3</v>
      </c>
      <c r="G3104" s="4">
        <v>0.16443880297421651</v>
      </c>
      <c r="H3104" s="4">
        <v>-0.41637628633692059</v>
      </c>
      <c r="I3104" s="4">
        <v>0.40087600133518969</v>
      </c>
    </row>
    <row r="3105" spans="1:9" x14ac:dyDescent="0.25">
      <c r="A3105" t="s">
        <v>3307</v>
      </c>
      <c r="B3105" s="3">
        <v>59.176177978515618</v>
      </c>
      <c r="C3105" s="3">
        <v>19.54999923706055</v>
      </c>
      <c r="D3105" s="4">
        <v>-1.5176548465734239E-2</v>
      </c>
      <c r="E3105" s="4">
        <v>0.13662781220246201</v>
      </c>
      <c r="F3105" s="2">
        <v>3</v>
      </c>
      <c r="G3105" s="4">
        <v>0.17553253563498861</v>
      </c>
      <c r="H3105" s="4">
        <v>-0.40977762923941208</v>
      </c>
      <c r="I3105" s="4">
        <v>0.41671480320792581</v>
      </c>
    </row>
    <row r="3106" spans="1:9" x14ac:dyDescent="0.25">
      <c r="A3106" t="s">
        <v>3308</v>
      </c>
      <c r="B3106" s="3">
        <v>60.088108062744141</v>
      </c>
      <c r="C3106" s="3">
        <v>17.20000076293945</v>
      </c>
      <c r="D3106" s="4">
        <v>1.1437421562045859E-2</v>
      </c>
      <c r="E3106" s="4">
        <v>-0.14085912239480669</v>
      </c>
      <c r="F3106" s="2">
        <v>3</v>
      </c>
      <c r="G3106" s="4">
        <v>0.20381247785611409</v>
      </c>
      <c r="H3106" s="4">
        <v>-0.40068205134526902</v>
      </c>
      <c r="I3106" s="4">
        <v>0.43854698118816349</v>
      </c>
    </row>
    <row r="3107" spans="1:9" x14ac:dyDescent="0.25">
      <c r="A3107" t="s">
        <v>3309</v>
      </c>
      <c r="B3107" s="3">
        <v>59.408626556396477</v>
      </c>
      <c r="C3107" s="3">
        <v>20.020000457763668</v>
      </c>
      <c r="D3107" s="4">
        <v>4.8387530735798379E-3</v>
      </c>
      <c r="E3107" s="4">
        <v>-1.814609823247992E-2</v>
      </c>
      <c r="F3107" s="2">
        <v>4</v>
      </c>
      <c r="G3107" s="4">
        <v>0.18202172912331729</v>
      </c>
      <c r="H3107" s="4">
        <v>-0.407459190377636</v>
      </c>
      <c r="I3107" s="4">
        <v>0.42227976790348293</v>
      </c>
    </row>
    <row r="3108" spans="1:9" x14ac:dyDescent="0.25">
      <c r="A3108" t="s">
        <v>3310</v>
      </c>
      <c r="B3108" s="3">
        <v>59.122547149658203</v>
      </c>
      <c r="C3108" s="3">
        <v>20.389999389648441</v>
      </c>
      <c r="D3108" s="4">
        <v>-1.6069084952345269E-2</v>
      </c>
      <c r="E3108" s="4">
        <v>8.3997871800412405E-2</v>
      </c>
      <c r="F3108" s="2">
        <v>4</v>
      </c>
      <c r="G3108" s="4">
        <v>0.17240474952407481</v>
      </c>
      <c r="H3108" s="4">
        <v>-0.41031254237566728</v>
      </c>
      <c r="I3108" s="4">
        <v>0.41543084753951121</v>
      </c>
    </row>
    <row r="3109" spans="1:9" x14ac:dyDescent="0.25">
      <c r="A3109" t="s">
        <v>3311</v>
      </c>
      <c r="B3109" s="3">
        <v>60.088108062744141</v>
      </c>
      <c r="C3109" s="3">
        <v>18.809999465942379</v>
      </c>
      <c r="D3109" s="4">
        <v>-7.5312197822643423E-3</v>
      </c>
      <c r="E3109" s="4">
        <v>0.12634722195255391</v>
      </c>
      <c r="F3109" s="2">
        <v>3</v>
      </c>
      <c r="G3109" s="4">
        <v>0.18592991723799601</v>
      </c>
      <c r="H3109" s="4">
        <v>-0.40068205134526902</v>
      </c>
      <c r="I3109" s="4">
        <v>0.43854698118816349</v>
      </c>
    </row>
    <row r="3110" spans="1:9" x14ac:dyDescent="0.25">
      <c r="A3110" t="s">
        <v>3312</v>
      </c>
      <c r="B3110" s="3">
        <v>60.544078826904297</v>
      </c>
      <c r="C3110" s="3">
        <v>16.70000076293945</v>
      </c>
      <c r="D3110" s="4">
        <v>6.2407305016163317E-3</v>
      </c>
      <c r="E3110" s="4">
        <v>1.5815098566646091E-2</v>
      </c>
      <c r="F3110" s="2">
        <v>3</v>
      </c>
      <c r="G3110" s="4">
        <v>0.19409436188688869</v>
      </c>
      <c r="H3110" s="4">
        <v>-0.39613420532659188</v>
      </c>
      <c r="I3110" s="4">
        <v>0.44946320716764898</v>
      </c>
    </row>
    <row r="3111" spans="1:9" x14ac:dyDescent="0.25">
      <c r="A3111" t="s">
        <v>3313</v>
      </c>
      <c r="B3111" s="3">
        <v>60.168582916259773</v>
      </c>
      <c r="C3111" s="3">
        <v>16.440000534057621</v>
      </c>
      <c r="D3111" s="4">
        <v>-1.363015835990589E-2</v>
      </c>
      <c r="E3111" s="4">
        <v>4.980847345119277E-2</v>
      </c>
      <c r="F3111" s="2">
        <v>3</v>
      </c>
      <c r="G3111" s="4">
        <v>0.1895974248974297</v>
      </c>
      <c r="H3111" s="4">
        <v>-0.39987939628285779</v>
      </c>
      <c r="I3111" s="4">
        <v>0.44047359963761751</v>
      </c>
    </row>
    <row r="3112" spans="1:9" x14ac:dyDescent="0.25">
      <c r="A3112" t="s">
        <v>3314</v>
      </c>
      <c r="B3112" s="3">
        <v>61.000022888183587</v>
      </c>
      <c r="C3112" s="3">
        <v>15.659999847412109</v>
      </c>
      <c r="D3112" s="4">
        <v>-2.9327033053894169E-4</v>
      </c>
      <c r="E3112" s="4">
        <v>1.2787406426044701E-3</v>
      </c>
      <c r="F3112" s="2">
        <v>2</v>
      </c>
      <c r="G3112" s="4">
        <v>0.2028767720023239</v>
      </c>
      <c r="H3112" s="4">
        <v>-0.39158662564207458</v>
      </c>
      <c r="I3112" s="4">
        <v>0.46037879386342428</v>
      </c>
    </row>
    <row r="3113" spans="1:9" x14ac:dyDescent="0.25">
      <c r="A3113" t="s">
        <v>3315</v>
      </c>
      <c r="B3113" s="3">
        <v>61.017917633056641</v>
      </c>
      <c r="C3113" s="3">
        <v>15.64000034332275</v>
      </c>
      <c r="D3113" s="4">
        <v>1.0362935835008139E-2</v>
      </c>
      <c r="E3113" s="4">
        <v>9.0322802143711911E-3</v>
      </c>
      <c r="F3113" s="2">
        <v>2</v>
      </c>
      <c r="G3113" s="4">
        <v>0.19925096115255991</v>
      </c>
      <c r="H3113" s="4">
        <v>-0.39140814370721622</v>
      </c>
      <c r="I3113" s="4">
        <v>0.46080720527536911</v>
      </c>
    </row>
    <row r="3114" spans="1:9" x14ac:dyDescent="0.25">
      <c r="A3114" t="s">
        <v>3316</v>
      </c>
      <c r="B3114" s="3">
        <v>60.392078399658203</v>
      </c>
      <c r="C3114" s="3">
        <v>15.5</v>
      </c>
      <c r="D3114" s="4">
        <v>-1.92101925798005E-3</v>
      </c>
      <c r="E3114" s="4">
        <v>1.2920192735859091E-3</v>
      </c>
      <c r="F3114" s="2">
        <v>2</v>
      </c>
      <c r="G3114" s="4">
        <v>0.18757063460688789</v>
      </c>
      <c r="H3114" s="4">
        <v>-0.39765025546011662</v>
      </c>
      <c r="I3114" s="4">
        <v>0.44582422163783558</v>
      </c>
    </row>
    <row r="3115" spans="1:9" x14ac:dyDescent="0.25">
      <c r="A3115" t="s">
        <v>3317</v>
      </c>
      <c r="B3115" s="3">
        <v>60.508316040039063</v>
      </c>
      <c r="C3115" s="3">
        <v>15.47999954223633</v>
      </c>
      <c r="D3115" s="4">
        <v>-3.826833251836081E-3</v>
      </c>
      <c r="E3115" s="4">
        <v>6.4636554847585792E-4</v>
      </c>
      <c r="F3115" s="2">
        <v>2</v>
      </c>
      <c r="G3115" s="4">
        <v>0.19151642342524311</v>
      </c>
      <c r="H3115" s="4">
        <v>-0.39649090286214861</v>
      </c>
      <c r="I3115" s="4">
        <v>0.44860702362746929</v>
      </c>
    </row>
    <row r="3116" spans="1:9" x14ac:dyDescent="0.25">
      <c r="A3116" t="s">
        <v>3318</v>
      </c>
      <c r="B3116" s="3">
        <v>60.740760803222663</v>
      </c>
      <c r="C3116" s="3">
        <v>15.47000026702881</v>
      </c>
      <c r="D3116" s="4">
        <v>-3.9583751013770874E-3</v>
      </c>
      <c r="E3116" s="4">
        <v>-7.6972344056817077E-3</v>
      </c>
      <c r="F3116" s="2">
        <v>2</v>
      </c>
      <c r="G3116" s="4">
        <v>0.20175119621702731</v>
      </c>
      <c r="H3116" s="4">
        <v>-0.39417250204810972</v>
      </c>
      <c r="I3116" s="4">
        <v>0.45417189699678212</v>
      </c>
    </row>
    <row r="3117" spans="1:9" x14ac:dyDescent="0.25">
      <c r="A3117" t="s">
        <v>3319</v>
      </c>
      <c r="B3117" s="3">
        <v>60.982151031494141</v>
      </c>
      <c r="C3117" s="3">
        <v>15.590000152587891</v>
      </c>
      <c r="D3117" s="4">
        <v>1.468050052525705E-3</v>
      </c>
      <c r="E3117" s="4">
        <v>9.326787534072456E-2</v>
      </c>
      <c r="F3117" s="2">
        <v>2</v>
      </c>
      <c r="G3117" s="4">
        <v>0.2182658351989637</v>
      </c>
      <c r="H3117" s="4">
        <v>-0.39176487929051018</v>
      </c>
      <c r="I3117" s="4">
        <v>0.4599509304089453</v>
      </c>
    </row>
    <row r="3118" spans="1:9" x14ac:dyDescent="0.25">
      <c r="A3118" t="s">
        <v>3320</v>
      </c>
      <c r="B3118" s="3">
        <v>60.892757415771477</v>
      </c>
      <c r="C3118" s="3">
        <v>14.260000228881839</v>
      </c>
      <c r="D3118" s="4">
        <v>1.7478580910974099E-2</v>
      </c>
      <c r="E3118" s="4">
        <v>-3.7786739370713973E-2</v>
      </c>
      <c r="F3118" s="2">
        <v>2</v>
      </c>
      <c r="G3118" s="4">
        <v>0.20984529531922019</v>
      </c>
      <c r="H3118" s="4">
        <v>-0.39265648996232211</v>
      </c>
      <c r="I3118" s="4">
        <v>0.45781079120035112</v>
      </c>
    </row>
    <row r="3119" spans="1:9" x14ac:dyDescent="0.25">
      <c r="A3119" t="s">
        <v>3321</v>
      </c>
      <c r="B3119" s="3">
        <v>59.846721649169922</v>
      </c>
      <c r="C3119" s="3">
        <v>14.819999694824221</v>
      </c>
      <c r="D3119" s="4">
        <v>-5.9708882092768256E-4</v>
      </c>
      <c r="E3119" s="4">
        <v>-4.8169557784212058E-2</v>
      </c>
      <c r="F3119" s="2">
        <v>2</v>
      </c>
      <c r="G3119" s="4">
        <v>0.19199845062970139</v>
      </c>
      <c r="H3119" s="4">
        <v>-0.40308963605513148</v>
      </c>
      <c r="I3119" s="4">
        <v>0.43276803910224482</v>
      </c>
    </row>
    <row r="3120" spans="1:9" x14ac:dyDescent="0.25">
      <c r="A3120" t="s">
        <v>3322</v>
      </c>
      <c r="B3120" s="3">
        <v>59.882476806640618</v>
      </c>
      <c r="C3120" s="3">
        <v>15.569999694824221</v>
      </c>
      <c r="D3120" s="4">
        <v>-2.0858650160794361E-3</v>
      </c>
      <c r="E3120" s="4">
        <v>2.9081267485473461E-2</v>
      </c>
      <c r="F3120" s="2">
        <v>2</v>
      </c>
      <c r="G3120" s="4">
        <v>0.21390573362008161</v>
      </c>
      <c r="H3120" s="4">
        <v>-0.40273301461504901</v>
      </c>
      <c r="I3120" s="4">
        <v>0.43362403998993582</v>
      </c>
    </row>
    <row r="3121" spans="1:9" x14ac:dyDescent="0.25">
      <c r="A3121" t="s">
        <v>3323</v>
      </c>
      <c r="B3121" s="3">
        <v>60.007644653320313</v>
      </c>
      <c r="C3121" s="3">
        <v>15.13000011444092</v>
      </c>
      <c r="D3121" s="4">
        <v>1.4896713891721089E-4</v>
      </c>
      <c r="E3121" s="4">
        <v>-2.8883171467827151E-2</v>
      </c>
      <c r="F3121" s="2">
        <v>2</v>
      </c>
      <c r="G3121" s="4">
        <v>0.22324981541192779</v>
      </c>
      <c r="H3121" s="4">
        <v>-0.40148459226446892</v>
      </c>
      <c r="I3121" s="4">
        <v>0.43662063671744261</v>
      </c>
    </row>
    <row r="3122" spans="1:9" x14ac:dyDescent="0.25">
      <c r="A3122" t="s">
        <v>3324</v>
      </c>
      <c r="B3122" s="3">
        <v>59.998706817626953</v>
      </c>
      <c r="C3122" s="3">
        <v>15.579999923706049</v>
      </c>
      <c r="D3122" s="4">
        <v>1.7914449998168709E-3</v>
      </c>
      <c r="E3122" s="4">
        <v>3.5904252873847582E-2</v>
      </c>
      <c r="F3122" s="2">
        <v>2</v>
      </c>
      <c r="G3122" s="4">
        <v>0.2208636544636973</v>
      </c>
      <c r="H3122" s="4">
        <v>-0.40157373811255531</v>
      </c>
      <c r="I3122" s="4">
        <v>0.43640665932708078</v>
      </c>
    </row>
    <row r="3123" spans="1:9" x14ac:dyDescent="0.25">
      <c r="A3123" t="s">
        <v>3325</v>
      </c>
      <c r="B3123" s="3">
        <v>59.891414642333977</v>
      </c>
      <c r="C3123" s="3">
        <v>15.039999961853029</v>
      </c>
      <c r="D3123" s="4">
        <v>7.0654798222247184E-3</v>
      </c>
      <c r="E3123" s="4">
        <v>3.9391823379783419E-2</v>
      </c>
      <c r="F3123" s="2">
        <v>2</v>
      </c>
      <c r="G3123" s="4">
        <v>0.24218146470709059</v>
      </c>
      <c r="H3123" s="4">
        <v>-0.40264386876696268</v>
      </c>
      <c r="I3123" s="4">
        <v>0.43383801738029759</v>
      </c>
    </row>
    <row r="3124" spans="1:9" x14ac:dyDescent="0.25">
      <c r="A3124" t="s">
        <v>3326</v>
      </c>
      <c r="B3124" s="3">
        <v>59.471221923828118</v>
      </c>
      <c r="C3124" s="3">
        <v>14.47000026702881</v>
      </c>
      <c r="D3124" s="4">
        <v>-7.0604271933427665E-4</v>
      </c>
      <c r="E3124" s="4">
        <v>-6.1608288233774178E-2</v>
      </c>
      <c r="F3124" s="2">
        <v>2</v>
      </c>
      <c r="G3124" s="4">
        <v>0.23068591806975691</v>
      </c>
      <c r="H3124" s="4">
        <v>-0.40683486505913458</v>
      </c>
      <c r="I3124" s="4">
        <v>0.42377834024596889</v>
      </c>
    </row>
    <row r="3125" spans="1:9" x14ac:dyDescent="0.25">
      <c r="A3125" t="s">
        <v>3327</v>
      </c>
      <c r="B3125" s="3">
        <v>59.513240814208977</v>
      </c>
      <c r="C3125" s="3">
        <v>15.420000076293951</v>
      </c>
      <c r="D3125" s="4">
        <v>2.8576969634013238E-3</v>
      </c>
      <c r="E3125" s="4">
        <v>7.1848238838911893E-3</v>
      </c>
      <c r="F3125" s="2">
        <v>2</v>
      </c>
      <c r="G3125" s="4">
        <v>0.2429275559321977</v>
      </c>
      <c r="H3125" s="4">
        <v>-0.40641576923469103</v>
      </c>
      <c r="I3125" s="4">
        <v>0.42478429882677737</v>
      </c>
    </row>
    <row r="3126" spans="1:9" x14ac:dyDescent="0.25">
      <c r="A3126" t="s">
        <v>3328</v>
      </c>
      <c r="B3126" s="3">
        <v>59.343654632568359</v>
      </c>
      <c r="C3126" s="3">
        <v>15.310000419616699</v>
      </c>
      <c r="D3126" s="4">
        <v>3.4710566600606452E-3</v>
      </c>
      <c r="E3126" s="4">
        <v>3.4459474480352137E-2</v>
      </c>
      <c r="F3126" s="2">
        <v>2</v>
      </c>
      <c r="G3126" s="4">
        <v>0.2094564662524068</v>
      </c>
      <c r="H3126" s="4">
        <v>-0.40810721943636702</v>
      </c>
      <c r="I3126" s="4">
        <v>0.42072429931080652</v>
      </c>
    </row>
    <row r="3127" spans="1:9" x14ac:dyDescent="0.25">
      <c r="A3127" t="s">
        <v>3329</v>
      </c>
      <c r="B3127" s="3">
        <v>59.138381958007813</v>
      </c>
      <c r="C3127" s="3">
        <v>14.80000019073486</v>
      </c>
      <c r="D3127" s="4">
        <v>1.86007926319578E-2</v>
      </c>
      <c r="E3127" s="4">
        <v>-5.3708448474971797E-2</v>
      </c>
      <c r="F3127" s="2">
        <v>2</v>
      </c>
      <c r="G3127" s="4">
        <v>0.18814352813231561</v>
      </c>
      <c r="H3127" s="4">
        <v>-0.41015460621885702</v>
      </c>
      <c r="I3127" s="4">
        <v>0.41580994277954159</v>
      </c>
    </row>
    <row r="3128" spans="1:9" x14ac:dyDescent="0.25">
      <c r="A3128" t="s">
        <v>3330</v>
      </c>
      <c r="B3128" s="3">
        <v>58.058448791503913</v>
      </c>
      <c r="C3128" s="3">
        <v>15.64000034332275</v>
      </c>
      <c r="D3128" s="4">
        <v>4.6178676705155303E-4</v>
      </c>
      <c r="E3128" s="4">
        <v>-8.5914682325578529E-2</v>
      </c>
      <c r="F3128" s="2">
        <v>2</v>
      </c>
      <c r="G3128" s="4">
        <v>0.16231690920942049</v>
      </c>
      <c r="H3128" s="4">
        <v>-0.42092584450376852</v>
      </c>
      <c r="I3128" s="4">
        <v>0.3899556656747114</v>
      </c>
    </row>
    <row r="3129" spans="1:9" x14ac:dyDescent="0.25">
      <c r="A3129" t="s">
        <v>3331</v>
      </c>
      <c r="B3129" s="3">
        <v>58.031650543212891</v>
      </c>
      <c r="C3129" s="3">
        <v>17.110000610351559</v>
      </c>
      <c r="D3129" s="4">
        <v>4.1698466442210416E-3</v>
      </c>
      <c r="E3129" s="4">
        <v>-4.67966638933075E-2</v>
      </c>
      <c r="F3129" s="2">
        <v>3</v>
      </c>
      <c r="G3129" s="4">
        <v>0.1690234152808481</v>
      </c>
      <c r="H3129" s="4">
        <v>-0.42119312985707902</v>
      </c>
      <c r="I3129" s="4">
        <v>0.38931409880860351</v>
      </c>
    </row>
    <row r="3130" spans="1:9" x14ac:dyDescent="0.25">
      <c r="A3130" t="s">
        <v>3332</v>
      </c>
      <c r="B3130" s="3">
        <v>57.790672302246087</v>
      </c>
      <c r="C3130" s="3">
        <v>17.95000076293945</v>
      </c>
      <c r="D3130" s="4">
        <v>1.0771121507548781E-2</v>
      </c>
      <c r="E3130" s="4">
        <v>-5.8730936015103603E-2</v>
      </c>
      <c r="F3130" s="2">
        <v>3</v>
      </c>
      <c r="G3130" s="4">
        <v>0.1460009354413114</v>
      </c>
      <c r="H3130" s="4">
        <v>-0.42359664345906889</v>
      </c>
      <c r="I3130" s="4">
        <v>0.38354492863082318</v>
      </c>
    </row>
    <row r="3131" spans="1:9" x14ac:dyDescent="0.25">
      <c r="A3131" t="s">
        <v>3333</v>
      </c>
      <c r="B3131" s="3">
        <v>57.174835205078118</v>
      </c>
      <c r="C3131" s="3">
        <v>19.069999694824219</v>
      </c>
      <c r="D3131" s="4">
        <v>7.7076520696242046E-3</v>
      </c>
      <c r="E3131" s="4">
        <v>-8.6248254529313062E-2</v>
      </c>
      <c r="F3131" s="2">
        <v>3</v>
      </c>
      <c r="G3131" s="4">
        <v>0.12608835006558319</v>
      </c>
      <c r="H3131" s="4">
        <v>-0.42973899404522481</v>
      </c>
      <c r="I3131" s="4">
        <v>0.36880140240580728</v>
      </c>
    </row>
    <row r="3132" spans="1:9" x14ac:dyDescent="0.25">
      <c r="A3132" t="s">
        <v>3334</v>
      </c>
      <c r="B3132" s="3">
        <v>56.737522125244141</v>
      </c>
      <c r="C3132" s="3">
        <v>20.870000839233398</v>
      </c>
      <c r="D3132" s="4">
        <v>-9.812597123693978E-3</v>
      </c>
      <c r="E3132" s="4">
        <v>0.1562327823473133</v>
      </c>
      <c r="F3132" s="2">
        <v>4</v>
      </c>
      <c r="G3132" s="4">
        <v>0.121969244704905</v>
      </c>
      <c r="H3132" s="4">
        <v>-0.4341007485816184</v>
      </c>
      <c r="I3132" s="4">
        <v>0.35833185308712379</v>
      </c>
    </row>
    <row r="3133" spans="1:9" x14ac:dyDescent="0.25">
      <c r="A3133" t="s">
        <v>3335</v>
      </c>
      <c r="B3133" s="3">
        <v>57.299781799316413</v>
      </c>
      <c r="C3133" s="3">
        <v>18.04999923706055</v>
      </c>
      <c r="D3133" s="4">
        <v>-1.032847517271396E-2</v>
      </c>
      <c r="E3133" s="4">
        <v>4.3955944551205002E-2</v>
      </c>
      <c r="F3133" s="2">
        <v>3</v>
      </c>
      <c r="G3133" s="4">
        <v>0.1178419200562018</v>
      </c>
      <c r="H3133" s="4">
        <v>-0.42849277846339789</v>
      </c>
      <c r="I3133" s="4">
        <v>0.37179270221114541</v>
      </c>
    </row>
    <row r="3134" spans="1:9" x14ac:dyDescent="0.25">
      <c r="A3134" t="s">
        <v>3336</v>
      </c>
      <c r="B3134" s="3">
        <v>57.897777557373047</v>
      </c>
      <c r="C3134" s="3">
        <v>17.29000091552734</v>
      </c>
      <c r="D3134" s="4">
        <v>-7.7041293066537619E-4</v>
      </c>
      <c r="E3134" s="4">
        <v>1.738162586771397E-3</v>
      </c>
      <c r="F3134" s="2">
        <v>3</v>
      </c>
      <c r="G3134" s="4">
        <v>0.1236928303215539</v>
      </c>
      <c r="H3134" s="4">
        <v>-0.42252837714378078</v>
      </c>
      <c r="I3134" s="4">
        <v>0.38610909559163642</v>
      </c>
    </row>
    <row r="3135" spans="1:9" x14ac:dyDescent="0.25">
      <c r="A3135" t="s">
        <v>3337</v>
      </c>
      <c r="B3135" s="3">
        <v>57.942417144775391</v>
      </c>
      <c r="C3135" s="3">
        <v>17.260000228881839</v>
      </c>
      <c r="D3135" s="4">
        <v>7.9180179500466519E-3</v>
      </c>
      <c r="E3135" s="4">
        <v>-6.3483453983740223E-2</v>
      </c>
      <c r="F3135" s="2">
        <v>3</v>
      </c>
      <c r="G3135" s="4">
        <v>0.14679826424083189</v>
      </c>
      <c r="H3135" s="4">
        <v>-0.42208314252393159</v>
      </c>
      <c r="I3135" s="4">
        <v>0.38717779530226931</v>
      </c>
    </row>
    <row r="3136" spans="1:9" x14ac:dyDescent="0.25">
      <c r="A3136" t="s">
        <v>3338</v>
      </c>
      <c r="B3136" s="3">
        <v>57.487232208251953</v>
      </c>
      <c r="C3136" s="3">
        <v>18.430000305175781</v>
      </c>
      <c r="D3136" s="4">
        <v>-4.4822280460601327E-3</v>
      </c>
      <c r="E3136" s="4">
        <v>2.6169334335293119E-2</v>
      </c>
      <c r="F3136" s="2">
        <v>3</v>
      </c>
      <c r="G3136" s="4">
        <v>0.14379424727378051</v>
      </c>
      <c r="H3136" s="4">
        <v>-0.42662315070876089</v>
      </c>
      <c r="I3136" s="4">
        <v>0.37628038252910678</v>
      </c>
    </row>
    <row r="3137" spans="1:9" x14ac:dyDescent="0.25">
      <c r="A3137" t="s">
        <v>3339</v>
      </c>
      <c r="B3137" s="3">
        <v>57.746063232421882</v>
      </c>
      <c r="C3137" s="3">
        <v>17.95999908447266</v>
      </c>
      <c r="D3137" s="4">
        <v>1.0148473524963951E-2</v>
      </c>
      <c r="E3137" s="4">
        <v>-1.26443893805458E-2</v>
      </c>
      <c r="F3137" s="2">
        <v>3</v>
      </c>
      <c r="G3137" s="4">
        <v>0.13044817256539831</v>
      </c>
      <c r="H3137" s="4">
        <v>-0.424041573697021</v>
      </c>
      <c r="I3137" s="4">
        <v>0.38247695953014471</v>
      </c>
    </row>
    <row r="3138" spans="1:9" x14ac:dyDescent="0.25">
      <c r="A3138" t="s">
        <v>3340</v>
      </c>
      <c r="B3138" s="3">
        <v>57.165916442871087</v>
      </c>
      <c r="C3138" s="3">
        <v>18.190000534057621</v>
      </c>
      <c r="D3138" s="4">
        <v>1.407116573764355E-3</v>
      </c>
      <c r="E3138" s="4">
        <v>5.0837729362536832E-2</v>
      </c>
      <c r="F3138" s="2">
        <v>3</v>
      </c>
      <c r="G3138" s="4">
        <v>0.1214207979128257</v>
      </c>
      <c r="H3138" s="4">
        <v>-0.42982794965462551</v>
      </c>
      <c r="I3138" s="4">
        <v>0.368587881646667</v>
      </c>
    </row>
    <row r="3139" spans="1:9" x14ac:dyDescent="0.25">
      <c r="A3139" t="s">
        <v>3341</v>
      </c>
      <c r="B3139" s="3">
        <v>57.085590362548828</v>
      </c>
      <c r="C3139" s="3">
        <v>17.309999465942379</v>
      </c>
      <c r="D3139" s="4">
        <v>3.4514452424041502E-3</v>
      </c>
      <c r="E3139" s="4">
        <v>3.0357157859673078E-2</v>
      </c>
      <c r="F3139" s="2">
        <v>3</v>
      </c>
      <c r="G3139" s="4">
        <v>0.13540372962986941</v>
      </c>
      <c r="H3139" s="4">
        <v>-0.43062912085528882</v>
      </c>
      <c r="I3139" s="4">
        <v>0.36666482492074032</v>
      </c>
    </row>
    <row r="3140" spans="1:9" x14ac:dyDescent="0.25">
      <c r="A3140" t="s">
        <v>3342</v>
      </c>
      <c r="B3140" s="3">
        <v>56.889240264892578</v>
      </c>
      <c r="C3140" s="3">
        <v>16.79999923706055</v>
      </c>
      <c r="D3140" s="4">
        <v>6.633185515963147E-3</v>
      </c>
      <c r="E3140" s="4">
        <v>-7.6415682033353138E-2</v>
      </c>
      <c r="F3140" s="2">
        <v>3</v>
      </c>
      <c r="G3140" s="4">
        <v>0.13749997902441741</v>
      </c>
      <c r="H3140" s="4">
        <v>-0.43258751398064099</v>
      </c>
      <c r="I3140" s="4">
        <v>0.36196408047485978</v>
      </c>
    </row>
    <row r="3141" spans="1:9" x14ac:dyDescent="0.25">
      <c r="A3141" t="s">
        <v>3343</v>
      </c>
      <c r="B3141" s="3">
        <v>56.514369964599609</v>
      </c>
      <c r="C3141" s="3">
        <v>18.190000534057621</v>
      </c>
      <c r="D3141" s="4">
        <v>-4.5589683575344431E-3</v>
      </c>
      <c r="E3141" s="4">
        <v>0</v>
      </c>
      <c r="F3141" s="2">
        <v>3</v>
      </c>
      <c r="G3141" s="4">
        <v>0.1206915971937972</v>
      </c>
      <c r="H3141" s="4">
        <v>-0.43632646510801831</v>
      </c>
      <c r="I3141" s="4">
        <v>0.3529894504488913</v>
      </c>
    </row>
    <row r="3142" spans="1:9" x14ac:dyDescent="0.25">
      <c r="A3142" t="s">
        <v>3344</v>
      </c>
      <c r="B3142" s="3">
        <v>56.773197174072273</v>
      </c>
      <c r="C3142" s="3">
        <v>18.190000534057621</v>
      </c>
      <c r="D3142" s="4">
        <v>2.8375457072544741E-3</v>
      </c>
      <c r="E3142" s="4">
        <v>2.305960807527185E-2</v>
      </c>
      <c r="F3142" s="2">
        <v>3</v>
      </c>
      <c r="G3142" s="4">
        <v>9.32363226395716E-2</v>
      </c>
      <c r="H3142" s="4">
        <v>-0.43374492614401561</v>
      </c>
      <c r="I3142" s="4">
        <v>0.35918593612368488</v>
      </c>
    </row>
    <row r="3143" spans="1:9" x14ac:dyDescent="0.25">
      <c r="A3143" t="s">
        <v>3345</v>
      </c>
      <c r="B3143" s="3">
        <v>56.612556457519531</v>
      </c>
      <c r="C3143" s="3">
        <v>17.780000686645511</v>
      </c>
      <c r="D3143" s="4">
        <v>-3.1431203561930192E-3</v>
      </c>
      <c r="E3143" s="4">
        <v>-7.4921887521007369E-2</v>
      </c>
      <c r="F3143" s="2">
        <v>3</v>
      </c>
      <c r="G3143" s="4">
        <v>8.7735165828826789E-2</v>
      </c>
      <c r="H3143" s="4">
        <v>-0.43534715440213079</v>
      </c>
      <c r="I3143" s="4">
        <v>0.35534009665056437</v>
      </c>
    </row>
    <row r="3144" spans="1:9" x14ac:dyDescent="0.25">
      <c r="A3144" t="s">
        <v>3346</v>
      </c>
      <c r="B3144" s="3">
        <v>56.791057586669922</v>
      </c>
      <c r="C3144" s="3">
        <v>19.219999313354489</v>
      </c>
      <c r="D3144" s="4">
        <v>1.3700800655199069E-2</v>
      </c>
      <c r="E3144" s="4">
        <v>-9.0823090431786158E-2</v>
      </c>
      <c r="F3144" s="2">
        <v>3</v>
      </c>
      <c r="G3144" s="4">
        <v>9.079434427165789E-2</v>
      </c>
      <c r="H3144" s="4">
        <v>-0.43356678663879128</v>
      </c>
      <c r="I3144" s="4">
        <v>0.35961352559943133</v>
      </c>
    </row>
    <row r="3145" spans="1:9" x14ac:dyDescent="0.25">
      <c r="A3145" t="s">
        <v>3347</v>
      </c>
      <c r="B3145" s="3">
        <v>56.023490905761719</v>
      </c>
      <c r="C3145" s="3">
        <v>21.139999389648441</v>
      </c>
      <c r="D3145" s="4">
        <v>-6.960972587438774E-3</v>
      </c>
      <c r="E3145" s="4">
        <v>8.188323434773559E-2</v>
      </c>
      <c r="F3145" s="2">
        <v>4</v>
      </c>
      <c r="G3145" s="4">
        <v>8.3041381422514826E-2</v>
      </c>
      <c r="H3145" s="4">
        <v>-0.44122248596913588</v>
      </c>
      <c r="I3145" s="4">
        <v>0.34123749800794623</v>
      </c>
    </row>
    <row r="3146" spans="1:9" x14ac:dyDescent="0.25">
      <c r="A3146" t="s">
        <v>3348</v>
      </c>
      <c r="B3146" s="3">
        <v>56.416202545166023</v>
      </c>
      <c r="C3146" s="3">
        <v>19.54000091552734</v>
      </c>
      <c r="D3146" s="4">
        <v>2.5376677751918209E-3</v>
      </c>
      <c r="E3146" s="4">
        <v>2.626050293895954E-2</v>
      </c>
      <c r="F3146" s="2">
        <v>3</v>
      </c>
      <c r="G3146" s="4">
        <v>8.9143887747805239E-2</v>
      </c>
      <c r="H3146" s="4">
        <v>-0.43730558557522009</v>
      </c>
      <c r="I3146" s="4">
        <v>0.35063926087843972</v>
      </c>
    </row>
    <row r="3147" spans="1:9" x14ac:dyDescent="0.25">
      <c r="A3147" t="s">
        <v>3349</v>
      </c>
      <c r="B3147" s="3">
        <v>56.273399353027337</v>
      </c>
      <c r="C3147" s="3">
        <v>19.04000091552734</v>
      </c>
      <c r="D3147" s="4">
        <v>9.2845314846417004E-3</v>
      </c>
      <c r="E3147" s="4">
        <v>-8.4175080468273822E-2</v>
      </c>
      <c r="F3147" s="2">
        <v>3</v>
      </c>
      <c r="G3147" s="4">
        <v>8.8989192074596435E-2</v>
      </c>
      <c r="H3147" s="4">
        <v>-0.43872990261453387</v>
      </c>
      <c r="I3147" s="4">
        <v>0.34722046292359982</v>
      </c>
    </row>
    <row r="3148" spans="1:9" x14ac:dyDescent="0.25">
      <c r="A3148" t="s">
        <v>3350</v>
      </c>
      <c r="B3148" s="3">
        <v>55.755733489990227</v>
      </c>
      <c r="C3148" s="3">
        <v>20.79000091552734</v>
      </c>
      <c r="D3148" s="4">
        <v>-6.9940327370600066E-3</v>
      </c>
      <c r="E3148" s="4">
        <v>0.1159421283984567</v>
      </c>
      <c r="F3148" s="2">
        <v>4</v>
      </c>
      <c r="G3148" s="4">
        <v>8.6782151648617356E-2</v>
      </c>
      <c r="H3148" s="4">
        <v>-0.44389309468575078</v>
      </c>
      <c r="I3148" s="4">
        <v>0.33482721759527961</v>
      </c>
    </row>
    <row r="3149" spans="1:9" x14ac:dyDescent="0.25">
      <c r="A3149" t="s">
        <v>3351</v>
      </c>
      <c r="B3149" s="3">
        <v>56.1484375</v>
      </c>
      <c r="C3149" s="3">
        <v>18.629999160766602</v>
      </c>
      <c r="D3149" s="4">
        <v>7.2047521474387644E-3</v>
      </c>
      <c r="E3149" s="4">
        <v>2.588101967530965E-2</v>
      </c>
      <c r="F3149" s="2">
        <v>3</v>
      </c>
      <c r="G3149" s="4">
        <v>9.613709160746664E-2</v>
      </c>
      <c r="H3149" s="4">
        <v>-0.43997627038730919</v>
      </c>
      <c r="I3149" s="4">
        <v>0.3442287978132843</v>
      </c>
    </row>
    <row r="3150" spans="1:9" x14ac:dyDescent="0.25">
      <c r="A3150" t="s">
        <v>3352</v>
      </c>
      <c r="B3150" s="3">
        <v>55.746795654296882</v>
      </c>
      <c r="C3150" s="3">
        <v>18.159999847412109</v>
      </c>
      <c r="D3150" s="4">
        <v>5.3113270888138766E-3</v>
      </c>
      <c r="E3150" s="4">
        <v>2.8895197728299179E-2</v>
      </c>
      <c r="F3150" s="2">
        <v>3</v>
      </c>
      <c r="G3150" s="4">
        <v>8.642060481480307E-2</v>
      </c>
      <c r="H3150" s="4">
        <v>-0.44398224053383722</v>
      </c>
      <c r="I3150" s="4">
        <v>0.33461324020491778</v>
      </c>
    </row>
    <row r="3151" spans="1:9" x14ac:dyDescent="0.25">
      <c r="A3151" t="s">
        <v>3353</v>
      </c>
      <c r="B3151" s="3">
        <v>55.4522705078125</v>
      </c>
      <c r="C3151" s="3">
        <v>17.64999961853027</v>
      </c>
      <c r="D3151" s="4">
        <v>2.0967092040466979E-3</v>
      </c>
      <c r="E3151" s="4">
        <v>-6.1937279805140974E-3</v>
      </c>
      <c r="F3151" s="2">
        <v>3</v>
      </c>
      <c r="G3151" s="4">
        <v>8.7804295083662609E-2</v>
      </c>
      <c r="H3151" s="4">
        <v>-0.44691983022186538</v>
      </c>
      <c r="I3151" s="4">
        <v>0.32756212353609748</v>
      </c>
    </row>
    <row r="3152" spans="1:9" x14ac:dyDescent="0.25">
      <c r="A3152" t="s">
        <v>3354</v>
      </c>
      <c r="B3152" s="3">
        <v>55.336246490478523</v>
      </c>
      <c r="C3152" s="3">
        <v>17.760000228881839</v>
      </c>
      <c r="D3152" s="4">
        <v>-8.0577152278904496E-4</v>
      </c>
      <c r="E3152" s="4">
        <v>3.8596481443784907E-2</v>
      </c>
      <c r="F3152" s="2">
        <v>3</v>
      </c>
      <c r="G3152" s="4">
        <v>9.0636149441594593E-2</v>
      </c>
      <c r="H3152" s="4">
        <v>-0.44807705214655441</v>
      </c>
      <c r="I3152" s="4">
        <v>0.3247844358161438</v>
      </c>
    </row>
    <row r="3153" spans="1:9" x14ac:dyDescent="0.25">
      <c r="A3153" t="s">
        <v>3355</v>
      </c>
      <c r="B3153" s="3">
        <v>55.380870819091797</v>
      </c>
      <c r="C3153" s="3">
        <v>17.10000038146973</v>
      </c>
      <c r="D3153" s="4">
        <v>1.372312198581249E-2</v>
      </c>
      <c r="E3153" s="4">
        <v>-4.8943224870468982E-2</v>
      </c>
      <c r="F3153" s="2">
        <v>3</v>
      </c>
      <c r="G3153" s="4">
        <v>9.7637002538638828E-2</v>
      </c>
      <c r="H3153" s="4">
        <v>-0.44763196971765379</v>
      </c>
      <c r="I3153" s="4">
        <v>0.32585277022179948</v>
      </c>
    </row>
    <row r="3154" spans="1:9" x14ac:dyDescent="0.25">
      <c r="A3154" t="s">
        <v>3356</v>
      </c>
      <c r="B3154" s="3">
        <v>54.631160736083977</v>
      </c>
      <c r="C3154" s="3">
        <v>17.979999542236332</v>
      </c>
      <c r="D3154" s="4">
        <v>3.113587455545908E-3</v>
      </c>
      <c r="E3154" s="4">
        <v>-3.072774761550567E-2</v>
      </c>
      <c r="F3154" s="2">
        <v>3</v>
      </c>
      <c r="G3154" s="4">
        <v>8.4678707837591904E-2</v>
      </c>
      <c r="H3154" s="4">
        <v>-0.45510956759051141</v>
      </c>
      <c r="I3154" s="4">
        <v>0.30790424077981648</v>
      </c>
    </row>
    <row r="3155" spans="1:9" x14ac:dyDescent="0.25">
      <c r="A3155" t="s">
        <v>3357</v>
      </c>
      <c r="B3155" s="3">
        <v>54.461589813232422</v>
      </c>
      <c r="C3155" s="3">
        <v>18.54999923706055</v>
      </c>
      <c r="D3155" s="4">
        <v>8.0952494938439923E-3</v>
      </c>
      <c r="E3155" s="4">
        <v>-4.5781958464344963E-2</v>
      </c>
      <c r="F3155" s="2">
        <v>3</v>
      </c>
      <c r="G3155" s="4">
        <v>7.9606093830617786E-2</v>
      </c>
      <c r="H3155" s="4">
        <v>-0.45680086560123873</v>
      </c>
      <c r="I3155" s="4">
        <v>0.30384460656882267</v>
      </c>
    </row>
    <row r="3156" spans="1:9" x14ac:dyDescent="0.25">
      <c r="A3156" t="s">
        <v>3358</v>
      </c>
      <c r="B3156" s="3">
        <v>54.024250030517578</v>
      </c>
      <c r="C3156" s="3">
        <v>19.440000534057621</v>
      </c>
      <c r="D3156" s="4">
        <v>1.323655140640811E-3</v>
      </c>
      <c r="E3156" s="4">
        <v>2.0619029027781899E-3</v>
      </c>
      <c r="F3156" s="2">
        <v>3</v>
      </c>
      <c r="G3156" s="4">
        <v>9.1016768466722242E-2</v>
      </c>
      <c r="H3156" s="4">
        <v>-0.46116288647179232</v>
      </c>
      <c r="I3156" s="4">
        <v>0.29337441796642949</v>
      </c>
    </row>
    <row r="3157" spans="1:9" x14ac:dyDescent="0.25">
      <c r="A3157" t="s">
        <v>3359</v>
      </c>
      <c r="B3157" s="3">
        <v>53.952835083007813</v>
      </c>
      <c r="C3157" s="3">
        <v>19.39999961853027</v>
      </c>
      <c r="D3157" s="4">
        <v>8.2750023740918444E-4</v>
      </c>
      <c r="E3157" s="4">
        <v>4.6950831065633469E-2</v>
      </c>
      <c r="F3157" s="2">
        <v>3</v>
      </c>
      <c r="G3157" s="4">
        <v>9.4853271253975802E-2</v>
      </c>
      <c r="H3157" s="4">
        <v>-0.46187517815852908</v>
      </c>
      <c r="I3157" s="4">
        <v>0.29166469934715428</v>
      </c>
    </row>
    <row r="3158" spans="1:9" x14ac:dyDescent="0.25">
      <c r="A3158" t="s">
        <v>3360</v>
      </c>
      <c r="B3158" s="3">
        <v>53.908226013183587</v>
      </c>
      <c r="C3158" s="3">
        <v>18.530000686645511</v>
      </c>
      <c r="D3158" s="4">
        <v>2.988941137810563E-3</v>
      </c>
      <c r="E3158" s="4">
        <v>-2.153958472592699E-3</v>
      </c>
      <c r="F3158" s="2">
        <v>3</v>
      </c>
      <c r="G3158" s="4">
        <v>6.6206948168421764E-2</v>
      </c>
      <c r="H3158" s="4">
        <v>-0.46232010839648119</v>
      </c>
      <c r="I3158" s="4">
        <v>0.29059673024647581</v>
      </c>
    </row>
    <row r="3159" spans="1:9" x14ac:dyDescent="0.25">
      <c r="A3159" t="s">
        <v>3361</v>
      </c>
      <c r="B3159" s="3">
        <v>53.747577667236328</v>
      </c>
      <c r="C3159" s="3">
        <v>18.569999694824219</v>
      </c>
      <c r="D3159" s="4">
        <v>-3.4747102162548948E-3</v>
      </c>
      <c r="E3159" s="4">
        <v>1.4199903684620541E-2</v>
      </c>
      <c r="F3159" s="2">
        <v>3</v>
      </c>
      <c r="G3159" s="4">
        <v>6.957674090450916E-2</v>
      </c>
      <c r="H3159" s="4">
        <v>-0.46392241275007062</v>
      </c>
      <c r="I3159" s="4">
        <v>0.28675070812086673</v>
      </c>
    </row>
    <row r="3160" spans="1:9" x14ac:dyDescent="0.25">
      <c r="A3160" t="s">
        <v>3362</v>
      </c>
      <c r="B3160" s="3">
        <v>53.934986114501953</v>
      </c>
      <c r="C3160" s="3">
        <v>18.309999465942379</v>
      </c>
      <c r="D3160" s="4">
        <v>1.2566909527848001E-2</v>
      </c>
      <c r="E3160" s="4">
        <v>-3.1729264215294983E-2</v>
      </c>
      <c r="F3160" s="2">
        <v>3</v>
      </c>
      <c r="G3160" s="4">
        <v>7.9002088521662905E-2</v>
      </c>
      <c r="H3160" s="4">
        <v>-0.46205320352054191</v>
      </c>
      <c r="I3160" s="4">
        <v>0.29123738385014097</v>
      </c>
    </row>
    <row r="3161" spans="1:9" x14ac:dyDescent="0.25">
      <c r="A3161" t="s">
        <v>3363</v>
      </c>
      <c r="B3161" s="3">
        <v>53.265602111816413</v>
      </c>
      <c r="C3161" s="3">
        <v>18.909999847412109</v>
      </c>
      <c r="D3161" s="4">
        <v>-1.839803359712455E-3</v>
      </c>
      <c r="E3161" s="4">
        <v>1.285483503681939E-2</v>
      </c>
      <c r="F3161" s="2">
        <v>3</v>
      </c>
      <c r="G3161" s="4">
        <v>6.7120428387095199E-2</v>
      </c>
      <c r="H3161" s="4">
        <v>-0.46872963019273622</v>
      </c>
      <c r="I3161" s="4">
        <v>0.27521191113408472</v>
      </c>
    </row>
    <row r="3162" spans="1:9" x14ac:dyDescent="0.25">
      <c r="A3162" t="s">
        <v>3364</v>
      </c>
      <c r="B3162" s="3">
        <v>53.363780975341797</v>
      </c>
      <c r="C3162" s="3">
        <v>18.670000076293949</v>
      </c>
      <c r="D3162" s="4">
        <v>3.3458912112682698E-4</v>
      </c>
      <c r="E3162" s="4">
        <v>2.133475793211281E-2</v>
      </c>
      <c r="F3162" s="2">
        <v>3</v>
      </c>
      <c r="G3162" s="4">
        <v>8.3871912002183135E-2</v>
      </c>
      <c r="H3162" s="4">
        <v>-0.4677503955823229</v>
      </c>
      <c r="I3162" s="4">
        <v>0.27756237468326922</v>
      </c>
    </row>
    <row r="3163" spans="1:9" x14ac:dyDescent="0.25">
      <c r="A3163" t="s">
        <v>3365</v>
      </c>
      <c r="B3163" s="3">
        <v>53.345932006835938</v>
      </c>
      <c r="C3163" s="3">
        <v>18.280000686645511</v>
      </c>
      <c r="D3163" s="4">
        <v>-1.503423115073232E-3</v>
      </c>
      <c r="E3163" s="4">
        <v>-8.0020135150091654E-2</v>
      </c>
      <c r="F3163" s="2">
        <v>3</v>
      </c>
      <c r="G3163" s="4">
        <v>7.5205975254521329E-2</v>
      </c>
      <c r="H3163" s="4">
        <v>-0.46792842094433568</v>
      </c>
      <c r="I3163" s="4">
        <v>0.27713505918625581</v>
      </c>
    </row>
    <row r="3164" spans="1:9" x14ac:dyDescent="0.25">
      <c r="A3164" t="s">
        <v>3366</v>
      </c>
      <c r="B3164" s="3">
        <v>53.426254272460938</v>
      </c>
      <c r="C3164" s="3">
        <v>19.870000839233398</v>
      </c>
      <c r="D3164" s="4">
        <v>6.2192830175746838E-3</v>
      </c>
      <c r="E3164" s="4">
        <v>-4.8827122078350833E-2</v>
      </c>
      <c r="F3164" s="2">
        <v>4</v>
      </c>
      <c r="G3164" s="4">
        <v>6.9202881373698011E-2</v>
      </c>
      <c r="H3164" s="4">
        <v>-0.46712728779140961</v>
      </c>
      <c r="I3164" s="4">
        <v>0.2790580245859382</v>
      </c>
    </row>
    <row r="3165" spans="1:9" x14ac:dyDescent="0.25">
      <c r="A3165" t="s">
        <v>3367</v>
      </c>
      <c r="B3165" s="3">
        <v>53.096035003662109</v>
      </c>
      <c r="C3165" s="3">
        <v>20.889999389648441</v>
      </c>
      <c r="D3165" s="4">
        <v>1.328603192153688E-2</v>
      </c>
      <c r="E3165" s="4">
        <v>-5.9009068841021077E-2</v>
      </c>
      <c r="F3165" s="2">
        <v>4</v>
      </c>
      <c r="G3165" s="4">
        <v>5.0511043462732941E-2</v>
      </c>
      <c r="H3165" s="4">
        <v>-0.4704208901557263</v>
      </c>
      <c r="I3165" s="4">
        <v>0.27115236824933531</v>
      </c>
    </row>
    <row r="3166" spans="1:9" x14ac:dyDescent="0.25">
      <c r="A3166" t="s">
        <v>3368</v>
      </c>
      <c r="B3166" s="3">
        <v>52.399848937988281</v>
      </c>
      <c r="C3166" s="3">
        <v>22.20000076293945</v>
      </c>
      <c r="D3166" s="4">
        <v>9.1094785196188521E-3</v>
      </c>
      <c r="E3166" s="4">
        <v>6.1693014105258293E-2</v>
      </c>
      <c r="F3166" s="2">
        <v>4</v>
      </c>
      <c r="G3166" s="4">
        <v>3.9646854907480211E-2</v>
      </c>
      <c r="H3166" s="4">
        <v>-0.47736464022896818</v>
      </c>
      <c r="I3166" s="4">
        <v>0.25448523734092682</v>
      </c>
    </row>
    <row r="3167" spans="1:9" x14ac:dyDescent="0.25">
      <c r="A3167" t="s">
        <v>3369</v>
      </c>
      <c r="B3167" s="3">
        <v>51.926822662353523</v>
      </c>
      <c r="C3167" s="3">
        <v>20.909999847412109</v>
      </c>
      <c r="D3167" s="4">
        <v>-3.5964005836282009E-3</v>
      </c>
      <c r="E3167" s="4">
        <v>2.1494897353052881E-2</v>
      </c>
      <c r="F3167" s="2">
        <v>4</v>
      </c>
      <c r="G3167" s="4">
        <v>3.7909456857345918E-2</v>
      </c>
      <c r="H3167" s="4">
        <v>-0.48208259768033601</v>
      </c>
      <c r="I3167" s="4">
        <v>0.2431606917232394</v>
      </c>
    </row>
    <row r="3168" spans="1:9" x14ac:dyDescent="0.25">
      <c r="A3168" t="s">
        <v>3370</v>
      </c>
      <c r="B3168" s="3">
        <v>52.114246368408203</v>
      </c>
      <c r="C3168" s="3">
        <v>20.469999313354489</v>
      </c>
      <c r="D3168" s="4">
        <v>3.9546950999451713E-3</v>
      </c>
      <c r="E3168" s="4">
        <v>-2.7553441554758251E-2</v>
      </c>
      <c r="F3168" s="2">
        <v>4</v>
      </c>
      <c r="G3168" s="4">
        <v>4.2024007965534738E-2</v>
      </c>
      <c r="H3168" s="4">
        <v>-0.48021323625985879</v>
      </c>
      <c r="I3168" s="4">
        <v>0.24764773275749091</v>
      </c>
    </row>
    <row r="3169" spans="1:9" x14ac:dyDescent="0.25">
      <c r="A3169" t="s">
        <v>3371</v>
      </c>
      <c r="B3169" s="3">
        <v>51.908962249755859</v>
      </c>
      <c r="C3169" s="3">
        <v>21.04999923706055</v>
      </c>
      <c r="D3169" s="4">
        <v>2.067225934053285E-3</v>
      </c>
      <c r="E3169" s="4">
        <v>1.739964686856044E-2</v>
      </c>
      <c r="F3169" s="2">
        <v>4</v>
      </c>
      <c r="G3169" s="4">
        <v>4.5312173522940917E-2</v>
      </c>
      <c r="H3169" s="4">
        <v>-0.48226073718556017</v>
      </c>
      <c r="I3169" s="4">
        <v>0.2427331022474932</v>
      </c>
    </row>
    <row r="3170" spans="1:9" x14ac:dyDescent="0.25">
      <c r="A3170" t="s">
        <v>3372</v>
      </c>
      <c r="B3170" s="3">
        <v>51.801876068115227</v>
      </c>
      <c r="C3170" s="3">
        <v>20.690000534057621</v>
      </c>
      <c r="D3170" s="4">
        <v>7.2891424882080003E-3</v>
      </c>
      <c r="E3170" s="4">
        <v>-1.803508145564647E-2</v>
      </c>
      <c r="F3170" s="2">
        <v>4</v>
      </c>
      <c r="G3170" s="4">
        <v>4.4643605127354213E-2</v>
      </c>
      <c r="H3170" s="4">
        <v>-0.4833288132621627</v>
      </c>
      <c r="I3170" s="4">
        <v>0.24016939191790129</v>
      </c>
    </row>
    <row r="3171" spans="1:9" x14ac:dyDescent="0.25">
      <c r="A3171" t="s">
        <v>3373</v>
      </c>
      <c r="B3171" s="3">
        <v>51.427017211914063</v>
      </c>
      <c r="C3171" s="3">
        <v>21.069999694824219</v>
      </c>
      <c r="D3171" s="4">
        <v>-3.2866228815019438E-3</v>
      </c>
      <c r="E3171" s="4">
        <v>2.1328189624670198E-2</v>
      </c>
      <c r="F3171" s="2">
        <v>4</v>
      </c>
      <c r="G3171" s="4">
        <v>4.0982544508961771E-2</v>
      </c>
      <c r="H3171" s="4">
        <v>-0.4870676502463287</v>
      </c>
      <c r="I3171" s="4">
        <v>0.23119503587066559</v>
      </c>
    </row>
    <row r="3172" spans="1:9" x14ac:dyDescent="0.25">
      <c r="A3172" t="s">
        <v>3374</v>
      </c>
      <c r="B3172" s="3">
        <v>51.596595764160163</v>
      </c>
      <c r="C3172" s="3">
        <v>20.629999160766602</v>
      </c>
      <c r="D3172" s="4">
        <v>3.4717858419450738E-3</v>
      </c>
      <c r="E3172" s="4">
        <v>-3.957171320224484E-2</v>
      </c>
      <c r="F3172" s="2">
        <v>4</v>
      </c>
      <c r="G3172" s="4">
        <v>4.3481044899175807E-2</v>
      </c>
      <c r="H3172" s="4">
        <v>-0.48537627614012713</v>
      </c>
      <c r="I3172" s="4">
        <v>0.23525485273414801</v>
      </c>
    </row>
    <row r="3173" spans="1:9" x14ac:dyDescent="0.25">
      <c r="A3173" t="s">
        <v>3375</v>
      </c>
      <c r="B3173" s="3">
        <v>51.418083190917969</v>
      </c>
      <c r="C3173" s="3">
        <v>21.479999542236332</v>
      </c>
      <c r="D3173" s="4">
        <v>8.2250846193887561E-3</v>
      </c>
      <c r="E3173" s="4">
        <v>-3.3303321061464393E-2</v>
      </c>
      <c r="F3173" s="2">
        <v>4</v>
      </c>
      <c r="G3173" s="4">
        <v>4.3228497667102239E-2</v>
      </c>
      <c r="H3173" s="4">
        <v>-0.48715675804667791</v>
      </c>
      <c r="I3173" s="4">
        <v>0.23098114980654821</v>
      </c>
    </row>
    <row r="3174" spans="1:9" x14ac:dyDescent="0.25">
      <c r="A3174" t="s">
        <v>3376</v>
      </c>
      <c r="B3174" s="3">
        <v>50.998615264892578</v>
      </c>
      <c r="C3174" s="3">
        <v>22.219999313354489</v>
      </c>
      <c r="D3174" s="4">
        <v>4.2179618034574604E-3</v>
      </c>
      <c r="E3174" s="4">
        <v>-3.2651285259898022E-2</v>
      </c>
      <c r="F3174" s="2">
        <v>4</v>
      </c>
      <c r="G3174" s="4">
        <v>4.351704067544504E-2</v>
      </c>
      <c r="H3174" s="4">
        <v>-0.4913405252687959</v>
      </c>
      <c r="I3174" s="4">
        <v>0.2209388246586339</v>
      </c>
    </row>
    <row r="3175" spans="1:9" x14ac:dyDescent="0.25">
      <c r="A3175" t="s">
        <v>3377</v>
      </c>
      <c r="B3175" s="3">
        <v>50.784408569335938</v>
      </c>
      <c r="C3175" s="3">
        <v>22.969999313354489</v>
      </c>
      <c r="D3175" s="4">
        <v>1.9165504495739279E-2</v>
      </c>
      <c r="E3175" s="4">
        <v>-1.8376081717337619E-2</v>
      </c>
      <c r="F3175" s="2">
        <v>4</v>
      </c>
      <c r="G3175" s="4">
        <v>3.8382507837303459E-2</v>
      </c>
      <c r="H3175" s="4">
        <v>-0.49347701985163522</v>
      </c>
      <c r="I3175" s="4">
        <v>0.21581058206325171</v>
      </c>
    </row>
    <row r="3176" spans="1:9" x14ac:dyDescent="0.25">
      <c r="A3176" t="s">
        <v>3378</v>
      </c>
      <c r="B3176" s="3">
        <v>49.829402923583977</v>
      </c>
      <c r="C3176" s="3">
        <v>23.39999961853027</v>
      </c>
      <c r="D3176" s="4">
        <v>-2.8577284661770448E-3</v>
      </c>
      <c r="E3176" s="4">
        <v>3.3112583339136803E-2</v>
      </c>
      <c r="F3176" s="2">
        <v>4</v>
      </c>
      <c r="G3176" s="4">
        <v>3.4758269385499529E-2</v>
      </c>
      <c r="H3176" s="4">
        <v>-0.5030022327934055</v>
      </c>
      <c r="I3176" s="4">
        <v>0.19294714813253819</v>
      </c>
    </row>
    <row r="3177" spans="1:9" x14ac:dyDescent="0.25">
      <c r="A3177" t="s">
        <v>3379</v>
      </c>
      <c r="B3177" s="3">
        <v>49.972209930419922</v>
      </c>
      <c r="C3177" s="3">
        <v>22.64999961853027</v>
      </c>
      <c r="D3177" s="4">
        <v>7.1955748921275209E-3</v>
      </c>
      <c r="E3177" s="4">
        <v>-3.6989830880135972E-2</v>
      </c>
      <c r="F3177" s="2">
        <v>4</v>
      </c>
      <c r="G3177" s="4">
        <v>3.3926505817176711E-2</v>
      </c>
      <c r="H3177" s="4">
        <v>-0.50157787770635465</v>
      </c>
      <c r="I3177" s="4">
        <v>0.19636603741362249</v>
      </c>
    </row>
    <row r="3178" spans="1:9" x14ac:dyDescent="0.25">
      <c r="A3178" t="s">
        <v>3380</v>
      </c>
      <c r="B3178" s="3">
        <v>49.615200042724609</v>
      </c>
      <c r="C3178" s="3">
        <v>23.520000457763668</v>
      </c>
      <c r="D3178" s="4">
        <v>-1.155747980093336E-2</v>
      </c>
      <c r="E3178" s="4">
        <v>7.3482456483984215E-2</v>
      </c>
      <c r="F3178" s="2">
        <v>4</v>
      </c>
      <c r="G3178" s="4">
        <v>2.4104189233570269E-2</v>
      </c>
      <c r="H3178" s="4">
        <v>-0.5051386893285077</v>
      </c>
      <c r="I3178" s="4">
        <v>0.18781899686340009</v>
      </c>
    </row>
    <row r="3179" spans="1:9" x14ac:dyDescent="0.25">
      <c r="A3179" t="s">
        <v>3381</v>
      </c>
      <c r="B3179" s="3">
        <v>50.195331573486328</v>
      </c>
      <c r="C3179" s="3">
        <v>21.909999847412109</v>
      </c>
      <c r="D3179" s="4">
        <v>3.7299648262898439E-3</v>
      </c>
      <c r="E3179" s="4">
        <v>5.6922350758937153E-2</v>
      </c>
      <c r="F3179" s="2">
        <v>4</v>
      </c>
      <c r="G3179" s="4">
        <v>3.8353095472200227E-2</v>
      </c>
      <c r="H3179" s="4">
        <v>-0.49935246556185159</v>
      </c>
      <c r="I3179" s="4">
        <v>0.20170770944190089</v>
      </c>
    </row>
    <row r="3180" spans="1:9" x14ac:dyDescent="0.25">
      <c r="A3180" t="s">
        <v>3382</v>
      </c>
      <c r="B3180" s="3">
        <v>50.008800506591797</v>
      </c>
      <c r="C3180" s="3">
        <v>20.729999542236332</v>
      </c>
      <c r="D3180" s="4">
        <v>8.6334111341312969E-3</v>
      </c>
      <c r="E3180" s="4">
        <v>-2.0321375627437521E-2</v>
      </c>
      <c r="F3180" s="2">
        <v>4</v>
      </c>
      <c r="G3180" s="4">
        <v>3.2605163093949452E-2</v>
      </c>
      <c r="H3180" s="4">
        <v>-0.50121292381184146</v>
      </c>
      <c r="I3180" s="4">
        <v>0.1972420387488123</v>
      </c>
    </row>
    <row r="3181" spans="1:9" x14ac:dyDescent="0.25">
      <c r="A3181" t="s">
        <v>3383</v>
      </c>
      <c r="B3181" s="3">
        <v>49.58074951171875</v>
      </c>
      <c r="C3181" s="3">
        <v>21.159999847412109</v>
      </c>
      <c r="D3181" s="4">
        <v>8.5248163850784042E-3</v>
      </c>
      <c r="E3181" s="4">
        <v>-1.259918123745718E-2</v>
      </c>
      <c r="F3181" s="2">
        <v>4</v>
      </c>
      <c r="G3181" s="4">
        <v>2.4327802651354261E-2</v>
      </c>
      <c r="H3181" s="4">
        <v>-0.50548229844249304</v>
      </c>
      <c r="I3181" s="4">
        <v>0.1869942295512548</v>
      </c>
    </row>
    <row r="3182" spans="1:9" x14ac:dyDescent="0.25">
      <c r="A3182" t="s">
        <v>3384</v>
      </c>
      <c r="B3182" s="3">
        <v>49.161655426025391</v>
      </c>
      <c r="C3182" s="3">
        <v>21.430000305175781</v>
      </c>
      <c r="D3182" s="4">
        <v>-1.430332662023559E-2</v>
      </c>
      <c r="E3182" s="4">
        <v>-7.70886761891173E-2</v>
      </c>
      <c r="F3182" s="2">
        <v>4</v>
      </c>
      <c r="G3182" s="4">
        <v>1.307862812364924E-2</v>
      </c>
      <c r="H3182" s="4">
        <v>-0.50966233698637264</v>
      </c>
      <c r="I3182" s="4">
        <v>0.1769608543752805</v>
      </c>
    </row>
    <row r="3183" spans="1:9" x14ac:dyDescent="0.25">
      <c r="A3183" t="s">
        <v>3385</v>
      </c>
      <c r="B3183" s="3">
        <v>49.875034332275391</v>
      </c>
      <c r="C3183" s="3">
        <v>23.219999313354489</v>
      </c>
      <c r="D3183" s="4">
        <v>2.963904312478061E-2</v>
      </c>
      <c r="E3183" s="4">
        <v>-6.8218328962070918E-2</v>
      </c>
      <c r="F3183" s="2">
        <v>4</v>
      </c>
      <c r="G3183" s="4">
        <v>2.7591803435879522E-2</v>
      </c>
      <c r="H3183" s="4">
        <v>-0.50254710576190365</v>
      </c>
      <c r="I3183" s="4">
        <v>0.19403959266668511</v>
      </c>
    </row>
    <row r="3184" spans="1:9" x14ac:dyDescent="0.25">
      <c r="A3184" t="s">
        <v>3386</v>
      </c>
      <c r="B3184" s="3">
        <v>48.439338684082031</v>
      </c>
      <c r="C3184" s="3">
        <v>24.920000076293949</v>
      </c>
      <c r="D3184" s="4">
        <v>-9.8431003672477813E-3</v>
      </c>
      <c r="E3184" s="4">
        <v>2.5936563895470058E-2</v>
      </c>
      <c r="F3184" s="2">
        <v>5</v>
      </c>
      <c r="G3184" s="4">
        <v>4.0479523500167591E-3</v>
      </c>
      <c r="H3184" s="4">
        <v>-0.51686671405892803</v>
      </c>
      <c r="I3184" s="4">
        <v>0.15966813869351421</v>
      </c>
    </row>
    <row r="3185" spans="1:9" x14ac:dyDescent="0.25">
      <c r="A3185" t="s">
        <v>3387</v>
      </c>
      <c r="B3185" s="3">
        <v>48.920871734619141</v>
      </c>
      <c r="C3185" s="3">
        <v>24.29000091552734</v>
      </c>
      <c r="D3185" s="4">
        <v>5.1484383976769799E-3</v>
      </c>
      <c r="E3185" s="4">
        <v>-3.2656299278868817E-2</v>
      </c>
      <c r="F3185" s="2">
        <v>4</v>
      </c>
      <c r="G3185" s="4">
        <v>1.4773279196531821E-2</v>
      </c>
      <c r="H3185" s="4">
        <v>-0.51206391015376918</v>
      </c>
      <c r="I3185" s="4">
        <v>0.1711963418359588</v>
      </c>
    </row>
    <row r="3186" spans="1:9" x14ac:dyDescent="0.25">
      <c r="A3186" t="s">
        <v>3388</v>
      </c>
      <c r="B3186" s="3">
        <v>48.670295715332031</v>
      </c>
      <c r="C3186" s="3">
        <v>25.110000610351559</v>
      </c>
      <c r="D3186" s="4">
        <v>-2.732697249020144E-3</v>
      </c>
      <c r="E3186" s="4">
        <v>-3.5714296178124723E-2</v>
      </c>
      <c r="F3186" s="2">
        <v>5</v>
      </c>
      <c r="G3186" s="4">
        <v>1.046530285623404E-2</v>
      </c>
      <c r="H3186" s="4">
        <v>-0.51456315186236823</v>
      </c>
      <c r="I3186" s="4">
        <v>0.1651973948275556</v>
      </c>
    </row>
    <row r="3187" spans="1:9" x14ac:dyDescent="0.25">
      <c r="A3187" t="s">
        <v>3389</v>
      </c>
      <c r="B3187" s="3">
        <v>48.803661346435547</v>
      </c>
      <c r="C3187" s="3">
        <v>26.04000091552734</v>
      </c>
      <c r="D3187" s="4">
        <v>-1.5602443206798929E-2</v>
      </c>
      <c r="E3187" s="4">
        <v>2.4793430613869068E-2</v>
      </c>
      <c r="F3187" s="2">
        <v>5</v>
      </c>
      <c r="G3187" s="4">
        <v>2.109131639712181E-2</v>
      </c>
      <c r="H3187" s="4">
        <v>-0.51323296492470427</v>
      </c>
      <c r="I3187" s="4">
        <v>0.16839025165403251</v>
      </c>
    </row>
    <row r="3188" spans="1:9" x14ac:dyDescent="0.25">
      <c r="A3188" t="s">
        <v>3390</v>
      </c>
      <c r="B3188" s="3">
        <v>49.577186584472663</v>
      </c>
      <c r="C3188" s="3">
        <v>25.409999847412109</v>
      </c>
      <c r="D3188" s="4">
        <v>-1.0997137633311119E-2</v>
      </c>
      <c r="E3188" s="4">
        <v>-1.0128563619364541E-2</v>
      </c>
      <c r="F3188" s="2">
        <v>5</v>
      </c>
      <c r="G3188" s="4">
        <v>3.2699245370245711E-2</v>
      </c>
      <c r="H3188" s="4">
        <v>-0.50551783502896885</v>
      </c>
      <c r="I3188" s="4">
        <v>0.18690893083909191</v>
      </c>
    </row>
    <row r="3189" spans="1:9" x14ac:dyDescent="0.25">
      <c r="A3189" t="s">
        <v>3391</v>
      </c>
      <c r="B3189" s="3">
        <v>50.128456115722663</v>
      </c>
      <c r="C3189" s="3">
        <v>25.670000076293949</v>
      </c>
      <c r="D3189" s="4">
        <v>-1.1223968383543779E-2</v>
      </c>
      <c r="E3189" s="4">
        <v>-2.691429518802246E-2</v>
      </c>
      <c r="F3189" s="2">
        <v>5</v>
      </c>
      <c r="G3189" s="4">
        <v>4.6105506336318942E-2</v>
      </c>
      <c r="H3189" s="4">
        <v>-0.50001948044140854</v>
      </c>
      <c r="I3189" s="4">
        <v>0.20010666905332569</v>
      </c>
    </row>
    <row r="3190" spans="1:9" x14ac:dyDescent="0.25">
      <c r="A3190" t="s">
        <v>3392</v>
      </c>
      <c r="B3190" s="3">
        <v>50.697483062744141</v>
      </c>
      <c r="C3190" s="3">
        <v>26.379999160766602</v>
      </c>
      <c r="D3190" s="4">
        <v>1.6037051828891698E-2</v>
      </c>
      <c r="E3190" s="4">
        <v>-0.1376267071206643</v>
      </c>
      <c r="F3190" s="2">
        <v>5</v>
      </c>
      <c r="G3190" s="4">
        <v>5.4290895175091107E-2</v>
      </c>
      <c r="H3190" s="4">
        <v>-0.49434401363752661</v>
      </c>
      <c r="I3190" s="4">
        <v>0.2137295309347105</v>
      </c>
    </row>
    <row r="3191" spans="1:9" x14ac:dyDescent="0.25">
      <c r="A3191" t="s">
        <v>3393</v>
      </c>
      <c r="B3191" s="3">
        <v>49.89727783203125</v>
      </c>
      <c r="C3191" s="3">
        <v>30.590000152587891</v>
      </c>
      <c r="D3191" s="4">
        <v>-1.6818591844409259E-2</v>
      </c>
      <c r="E3191" s="4">
        <v>6.6968959580907539E-2</v>
      </c>
      <c r="F3191" s="2">
        <v>5</v>
      </c>
      <c r="G3191" s="4">
        <v>4.4551094336175323E-2</v>
      </c>
      <c r="H3191" s="4">
        <v>-0.50232524940672163</v>
      </c>
      <c r="I3191" s="4">
        <v>0.19457211599711591</v>
      </c>
    </row>
    <row r="3192" spans="1:9" x14ac:dyDescent="0.25">
      <c r="A3192" t="s">
        <v>3394</v>
      </c>
      <c r="B3192" s="3">
        <v>50.750835418701172</v>
      </c>
      <c r="C3192" s="3">
        <v>28.670000076293949</v>
      </c>
      <c r="D3192" s="4">
        <v>0</v>
      </c>
      <c r="E3192" s="4">
        <v>1.9196620392385011E-2</v>
      </c>
      <c r="F3192" s="2">
        <v>5</v>
      </c>
      <c r="G3192" s="4">
        <v>6.3401679506219333E-2</v>
      </c>
      <c r="H3192" s="4">
        <v>-0.4938118779860815</v>
      </c>
      <c r="I3192" s="4">
        <v>0.21500681978729211</v>
      </c>
    </row>
    <row r="3193" spans="1:9" x14ac:dyDescent="0.25">
      <c r="A3193" t="s">
        <v>3395</v>
      </c>
      <c r="B3193" s="3">
        <v>50.750835418701172</v>
      </c>
      <c r="C3193" s="3">
        <v>28.129999160766602</v>
      </c>
      <c r="D3193" s="4">
        <v>-2.795225869346218E-3</v>
      </c>
      <c r="E3193" s="4">
        <v>1.0416630983809631E-2</v>
      </c>
      <c r="F3193" s="2">
        <v>5</v>
      </c>
      <c r="G3193" s="4">
        <v>6.7349076593292478E-2</v>
      </c>
      <c r="H3193" s="4">
        <v>-0.4938118779860815</v>
      </c>
      <c r="I3193" s="4">
        <v>0.21500681978729211</v>
      </c>
    </row>
    <row r="3194" spans="1:9" x14ac:dyDescent="0.25">
      <c r="A3194" t="s">
        <v>3396</v>
      </c>
      <c r="B3194" s="3">
        <v>50.893093109130859</v>
      </c>
      <c r="C3194" s="3">
        <v>27.840000152587891</v>
      </c>
      <c r="D3194" s="4">
        <v>1.0950297837128749E-2</v>
      </c>
      <c r="E3194" s="4">
        <v>1.1627895694091169E-2</v>
      </c>
      <c r="F3194" s="2">
        <v>5</v>
      </c>
      <c r="G3194" s="4">
        <v>7.0937540412055133E-2</v>
      </c>
      <c r="H3194" s="4">
        <v>-0.49239300177317669</v>
      </c>
      <c r="I3194" s="4">
        <v>0.21841255808919929</v>
      </c>
    </row>
    <row r="3195" spans="1:9" x14ac:dyDescent="0.25">
      <c r="A3195" t="s">
        <v>3397</v>
      </c>
      <c r="B3195" s="3">
        <v>50.341835021972663</v>
      </c>
      <c r="C3195" s="3">
        <v>27.520000457763668</v>
      </c>
      <c r="D3195" s="4">
        <v>-2.817796237160386E-3</v>
      </c>
      <c r="E3195" s="4">
        <v>4.013156182558264E-3</v>
      </c>
      <c r="F3195" s="2">
        <v>5</v>
      </c>
      <c r="G3195" s="4">
        <v>5.8943996887877992E-2</v>
      </c>
      <c r="H3195" s="4">
        <v>-0.49789124221752562</v>
      </c>
      <c r="I3195" s="4">
        <v>0.2052150938536981</v>
      </c>
    </row>
    <row r="3196" spans="1:9" x14ac:dyDescent="0.25">
      <c r="A3196" t="s">
        <v>3398</v>
      </c>
      <c r="B3196" s="3">
        <v>50.484088897705078</v>
      </c>
      <c r="C3196" s="3">
        <v>27.409999847412109</v>
      </c>
      <c r="D3196" s="4">
        <v>6.9160467898157219E-3</v>
      </c>
      <c r="E3196" s="4">
        <v>-1.402875540832837E-2</v>
      </c>
      <c r="F3196" s="2">
        <v>5</v>
      </c>
      <c r="G3196" s="4">
        <v>6.4703194326560576E-2</v>
      </c>
      <c r="H3196" s="4">
        <v>-0.49647240405235787</v>
      </c>
      <c r="I3196" s="4">
        <v>0.208620740829361</v>
      </c>
    </row>
    <row r="3197" spans="1:9" x14ac:dyDescent="0.25">
      <c r="A3197" t="s">
        <v>3399</v>
      </c>
      <c r="B3197" s="3">
        <v>50.137336730957031</v>
      </c>
      <c r="C3197" s="3">
        <v>27.79999923706055</v>
      </c>
      <c r="D3197" s="4">
        <v>3.696224830599748E-2</v>
      </c>
      <c r="E3197" s="4">
        <v>-9.2689301865566232E-2</v>
      </c>
      <c r="F3197" s="2">
        <v>5</v>
      </c>
      <c r="G3197" s="4">
        <v>6.8125323803273963E-2</v>
      </c>
      <c r="H3197" s="4">
        <v>-0.49993090530937911</v>
      </c>
      <c r="I3197" s="4">
        <v>0.20031927655002321</v>
      </c>
    </row>
    <row r="3198" spans="1:9" x14ac:dyDescent="0.25">
      <c r="A3198" t="s">
        <v>3400</v>
      </c>
      <c r="B3198" s="3">
        <v>48.350204467773438</v>
      </c>
      <c r="C3198" s="3">
        <v>30.639999389648441</v>
      </c>
      <c r="D3198" s="4">
        <v>-6.2134417524530861E-3</v>
      </c>
      <c r="E3198" s="4">
        <v>-4.6374155895856028E-2</v>
      </c>
      <c r="F3198" s="2">
        <v>5</v>
      </c>
      <c r="G3198" s="4">
        <v>5.1804110600655477E-2</v>
      </c>
      <c r="H3198" s="4">
        <v>-0.51775573748461534</v>
      </c>
      <c r="I3198" s="4">
        <v>0.15753420966953141</v>
      </c>
    </row>
    <row r="3199" spans="1:9" x14ac:dyDescent="0.25">
      <c r="A3199" t="s">
        <v>3401</v>
      </c>
      <c r="B3199" s="3">
        <v>48.652503967285163</v>
      </c>
      <c r="C3199" s="3">
        <v>32.130001068115227</v>
      </c>
      <c r="D3199" s="4">
        <v>3.4795907116040192E-2</v>
      </c>
      <c r="E3199" s="4">
        <v>-6.7885119516110093E-2</v>
      </c>
      <c r="F3199" s="2">
        <v>5</v>
      </c>
      <c r="G3199" s="4">
        <v>4.553424220921376E-2</v>
      </c>
      <c r="H3199" s="4">
        <v>-0.51474060650832421</v>
      </c>
      <c r="I3199" s="4">
        <v>0.16477144922420631</v>
      </c>
    </row>
    <row r="3200" spans="1:9" x14ac:dyDescent="0.25">
      <c r="A3200" t="s">
        <v>3402</v>
      </c>
      <c r="B3200" s="3">
        <v>47.016521453857422</v>
      </c>
      <c r="C3200" s="3">
        <v>34.470001220703118</v>
      </c>
      <c r="D3200" s="4">
        <v>-7.6941129963653543E-3</v>
      </c>
      <c r="E3200" s="4">
        <v>1.4420296794228399E-2</v>
      </c>
      <c r="F3200" s="2">
        <v>5</v>
      </c>
      <c r="G3200" s="4">
        <v>9.6119197634880749E-3</v>
      </c>
      <c r="H3200" s="4">
        <v>-0.53105787319541486</v>
      </c>
      <c r="I3200" s="4">
        <v>0.125605002121052</v>
      </c>
    </row>
    <row r="3201" spans="1:9" x14ac:dyDescent="0.25">
      <c r="A3201" t="s">
        <v>3403</v>
      </c>
      <c r="B3201" s="3">
        <v>47.381076812744141</v>
      </c>
      <c r="C3201" s="3">
        <v>33.979999542236328</v>
      </c>
      <c r="D3201" s="4">
        <v>-2.2560257665133251E-2</v>
      </c>
      <c r="E3201" s="4">
        <v>6.2871450486463365E-2</v>
      </c>
      <c r="F3201" s="2">
        <v>5</v>
      </c>
      <c r="G3201" s="4">
        <v>1.07360954734792E-2</v>
      </c>
      <c r="H3201" s="4">
        <v>-0.52742180314922638</v>
      </c>
      <c r="I3201" s="4">
        <v>0.13433268598247181</v>
      </c>
    </row>
    <row r="3202" spans="1:9" x14ac:dyDescent="0.25">
      <c r="A3202" t="s">
        <v>3404</v>
      </c>
      <c r="B3202" s="3">
        <v>48.474678039550781</v>
      </c>
      <c r="C3202" s="3">
        <v>31.969999313354489</v>
      </c>
      <c r="D3202" s="4">
        <v>3.3120951518534891E-3</v>
      </c>
      <c r="E3202" s="4">
        <v>-2.8562763245698841E-2</v>
      </c>
      <c r="F3202" s="2">
        <v>5</v>
      </c>
      <c r="G3202" s="4">
        <v>5.4916860419795148E-2</v>
      </c>
      <c r="H3202" s="4">
        <v>-0.51651423982219224</v>
      </c>
      <c r="I3202" s="4">
        <v>0.16051418502057799</v>
      </c>
    </row>
    <row r="3203" spans="1:9" x14ac:dyDescent="0.25">
      <c r="A3203" t="s">
        <v>3405</v>
      </c>
      <c r="B3203" s="3">
        <v>48.314655303955078</v>
      </c>
      <c r="C3203" s="3">
        <v>32.909999847412109</v>
      </c>
      <c r="D3203" s="4">
        <v>-1.9133385623927749E-2</v>
      </c>
      <c r="E3203" s="4">
        <v>2.8437495231628421E-2</v>
      </c>
      <c r="F3203" s="2">
        <v>5</v>
      </c>
      <c r="G3203" s="4">
        <v>3.4742060737986018E-2</v>
      </c>
      <c r="H3203" s="4">
        <v>-0.51811030434689309</v>
      </c>
      <c r="I3203" s="4">
        <v>0.15668314039903189</v>
      </c>
    </row>
    <row r="3204" spans="1:9" x14ac:dyDescent="0.25">
      <c r="A3204" t="s">
        <v>3406</v>
      </c>
      <c r="B3204" s="3">
        <v>49.257110595703118</v>
      </c>
      <c r="C3204" s="3">
        <v>32</v>
      </c>
      <c r="D3204" s="4">
        <v>-7.7017972550921243E-3</v>
      </c>
      <c r="E3204" s="4">
        <v>-7.2732496192763896E-2</v>
      </c>
      <c r="F3204" s="2">
        <v>5</v>
      </c>
      <c r="G3204" s="4">
        <v>6.3772437848497399E-2</v>
      </c>
      <c r="H3204" s="4">
        <v>-0.50871026846026746</v>
      </c>
      <c r="I3204" s="4">
        <v>0.17924611098604479</v>
      </c>
    </row>
    <row r="3205" spans="1:9" x14ac:dyDescent="0.25">
      <c r="A3205" t="s">
        <v>3407</v>
      </c>
      <c r="B3205" s="3">
        <v>49.639423370361328</v>
      </c>
      <c r="C3205" s="3">
        <v>34.509998321533203</v>
      </c>
      <c r="D3205" s="4">
        <v>-2.3439020872191959E-2</v>
      </c>
      <c r="E3205" s="4">
        <v>2.984183975197063E-2</v>
      </c>
      <c r="F3205" s="2">
        <v>5</v>
      </c>
      <c r="G3205" s="4">
        <v>7.2846812338250633E-2</v>
      </c>
      <c r="H3205" s="4">
        <v>-0.50489708619775731</v>
      </c>
      <c r="I3205" s="4">
        <v>0.1883989185146151</v>
      </c>
    </row>
    <row r="3206" spans="1:9" x14ac:dyDescent="0.25">
      <c r="A3206" t="s">
        <v>3408</v>
      </c>
      <c r="B3206" s="3">
        <v>50.830848693847663</v>
      </c>
      <c r="C3206" s="3">
        <v>33.509998321533203</v>
      </c>
      <c r="D3206" s="4">
        <v>-1.6514799106663421E-2</v>
      </c>
      <c r="E3206" s="4">
        <v>7.335038624421597E-2</v>
      </c>
      <c r="F3206" s="2">
        <v>5</v>
      </c>
      <c r="G3206" s="4">
        <v>0.1162680312863285</v>
      </c>
      <c r="H3206" s="4">
        <v>-0.4930138266998626</v>
      </c>
      <c r="I3206" s="4">
        <v>0.21692238776118741</v>
      </c>
    </row>
    <row r="3207" spans="1:9" x14ac:dyDescent="0.25">
      <c r="A3207" t="s">
        <v>3409</v>
      </c>
      <c r="B3207" s="3">
        <v>51.684406280517578</v>
      </c>
      <c r="C3207" s="3">
        <v>31.219999313354489</v>
      </c>
      <c r="D3207" s="4">
        <v>1.113258358374525E-2</v>
      </c>
      <c r="E3207" s="4">
        <v>2.8911068106072251E-3</v>
      </c>
      <c r="F3207" s="2">
        <v>5</v>
      </c>
      <c r="G3207" s="4">
        <v>0.13832162224788649</v>
      </c>
      <c r="H3207" s="4">
        <v>-0.48450045527922248</v>
      </c>
      <c r="I3207" s="4">
        <v>0.23735709155136339</v>
      </c>
    </row>
    <row r="3208" spans="1:9" x14ac:dyDescent="0.25">
      <c r="A3208" t="s">
        <v>3410</v>
      </c>
      <c r="B3208" s="3">
        <v>51.115360260009773</v>
      </c>
      <c r="C3208" s="3">
        <v>31.129999160766602</v>
      </c>
      <c r="D3208" s="4">
        <v>-6.2228691367836042E-3</v>
      </c>
      <c r="E3208" s="4">
        <v>3.628489387548095E-2</v>
      </c>
      <c r="F3208" s="2">
        <v>5</v>
      </c>
      <c r="G3208" s="4">
        <v>0.1072803624852372</v>
      </c>
      <c r="H3208" s="4">
        <v>-0.49017611232179009</v>
      </c>
      <c r="I3208" s="4">
        <v>0.22373377303875741</v>
      </c>
    </row>
    <row r="3209" spans="1:9" x14ac:dyDescent="0.25">
      <c r="A3209" t="s">
        <v>3411</v>
      </c>
      <c r="B3209" s="3">
        <v>51.435436248779297</v>
      </c>
      <c r="C3209" s="3">
        <v>30.04000091552734</v>
      </c>
      <c r="D3209" s="4">
        <v>1.8844498768749052E-2</v>
      </c>
      <c r="E3209" s="4">
        <v>-8.4425490454827945E-2</v>
      </c>
      <c r="F3209" s="2">
        <v>5</v>
      </c>
      <c r="G3209" s="4">
        <v>0.1099703200974282</v>
      </c>
      <c r="H3209" s="4">
        <v>-0.48698367889049138</v>
      </c>
      <c r="I3209" s="4">
        <v>0.2313965928918045</v>
      </c>
    </row>
    <row r="3210" spans="1:9" x14ac:dyDescent="0.25">
      <c r="A3210" t="s">
        <v>3412</v>
      </c>
      <c r="B3210" s="3">
        <v>50.484088897705078</v>
      </c>
      <c r="C3210" s="3">
        <v>32.810001373291023</v>
      </c>
      <c r="D3210" s="4">
        <v>-5.2827953214751311E-4</v>
      </c>
      <c r="E3210" s="4">
        <v>-9.2643763502693877E-2</v>
      </c>
      <c r="F3210" s="2">
        <v>5</v>
      </c>
      <c r="G3210" s="4">
        <v>7.1684054339165693E-2</v>
      </c>
      <c r="H3210" s="4">
        <v>-0.49647240405235787</v>
      </c>
      <c r="I3210" s="4">
        <v>0.208620740829361</v>
      </c>
    </row>
    <row r="3211" spans="1:9" x14ac:dyDescent="0.25">
      <c r="A3211" t="s">
        <v>3413</v>
      </c>
      <c r="B3211" s="3">
        <v>50.510772705078118</v>
      </c>
      <c r="C3211" s="3">
        <v>36.159999847412109</v>
      </c>
      <c r="D3211" s="4">
        <v>-3.5156173716973223E-2</v>
      </c>
      <c r="E3211" s="4">
        <v>0.31586610079213262</v>
      </c>
      <c r="F3211" s="2">
        <v>5</v>
      </c>
      <c r="G3211" s="4">
        <v>6.5464647365220952E-2</v>
      </c>
      <c r="H3211" s="4">
        <v>-0.4962062601311612</v>
      </c>
      <c r="I3211" s="4">
        <v>0.2092595679081404</v>
      </c>
    </row>
    <row r="3212" spans="1:9" x14ac:dyDescent="0.25">
      <c r="A3212" t="s">
        <v>3414</v>
      </c>
      <c r="B3212" s="3">
        <v>52.351242065429688</v>
      </c>
      <c r="C3212" s="3">
        <v>27.479999542236332</v>
      </c>
      <c r="D3212" s="4">
        <v>1.1510163221386319E-2</v>
      </c>
      <c r="E3212" s="4">
        <v>-7.939701202498628E-2</v>
      </c>
      <c r="F3212" s="2">
        <v>5</v>
      </c>
      <c r="G3212" s="4">
        <v>0.109865002840662</v>
      </c>
      <c r="H3212" s="4">
        <v>-0.47784944449542838</v>
      </c>
      <c r="I3212" s="4">
        <v>0.25332155833623671</v>
      </c>
    </row>
    <row r="3213" spans="1:9" x14ac:dyDescent="0.25">
      <c r="A3213" t="s">
        <v>3415</v>
      </c>
      <c r="B3213" s="3">
        <v>51.755527496337891</v>
      </c>
      <c r="C3213" s="3">
        <v>29.85000038146973</v>
      </c>
      <c r="D3213" s="4">
        <v>7.0934636318025213E-3</v>
      </c>
      <c r="E3213" s="4">
        <v>-1.0278496933380571E-2</v>
      </c>
      <c r="F3213" s="2">
        <v>5</v>
      </c>
      <c r="G3213" s="4">
        <v>9.1314688466897387E-2</v>
      </c>
      <c r="H3213" s="4">
        <v>-0.48379109326824432</v>
      </c>
      <c r="I3213" s="4">
        <v>0.2390597780498285</v>
      </c>
    </row>
    <row r="3214" spans="1:9" x14ac:dyDescent="0.25">
      <c r="A3214" t="s">
        <v>3416</v>
      </c>
      <c r="B3214" s="3">
        <v>51.390987396240227</v>
      </c>
      <c r="C3214" s="3">
        <v>30.159999847412109</v>
      </c>
      <c r="D3214" s="4">
        <v>-5.1635082642864649E-3</v>
      </c>
      <c r="E3214" s="4">
        <v>-1.1147545986488259E-2</v>
      </c>
      <c r="F3214" s="2">
        <v>5</v>
      </c>
      <c r="G3214" s="4">
        <v>8.5041375750968484E-2</v>
      </c>
      <c r="H3214" s="4">
        <v>-0.48742701112348419</v>
      </c>
      <c r="I3214" s="4">
        <v>0.23033245949338599</v>
      </c>
    </row>
    <row r="3215" spans="1:9" x14ac:dyDescent="0.25">
      <c r="A3215" t="s">
        <v>3417</v>
      </c>
      <c r="B3215" s="3">
        <v>51.657722473144531</v>
      </c>
      <c r="C3215" s="3">
        <v>30.5</v>
      </c>
      <c r="D3215" s="4">
        <v>2.0730571613889911E-2</v>
      </c>
      <c r="E3215" s="4">
        <v>-6.8417885266635503E-2</v>
      </c>
      <c r="F3215" s="2">
        <v>5</v>
      </c>
      <c r="G3215" s="4">
        <v>9.0673075188338004E-2</v>
      </c>
      <c r="H3215" s="4">
        <v>-0.4847665992004192</v>
      </c>
      <c r="I3215" s="4">
        <v>0.23671826447258401</v>
      </c>
    </row>
    <row r="3216" spans="1:9" x14ac:dyDescent="0.25">
      <c r="A3216" t="s">
        <v>3418</v>
      </c>
      <c r="B3216" s="3">
        <v>50.608577728271477</v>
      </c>
      <c r="C3216" s="3">
        <v>32.740001678466797</v>
      </c>
      <c r="D3216" s="4">
        <v>8.5046147970582187E-3</v>
      </c>
      <c r="E3216" s="4">
        <v>-5.838362820163856E-2</v>
      </c>
      <c r="F3216" s="2">
        <v>5</v>
      </c>
      <c r="G3216" s="4">
        <v>8.1621628364277665E-2</v>
      </c>
      <c r="H3216" s="4">
        <v>-0.49523075419898632</v>
      </c>
      <c r="I3216" s="4">
        <v>0.22598302385738339</v>
      </c>
    </row>
    <row r="3217" spans="1:9" x14ac:dyDescent="0.25">
      <c r="A3217" t="s">
        <v>3419</v>
      </c>
      <c r="B3217" s="3">
        <v>50.181800842285163</v>
      </c>
      <c r="C3217" s="3">
        <v>34.770000457763672</v>
      </c>
      <c r="D3217" s="4">
        <v>-2.6057013483203439E-2</v>
      </c>
      <c r="E3217" s="4">
        <v>0.16054744727224951</v>
      </c>
      <c r="F3217" s="2">
        <v>5</v>
      </c>
      <c r="G3217" s="4">
        <v>7.7376888603514438E-2</v>
      </c>
      <c r="H3217" s="4">
        <v>-0.49948742088543779</v>
      </c>
      <c r="I3217" s="4">
        <v>0.22874144600377311</v>
      </c>
    </row>
    <row r="3218" spans="1:9" x14ac:dyDescent="0.25">
      <c r="A3218" t="s">
        <v>3420</v>
      </c>
      <c r="B3218" s="3">
        <v>51.524372100830078</v>
      </c>
      <c r="C3218" s="3">
        <v>29.95999908447266</v>
      </c>
      <c r="D3218" s="4">
        <v>-1.679630530782605E-2</v>
      </c>
      <c r="E3218" s="4">
        <v>0.22136152653201191</v>
      </c>
      <c r="F3218" s="2">
        <v>5</v>
      </c>
      <c r="G3218" s="4">
        <v>0.1180643127625403</v>
      </c>
      <c r="H3218" s="4">
        <v>-0.48609663394713459</v>
      </c>
      <c r="I3218" s="4">
        <v>0.26782413569509139</v>
      </c>
    </row>
    <row r="3219" spans="1:9" x14ac:dyDescent="0.25">
      <c r="A3219" t="s">
        <v>3421</v>
      </c>
      <c r="B3219" s="3">
        <v>52.404575347900391</v>
      </c>
      <c r="C3219" s="3">
        <v>24.530000686645511</v>
      </c>
      <c r="D3219" s="4">
        <v>1.529099364556918E-3</v>
      </c>
      <c r="E3219" s="4">
        <v>-3.6527825265882607E-2</v>
      </c>
      <c r="F3219" s="2">
        <v>5</v>
      </c>
      <c r="G3219" s="4">
        <v>0.1380360515385535</v>
      </c>
      <c r="H3219" s="4">
        <v>-0.47731749908266913</v>
      </c>
      <c r="I3219" s="4">
        <v>0.28948268048568321</v>
      </c>
    </row>
    <row r="3220" spans="1:9" x14ac:dyDescent="0.25">
      <c r="A3220" t="s">
        <v>3422</v>
      </c>
      <c r="B3220" s="3">
        <v>52.324565887451172</v>
      </c>
      <c r="C3220" s="3">
        <v>25.45999908447266</v>
      </c>
      <c r="D3220" s="4">
        <v>2.758866310331887E-2</v>
      </c>
      <c r="E3220" s="4">
        <v>-0.14735436824986389</v>
      </c>
      <c r="F3220" s="2">
        <v>5</v>
      </c>
      <c r="G3220" s="4">
        <v>0.1336914170172594</v>
      </c>
      <c r="H3220" s="4">
        <v>-0.4781155123211509</v>
      </c>
      <c r="I3220" s="4">
        <v>0.28751394373246358</v>
      </c>
    </row>
    <row r="3221" spans="1:9" x14ac:dyDescent="0.25">
      <c r="A3221" t="s">
        <v>3423</v>
      </c>
      <c r="B3221" s="3">
        <v>50.919757843017578</v>
      </c>
      <c r="C3221" s="3">
        <v>29.860000610351559</v>
      </c>
      <c r="D3221" s="4">
        <v>-1.220909586246544E-3</v>
      </c>
      <c r="E3221" s="4">
        <v>-7.3246446956529931E-2</v>
      </c>
      <c r="F3221" s="2">
        <v>5</v>
      </c>
      <c r="G3221" s="4">
        <v>0.1055790278136803</v>
      </c>
      <c r="H3221" s="4">
        <v>-0.49212704809066571</v>
      </c>
      <c r="I3221" s="4">
        <v>0.25294681613571912</v>
      </c>
    </row>
    <row r="3222" spans="1:9" x14ac:dyDescent="0.25">
      <c r="A3222" t="s">
        <v>3424</v>
      </c>
      <c r="B3222" s="3">
        <v>50.982002258300781</v>
      </c>
      <c r="C3222" s="3">
        <v>32.220001220703118</v>
      </c>
      <c r="D3222" s="4">
        <v>-1.9661598105608968E-2</v>
      </c>
      <c r="E3222" s="4">
        <v>0.10116202900434509</v>
      </c>
      <c r="F3222" s="2">
        <v>5</v>
      </c>
      <c r="G3222" s="4">
        <v>0.11033481041489129</v>
      </c>
      <c r="H3222" s="4">
        <v>-0.49150622316397979</v>
      </c>
      <c r="I3222" s="4">
        <v>0.25447842086549333</v>
      </c>
    </row>
    <row r="3223" spans="1:9" x14ac:dyDescent="0.25">
      <c r="A3223" t="s">
        <v>3425</v>
      </c>
      <c r="B3223" s="3">
        <v>52.004493713378913</v>
      </c>
      <c r="C3223" s="3">
        <v>29.260000228881839</v>
      </c>
      <c r="D3223" s="4">
        <v>2.0768157902244289E-2</v>
      </c>
      <c r="E3223" s="4">
        <v>-6.5772652810172527E-2</v>
      </c>
      <c r="F3223" s="2">
        <v>5</v>
      </c>
      <c r="G3223" s="4">
        <v>0.1356596279813462</v>
      </c>
      <c r="H3223" s="4">
        <v>-0.48130790770471238</v>
      </c>
      <c r="I3223" s="4">
        <v>0.27963815192933211</v>
      </c>
    </row>
    <row r="3224" spans="1:9" x14ac:dyDescent="0.25">
      <c r="A3224" t="s">
        <v>3426</v>
      </c>
      <c r="B3224" s="3">
        <v>50.946430206298828</v>
      </c>
      <c r="C3224" s="3">
        <v>31.319999694824219</v>
      </c>
      <c r="D3224" s="4">
        <v>1.2546422179050779E-2</v>
      </c>
      <c r="E3224" s="4">
        <v>-9.9482438352822888E-2</v>
      </c>
      <c r="F3224" s="2">
        <v>5</v>
      </c>
      <c r="G3224" s="4">
        <v>0.1179396856881498</v>
      </c>
      <c r="H3224" s="4">
        <v>-0.49186101831268031</v>
      </c>
      <c r="I3224" s="4">
        <v>0.25360312429718151</v>
      </c>
    </row>
    <row r="3225" spans="1:9" x14ac:dyDescent="0.25">
      <c r="A3225" t="s">
        <v>3427</v>
      </c>
      <c r="B3225" s="3">
        <v>50.315155029296882</v>
      </c>
      <c r="C3225" s="3">
        <v>34.779998779296882</v>
      </c>
      <c r="D3225" s="4">
        <v>-4.9234719647422986E-3</v>
      </c>
      <c r="E3225" s="4">
        <v>9.8722464037559465E-3</v>
      </c>
      <c r="F3225" s="2">
        <v>5</v>
      </c>
      <c r="G3225" s="4">
        <v>0.1116215033580035</v>
      </c>
      <c r="H3225" s="4">
        <v>-0.49815734809098522</v>
      </c>
      <c r="I3225" s="4">
        <v>0.2380697781730978</v>
      </c>
    </row>
    <row r="3226" spans="1:9" x14ac:dyDescent="0.25">
      <c r="A3226" t="s">
        <v>3428</v>
      </c>
      <c r="B3226" s="3">
        <v>50.564105987548828</v>
      </c>
      <c r="C3226" s="3">
        <v>34.439998626708977</v>
      </c>
      <c r="D3226" s="4">
        <v>-1.9314037274580361E-2</v>
      </c>
      <c r="E3226" s="4">
        <v>9.1254727804242153E-2</v>
      </c>
      <c r="F3226" s="2">
        <v>5</v>
      </c>
      <c r="G3226" s="4">
        <v>0.11930421650553311</v>
      </c>
      <c r="H3226" s="4">
        <v>-0.49567431471840179</v>
      </c>
      <c r="I3226" s="4">
        <v>0.2441955400331082</v>
      </c>
    </row>
    <row r="3227" spans="1:9" x14ac:dyDescent="0.25">
      <c r="A3227" t="s">
        <v>3429</v>
      </c>
      <c r="B3227" s="3">
        <v>51.5599365234375</v>
      </c>
      <c r="C3227" s="3">
        <v>31.559999465942379</v>
      </c>
      <c r="D3227" s="4">
        <v>1.2395358964759851E-2</v>
      </c>
      <c r="E3227" s="4">
        <v>-5.4806827108639933E-2</v>
      </c>
      <c r="F3227" s="2">
        <v>5</v>
      </c>
      <c r="G3227" s="4">
        <v>0.1496579128139541</v>
      </c>
      <c r="H3227" s="4">
        <v>-0.4857419148939085</v>
      </c>
      <c r="I3227" s="4">
        <v>0.26869924453223581</v>
      </c>
    </row>
    <row r="3228" spans="1:9" x14ac:dyDescent="0.25">
      <c r="A3228" t="s">
        <v>3430</v>
      </c>
      <c r="B3228" s="3">
        <v>50.928657531738281</v>
      </c>
      <c r="C3228" s="3">
        <v>33.389999389648438</v>
      </c>
      <c r="D3228" s="4">
        <v>-1.546922139749307E-2</v>
      </c>
      <c r="E3228" s="4">
        <v>0.18236542706339959</v>
      </c>
      <c r="F3228" s="2">
        <v>5</v>
      </c>
      <c r="G3228" s="4">
        <v>0.1249566154168944</v>
      </c>
      <c r="H3228" s="4">
        <v>-0.49203828271995048</v>
      </c>
      <c r="I3228" s="4">
        <v>0.25316580454256871</v>
      </c>
    </row>
    <row r="3229" spans="1:9" x14ac:dyDescent="0.25">
      <c r="A3229" t="s">
        <v>3431</v>
      </c>
      <c r="B3229" s="3">
        <v>51.728862762451172</v>
      </c>
      <c r="C3229" s="3">
        <v>28.239999771118161</v>
      </c>
      <c r="D3229" s="4">
        <v>1.8557234872179421E-2</v>
      </c>
      <c r="E3229" s="4">
        <v>-8.0130323475136933E-2</v>
      </c>
      <c r="F3229" s="2">
        <v>5</v>
      </c>
      <c r="G3229" s="4">
        <v>0.13841564545371199</v>
      </c>
      <c r="H3229" s="4">
        <v>-0.48405704695075552</v>
      </c>
      <c r="I3229" s="4">
        <v>0.27285589417669193</v>
      </c>
    </row>
    <row r="3230" spans="1:9" x14ac:dyDescent="0.25">
      <c r="A3230" t="s">
        <v>3432</v>
      </c>
      <c r="B3230" s="3">
        <v>50.786407470703118</v>
      </c>
      <c r="C3230" s="3">
        <v>30.70000076293945</v>
      </c>
      <c r="D3230" s="4">
        <v>9.1875099348863731E-3</v>
      </c>
      <c r="E3230" s="4">
        <v>-1.7914250218878269E-2</v>
      </c>
      <c r="F3230" s="2">
        <v>5</v>
      </c>
      <c r="G3230" s="4">
        <v>0.1413939006270255</v>
      </c>
      <c r="H3230" s="4">
        <v>-0.4934570828373811</v>
      </c>
      <c r="I3230" s="4">
        <v>0.24966555692515871</v>
      </c>
    </row>
    <row r="3231" spans="1:9" x14ac:dyDescent="0.25">
      <c r="A3231" t="s">
        <v>3433</v>
      </c>
      <c r="B3231" s="3">
        <v>50.324054718017578</v>
      </c>
      <c r="C3231" s="3">
        <v>31.260000228881839</v>
      </c>
      <c r="D3231" s="4">
        <v>4.9716280790716993E-3</v>
      </c>
      <c r="E3231" s="4">
        <v>-4.8691428842082662E-2</v>
      </c>
      <c r="F3231" s="2">
        <v>5</v>
      </c>
      <c r="G3231" s="4">
        <v>0.12876406949760891</v>
      </c>
      <c r="H3231" s="4">
        <v>-0.4980685827202701</v>
      </c>
      <c r="I3231" s="4">
        <v>0.23828876657994741</v>
      </c>
    </row>
    <row r="3232" spans="1:9" x14ac:dyDescent="0.25">
      <c r="A3232" t="s">
        <v>3434</v>
      </c>
      <c r="B3232" s="3">
        <v>50.075099945068359</v>
      </c>
      <c r="C3232" s="3">
        <v>32.860000610351563</v>
      </c>
      <c r="D3232" s="4">
        <v>6.7929774377339944E-3</v>
      </c>
      <c r="E3232" s="4">
        <v>-4.8455434643850381E-3</v>
      </c>
      <c r="F3232" s="2">
        <v>5</v>
      </c>
      <c r="G3232" s="4">
        <v>0.1323695988882376</v>
      </c>
      <c r="H3232" s="4">
        <v>-0.50055165414059066</v>
      </c>
      <c r="I3232" s="4">
        <v>0.23216291085435331</v>
      </c>
    </row>
    <row r="3233" spans="1:9" x14ac:dyDescent="0.25">
      <c r="A3233" t="s">
        <v>3435</v>
      </c>
      <c r="B3233" s="3">
        <v>49.737236022949219</v>
      </c>
      <c r="C3233" s="3">
        <v>33.020000457763672</v>
      </c>
      <c r="D3233" s="4">
        <v>3.4585152422622167E-2</v>
      </c>
      <c r="E3233" s="4">
        <v>-8.7845310446274305E-2</v>
      </c>
      <c r="F3233" s="2">
        <v>5</v>
      </c>
      <c r="G3233" s="4">
        <v>0.13241340088853801</v>
      </c>
      <c r="H3233" s="4">
        <v>-0.50392150417010806</v>
      </c>
      <c r="I3233" s="4">
        <v>0.22384932996869009</v>
      </c>
    </row>
    <row r="3234" spans="1:9" x14ac:dyDescent="0.25">
      <c r="A3234" t="s">
        <v>3436</v>
      </c>
      <c r="B3234" s="3">
        <v>48.074569702148438</v>
      </c>
      <c r="C3234" s="3">
        <v>36.200000762939453</v>
      </c>
      <c r="D3234" s="4">
        <v>-6.614576661970073E-3</v>
      </c>
      <c r="E3234" s="4">
        <v>-1.9299612335470511E-3</v>
      </c>
      <c r="F3234" s="2">
        <v>5</v>
      </c>
      <c r="G3234" s="4">
        <v>9.4997801308684071E-2</v>
      </c>
      <c r="H3234" s="4">
        <v>-0.52050491477839556</v>
      </c>
      <c r="I3234" s="4">
        <v>0.18293726437391841</v>
      </c>
    </row>
    <row r="3235" spans="1:9" x14ac:dyDescent="0.25">
      <c r="A3235" t="s">
        <v>3437</v>
      </c>
      <c r="B3235" s="3">
        <v>48.394680023193359</v>
      </c>
      <c r="C3235" s="3">
        <v>36.270000457763672</v>
      </c>
      <c r="D3235" s="4">
        <v>1.6812985839257829E-2</v>
      </c>
      <c r="E3235" s="4">
        <v>-4.0729988352108393E-2</v>
      </c>
      <c r="F3235" s="2">
        <v>5</v>
      </c>
      <c r="G3235" s="4">
        <v>0.10987411446063031</v>
      </c>
      <c r="H3235" s="4">
        <v>-0.51731213891746275</v>
      </c>
      <c r="I3235" s="4">
        <v>0.1908139948328873</v>
      </c>
    </row>
    <row r="3236" spans="1:9" x14ac:dyDescent="0.25">
      <c r="A3236" t="s">
        <v>3438</v>
      </c>
      <c r="B3236" s="3">
        <v>47.594474792480469</v>
      </c>
      <c r="C3236" s="3">
        <v>37.810001373291023</v>
      </c>
      <c r="D3236" s="4">
        <v>2.5675835425661871E-2</v>
      </c>
      <c r="E3236" s="4">
        <v>-7.3738322979822524E-2</v>
      </c>
      <c r="F3236" s="2">
        <v>5</v>
      </c>
      <c r="G3236" s="4">
        <v>9.5513302429346858E-2</v>
      </c>
      <c r="H3236" s="4">
        <v>-0.52529337468665793</v>
      </c>
      <c r="I3236" s="4">
        <v>0.17112390519876411</v>
      </c>
    </row>
    <row r="3237" spans="1:9" x14ac:dyDescent="0.25">
      <c r="A3237" t="s">
        <v>3439</v>
      </c>
      <c r="B3237" s="3">
        <v>46.403038024902337</v>
      </c>
      <c r="C3237" s="3">
        <v>40.819999694824219</v>
      </c>
      <c r="D3237" s="4">
        <v>2.0531561969070911E-2</v>
      </c>
      <c r="E3237" s="4">
        <v>-0.1018702088095584</v>
      </c>
      <c r="F3237" s="2">
        <v>5</v>
      </c>
      <c r="G3237" s="4">
        <v>5.8840375192086743E-2</v>
      </c>
      <c r="H3237" s="4">
        <v>-0.53717674832776385</v>
      </c>
      <c r="I3237" s="4">
        <v>0.14180705516255079</v>
      </c>
    </row>
    <row r="3238" spans="1:9" x14ac:dyDescent="0.25">
      <c r="A3238" t="s">
        <v>3440</v>
      </c>
      <c r="B3238" s="3">
        <v>45.469478607177727</v>
      </c>
      <c r="C3238" s="3">
        <v>45.450000762939453</v>
      </c>
      <c r="D3238" s="4">
        <v>-2.5718884298206349E-2</v>
      </c>
      <c r="E3238" s="4">
        <v>5.7960934160419468E-2</v>
      </c>
      <c r="F3238" s="2">
        <v>5</v>
      </c>
      <c r="G3238" s="4">
        <v>6.2791782776435934E-2</v>
      </c>
      <c r="H3238" s="4">
        <v>-0.54648805689141167</v>
      </c>
      <c r="I3238" s="4">
        <v>0.1188356124522834</v>
      </c>
    </row>
    <row r="3239" spans="1:9" x14ac:dyDescent="0.25">
      <c r="A3239" t="s">
        <v>3441</v>
      </c>
      <c r="B3239" s="3">
        <v>46.669773101806641</v>
      </c>
      <c r="C3239" s="3">
        <v>42.959999084472663</v>
      </c>
      <c r="D3239" s="4">
        <v>-2.579832222516942E-2</v>
      </c>
      <c r="E3239" s="4">
        <v>0.10607618217556181</v>
      </c>
      <c r="F3239" s="2">
        <v>5</v>
      </c>
      <c r="G3239" s="4">
        <v>7.9051149130021647E-2</v>
      </c>
      <c r="H3239" s="4">
        <v>-0.53451633640469887</v>
      </c>
      <c r="I3239" s="4">
        <v>0.1483704183739252</v>
      </c>
    </row>
    <row r="3240" spans="1:9" x14ac:dyDescent="0.25">
      <c r="A3240" t="s">
        <v>3442</v>
      </c>
      <c r="B3240" s="3">
        <v>47.905658721923828</v>
      </c>
      <c r="C3240" s="3">
        <v>38.840000152587891</v>
      </c>
      <c r="D3240" s="4">
        <v>-1.1919969660919899E-2</v>
      </c>
      <c r="E3240" s="4">
        <v>-5.4527789158311468E-2</v>
      </c>
      <c r="F3240" s="2">
        <v>5</v>
      </c>
      <c r="G3240" s="4">
        <v>0.1062713440650738</v>
      </c>
      <c r="H3240" s="4">
        <v>-0.52218963053059997</v>
      </c>
      <c r="I3240" s="4">
        <v>0.17878099019179741</v>
      </c>
    </row>
    <row r="3241" spans="1:9" x14ac:dyDescent="0.25">
      <c r="A3241" t="s">
        <v>3443</v>
      </c>
      <c r="B3241" s="3">
        <v>48.48358154296875</v>
      </c>
      <c r="C3241" s="3">
        <v>41.080001831054688</v>
      </c>
      <c r="D3241" s="4">
        <v>-1.481481424063291E-2</v>
      </c>
      <c r="E3241" s="4">
        <v>8.936629086182224E-2</v>
      </c>
      <c r="F3241" s="2">
        <v>5</v>
      </c>
      <c r="G3241" s="4">
        <v>0.11461992827490119</v>
      </c>
      <c r="H3241" s="4">
        <v>-0.51642543640374006</v>
      </c>
      <c r="I3241" s="4">
        <v>0.19300153226178879</v>
      </c>
    </row>
    <row r="3242" spans="1:9" x14ac:dyDescent="0.25">
      <c r="A3242" t="s">
        <v>3444</v>
      </c>
      <c r="B3242" s="3">
        <v>49.212657928466797</v>
      </c>
      <c r="C3242" s="3">
        <v>37.709999084472663</v>
      </c>
      <c r="D3242" s="4">
        <v>1.0405589936360199E-2</v>
      </c>
      <c r="E3242" s="4">
        <v>-3.3572561709962027E-2</v>
      </c>
      <c r="F3242" s="2">
        <v>5</v>
      </c>
      <c r="G3242" s="4">
        <v>0.1295477335984774</v>
      </c>
      <c r="H3242" s="4">
        <v>-0.50915363874099739</v>
      </c>
      <c r="I3242" s="4">
        <v>0.2109414042216233</v>
      </c>
    </row>
    <row r="3243" spans="1:9" x14ac:dyDescent="0.25">
      <c r="A3243" t="s">
        <v>3445</v>
      </c>
      <c r="B3243" s="3">
        <v>48.705844879150391</v>
      </c>
      <c r="C3243" s="3">
        <v>39.020000457763672</v>
      </c>
      <c r="D3243" s="4">
        <v>1.1634320190772479E-2</v>
      </c>
      <c r="E3243" s="4">
        <v>-5.4060594963304953E-2</v>
      </c>
      <c r="F3243" s="2">
        <v>5</v>
      </c>
      <c r="G3243" s="4">
        <v>0.1174623587817052</v>
      </c>
      <c r="H3243" s="4">
        <v>-0.51420858500009059</v>
      </c>
      <c r="I3243" s="4">
        <v>0.1984706104980021</v>
      </c>
    </row>
    <row r="3244" spans="1:9" x14ac:dyDescent="0.25">
      <c r="A3244" t="s">
        <v>3446</v>
      </c>
      <c r="B3244" s="3">
        <v>48.145702362060547</v>
      </c>
      <c r="C3244" s="3">
        <v>41.25</v>
      </c>
      <c r="D3244" s="4">
        <v>1.063807468392697E-2</v>
      </c>
      <c r="E3244" s="4">
        <v>-2.4183428733057788E-3</v>
      </c>
      <c r="F3244" s="2">
        <v>5</v>
      </c>
      <c r="G3244" s="4">
        <v>9.8605085416452409E-2</v>
      </c>
      <c r="H3244" s="4">
        <v>-0.51979543862420607</v>
      </c>
      <c r="I3244" s="4">
        <v>0.1846875759137909</v>
      </c>
    </row>
    <row r="3245" spans="1:9" x14ac:dyDescent="0.25">
      <c r="A3245" t="s">
        <v>3447</v>
      </c>
      <c r="B3245" s="3">
        <v>47.638916015625</v>
      </c>
      <c r="C3245" s="3">
        <v>41.349998474121087</v>
      </c>
      <c r="D3245" s="4">
        <v>-3.2502762865384782E-2</v>
      </c>
      <c r="E3245" s="4">
        <v>0.1079849628148786</v>
      </c>
      <c r="F3245" s="2">
        <v>5</v>
      </c>
      <c r="G3245" s="4">
        <v>0.1091531592054229</v>
      </c>
      <c r="H3245" s="4">
        <v>-0.52485011854913932</v>
      </c>
      <c r="I3245" s="4">
        <v>0.17221743924925551</v>
      </c>
    </row>
    <row r="3246" spans="1:9" x14ac:dyDescent="0.25">
      <c r="A3246" t="s">
        <v>3448</v>
      </c>
      <c r="B3246" s="3">
        <v>49.239330291748047</v>
      </c>
      <c r="C3246" s="3">
        <v>37.319999694824219</v>
      </c>
      <c r="D3246" s="4">
        <v>-1.7387897236081699E-2</v>
      </c>
      <c r="E3246" s="4">
        <v>0.13572729767593689</v>
      </c>
      <c r="F3246" s="2">
        <v>5</v>
      </c>
      <c r="G3246" s="4">
        <v>0.1459436784772592</v>
      </c>
      <c r="H3246" s="4">
        <v>-0.50888760896301199</v>
      </c>
      <c r="I3246" s="4">
        <v>0.2115977123830857</v>
      </c>
    </row>
    <row r="3247" spans="1:9" x14ac:dyDescent="0.25">
      <c r="A3247" t="s">
        <v>3449</v>
      </c>
      <c r="B3247" s="3">
        <v>50.110649108886719</v>
      </c>
      <c r="C3247" s="3">
        <v>32.860000610351563</v>
      </c>
      <c r="D3247" s="4">
        <v>-4.41669479711293E-3</v>
      </c>
      <c r="E3247" s="4">
        <v>3.9719239209727863E-3</v>
      </c>
      <c r="F3247" s="2">
        <v>5</v>
      </c>
      <c r="G3247" s="4">
        <v>0.16311667525974699</v>
      </c>
      <c r="H3247" s="4">
        <v>-0.50019708727831302</v>
      </c>
      <c r="I3247" s="4">
        <v>0.23303764422916259</v>
      </c>
    </row>
    <row r="3248" spans="1:9" x14ac:dyDescent="0.25">
      <c r="A3248" t="s">
        <v>3450</v>
      </c>
      <c r="B3248" s="3">
        <v>50.332954406738281</v>
      </c>
      <c r="C3248" s="3">
        <v>32.729999542236328</v>
      </c>
      <c r="D3248" s="4">
        <v>3.5375777797042041E-4</v>
      </c>
      <c r="E3248" s="4">
        <v>5.6488057645519119E-2</v>
      </c>
      <c r="F3248" s="2">
        <v>5</v>
      </c>
      <c r="G3248" s="4">
        <v>0.1680367625122938</v>
      </c>
      <c r="H3248" s="4">
        <v>-0.4979798173495551</v>
      </c>
      <c r="I3248" s="4">
        <v>0.23850775498679691</v>
      </c>
    </row>
    <row r="3249" spans="1:9" x14ac:dyDescent="0.25">
      <c r="A3249" t="s">
        <v>3451</v>
      </c>
      <c r="B3249" s="3">
        <v>50.315155029296882</v>
      </c>
      <c r="C3249" s="3">
        <v>30.979999542236332</v>
      </c>
      <c r="D3249" s="4">
        <v>9.1659406410871114E-3</v>
      </c>
      <c r="E3249" s="4">
        <v>-3.0966524628751602E-2</v>
      </c>
      <c r="F3249" s="2">
        <v>5</v>
      </c>
      <c r="G3249" s="4">
        <v>0.1880617137763578</v>
      </c>
      <c r="H3249" s="4">
        <v>-0.49815734809098522</v>
      </c>
      <c r="I3249" s="4">
        <v>0.2380697781730978</v>
      </c>
    </row>
    <row r="3250" spans="1:9" x14ac:dyDescent="0.25">
      <c r="A3250" t="s">
        <v>3452</v>
      </c>
      <c r="B3250" s="3">
        <v>49.858158111572273</v>
      </c>
      <c r="C3250" s="3">
        <v>31.969999313354489</v>
      </c>
      <c r="D3250" s="4">
        <v>1.4812358954271019E-2</v>
      </c>
      <c r="E3250" s="4">
        <v>-7.6011539790491578E-2</v>
      </c>
      <c r="F3250" s="2">
        <v>5</v>
      </c>
      <c r="G3250" s="4">
        <v>0.1812587176463645</v>
      </c>
      <c r="H3250" s="4">
        <v>-0.50271542895094934</v>
      </c>
      <c r="I3250" s="4">
        <v>0.22682477510744789</v>
      </c>
    </row>
    <row r="3251" spans="1:9" x14ac:dyDescent="0.25">
      <c r="A3251" t="s">
        <v>3453</v>
      </c>
      <c r="B3251" s="3">
        <v>49.130420684814453</v>
      </c>
      <c r="C3251" s="3">
        <v>34.599998474121087</v>
      </c>
      <c r="D3251" s="4">
        <v>1.429076128559115E-2</v>
      </c>
      <c r="E3251" s="4">
        <v>-6.2584702867534148E-2</v>
      </c>
      <c r="F3251" s="2">
        <v>5</v>
      </c>
      <c r="G3251" s="4">
        <v>0.16864785868113999</v>
      </c>
      <c r="H3251" s="4">
        <v>-0.50997387185796073</v>
      </c>
      <c r="I3251" s="4">
        <v>0.2089178499675037</v>
      </c>
    </row>
    <row r="3252" spans="1:9" x14ac:dyDescent="0.25">
      <c r="A3252" t="s">
        <v>3454</v>
      </c>
      <c r="B3252" s="3">
        <v>48.438201904296882</v>
      </c>
      <c r="C3252" s="3">
        <v>36.909999847412109</v>
      </c>
      <c r="D3252" s="4">
        <v>1.336785663465978E-2</v>
      </c>
      <c r="E3252" s="4">
        <v>-4.3534602190539728E-2</v>
      </c>
      <c r="F3252" s="2">
        <v>5</v>
      </c>
      <c r="G3252" s="4">
        <v>0.15946726421611121</v>
      </c>
      <c r="H3252" s="4">
        <v>-0.5168780522845916</v>
      </c>
      <c r="I3252" s="4">
        <v>0.19188490727769911</v>
      </c>
    </row>
    <row r="3253" spans="1:9" x14ac:dyDescent="0.25">
      <c r="A3253" t="s">
        <v>3455</v>
      </c>
      <c r="B3253" s="3">
        <v>47.799228668212891</v>
      </c>
      <c r="C3253" s="3">
        <v>38.590000152587891</v>
      </c>
      <c r="D3253" s="4">
        <v>1.2786854531586119E-2</v>
      </c>
      <c r="E3253" s="4">
        <v>1.817229854422564E-3</v>
      </c>
      <c r="F3253" s="2">
        <v>5</v>
      </c>
      <c r="G3253" s="4">
        <v>0.1490152206715398</v>
      </c>
      <c r="H3253" s="4">
        <v>-0.52325116239641689</v>
      </c>
      <c r="I3253" s="4">
        <v>0.1761621404056419</v>
      </c>
    </row>
    <row r="3254" spans="1:9" x14ac:dyDescent="0.25">
      <c r="A3254" t="s">
        <v>3456</v>
      </c>
      <c r="B3254" s="3">
        <v>47.195743560791023</v>
      </c>
      <c r="C3254" s="3">
        <v>38.520000457763672</v>
      </c>
      <c r="D3254" s="4">
        <v>-2.2246666773619309E-2</v>
      </c>
      <c r="E3254" s="4">
        <v>0.12237764569598331</v>
      </c>
      <c r="F3254" s="2">
        <v>5</v>
      </c>
      <c r="G3254" s="4">
        <v>0.1503334243589598</v>
      </c>
      <c r="H3254" s="4">
        <v>-0.52927031440975858</v>
      </c>
      <c r="I3254" s="4">
        <v>0.16131260505905451</v>
      </c>
    </row>
    <row r="3255" spans="1:9" x14ac:dyDescent="0.25">
      <c r="A3255" t="s">
        <v>3457</v>
      </c>
      <c r="B3255" s="3">
        <v>48.269580841064453</v>
      </c>
      <c r="C3255" s="3">
        <v>34.319999694824219</v>
      </c>
      <c r="D3255" s="4">
        <v>-4.5755326727787704E-3</v>
      </c>
      <c r="E3255" s="4">
        <v>2.816053315249523E-2</v>
      </c>
      <c r="F3255" s="2">
        <v>5</v>
      </c>
      <c r="G3255" s="4">
        <v>0.18081427744492601</v>
      </c>
      <c r="H3255" s="4">
        <v>-0.51855987640877454</v>
      </c>
      <c r="I3255" s="4">
        <v>0.18773576687994181</v>
      </c>
    </row>
    <row r="3256" spans="1:9" x14ac:dyDescent="0.25">
      <c r="A3256" t="s">
        <v>3458</v>
      </c>
      <c r="B3256" s="3">
        <v>48.491455078125</v>
      </c>
      <c r="C3256" s="3">
        <v>33.380001068115227</v>
      </c>
      <c r="D3256" s="4">
        <v>2.5333225893798831E-2</v>
      </c>
      <c r="E3256" s="4">
        <v>-9.7837808969858497E-2</v>
      </c>
      <c r="F3256" s="2">
        <v>5</v>
      </c>
      <c r="G3256" s="4">
        <v>0.19085838523770529</v>
      </c>
      <c r="H3256" s="4">
        <v>-0.51634690587431187</v>
      </c>
      <c r="I3256" s="4">
        <v>0.19466506272070891</v>
      </c>
    </row>
    <row r="3257" spans="1:9" x14ac:dyDescent="0.25">
      <c r="A3257" t="s">
        <v>3459</v>
      </c>
      <c r="B3257" s="3">
        <v>47.293361663818359</v>
      </c>
      <c r="C3257" s="3">
        <v>37</v>
      </c>
      <c r="D3257" s="4">
        <v>1.8789316180223281E-4</v>
      </c>
      <c r="E3257" s="4">
        <v>9.0801945675649032E-2</v>
      </c>
      <c r="F3257" s="2">
        <v>5</v>
      </c>
      <c r="G3257" s="4">
        <v>0.17541378308309219</v>
      </c>
      <c r="H3257" s="4">
        <v>-0.52829667281670289</v>
      </c>
      <c r="I3257" s="4">
        <v>0.1688918125054566</v>
      </c>
    </row>
    <row r="3258" spans="1:9" x14ac:dyDescent="0.25">
      <c r="A3258" t="s">
        <v>3460</v>
      </c>
      <c r="B3258" s="3">
        <v>47.284477233886719</v>
      </c>
      <c r="C3258" s="3">
        <v>33.919998168945313</v>
      </c>
      <c r="D3258" s="4">
        <v>-2.3460949560530131E-2</v>
      </c>
      <c r="E3258" s="4">
        <v>6.5996181466421389E-2</v>
      </c>
      <c r="F3258" s="2">
        <v>5</v>
      </c>
      <c r="G3258" s="4">
        <v>0.16727486648278941</v>
      </c>
      <c r="H3258" s="4">
        <v>-0.5283852859964695</v>
      </c>
      <c r="I3258" s="4">
        <v>0.19646955177597231</v>
      </c>
    </row>
    <row r="3259" spans="1:9" x14ac:dyDescent="0.25">
      <c r="A3259" t="s">
        <v>3461</v>
      </c>
      <c r="B3259" s="3">
        <v>48.420467376708977</v>
      </c>
      <c r="C3259" s="3">
        <v>31.819999694824219</v>
      </c>
      <c r="D3259" s="4">
        <v>-9.0807149157177136E-3</v>
      </c>
      <c r="E3259" s="4">
        <v>6.3250743289882116E-3</v>
      </c>
      <c r="F3259" s="2">
        <v>5</v>
      </c>
      <c r="G3259" s="4">
        <v>0.2151254658984452</v>
      </c>
      <c r="H3259" s="4">
        <v>-0.51705493621449061</v>
      </c>
      <c r="I3259" s="4">
        <v>0.24091406480429531</v>
      </c>
    </row>
    <row r="3260" spans="1:9" x14ac:dyDescent="0.25">
      <c r="A3260" t="s">
        <v>3462</v>
      </c>
      <c r="B3260" s="3">
        <v>48.864189147949219</v>
      </c>
      <c r="C3260" s="3">
        <v>31.620000839233398</v>
      </c>
      <c r="D3260" s="4">
        <v>1.637406816773268E-3</v>
      </c>
      <c r="E3260" s="4">
        <v>-3.8613516995526287E-2</v>
      </c>
      <c r="F3260" s="2">
        <v>5</v>
      </c>
      <c r="G3260" s="4">
        <v>0.23995868951398419</v>
      </c>
      <c r="H3260" s="4">
        <v>-0.51262926147972521</v>
      </c>
      <c r="I3260" s="4">
        <v>0.25228571436951069</v>
      </c>
    </row>
    <row r="3261" spans="1:9" x14ac:dyDescent="0.25">
      <c r="A3261" t="s">
        <v>3463</v>
      </c>
      <c r="B3261" s="3">
        <v>48.784309387207031</v>
      </c>
      <c r="C3261" s="3">
        <v>32.889999389648438</v>
      </c>
      <c r="D3261" s="4">
        <v>6.5923323226884101E-3</v>
      </c>
      <c r="E3261" s="4">
        <v>1.8897169560700089E-2</v>
      </c>
      <c r="F3261" s="2">
        <v>5</v>
      </c>
      <c r="G3261" s="4">
        <v>0.27496098405325992</v>
      </c>
      <c r="H3261" s="4">
        <v>-0.5134259810951447</v>
      </c>
      <c r="I3261" s="4">
        <v>0.25023856522022642</v>
      </c>
    </row>
    <row r="3262" spans="1:9" x14ac:dyDescent="0.25">
      <c r="A3262" t="s">
        <v>3464</v>
      </c>
      <c r="B3262" s="3">
        <v>48.464813232421882</v>
      </c>
      <c r="C3262" s="3">
        <v>32.279998779296882</v>
      </c>
      <c r="D3262" s="4">
        <v>2.785594826336402E-2</v>
      </c>
      <c r="E3262" s="4">
        <v>-9.3003690899122748E-2</v>
      </c>
      <c r="F3262" s="2">
        <v>5</v>
      </c>
      <c r="G3262" s="4">
        <v>0.26225530984358181</v>
      </c>
      <c r="H3262" s="4">
        <v>-0.51661263127040025</v>
      </c>
      <c r="I3262" s="4">
        <v>0.24205055519877641</v>
      </c>
    </row>
    <row r="3263" spans="1:9" x14ac:dyDescent="0.25">
      <c r="A3263" t="s">
        <v>3465</v>
      </c>
      <c r="B3263" s="3">
        <v>47.1513671875</v>
      </c>
      <c r="C3263" s="3">
        <v>35.590000152587891</v>
      </c>
      <c r="D3263" s="4">
        <v>2.5081576451976281E-2</v>
      </c>
      <c r="E3263" s="4">
        <v>-0.10487923402871289</v>
      </c>
      <c r="F3263" s="2">
        <v>5</v>
      </c>
      <c r="G3263" s="4">
        <v>0.2152286621544908</v>
      </c>
      <c r="H3263" s="4">
        <v>-0.52971292373574597</v>
      </c>
      <c r="I3263" s="4">
        <v>0.20838971384784941</v>
      </c>
    </row>
    <row r="3264" spans="1:9" x14ac:dyDescent="0.25">
      <c r="A3264" t="s">
        <v>3466</v>
      </c>
      <c r="B3264" s="3">
        <v>45.997673034667969</v>
      </c>
      <c r="C3264" s="3">
        <v>39.759998321533203</v>
      </c>
      <c r="D3264" s="4">
        <v>-1.6321313562758011E-2</v>
      </c>
      <c r="E3264" s="4">
        <v>0.10752079753734201</v>
      </c>
      <c r="F3264" s="2">
        <v>5</v>
      </c>
      <c r="G3264" s="4">
        <v>0.1999251266696733</v>
      </c>
      <c r="H3264" s="4">
        <v>-0.54121985306572684</v>
      </c>
      <c r="I3264" s="4">
        <v>0.17882297527026239</v>
      </c>
    </row>
    <row r="3265" spans="1:9" x14ac:dyDescent="0.25">
      <c r="A3265" t="s">
        <v>3467</v>
      </c>
      <c r="B3265" s="3">
        <v>46.760871887207031</v>
      </c>
      <c r="C3265" s="3">
        <v>35.900001525878913</v>
      </c>
      <c r="D3265" s="4">
        <v>7.8422560650395212E-3</v>
      </c>
      <c r="E3265" s="4">
        <v>-1.0201238688034461E-2</v>
      </c>
      <c r="F3265" s="2">
        <v>5</v>
      </c>
      <c r="G3265" s="4">
        <v>0.20516445596794261</v>
      </c>
      <c r="H3265" s="4">
        <v>-0.53360771839439158</v>
      </c>
      <c r="I3265" s="4">
        <v>0.19838214604385479</v>
      </c>
    </row>
    <row r="3266" spans="1:9" x14ac:dyDescent="0.25">
      <c r="A3266" t="s">
        <v>3468</v>
      </c>
      <c r="B3266" s="3">
        <v>46.397014617919922</v>
      </c>
      <c r="C3266" s="3">
        <v>36.270000457763672</v>
      </c>
      <c r="D3266" s="4">
        <v>4.1226947205927678E-2</v>
      </c>
      <c r="E3266" s="4">
        <v>-0.14538167692263579</v>
      </c>
      <c r="F3266" s="2">
        <v>5</v>
      </c>
      <c r="G3266" s="4">
        <v>0.2072927128458211</v>
      </c>
      <c r="H3266" s="4">
        <v>-0.53723682570468601</v>
      </c>
      <c r="I3266" s="4">
        <v>0.18905725457746561</v>
      </c>
    </row>
    <row r="3267" spans="1:9" x14ac:dyDescent="0.25">
      <c r="A3267" t="s">
        <v>3469</v>
      </c>
      <c r="B3267" s="3">
        <v>44.559944152832031</v>
      </c>
      <c r="C3267" s="3">
        <v>42.439998626708977</v>
      </c>
      <c r="D3267" s="4">
        <v>3.5978275568708811E-3</v>
      </c>
      <c r="E3267" s="4">
        <v>-1.416958469598373E-2</v>
      </c>
      <c r="F3267" s="2">
        <v>5</v>
      </c>
      <c r="G3267" s="4">
        <v>0.13785437642218129</v>
      </c>
      <c r="H3267" s="4">
        <v>-0.5555597408066395</v>
      </c>
      <c r="I3267" s="4">
        <v>0.1419770279363515</v>
      </c>
    </row>
    <row r="3268" spans="1:9" x14ac:dyDescent="0.25">
      <c r="A3268" t="s">
        <v>3470</v>
      </c>
      <c r="B3268" s="3">
        <v>44.400199890136719</v>
      </c>
      <c r="C3268" s="3">
        <v>43.049999237060547</v>
      </c>
      <c r="D3268" s="4">
        <v>-1.8057108571280071E-2</v>
      </c>
      <c r="E3268" s="4">
        <v>8.9055796677253163E-3</v>
      </c>
      <c r="F3268" s="2">
        <v>5</v>
      </c>
      <c r="G3268" s="4">
        <v>0.1226695261227109</v>
      </c>
      <c r="H3268" s="4">
        <v>-0.55715302784652998</v>
      </c>
      <c r="I3268" s="4">
        <v>0.13788312068824091</v>
      </c>
    </row>
    <row r="3269" spans="1:9" x14ac:dyDescent="0.25">
      <c r="A3269" t="s">
        <v>3471</v>
      </c>
      <c r="B3269" s="3">
        <v>45.216682434082031</v>
      </c>
      <c r="C3269" s="3">
        <v>42.669998168945313</v>
      </c>
      <c r="D3269" s="4">
        <v>-4.9085606011195493E-2</v>
      </c>
      <c r="E3269" s="4">
        <v>0.35117157289523521</v>
      </c>
      <c r="F3269" s="2">
        <v>5</v>
      </c>
      <c r="G3269" s="4">
        <v>0.14484333414335529</v>
      </c>
      <c r="H3269" s="4">
        <v>-0.54900944238301808</v>
      </c>
      <c r="I3269" s="4">
        <v>0.15880783966227319</v>
      </c>
    </row>
    <row r="3270" spans="1:9" x14ac:dyDescent="0.25">
      <c r="A3270" t="s">
        <v>3472</v>
      </c>
      <c r="B3270" s="3">
        <v>47.550739288330078</v>
      </c>
      <c r="C3270" s="3">
        <v>31.579999923706051</v>
      </c>
      <c r="D3270" s="4">
        <v>-5.9365610483219644E-3</v>
      </c>
      <c r="E3270" s="4">
        <v>-3.8660536054987427E-2</v>
      </c>
      <c r="F3270" s="2">
        <v>5</v>
      </c>
      <c r="G3270" s="4">
        <v>0.18570205038049509</v>
      </c>
      <c r="H3270" s="4">
        <v>-0.525729591992808</v>
      </c>
      <c r="I3270" s="4">
        <v>0.23380223556695379</v>
      </c>
    </row>
    <row r="3271" spans="1:9" x14ac:dyDescent="0.25">
      <c r="A3271" t="s">
        <v>3473</v>
      </c>
      <c r="B3271" s="3">
        <v>47.834712982177727</v>
      </c>
      <c r="C3271" s="3">
        <v>32.849998474121087</v>
      </c>
      <c r="D3271" s="4">
        <v>-8.4621947035412592E-3</v>
      </c>
      <c r="E3271" s="4">
        <v>3.074984653534352E-2</v>
      </c>
      <c r="F3271" s="2">
        <v>5</v>
      </c>
      <c r="G3271" s="4">
        <v>0.19751544526375001</v>
      </c>
      <c r="H3271" s="4">
        <v>-0.52289724234567037</v>
      </c>
      <c r="I3271" s="4">
        <v>0.24117052013108939</v>
      </c>
    </row>
    <row r="3272" spans="1:9" x14ac:dyDescent="0.25">
      <c r="A3272" t="s">
        <v>3474</v>
      </c>
      <c r="B3272" s="3">
        <v>48.242954254150391</v>
      </c>
      <c r="C3272" s="3">
        <v>31.870000839233398</v>
      </c>
      <c r="D3272" s="4">
        <v>1.47466672058707E-2</v>
      </c>
      <c r="E3272" s="4">
        <v>-0.1234873403670922</v>
      </c>
      <c r="F3272" s="2">
        <v>5</v>
      </c>
      <c r="G3272" s="4">
        <v>0.22310167364312131</v>
      </c>
      <c r="H3272" s="4">
        <v>-0.51882544961391441</v>
      </c>
      <c r="I3272" s="4">
        <v>0.2543670151471058</v>
      </c>
    </row>
    <row r="3273" spans="1:9" x14ac:dyDescent="0.25">
      <c r="A3273" t="s">
        <v>3475</v>
      </c>
      <c r="B3273" s="3">
        <v>47.5418701171875</v>
      </c>
      <c r="C3273" s="3">
        <v>36.360000610351563</v>
      </c>
      <c r="D3273" s="4">
        <v>8.8515217871190099E-3</v>
      </c>
      <c r="E3273" s="4">
        <v>-6.7692292042267677E-2</v>
      </c>
      <c r="F3273" s="2">
        <v>5</v>
      </c>
      <c r="G3273" s="4">
        <v>0.20748334877871669</v>
      </c>
      <c r="H3273" s="4">
        <v>-0.52581805298162609</v>
      </c>
      <c r="I3273" s="4">
        <v>0.23613809799546881</v>
      </c>
    </row>
    <row r="3274" spans="1:9" x14ac:dyDescent="0.25">
      <c r="A3274" t="s">
        <v>3476</v>
      </c>
      <c r="B3274" s="3">
        <v>47.124744415283203</v>
      </c>
      <c r="C3274" s="3">
        <v>39</v>
      </c>
      <c r="D3274" s="4">
        <v>4.4042414588352008E-2</v>
      </c>
      <c r="E3274" s="4">
        <v>-9.2812317345531636E-2</v>
      </c>
      <c r="F3274" s="2">
        <v>5</v>
      </c>
      <c r="G3274" s="4">
        <v>0.18838569997137131</v>
      </c>
      <c r="H3274" s="4">
        <v>-0.52997845889314865</v>
      </c>
      <c r="I3274" s="4">
        <v>0.22529239565969569</v>
      </c>
    </row>
    <row r="3275" spans="1:9" x14ac:dyDescent="0.25">
      <c r="A3275" t="s">
        <v>3477</v>
      </c>
      <c r="B3275" s="3">
        <v>45.136810302734382</v>
      </c>
      <c r="C3275" s="3">
        <v>42.990001678466797</v>
      </c>
      <c r="D3275" s="4">
        <v>-4.0919886067966933E-2</v>
      </c>
      <c r="E3275" s="4">
        <v>0.2261836849560683</v>
      </c>
      <c r="F3275" s="2">
        <v>5</v>
      </c>
      <c r="G3275" s="4">
        <v>0.12922805210293051</v>
      </c>
      <c r="H3275" s="4">
        <v>-0.54980608590296343</v>
      </c>
      <c r="I3275" s="4">
        <v>0.1736040399688239</v>
      </c>
    </row>
    <row r="3276" spans="1:9" x14ac:dyDescent="0.25">
      <c r="A3276" t="s">
        <v>3478</v>
      </c>
      <c r="B3276" s="3">
        <v>47.062606811523438</v>
      </c>
      <c r="C3276" s="3">
        <v>35.060001373291023</v>
      </c>
      <c r="D3276" s="4">
        <v>4.8230473094507557E-2</v>
      </c>
      <c r="E3276" s="4">
        <v>-0.26958330472310388</v>
      </c>
      <c r="F3276" s="2">
        <v>5</v>
      </c>
      <c r="G3276" s="4">
        <v>0.14536776658865119</v>
      </c>
      <c r="H3276" s="4">
        <v>-0.53059821848319499</v>
      </c>
      <c r="I3276" s="4">
        <v>0.22367675329778899</v>
      </c>
    </row>
    <row r="3277" spans="1:9" x14ac:dyDescent="0.25">
      <c r="A3277" t="s">
        <v>3479</v>
      </c>
      <c r="B3277" s="3">
        <v>44.897193908691413</v>
      </c>
      <c r="C3277" s="3">
        <v>48</v>
      </c>
      <c r="D3277" s="4">
        <v>-6.0189331900484033E-2</v>
      </c>
      <c r="E3277" s="4">
        <v>0.5</v>
      </c>
      <c r="F3277" s="2">
        <v>5</v>
      </c>
      <c r="G3277" s="4">
        <v>8.3152133549800666E-2</v>
      </c>
      <c r="H3277" s="4">
        <v>-0.55219601646279926</v>
      </c>
      <c r="I3277" s="4">
        <v>0.1673737643643787</v>
      </c>
    </row>
    <row r="3278" spans="1:9" x14ac:dyDescent="0.25">
      <c r="A3278" t="s">
        <v>3480</v>
      </c>
      <c r="B3278" s="3">
        <v>47.772594451904297</v>
      </c>
      <c r="C3278" s="3">
        <v>32</v>
      </c>
      <c r="D3278" s="4">
        <v>-6.2765038844194709E-3</v>
      </c>
      <c r="E3278" s="4">
        <v>1.073910784038379E-2</v>
      </c>
      <c r="F3278" s="2">
        <v>5</v>
      </c>
      <c r="G3278" s="4">
        <v>0.1604091347583394</v>
      </c>
      <c r="H3278" s="4">
        <v>-0.52351681169703101</v>
      </c>
      <c r="I3278" s="4">
        <v>0.242137170803818</v>
      </c>
    </row>
    <row r="3279" spans="1:9" x14ac:dyDescent="0.25">
      <c r="A3279" t="s">
        <v>3481</v>
      </c>
      <c r="B3279" s="3">
        <v>48.074333190917969</v>
      </c>
      <c r="C3279" s="3">
        <v>31.659999847412109</v>
      </c>
      <c r="D3279" s="4">
        <v>-4.6470930274348447E-2</v>
      </c>
      <c r="E3279" s="4">
        <v>0.35414888724803611</v>
      </c>
      <c r="F3279" s="2">
        <v>5</v>
      </c>
      <c r="G3279" s="4">
        <v>0.1659928325440323</v>
      </c>
      <c r="H3279" s="4">
        <v>-0.52050727373809735</v>
      </c>
      <c r="I3279" s="4">
        <v>0.24998269202577481</v>
      </c>
    </row>
    <row r="3280" spans="1:9" x14ac:dyDescent="0.25">
      <c r="A3280" t="s">
        <v>3482</v>
      </c>
      <c r="B3280" s="3">
        <v>50.417270660400391</v>
      </c>
      <c r="C3280" s="3">
        <v>23.379999160766602</v>
      </c>
      <c r="D3280" s="4">
        <v>9.5965482126325607E-3</v>
      </c>
      <c r="E3280" s="4">
        <v>-5.6877841980134007E-2</v>
      </c>
      <c r="F3280" s="2">
        <v>4</v>
      </c>
      <c r="G3280" s="4">
        <v>0.2199522969551464</v>
      </c>
      <c r="H3280" s="4">
        <v>-0.49713884821585791</v>
      </c>
      <c r="I3280" s="4">
        <v>0.31090150443490788</v>
      </c>
    </row>
    <row r="3281" spans="1:9" x14ac:dyDescent="0.25">
      <c r="A3281" t="s">
        <v>3483</v>
      </c>
      <c r="B3281" s="3">
        <v>49.938037872314453</v>
      </c>
      <c r="C3281" s="3">
        <v>24.79000091552734</v>
      </c>
      <c r="D3281" s="4">
        <v>-2.5289759649112061E-2</v>
      </c>
      <c r="E3281" s="4">
        <v>4.7759977827676707E-2</v>
      </c>
      <c r="F3281" s="2">
        <v>5</v>
      </c>
      <c r="G3281" s="4">
        <v>0.2205778104360259</v>
      </c>
      <c r="H3281" s="4">
        <v>-0.50191870933552973</v>
      </c>
      <c r="I3281" s="4">
        <v>0.29844095322601788</v>
      </c>
    </row>
    <row r="3282" spans="1:9" x14ac:dyDescent="0.25">
      <c r="A3282" t="s">
        <v>3484</v>
      </c>
      <c r="B3282" s="3">
        <v>51.233726501464837</v>
      </c>
      <c r="C3282" s="3">
        <v>23.659999847412109</v>
      </c>
      <c r="D3282" s="4">
        <v>-4.6551550873507042E-3</v>
      </c>
      <c r="E3282" s="4">
        <v>-6.2970303072787726E-2</v>
      </c>
      <c r="F3282" s="2">
        <v>4</v>
      </c>
      <c r="G3282" s="4">
        <v>0.24688075890067829</v>
      </c>
      <c r="H3282" s="4">
        <v>-0.48899552908650579</v>
      </c>
      <c r="I3282" s="4">
        <v>0.33213020595596648</v>
      </c>
    </row>
    <row r="3283" spans="1:9" x14ac:dyDescent="0.25">
      <c r="A3283" t="s">
        <v>3485</v>
      </c>
      <c r="B3283" s="3">
        <v>51.473342895507813</v>
      </c>
      <c r="C3283" s="3">
        <v>25.25</v>
      </c>
      <c r="D3283" s="4">
        <v>-3.2651946267407972E-3</v>
      </c>
      <c r="E3283" s="4">
        <v>6.3605738982309701E-2</v>
      </c>
      <c r="F3283" s="2">
        <v>5</v>
      </c>
      <c r="G3283" s="4">
        <v>0.27622916274153297</v>
      </c>
      <c r="H3283" s="4">
        <v>-0.48660559852666979</v>
      </c>
      <c r="I3283" s="4">
        <v>0.33836048156041149</v>
      </c>
    </row>
    <row r="3284" spans="1:9" x14ac:dyDescent="0.25">
      <c r="A3284" t="s">
        <v>3486</v>
      </c>
      <c r="B3284" s="3">
        <v>51.641963958740227</v>
      </c>
      <c r="C3284" s="3">
        <v>23.739999771118161</v>
      </c>
      <c r="D3284" s="4">
        <v>1.7212049100328031E-3</v>
      </c>
      <c r="E3284" s="4">
        <v>3.3072247346436427E-2</v>
      </c>
      <c r="F3284" s="2">
        <v>4</v>
      </c>
      <c r="G3284" s="4">
        <v>0.28321112573802298</v>
      </c>
      <c r="H3284" s="4">
        <v>-0.48492377440248691</v>
      </c>
      <c r="I3284" s="4">
        <v>0.34274480468174251</v>
      </c>
    </row>
    <row r="3285" spans="1:9" x14ac:dyDescent="0.25">
      <c r="A3285" t="s">
        <v>3487</v>
      </c>
      <c r="B3285" s="3">
        <v>51.553230285644531</v>
      </c>
      <c r="C3285" s="3">
        <v>22.979999542236332</v>
      </c>
      <c r="D3285" s="4">
        <v>-2.582579439446353E-2</v>
      </c>
      <c r="E3285" s="4">
        <v>0.13593673070820039</v>
      </c>
      <c r="F3285" s="2">
        <v>4</v>
      </c>
      <c r="G3285" s="4">
        <v>0.27154853039678972</v>
      </c>
      <c r="H3285" s="4">
        <v>-0.4858088028157761</v>
      </c>
      <c r="I3285" s="4">
        <v>0.34043763683962142</v>
      </c>
    </row>
    <row r="3286" spans="1:9" x14ac:dyDescent="0.25">
      <c r="A3286" t="s">
        <v>3488</v>
      </c>
      <c r="B3286" s="3">
        <v>52.919929504394531</v>
      </c>
      <c r="C3286" s="3">
        <v>20.229999542236332</v>
      </c>
      <c r="D3286" s="4">
        <v>2.5218704348144438E-3</v>
      </c>
      <c r="E3286" s="4">
        <v>4.5477991907913351E-2</v>
      </c>
      <c r="F3286" s="2">
        <v>4</v>
      </c>
      <c r="G3286" s="4">
        <v>0.29485384752233462</v>
      </c>
      <c r="H3286" s="4">
        <v>-0.47217736394015059</v>
      </c>
      <c r="I3286" s="4">
        <v>0.37597323879707889</v>
      </c>
    </row>
    <row r="3287" spans="1:9" x14ac:dyDescent="0.25">
      <c r="A3287" t="s">
        <v>3489</v>
      </c>
      <c r="B3287" s="3">
        <v>52.786808013916023</v>
      </c>
      <c r="C3287" s="3">
        <v>19.35000038146973</v>
      </c>
      <c r="D3287" s="4">
        <v>-2.0134630417600889E-3</v>
      </c>
      <c r="E3287" s="4">
        <v>0.10445204771071361</v>
      </c>
      <c r="F3287" s="2">
        <v>3</v>
      </c>
      <c r="G3287" s="4">
        <v>0.29104096410946328</v>
      </c>
      <c r="H3287" s="4">
        <v>-0.47350511582263849</v>
      </c>
      <c r="I3287" s="4">
        <v>0.37251194151035438</v>
      </c>
    </row>
    <row r="3288" spans="1:9" x14ac:dyDescent="0.25">
      <c r="A3288" t="s">
        <v>3490</v>
      </c>
      <c r="B3288" s="3">
        <v>52.893306732177727</v>
      </c>
      <c r="C3288" s="3">
        <v>17.520000457763668</v>
      </c>
      <c r="D3288" s="4">
        <v>1.0340686765643479E-2</v>
      </c>
      <c r="E3288" s="4">
        <v>-2.277847915444942E-3</v>
      </c>
      <c r="F3288" s="2">
        <v>3</v>
      </c>
      <c r="G3288" s="4">
        <v>0.30431857904272391</v>
      </c>
      <c r="H3288" s="4">
        <v>-0.47244289909755333</v>
      </c>
      <c r="I3288" s="4">
        <v>0.37528101901417349</v>
      </c>
    </row>
    <row r="3289" spans="1:9" x14ac:dyDescent="0.25">
      <c r="A3289" t="s">
        <v>3491</v>
      </c>
      <c r="B3289" s="3">
        <v>52.351951599121087</v>
      </c>
      <c r="C3289" s="3">
        <v>17.559999465942379</v>
      </c>
      <c r="D3289" s="4">
        <v>6.6555343773919704E-3</v>
      </c>
      <c r="E3289" s="4">
        <v>-8.0146708979365711E-2</v>
      </c>
      <c r="F3289" s="2">
        <v>3</v>
      </c>
      <c r="G3289" s="4">
        <v>0.29914788016079652</v>
      </c>
      <c r="H3289" s="4">
        <v>-0.47784236761632293</v>
      </c>
      <c r="I3289" s="4">
        <v>0.36368722144958898</v>
      </c>
    </row>
    <row r="3290" spans="1:9" x14ac:dyDescent="0.25">
      <c r="A3290" t="s">
        <v>3492</v>
      </c>
      <c r="B3290" s="3">
        <v>52.005825042724609</v>
      </c>
      <c r="C3290" s="3">
        <v>19.090000152587891</v>
      </c>
      <c r="D3290" s="4">
        <v>-4.2482100517574617E-3</v>
      </c>
      <c r="E3290" s="4">
        <v>-6.2466911818730431E-3</v>
      </c>
      <c r="F3290" s="2">
        <v>3</v>
      </c>
      <c r="G3290" s="4">
        <v>0.32322729667474598</v>
      </c>
      <c r="H3290" s="4">
        <v>-0.48129462904445541</v>
      </c>
      <c r="I3290" s="4">
        <v>0.36390830280391739</v>
      </c>
    </row>
    <row r="3291" spans="1:9" x14ac:dyDescent="0.25">
      <c r="A3291" t="s">
        <v>3493</v>
      </c>
      <c r="B3291" s="3">
        <v>52.227699279785163</v>
      </c>
      <c r="C3291" s="3">
        <v>19.20999908447266</v>
      </c>
      <c r="D3291" s="4">
        <v>2.276651196257462E-2</v>
      </c>
      <c r="E3291" s="4">
        <v>-8.3054969694552949E-2</v>
      </c>
      <c r="F3291" s="2">
        <v>3</v>
      </c>
      <c r="G3291" s="4">
        <v>0.31066903849589123</v>
      </c>
      <c r="H3291" s="4">
        <v>-0.47908165850999268</v>
      </c>
      <c r="I3291" s="4">
        <v>0.38755845182475102</v>
      </c>
    </row>
    <row r="3292" spans="1:9" x14ac:dyDescent="0.25">
      <c r="A3292" t="s">
        <v>3494</v>
      </c>
      <c r="B3292" s="3">
        <v>51.06512451171875</v>
      </c>
      <c r="C3292" s="3">
        <v>20.95000076293945</v>
      </c>
      <c r="D3292" s="4">
        <v>-5.3583852978913438E-3</v>
      </c>
      <c r="E3292" s="4">
        <v>7.2708654703987463E-2</v>
      </c>
      <c r="F3292" s="2">
        <v>4</v>
      </c>
      <c r="G3292" s="4">
        <v>0.29696807044451212</v>
      </c>
      <c r="H3292" s="4">
        <v>-0.49067716297200309</v>
      </c>
      <c r="I3292" s="4">
        <v>0.35775388681232512</v>
      </c>
    </row>
    <row r="3293" spans="1:9" x14ac:dyDescent="0.25">
      <c r="A3293" t="s">
        <v>3495</v>
      </c>
      <c r="B3293" s="3">
        <v>51.340225219726563</v>
      </c>
      <c r="C3293" s="3">
        <v>19.530000686645511</v>
      </c>
      <c r="D3293" s="4">
        <v>1.331212725095021E-2</v>
      </c>
      <c r="E3293" s="4">
        <v>-6.1057624855687997E-2</v>
      </c>
      <c r="F3293" s="2">
        <v>3</v>
      </c>
      <c r="G3293" s="4">
        <v>0.31513043784158268</v>
      </c>
      <c r="H3293" s="4">
        <v>-0.48793331236142068</v>
      </c>
      <c r="I3293" s="4">
        <v>0.38122754234139711</v>
      </c>
    </row>
    <row r="3294" spans="1:9" x14ac:dyDescent="0.25">
      <c r="A3294" t="s">
        <v>3496</v>
      </c>
      <c r="B3294" s="3">
        <v>50.665756225585938</v>
      </c>
      <c r="C3294" s="3">
        <v>20.79999923706055</v>
      </c>
      <c r="D3294" s="4">
        <v>-1.1599840983485319E-2</v>
      </c>
      <c r="E3294" s="4">
        <v>4.4701124885448973E-2</v>
      </c>
      <c r="F3294" s="2">
        <v>4</v>
      </c>
      <c r="G3294" s="4">
        <v>0.26199130441227259</v>
      </c>
      <c r="H3294" s="4">
        <v>-0.49466045666720387</v>
      </c>
      <c r="I3294" s="4">
        <v>0.37978634371667858</v>
      </c>
    </row>
    <row r="3295" spans="1:9" x14ac:dyDescent="0.25">
      <c r="A3295" t="s">
        <v>3497</v>
      </c>
      <c r="B3295" s="3">
        <v>51.260368347167969</v>
      </c>
      <c r="C3295" s="3">
        <v>19.909999847412109</v>
      </c>
      <c r="D3295" s="4">
        <v>4.172469651420263E-3</v>
      </c>
      <c r="E3295" s="4">
        <v>2.0130350523053231E-3</v>
      </c>
      <c r="F3295" s="2">
        <v>4</v>
      </c>
      <c r="G3295" s="4">
        <v>0.27792275325938071</v>
      </c>
      <c r="H3295" s="4">
        <v>-0.48872980369041741</v>
      </c>
      <c r="I3295" s="4">
        <v>0.41838321009630253</v>
      </c>
    </row>
    <row r="3296" spans="1:9" x14ac:dyDescent="0.25">
      <c r="A3296" t="s">
        <v>3498</v>
      </c>
      <c r="B3296" s="3">
        <v>51.047374725341797</v>
      </c>
      <c r="C3296" s="3">
        <v>19.870000839233398</v>
      </c>
      <c r="D3296" s="4">
        <v>-7.5911499769024671E-3</v>
      </c>
      <c r="E3296" s="4">
        <v>8.0478602430951618E-2</v>
      </c>
      <c r="F3296" s="2">
        <v>4</v>
      </c>
      <c r="G3296" s="4">
        <v>0.2790699652765829</v>
      </c>
      <c r="H3296" s="4">
        <v>-0.49085419909285072</v>
      </c>
      <c r="I3296" s="4">
        <v>0.44201617302259127</v>
      </c>
    </row>
    <row r="3297" spans="1:9" x14ac:dyDescent="0.25">
      <c r="A3297" t="s">
        <v>3499</v>
      </c>
      <c r="B3297" s="3">
        <v>51.437847137451172</v>
      </c>
      <c r="C3297" s="3">
        <v>18.389999389648441</v>
      </c>
      <c r="D3297" s="4">
        <v>-1.8126340879919382E-2</v>
      </c>
      <c r="E3297" s="4">
        <v>0.15297803194743231</v>
      </c>
      <c r="F3297" s="2">
        <v>3</v>
      </c>
      <c r="G3297" s="4">
        <v>0.3055585166922421</v>
      </c>
      <c r="H3297" s="4">
        <v>-0.48695963272062781</v>
      </c>
      <c r="I3297" s="4">
        <v>0.49181693214474392</v>
      </c>
    </row>
    <row r="3298" spans="1:9" x14ac:dyDescent="0.25">
      <c r="A3298" t="s">
        <v>3500</v>
      </c>
      <c r="B3298" s="3">
        <v>52.387439727783203</v>
      </c>
      <c r="C3298" s="3">
        <v>15.94999980926514</v>
      </c>
      <c r="D3298" s="4">
        <v>-2.7033584432094582E-3</v>
      </c>
      <c r="E3298" s="4">
        <v>0</v>
      </c>
      <c r="F3298" s="2">
        <v>2</v>
      </c>
      <c r="G3298" s="4">
        <v>0.33353475945487338</v>
      </c>
      <c r="H3298" s="4">
        <v>-0.47748840951783927</v>
      </c>
      <c r="I3298" s="4">
        <v>0.51935732086107267</v>
      </c>
    </row>
    <row r="3299" spans="1:9" x14ac:dyDescent="0.25">
      <c r="A3299" t="s">
        <v>3501</v>
      </c>
      <c r="B3299" s="3">
        <v>52.529445648193359</v>
      </c>
      <c r="C3299" s="3">
        <v>15.94999980926514</v>
      </c>
      <c r="D3299" s="4">
        <v>1.3701103807588931E-2</v>
      </c>
      <c r="E3299" s="4">
        <v>-2.3867829845826919E-2</v>
      </c>
      <c r="F3299" s="2">
        <v>2</v>
      </c>
      <c r="G3299" s="4">
        <v>0.34985544488010789</v>
      </c>
      <c r="H3299" s="4">
        <v>-0.47607204445558482</v>
      </c>
      <c r="I3299" s="4">
        <v>0.52347582208773913</v>
      </c>
    </row>
    <row r="3300" spans="1:9" x14ac:dyDescent="0.25">
      <c r="A3300" t="s">
        <v>3502</v>
      </c>
      <c r="B3300" s="3">
        <v>51.819461822509773</v>
      </c>
      <c r="C3300" s="3">
        <v>16.340000152587891</v>
      </c>
      <c r="D3300" s="4">
        <v>3.2646334648895881E-3</v>
      </c>
      <c r="E3300" s="4">
        <v>1.7434663509129589E-2</v>
      </c>
      <c r="F3300" s="2">
        <v>3</v>
      </c>
      <c r="G3300" s="4">
        <v>0.3388811545150483</v>
      </c>
      <c r="H3300" s="4">
        <v>-0.48315341319401162</v>
      </c>
      <c r="I3300" s="4">
        <v>0.51077151531011533</v>
      </c>
    </row>
    <row r="3301" spans="1:9" x14ac:dyDescent="0.25">
      <c r="A3301" t="s">
        <v>3503</v>
      </c>
      <c r="B3301" s="3">
        <v>51.650840759277337</v>
      </c>
      <c r="C3301" s="3">
        <v>16.059999465942379</v>
      </c>
      <c r="D3301" s="4">
        <v>5.0076106923937491E-3</v>
      </c>
      <c r="E3301" s="4">
        <v>1.197224837765698E-2</v>
      </c>
      <c r="F3301" s="2">
        <v>2</v>
      </c>
      <c r="G3301" s="4">
        <v>0.3771289498118342</v>
      </c>
      <c r="H3301" s="4">
        <v>-0.48483523731819461</v>
      </c>
      <c r="I3301" s="4">
        <v>0.50585544921731418</v>
      </c>
    </row>
    <row r="3302" spans="1:9" x14ac:dyDescent="0.25">
      <c r="A3302" t="s">
        <v>3504</v>
      </c>
      <c r="B3302" s="3">
        <v>51.393482208251953</v>
      </c>
      <c r="C3302" s="3">
        <v>15.86999988555908</v>
      </c>
      <c r="D3302" s="4">
        <v>1.507464805202008E-2</v>
      </c>
      <c r="E3302" s="4">
        <v>-3.9346280520175081E-2</v>
      </c>
      <c r="F3302" s="2">
        <v>2</v>
      </c>
      <c r="G3302" s="4">
        <v>0.37446115687606357</v>
      </c>
      <c r="H3302" s="4">
        <v>-0.48740212790340381</v>
      </c>
      <c r="I3302" s="4">
        <v>0.49835228429749351</v>
      </c>
    </row>
    <row r="3303" spans="1:9" x14ac:dyDescent="0.25">
      <c r="A3303" t="s">
        <v>3505</v>
      </c>
      <c r="B3303" s="3">
        <v>50.6302490234375</v>
      </c>
      <c r="C3303" s="3">
        <v>16.520000457763668</v>
      </c>
      <c r="D3303" s="4">
        <v>1.332141491333028E-2</v>
      </c>
      <c r="E3303" s="4">
        <v>-4.3427908518835052E-2</v>
      </c>
      <c r="F3303" s="2">
        <v>3</v>
      </c>
      <c r="G3303" s="4">
        <v>0.35023488487807719</v>
      </c>
      <c r="H3303" s="4">
        <v>-0.49501460500437322</v>
      </c>
      <c r="I3303" s="4">
        <v>0.47610058745227041</v>
      </c>
    </row>
    <row r="3304" spans="1:9" x14ac:dyDescent="0.25">
      <c r="A3304" t="s">
        <v>3506</v>
      </c>
      <c r="B3304" s="3">
        <v>49.964649200439453</v>
      </c>
      <c r="C3304" s="3">
        <v>17.270000457763668</v>
      </c>
      <c r="D3304" s="4">
        <v>4.1020592400247144E-3</v>
      </c>
      <c r="E3304" s="4">
        <v>-9.9113177410982689E-2</v>
      </c>
      <c r="F3304" s="2">
        <v>3</v>
      </c>
      <c r="G3304" s="4">
        <v>0.32873966602386773</v>
      </c>
      <c r="H3304" s="4">
        <v>-0.50165328832133849</v>
      </c>
      <c r="I3304" s="4">
        <v>0.45669534436763271</v>
      </c>
    </row>
    <row r="3305" spans="1:9" x14ac:dyDescent="0.25">
      <c r="A3305" t="s">
        <v>3507</v>
      </c>
      <c r="B3305" s="3">
        <v>49.760528564453118</v>
      </c>
      <c r="C3305" s="3">
        <v>19.170000076293949</v>
      </c>
      <c r="D3305" s="4">
        <v>1.4841378228672261E-2</v>
      </c>
      <c r="E3305" s="4">
        <v>-6.7606975960819993E-2</v>
      </c>
      <c r="F3305" s="2">
        <v>3</v>
      </c>
      <c r="G3305" s="4">
        <v>0.3031731093914527</v>
      </c>
      <c r="H3305" s="4">
        <v>-0.50368918468721646</v>
      </c>
      <c r="I3305" s="4">
        <v>0.45074430528522419</v>
      </c>
    </row>
    <row r="3306" spans="1:9" x14ac:dyDescent="0.25">
      <c r="A3306" t="s">
        <v>3508</v>
      </c>
      <c r="B3306" s="3">
        <v>49.032814025878913</v>
      </c>
      <c r="C3306" s="3">
        <v>20.559999465942379</v>
      </c>
      <c r="D3306" s="4">
        <v>1.5998810552599E-2</v>
      </c>
      <c r="E3306" s="4">
        <v>-2.5592459988843411E-2</v>
      </c>
      <c r="F3306" s="2">
        <v>4</v>
      </c>
      <c r="G3306" s="4">
        <v>0.23458378848656111</v>
      </c>
      <c r="H3306" s="4">
        <v>-0.51094739930780508</v>
      </c>
      <c r="I3306" s="4">
        <v>0.42952813750793939</v>
      </c>
    </row>
    <row r="3307" spans="1:9" x14ac:dyDescent="0.25">
      <c r="A3307" t="s">
        <v>3509</v>
      </c>
      <c r="B3307" s="3">
        <v>48.260700225830078</v>
      </c>
      <c r="C3307" s="3">
        <v>21.10000038146973</v>
      </c>
      <c r="D3307" s="4">
        <v>-1.7347191844773961E-2</v>
      </c>
      <c r="E3307" s="4">
        <v>9.3830968379345014E-2</v>
      </c>
      <c r="F3307" s="2">
        <v>4</v>
      </c>
      <c r="G3307" s="4">
        <v>0.21084887796053131</v>
      </c>
      <c r="H3307" s="4">
        <v>-0.51864845154080397</v>
      </c>
      <c r="I3307" s="4">
        <v>0.40701753059181528</v>
      </c>
    </row>
    <row r="3308" spans="1:9" x14ac:dyDescent="0.25">
      <c r="A3308" t="s">
        <v>3510</v>
      </c>
      <c r="B3308" s="3">
        <v>49.112667083740227</v>
      </c>
      <c r="C3308" s="3">
        <v>19.29000091552734</v>
      </c>
      <c r="D3308" s="4">
        <v>9.301152576218108E-3</v>
      </c>
      <c r="E3308" s="4">
        <v>4.157669755568949E-2</v>
      </c>
      <c r="F3308" s="2">
        <v>3</v>
      </c>
      <c r="G3308" s="4">
        <v>0.23246904274462879</v>
      </c>
      <c r="H3308" s="4">
        <v>-0.51015094602654543</v>
      </c>
      <c r="I3308" s="4">
        <v>0.43185621504839161</v>
      </c>
    </row>
    <row r="3309" spans="1:9" x14ac:dyDescent="0.25">
      <c r="A3309" t="s">
        <v>3511</v>
      </c>
      <c r="B3309" s="3">
        <v>48.660072326660163</v>
      </c>
      <c r="C3309" s="3">
        <v>18.520000457763668</v>
      </c>
      <c r="D3309" s="4">
        <v>-7.2421972727685358E-3</v>
      </c>
      <c r="E3309" s="4">
        <v>-1.8027579087207309E-2</v>
      </c>
      <c r="F3309" s="2">
        <v>3</v>
      </c>
      <c r="G3309" s="4">
        <v>0.20255014111357789</v>
      </c>
      <c r="H3309" s="4">
        <v>-0.514665119797866</v>
      </c>
      <c r="I3309" s="4">
        <v>0.41866103233272978</v>
      </c>
    </row>
    <row r="3310" spans="1:9" x14ac:dyDescent="0.25">
      <c r="A3310" t="s">
        <v>3512</v>
      </c>
      <c r="B3310" s="3">
        <v>49.015048980712891</v>
      </c>
      <c r="C3310" s="3">
        <v>18.860000610351559</v>
      </c>
      <c r="D3310" s="4">
        <v>2.145370602677521E-2</v>
      </c>
      <c r="E3310" s="4">
        <v>-5.6528222796642602E-2</v>
      </c>
      <c r="F3310" s="2">
        <v>3</v>
      </c>
      <c r="G3310" s="4">
        <v>0.20634474004535641</v>
      </c>
      <c r="H3310" s="4">
        <v>-0.51112458761960111</v>
      </c>
      <c r="I3310" s="4">
        <v>0.42901020615047097</v>
      </c>
    </row>
    <row r="3311" spans="1:9" x14ac:dyDescent="0.25">
      <c r="A3311" t="s">
        <v>3513</v>
      </c>
      <c r="B3311" s="3">
        <v>47.985580444335938</v>
      </c>
      <c r="C3311" s="3">
        <v>19.989999771118161</v>
      </c>
      <c r="D3311" s="4">
        <v>5.2052929868189324E-3</v>
      </c>
      <c r="E3311" s="4">
        <v>-8.5125884571103594E-2</v>
      </c>
      <c r="F3311" s="2">
        <v>4</v>
      </c>
      <c r="G3311" s="4">
        <v>0.17188424040451239</v>
      </c>
      <c r="H3311" s="4">
        <v>-0.52139249239007213</v>
      </c>
      <c r="I3311" s="4">
        <v>0.39899654553019231</v>
      </c>
    </row>
    <row r="3312" spans="1:9" x14ac:dyDescent="0.25">
      <c r="A3312" t="s">
        <v>3514</v>
      </c>
      <c r="B3312" s="3">
        <v>47.737094879150391</v>
      </c>
      <c r="C3312" s="3">
        <v>21.85000038146973</v>
      </c>
      <c r="D3312" s="4">
        <v>-3.1320026351615571E-3</v>
      </c>
      <c r="E3312" s="4">
        <v>-3.8715318015357103E-2</v>
      </c>
      <c r="F3312" s="2">
        <v>4</v>
      </c>
      <c r="G3312" s="4">
        <v>0.15589380549937529</v>
      </c>
      <c r="H3312" s="4">
        <v>-0.52387088393872605</v>
      </c>
      <c r="I3312" s="4">
        <v>0.39175206824994019</v>
      </c>
    </row>
    <row r="3313" spans="1:9" x14ac:dyDescent="0.25">
      <c r="A3313" t="s">
        <v>3515</v>
      </c>
      <c r="B3313" s="3">
        <v>47.887077331542969</v>
      </c>
      <c r="C3313" s="3">
        <v>22.729999542236332</v>
      </c>
      <c r="D3313" s="4">
        <v>-3.868415163870043E-3</v>
      </c>
      <c r="E3313" s="4">
        <v>6.6135078217398391E-2</v>
      </c>
      <c r="F3313" s="2">
        <v>4</v>
      </c>
      <c r="G3313" s="4">
        <v>0.16048845623070671</v>
      </c>
      <c r="H3313" s="4">
        <v>-0.52237496105814107</v>
      </c>
      <c r="I3313" s="4">
        <v>0.39612473459771458</v>
      </c>
    </row>
    <row r="3314" spans="1:9" x14ac:dyDescent="0.25">
      <c r="A3314" t="s">
        <v>3516</v>
      </c>
      <c r="B3314" s="3">
        <v>48.073043823242188</v>
      </c>
      <c r="C3314" s="3">
        <v>21.319999694824219</v>
      </c>
      <c r="D3314" s="4">
        <v>-1.8973378666999659E-2</v>
      </c>
      <c r="E3314" s="4">
        <v>0.16757937719531801</v>
      </c>
      <c r="F3314" s="2">
        <v>4</v>
      </c>
      <c r="G3314" s="4">
        <v>0.16872119306557121</v>
      </c>
      <c r="H3314" s="4">
        <v>-0.52052013387324592</v>
      </c>
      <c r="I3314" s="4">
        <v>0.40154649832470279</v>
      </c>
    </row>
    <row r="3315" spans="1:9" x14ac:dyDescent="0.25">
      <c r="A3315" t="s">
        <v>3517</v>
      </c>
      <c r="B3315" s="3">
        <v>49.002792358398438</v>
      </c>
      <c r="C3315" s="3">
        <v>18.260000228881839</v>
      </c>
      <c r="D3315" s="4">
        <v>1.281109704800043E-2</v>
      </c>
      <c r="E3315" s="4">
        <v>-6.8842444643122502E-2</v>
      </c>
      <c r="F3315" s="2">
        <v>3</v>
      </c>
      <c r="G3315" s="4">
        <v>0.19617088634410501</v>
      </c>
      <c r="H3315" s="4">
        <v>-0.51124683499898715</v>
      </c>
      <c r="I3315" s="4">
        <v>0.42865287021498771</v>
      </c>
    </row>
    <row r="3316" spans="1:9" x14ac:dyDescent="0.25">
      <c r="A3316" t="s">
        <v>3518</v>
      </c>
      <c r="B3316" s="3">
        <v>48.382953643798828</v>
      </c>
      <c r="C3316" s="3">
        <v>19.610000610351559</v>
      </c>
      <c r="D3316" s="4">
        <v>0</v>
      </c>
      <c r="E3316" s="4">
        <v>3.9766700727907223E-2</v>
      </c>
      <c r="F3316" s="2">
        <v>4</v>
      </c>
      <c r="G3316" s="4">
        <v>0.21271487458026181</v>
      </c>
      <c r="H3316" s="4">
        <v>-0.51742909766138823</v>
      </c>
      <c r="I3316" s="4">
        <v>0.4105817702620207</v>
      </c>
    </row>
    <row r="3317" spans="1:9" x14ac:dyDescent="0.25">
      <c r="A3317" t="s">
        <v>3519</v>
      </c>
      <c r="B3317" s="3">
        <v>48.382953643798828</v>
      </c>
      <c r="C3317" s="3">
        <v>18.860000610351559</v>
      </c>
      <c r="D3317" s="4">
        <v>-1.531821981398551E-2</v>
      </c>
      <c r="E3317" s="4">
        <v>6.1339342966177053E-2</v>
      </c>
      <c r="F3317" s="2">
        <v>3</v>
      </c>
      <c r="G3317" s="4">
        <v>0.21244823940117599</v>
      </c>
      <c r="H3317" s="4">
        <v>-0.51742909766138823</v>
      </c>
      <c r="I3317" s="4">
        <v>0.4105817702620207</v>
      </c>
    </row>
    <row r="3318" spans="1:9" x14ac:dyDescent="0.25">
      <c r="A3318" t="s">
        <v>3520</v>
      </c>
      <c r="B3318" s="3">
        <v>49.135623931884773</v>
      </c>
      <c r="C3318" s="3">
        <v>17.770000457763668</v>
      </c>
      <c r="D3318" s="4">
        <v>1.805653758891967E-3</v>
      </c>
      <c r="E3318" s="4">
        <v>-5.4284215437199967E-2</v>
      </c>
      <c r="F3318" s="2">
        <v>3</v>
      </c>
      <c r="G3318" s="4">
        <v>0.24305737509770031</v>
      </c>
      <c r="H3318" s="4">
        <v>-0.50992197474452083</v>
      </c>
      <c r="I3318" s="4">
        <v>0.43252551092755098</v>
      </c>
    </row>
    <row r="3319" spans="1:9" x14ac:dyDescent="0.25">
      <c r="A3319" t="s">
        <v>3521</v>
      </c>
      <c r="B3319" s="3">
        <v>49.047061920166023</v>
      </c>
      <c r="C3319" s="3">
        <v>18.79000091552734</v>
      </c>
      <c r="D3319" s="4">
        <v>-7.1697496332694399E-3</v>
      </c>
      <c r="E3319" s="4">
        <v>3.9845115266347042E-2</v>
      </c>
      <c r="F3319" s="2">
        <v>3</v>
      </c>
      <c r="G3319" s="4">
        <v>0.27621212127227812</v>
      </c>
      <c r="H3319" s="4">
        <v>-0.51080529100963934</v>
      </c>
      <c r="I3319" s="4">
        <v>0.4299435280211763</v>
      </c>
    </row>
    <row r="3320" spans="1:9" x14ac:dyDescent="0.25">
      <c r="A3320" t="s">
        <v>3522</v>
      </c>
      <c r="B3320" s="3">
        <v>49.401256561279297</v>
      </c>
      <c r="C3320" s="3">
        <v>18.069999694824219</v>
      </c>
      <c r="D3320" s="4">
        <v>-1.7893457387648799E-3</v>
      </c>
      <c r="E3320" s="4">
        <v>-2.2714985478258121E-2</v>
      </c>
      <c r="F3320" s="2">
        <v>3</v>
      </c>
      <c r="G3320" s="4">
        <v>0.27466572149598267</v>
      </c>
      <c r="H3320" s="4">
        <v>-0.50727255861748533</v>
      </c>
      <c r="I3320" s="4">
        <v>0.44026990262734778</v>
      </c>
    </row>
    <row r="3321" spans="1:9" x14ac:dyDescent="0.25">
      <c r="A3321" t="s">
        <v>3523</v>
      </c>
      <c r="B3321" s="3">
        <v>49.489810943603523</v>
      </c>
      <c r="C3321" s="3">
        <v>18.489999771118161</v>
      </c>
      <c r="D3321" s="4">
        <v>-8.1634606467757553E-3</v>
      </c>
      <c r="E3321" s="4">
        <v>3.0083508926284971E-2</v>
      </c>
      <c r="F3321" s="2">
        <v>3</v>
      </c>
      <c r="G3321" s="4">
        <v>0.27464278247282009</v>
      </c>
      <c r="H3321" s="4">
        <v>-0.50638931844784096</v>
      </c>
      <c r="I3321" s="4">
        <v>0.44285166310238999</v>
      </c>
    </row>
    <row r="3322" spans="1:9" x14ac:dyDescent="0.25">
      <c r="A3322" t="s">
        <v>3524</v>
      </c>
      <c r="B3322" s="3">
        <v>49.897144317626953</v>
      </c>
      <c r="C3322" s="3">
        <v>17.95000076293945</v>
      </c>
      <c r="D3322" s="4">
        <v>-1.5031862539494069E-2</v>
      </c>
      <c r="E3322" s="4">
        <v>-7.7390485609482029E-3</v>
      </c>
      <c r="F3322" s="2">
        <v>3</v>
      </c>
      <c r="G3322" s="4">
        <v>0.26176207669155782</v>
      </c>
      <c r="H3322" s="4">
        <v>-0.50232658107752104</v>
      </c>
      <c r="I3322" s="4">
        <v>0.45472727193865259</v>
      </c>
    </row>
    <row r="3323" spans="1:9" x14ac:dyDescent="0.25">
      <c r="A3323" t="s">
        <v>3525</v>
      </c>
      <c r="B3323" s="3">
        <v>50.658638000488281</v>
      </c>
      <c r="C3323" s="3">
        <v>18.090000152587891</v>
      </c>
      <c r="D3323" s="4">
        <v>2.1017195434411828E-3</v>
      </c>
      <c r="E3323" s="4">
        <v>-1.1475360285664539E-2</v>
      </c>
      <c r="F3323" s="2">
        <v>3</v>
      </c>
      <c r="G3323" s="4">
        <v>0.2371196119278238</v>
      </c>
      <c r="H3323" s="4">
        <v>-0.49473145374468108</v>
      </c>
      <c r="I3323" s="4">
        <v>0.47692825444009079</v>
      </c>
    </row>
    <row r="3324" spans="1:9" x14ac:dyDescent="0.25">
      <c r="A3324" t="s">
        <v>3526</v>
      </c>
      <c r="B3324" s="3">
        <v>50.552391052246087</v>
      </c>
      <c r="C3324" s="3">
        <v>18.29999923706055</v>
      </c>
      <c r="D3324" s="4">
        <v>-2.176144277277503E-2</v>
      </c>
      <c r="E3324" s="4">
        <v>0.18446598465886771</v>
      </c>
      <c r="F3324" s="2">
        <v>3</v>
      </c>
      <c r="G3324" s="4">
        <v>0.24626996139969259</v>
      </c>
      <c r="H3324" s="4">
        <v>-0.49579115931911599</v>
      </c>
      <c r="I3324" s="4">
        <v>0.47383067570523801</v>
      </c>
    </row>
    <row r="3325" spans="1:9" x14ac:dyDescent="0.25">
      <c r="A3325" t="s">
        <v>3527</v>
      </c>
      <c r="B3325" s="3">
        <v>51.676956176757813</v>
      </c>
      <c r="C3325" s="3">
        <v>15.44999980926514</v>
      </c>
      <c r="D3325" s="4">
        <v>1.619346887276429E-2</v>
      </c>
      <c r="E3325" s="4">
        <v>-3.3166442312489552E-2</v>
      </c>
      <c r="F3325" s="2">
        <v>2</v>
      </c>
      <c r="G3325" s="4">
        <v>0.30416563095015531</v>
      </c>
      <c r="H3325" s="4">
        <v>-0.48457476250982973</v>
      </c>
      <c r="I3325" s="4">
        <v>0.50661683166808258</v>
      </c>
    </row>
    <row r="3326" spans="1:9" x14ac:dyDescent="0.25">
      <c r="A3326" t="s">
        <v>3528</v>
      </c>
      <c r="B3326" s="3">
        <v>50.853462219238281</v>
      </c>
      <c r="C3326" s="3">
        <v>15.97999954223633</v>
      </c>
      <c r="D3326" s="4">
        <v>5.0755412742080619E-3</v>
      </c>
      <c r="E3326" s="4">
        <v>-6.83658230630102E-3</v>
      </c>
      <c r="F3326" s="2">
        <v>2</v>
      </c>
      <c r="G3326" s="4">
        <v>0.27156307981806749</v>
      </c>
      <c r="H3326" s="4">
        <v>-0.49278827971417932</v>
      </c>
      <c r="I3326" s="4">
        <v>0.48260826094398301</v>
      </c>
    </row>
    <row r="3327" spans="1:9" x14ac:dyDescent="0.25">
      <c r="A3327" t="s">
        <v>3529</v>
      </c>
      <c r="B3327" s="3">
        <v>50.596656799316413</v>
      </c>
      <c r="C3327" s="3">
        <v>16.090000152587891</v>
      </c>
      <c r="D3327" s="4">
        <v>6.1630818018556521E-3</v>
      </c>
      <c r="E3327" s="4">
        <v>-5.7410636189611293E-2</v>
      </c>
      <c r="F3327" s="2">
        <v>3</v>
      </c>
      <c r="G3327" s="4">
        <v>0.25769440692617041</v>
      </c>
      <c r="H3327" s="4">
        <v>-0.49534965337750531</v>
      </c>
      <c r="I3327" s="4">
        <v>0.47512122229576059</v>
      </c>
    </row>
    <row r="3328" spans="1:9" x14ac:dyDescent="0.25">
      <c r="A3328" t="s">
        <v>3530</v>
      </c>
      <c r="B3328" s="3">
        <v>50.286735534667969</v>
      </c>
      <c r="C3328" s="3">
        <v>17.069999694824219</v>
      </c>
      <c r="D3328" s="4">
        <v>3.8887232964408551E-3</v>
      </c>
      <c r="E3328" s="4">
        <v>-4.208754280831084E-2</v>
      </c>
      <c r="F3328" s="2">
        <v>3</v>
      </c>
      <c r="G3328" s="4">
        <v>0.29721931214843339</v>
      </c>
      <c r="H3328" s="4">
        <v>-0.49844080373257438</v>
      </c>
      <c r="I3328" s="4">
        <v>0.46994261562235101</v>
      </c>
    </row>
    <row r="3329" spans="1:9" x14ac:dyDescent="0.25">
      <c r="A3329" t="s">
        <v>3531</v>
      </c>
      <c r="B3329" s="3">
        <v>50.091941833496087</v>
      </c>
      <c r="C3329" s="3">
        <v>17.819999694824219</v>
      </c>
      <c r="D3329" s="4">
        <v>-6.1487784751201868E-3</v>
      </c>
      <c r="E3329" s="4">
        <v>-2.4630583013928179E-2</v>
      </c>
      <c r="F3329" s="2">
        <v>3</v>
      </c>
      <c r="G3329" s="4">
        <v>0.27773987211802381</v>
      </c>
      <c r="H3329" s="4">
        <v>-0.50038367338117906</v>
      </c>
      <c r="I3329" s="4">
        <v>0.46424855814252219</v>
      </c>
    </row>
    <row r="3330" spans="1:9" x14ac:dyDescent="0.25">
      <c r="A3330" t="s">
        <v>3532</v>
      </c>
      <c r="B3330" s="3">
        <v>50.401851654052727</v>
      </c>
      <c r="C3330" s="3">
        <v>18.270000457763668</v>
      </c>
      <c r="D3330" s="4">
        <v>-1.4713734349939171E-2</v>
      </c>
      <c r="E3330" s="4">
        <v>4.8192778994872183E-2</v>
      </c>
      <c r="F3330" s="2">
        <v>3</v>
      </c>
      <c r="G3330" s="4">
        <v>0.28679684025081559</v>
      </c>
      <c r="H3330" s="4">
        <v>-0.49729263716932143</v>
      </c>
      <c r="I3330" s="4">
        <v>0.51904313413133085</v>
      </c>
    </row>
    <row r="3331" spans="1:9" x14ac:dyDescent="0.25">
      <c r="A3331" t="s">
        <v>3533</v>
      </c>
      <c r="B3331" s="3">
        <v>51.154525756835938</v>
      </c>
      <c r="C3331" s="3">
        <v>17.430000305175781</v>
      </c>
      <c r="D3331" s="4">
        <v>-7.5586235152439452E-3</v>
      </c>
      <c r="E3331" s="4">
        <v>0.1230669968477132</v>
      </c>
      <c r="F3331" s="2">
        <v>3</v>
      </c>
      <c r="G3331" s="4">
        <v>0.3007705768462221</v>
      </c>
      <c r="H3331" s="4">
        <v>-0.48978547620471691</v>
      </c>
      <c r="I3331" s="4">
        <v>0.54172770603791376</v>
      </c>
    </row>
    <row r="3332" spans="1:9" x14ac:dyDescent="0.25">
      <c r="A3332" t="s">
        <v>3534</v>
      </c>
      <c r="B3332" s="3">
        <v>51.54412841796875</v>
      </c>
      <c r="C3332" s="3">
        <v>15.52000045776367</v>
      </c>
      <c r="D3332" s="4">
        <v>2.928998525369098E-3</v>
      </c>
      <c r="E3332" s="4">
        <v>-4.3746093930870589E-2</v>
      </c>
      <c r="F3332" s="2">
        <v>2</v>
      </c>
      <c r="G3332" s="4">
        <v>0.32515824538327148</v>
      </c>
      <c r="H3332" s="4">
        <v>-0.48589958471655881</v>
      </c>
      <c r="I3332" s="4">
        <v>0.55346979939383334</v>
      </c>
    </row>
    <row r="3333" spans="1:9" x14ac:dyDescent="0.25">
      <c r="A3333" t="s">
        <v>3535</v>
      </c>
      <c r="B3333" s="3">
        <v>51.393596649169922</v>
      </c>
      <c r="C3333" s="3">
        <v>16.229999542236332</v>
      </c>
      <c r="D3333" s="4">
        <v>8.3389809450640229E-3</v>
      </c>
      <c r="E3333" s="4">
        <v>-7.5213661094455153E-2</v>
      </c>
      <c r="F3333" s="2">
        <v>3</v>
      </c>
      <c r="G3333" s="4">
        <v>0.27223472499379581</v>
      </c>
      <c r="H3333" s="4">
        <v>-0.48740098647128999</v>
      </c>
      <c r="I3333" s="4">
        <v>0.54893297698833909</v>
      </c>
    </row>
    <row r="3334" spans="1:9" x14ac:dyDescent="0.25">
      <c r="A3334" t="s">
        <v>3536</v>
      </c>
      <c r="B3334" s="3">
        <v>50.968570709228523</v>
      </c>
      <c r="C3334" s="3">
        <v>17.54999923706055</v>
      </c>
      <c r="D3334" s="4">
        <v>2.787383276120714E-3</v>
      </c>
      <c r="E3334" s="4">
        <v>-3.7828977122586822E-2</v>
      </c>
      <c r="F3334" s="2">
        <v>3</v>
      </c>
      <c r="G3334" s="4">
        <v>0.25165823975010881</v>
      </c>
      <c r="H3334" s="4">
        <v>-0.49164018924640063</v>
      </c>
      <c r="I3334" s="4">
        <v>0.53612327427489137</v>
      </c>
    </row>
    <row r="3335" spans="1:9" x14ac:dyDescent="0.25">
      <c r="A3335" t="s">
        <v>3537</v>
      </c>
      <c r="B3335" s="3">
        <v>50.826896667480469</v>
      </c>
      <c r="C3335" s="3">
        <v>18.239999771118161</v>
      </c>
      <c r="D3335" s="4">
        <v>-1.7291553022581119E-2</v>
      </c>
      <c r="E3335" s="4">
        <v>6.8541306222090981E-2</v>
      </c>
      <c r="F3335" s="2">
        <v>3</v>
      </c>
      <c r="G3335" s="4">
        <v>0.23094688179036529</v>
      </c>
      <c r="H3335" s="4">
        <v>-0.49305324415552509</v>
      </c>
      <c r="I3335" s="4">
        <v>0.53185341169366818</v>
      </c>
    </row>
    <row r="3336" spans="1:9" x14ac:dyDescent="0.25">
      <c r="A3336" t="s">
        <v>3538</v>
      </c>
      <c r="B3336" s="3">
        <v>51.721237182617188</v>
      </c>
      <c r="C3336" s="3">
        <v>17.069999694824219</v>
      </c>
      <c r="D3336" s="4">
        <v>-1.1842083782283569E-2</v>
      </c>
      <c r="E3336" s="4">
        <v>6.487828843607768E-2</v>
      </c>
      <c r="F3336" s="2">
        <v>3</v>
      </c>
      <c r="G3336" s="4">
        <v>0.25660986081601173</v>
      </c>
      <c r="H3336" s="4">
        <v>-0.48413310437727042</v>
      </c>
      <c r="I3336" s="4">
        <v>0.55880761624191844</v>
      </c>
    </row>
    <row r="3337" spans="1:9" x14ac:dyDescent="0.25">
      <c r="A3337" t="s">
        <v>3539</v>
      </c>
      <c r="B3337" s="3">
        <v>52.341064453125</v>
      </c>
      <c r="C3337" s="3">
        <v>16.030000686645511</v>
      </c>
      <c r="D3337" s="4">
        <v>5.9561619442600744E-3</v>
      </c>
      <c r="E3337" s="4">
        <v>-5.4277288193726347E-2</v>
      </c>
      <c r="F3337" s="2">
        <v>2</v>
      </c>
      <c r="G3337" s="4">
        <v>0.2472194821141136</v>
      </c>
      <c r="H3337" s="4">
        <v>-0.47795095585808067</v>
      </c>
      <c r="I3337" s="4">
        <v>0.58225699987684121</v>
      </c>
    </row>
    <row r="3338" spans="1:9" x14ac:dyDescent="0.25">
      <c r="A3338" t="s">
        <v>3540</v>
      </c>
      <c r="B3338" s="3">
        <v>52.031158447265618</v>
      </c>
      <c r="C3338" s="3">
        <v>16.95000076293945</v>
      </c>
      <c r="D3338" s="4">
        <v>-7.2647634879656753E-3</v>
      </c>
      <c r="E3338" s="4">
        <v>6.5367751445736699E-2</v>
      </c>
      <c r="F3338" s="2">
        <v>3</v>
      </c>
      <c r="G3338" s="4">
        <v>0.2201993895449714</v>
      </c>
      <c r="H3338" s="4">
        <v>-0.48104195402220129</v>
      </c>
      <c r="I3338" s="4">
        <v>0.57861528800155004</v>
      </c>
    </row>
    <row r="3339" spans="1:9" x14ac:dyDescent="0.25">
      <c r="A3339" t="s">
        <v>3541</v>
      </c>
      <c r="B3339" s="3">
        <v>52.411918640136719</v>
      </c>
      <c r="C3339" s="3">
        <v>15.909999847412109</v>
      </c>
      <c r="D3339" s="4">
        <v>8.5196774990801138E-3</v>
      </c>
      <c r="E3339" s="4">
        <v>-7.2843823491555049E-2</v>
      </c>
      <c r="F3339" s="2">
        <v>2</v>
      </c>
      <c r="G3339" s="4">
        <v>0.25230977578506408</v>
      </c>
      <c r="H3339" s="4">
        <v>-0.47724425718870139</v>
      </c>
      <c r="I3339" s="4">
        <v>0.5901674786401252</v>
      </c>
    </row>
    <row r="3340" spans="1:9" x14ac:dyDescent="0.25">
      <c r="A3340" t="s">
        <v>3542</v>
      </c>
      <c r="B3340" s="3">
        <v>51.969158172607422</v>
      </c>
      <c r="C3340" s="3">
        <v>17.159999847412109</v>
      </c>
      <c r="D3340" s="4">
        <v>3.762358131490728E-3</v>
      </c>
      <c r="E3340" s="4">
        <v>-6.7391293305755551E-2</v>
      </c>
      <c r="F3340" s="2">
        <v>3</v>
      </c>
      <c r="G3340" s="4">
        <v>0.2404308774111226</v>
      </c>
      <c r="H3340" s="4">
        <v>-0.48166034389371098</v>
      </c>
      <c r="I3340" s="4">
        <v>0.57673421165505778</v>
      </c>
    </row>
    <row r="3341" spans="1:9" x14ac:dyDescent="0.25">
      <c r="A3341" t="s">
        <v>3543</v>
      </c>
      <c r="B3341" s="3">
        <v>51.774364471435547</v>
      </c>
      <c r="C3341" s="3">
        <v>18.39999961853027</v>
      </c>
      <c r="D3341" s="4">
        <v>3.2600702708025509E-3</v>
      </c>
      <c r="E3341" s="4">
        <v>1.098894764873171E-2</v>
      </c>
      <c r="F3341" s="2">
        <v>3</v>
      </c>
      <c r="G3341" s="4">
        <v>0.30000632171191949</v>
      </c>
      <c r="H3341" s="4">
        <v>-0.48360321354231578</v>
      </c>
      <c r="I3341" s="4">
        <v>0.57082420842136106</v>
      </c>
    </row>
    <row r="3342" spans="1:9" x14ac:dyDescent="0.25">
      <c r="A3342" t="s">
        <v>3544</v>
      </c>
      <c r="B3342" s="3">
        <v>51.606124877929688</v>
      </c>
      <c r="C3342" s="3">
        <v>18.20000076293945</v>
      </c>
      <c r="D3342" s="4">
        <v>-5.4606813519412212E-3</v>
      </c>
      <c r="E3342" s="4">
        <v>6.5573819920157206E-2</v>
      </c>
      <c r="F3342" s="2">
        <v>3</v>
      </c>
      <c r="G3342" s="4">
        <v>0.2635055109752984</v>
      </c>
      <c r="H3342" s="4">
        <v>-0.48528123289278619</v>
      </c>
      <c r="I3342" s="4">
        <v>0.56571985168049221</v>
      </c>
    </row>
    <row r="3343" spans="1:9" x14ac:dyDescent="0.25">
      <c r="A3343" t="s">
        <v>3545</v>
      </c>
      <c r="B3343" s="3">
        <v>51.889476776123047</v>
      </c>
      <c r="C3343" s="3">
        <v>17.079999923706051</v>
      </c>
      <c r="D3343" s="4">
        <v>-1.5332439332521599E-3</v>
      </c>
      <c r="E3343" s="4">
        <v>2.2754439724930631E-2</v>
      </c>
      <c r="F3343" s="2">
        <v>3</v>
      </c>
      <c r="G3343" s="4">
        <v>0.22798975793123419</v>
      </c>
      <c r="H3343" s="4">
        <v>-0.48245508502680001</v>
      </c>
      <c r="I3343" s="4">
        <v>0.57431669349068648</v>
      </c>
    </row>
    <row r="3344" spans="1:9" x14ac:dyDescent="0.25">
      <c r="A3344" t="s">
        <v>3546</v>
      </c>
      <c r="B3344" s="3">
        <v>51.969158172607422</v>
      </c>
      <c r="C3344" s="3">
        <v>16.70000076293945</v>
      </c>
      <c r="D3344" s="4">
        <v>-4.7483997583063209E-3</v>
      </c>
      <c r="E3344" s="4">
        <v>4.4402814383007312E-2</v>
      </c>
      <c r="F3344" s="2">
        <v>3</v>
      </c>
      <c r="G3344" s="4">
        <v>0.2235262324688552</v>
      </c>
      <c r="H3344" s="4">
        <v>-0.48166034389371098</v>
      </c>
      <c r="I3344" s="4">
        <v>0.57673421165505778</v>
      </c>
    </row>
    <row r="3345" spans="1:9" x14ac:dyDescent="0.25">
      <c r="A3345" t="s">
        <v>3547</v>
      </c>
      <c r="B3345" s="3">
        <v>52.217105865478523</v>
      </c>
      <c r="C3345" s="3">
        <v>15.989999771118161</v>
      </c>
      <c r="D3345" s="4">
        <v>-1.861683432585193E-3</v>
      </c>
      <c r="E3345" s="4">
        <v>8.406778109275681E-2</v>
      </c>
      <c r="F3345" s="2">
        <v>2</v>
      </c>
      <c r="G3345" s="4">
        <v>0.19243143567657661</v>
      </c>
      <c r="H3345" s="4">
        <v>-0.47918731707599183</v>
      </c>
      <c r="I3345" s="4">
        <v>0.58425689672054082</v>
      </c>
    </row>
    <row r="3346" spans="1:9" x14ac:dyDescent="0.25">
      <c r="A3346" t="s">
        <v>3548</v>
      </c>
      <c r="B3346" s="3">
        <v>52.314498901367188</v>
      </c>
      <c r="C3346" s="3">
        <v>14.75</v>
      </c>
      <c r="D3346" s="4">
        <v>-8.4557705497589897E-4</v>
      </c>
      <c r="E3346" s="4">
        <v>8.8919367618687239E-3</v>
      </c>
      <c r="F3346" s="2">
        <v>2</v>
      </c>
      <c r="G3346" s="4">
        <v>0.21139579828896779</v>
      </c>
      <c r="H3346" s="4">
        <v>-0.47821592029942661</v>
      </c>
      <c r="I3346" s="4">
        <v>0.58721178260021167</v>
      </c>
    </row>
    <row r="3347" spans="1:9" x14ac:dyDescent="0.25">
      <c r="A3347" t="s">
        <v>3549</v>
      </c>
      <c r="B3347" s="3">
        <v>52.358772277832031</v>
      </c>
      <c r="C3347" s="3">
        <v>14.61999988555908</v>
      </c>
      <c r="D3347" s="4">
        <v>-1.520103322796285E-3</v>
      </c>
      <c r="E3347" s="4">
        <v>-4.755703438235015E-2</v>
      </c>
      <c r="F3347" s="2">
        <v>2</v>
      </c>
      <c r="G3347" s="4">
        <v>0.1885255881044379</v>
      </c>
      <c r="H3347" s="4">
        <v>-0.47777433826234161</v>
      </c>
      <c r="I3347" s="4">
        <v>0.58855502828269413</v>
      </c>
    </row>
    <row r="3348" spans="1:9" x14ac:dyDescent="0.25">
      <c r="A3348" t="s">
        <v>3550</v>
      </c>
      <c r="B3348" s="3">
        <v>52.438484191894531</v>
      </c>
      <c r="C3348" s="3">
        <v>15.35000038146973</v>
      </c>
      <c r="D3348" s="4">
        <v>6.8007072137856728E-3</v>
      </c>
      <c r="E3348" s="4">
        <v>-1.728549974824101E-2</v>
      </c>
      <c r="F3348" s="2">
        <v>2</v>
      </c>
      <c r="G3348" s="4">
        <v>0.2110699896358377</v>
      </c>
      <c r="H3348" s="4">
        <v>-0.47697929274735562</v>
      </c>
      <c r="I3348" s="4">
        <v>0.59097347234448572</v>
      </c>
    </row>
    <row r="3349" spans="1:9" x14ac:dyDescent="0.25">
      <c r="A3349" t="s">
        <v>3551</v>
      </c>
      <c r="B3349" s="3">
        <v>52.084274291992188</v>
      </c>
      <c r="C3349" s="3">
        <v>15.61999988555908</v>
      </c>
      <c r="D3349" s="4">
        <v>5.6417545519320536E-3</v>
      </c>
      <c r="E3349" s="4">
        <v>-9.5117671433385675E-3</v>
      </c>
      <c r="F3349" s="2">
        <v>2</v>
      </c>
      <c r="G3349" s="4">
        <v>0.20362095299316249</v>
      </c>
      <c r="H3349" s="4">
        <v>-0.48051217733045809</v>
      </c>
      <c r="I3349" s="4">
        <v>0.58022681246156083</v>
      </c>
    </row>
    <row r="3350" spans="1:9" x14ac:dyDescent="0.25">
      <c r="A3350" t="s">
        <v>3552</v>
      </c>
      <c r="B3350" s="3">
        <v>51.792076110839837</v>
      </c>
      <c r="C3350" s="3">
        <v>15.77000045776367</v>
      </c>
      <c r="D3350" s="4">
        <v>2.5710809587005108E-3</v>
      </c>
      <c r="E3350" s="4">
        <v>7.3519462779466638E-2</v>
      </c>
      <c r="F3350" s="2">
        <v>2</v>
      </c>
      <c r="G3350" s="4">
        <v>0.17146380450739351</v>
      </c>
      <c r="H3350" s="4">
        <v>-0.48342655789883959</v>
      </c>
      <c r="I3350" s="4">
        <v>0.57136157613666061</v>
      </c>
    </row>
    <row r="3351" spans="1:9" x14ac:dyDescent="0.25">
      <c r="A3351" t="s">
        <v>3553</v>
      </c>
      <c r="B3351" s="3">
        <v>51.659255981445313</v>
      </c>
      <c r="C3351" s="3">
        <v>14.689999580383301</v>
      </c>
      <c r="D3351" s="4">
        <v>7.9474450568488564E-3</v>
      </c>
      <c r="E3351" s="4">
        <v>-2.5215668356743829E-2</v>
      </c>
      <c r="F3351" s="2">
        <v>2</v>
      </c>
      <c r="G3351" s="4">
        <v>0.1659154572585495</v>
      </c>
      <c r="H3351" s="4">
        <v>-0.48475130401009447</v>
      </c>
      <c r="I3351" s="4">
        <v>0.56733183908921325</v>
      </c>
    </row>
    <row r="3352" spans="1:9" x14ac:dyDescent="0.25">
      <c r="A3352" t="s">
        <v>3554</v>
      </c>
      <c r="B3352" s="3">
        <v>51.251934051513672</v>
      </c>
      <c r="C3352" s="3">
        <v>15.069999694824221</v>
      </c>
      <c r="D3352" s="4">
        <v>2.2615166099202E-2</v>
      </c>
      <c r="E3352" s="4">
        <v>-4.801012208115718E-2</v>
      </c>
      <c r="F3352" s="2">
        <v>2</v>
      </c>
      <c r="G3352" s="4">
        <v>0.16155045877111759</v>
      </c>
      <c r="H3352" s="4">
        <v>-0.48881392723720318</v>
      </c>
      <c r="I3352" s="4">
        <v>0.57746787946402622</v>
      </c>
    </row>
    <row r="3353" spans="1:9" x14ac:dyDescent="0.25">
      <c r="A3353" t="s">
        <v>3555</v>
      </c>
      <c r="B3353" s="3">
        <v>50.118495941162109</v>
      </c>
      <c r="C3353" s="3">
        <v>15.829999923706049</v>
      </c>
      <c r="D3353" s="4">
        <v>6.22186188828322E-3</v>
      </c>
      <c r="E3353" s="4">
        <v>-6.6627312604111366E-2</v>
      </c>
      <c r="F3353" s="2">
        <v>2</v>
      </c>
      <c r="G3353" s="4">
        <v>0.14222026900496321</v>
      </c>
      <c r="H3353" s="4">
        <v>-0.50011882308304467</v>
      </c>
      <c r="I3353" s="4">
        <v>0.54734476337099114</v>
      </c>
    </row>
    <row r="3354" spans="1:9" x14ac:dyDescent="0.25">
      <c r="A3354" t="s">
        <v>3556</v>
      </c>
      <c r="B3354" s="3">
        <v>49.80859375</v>
      </c>
      <c r="C3354" s="3">
        <v>16.95999908447266</v>
      </c>
      <c r="D3354" s="4">
        <v>-7.0606776294611651E-3</v>
      </c>
      <c r="E3354" s="4">
        <v>0.1070495706473482</v>
      </c>
      <c r="F3354" s="2">
        <v>3</v>
      </c>
      <c r="G3354" s="4">
        <v>0.14154562738207699</v>
      </c>
      <c r="H3354" s="4">
        <v>-0.50320978319942811</v>
      </c>
      <c r="I3354" s="4">
        <v>0.55263687366075365</v>
      </c>
    </row>
    <row r="3355" spans="1:9" x14ac:dyDescent="0.25">
      <c r="A3355" t="s">
        <v>3557</v>
      </c>
      <c r="B3355" s="3">
        <v>50.162776947021477</v>
      </c>
      <c r="C3355" s="3">
        <v>15.319999694824221</v>
      </c>
      <c r="D3355" s="4">
        <v>-1.7620780192457719E-3</v>
      </c>
      <c r="E3355" s="4">
        <v>-5.838971949666627E-2</v>
      </c>
      <c r="F3355" s="2">
        <v>2</v>
      </c>
      <c r="G3355" s="4">
        <v>0.15546935581731811</v>
      </c>
      <c r="H3355" s="4">
        <v>-0.49967716495048542</v>
      </c>
      <c r="I3355" s="4">
        <v>0.56465298809412334</v>
      </c>
    </row>
    <row r="3356" spans="1:9" x14ac:dyDescent="0.25">
      <c r="A3356" t="s">
        <v>3558</v>
      </c>
      <c r="B3356" s="3">
        <v>50.251323699951172</v>
      </c>
      <c r="C3356" s="3">
        <v>16.270000457763668</v>
      </c>
      <c r="D3356" s="4">
        <v>-1.7593567894030879E-3</v>
      </c>
      <c r="E3356" s="4">
        <v>-3.8416052931404383E-2</v>
      </c>
      <c r="F3356" s="2">
        <v>3</v>
      </c>
      <c r="G3356" s="4">
        <v>0.15680811490554511</v>
      </c>
      <c r="H3356" s="4">
        <v>-0.49879400087631548</v>
      </c>
      <c r="I3356" s="4">
        <v>0.56741489542839618</v>
      </c>
    </row>
    <row r="3357" spans="1:9" x14ac:dyDescent="0.25">
      <c r="A3357" t="s">
        <v>3559</v>
      </c>
      <c r="B3357" s="3">
        <v>50.339889526367188</v>
      </c>
      <c r="C3357" s="3">
        <v>16.920000076293949</v>
      </c>
      <c r="D3357" s="4">
        <v>8.5154800091342686E-3</v>
      </c>
      <c r="E3357" s="4">
        <v>-9.9473419997718748E-3</v>
      </c>
      <c r="F3357" s="2">
        <v>3</v>
      </c>
      <c r="G3357" s="4">
        <v>0.14497693569455611</v>
      </c>
      <c r="H3357" s="4">
        <v>-0.49791064656345979</v>
      </c>
      <c r="I3357" s="4">
        <v>0.57017739769359554</v>
      </c>
    </row>
    <row r="3358" spans="1:9" x14ac:dyDescent="0.25">
      <c r="A3358" t="s">
        <v>3560</v>
      </c>
      <c r="B3358" s="3">
        <v>49.914840698242188</v>
      </c>
      <c r="C3358" s="3">
        <v>17.090000152587891</v>
      </c>
      <c r="D3358" s="4">
        <v>-6.8710601305993491E-3</v>
      </c>
      <c r="E3358" s="4">
        <v>3.0138637456371908E-2</v>
      </c>
      <c r="F3358" s="2">
        <v>3</v>
      </c>
      <c r="G3358" s="4">
        <v>0.14031348329549109</v>
      </c>
      <c r="H3358" s="4">
        <v>-0.50215007762499331</v>
      </c>
      <c r="I3358" s="4">
        <v>0.56718493250890356</v>
      </c>
    </row>
    <row r="3359" spans="1:9" x14ac:dyDescent="0.25">
      <c r="A3359" t="s">
        <v>3561</v>
      </c>
      <c r="B3359" s="3">
        <v>50.260181427001953</v>
      </c>
      <c r="C3359" s="3">
        <v>16.590000152587891</v>
      </c>
      <c r="D3359" s="4">
        <v>-3.3366582160282432E-3</v>
      </c>
      <c r="E3359" s="4">
        <v>-7.1628462592753794E-2</v>
      </c>
      <c r="F3359" s="2">
        <v>3</v>
      </c>
      <c r="G3359" s="4">
        <v>0.16193928451962589</v>
      </c>
      <c r="H3359" s="4">
        <v>-0.49870565403070882</v>
      </c>
      <c r="I3359" s="4">
        <v>0.57802765541702272</v>
      </c>
    </row>
    <row r="3360" spans="1:9" x14ac:dyDescent="0.25">
      <c r="A3360" t="s">
        <v>3562</v>
      </c>
      <c r="B3360" s="3">
        <v>50.428443908691413</v>
      </c>
      <c r="C3360" s="3">
        <v>17.870000839233398</v>
      </c>
      <c r="D3360" s="4">
        <v>-4.7182006691370848E-3</v>
      </c>
      <c r="E3360" s="4">
        <v>4.4418480524310189E-2</v>
      </c>
      <c r="F3360" s="2">
        <v>3</v>
      </c>
      <c r="G3360" s="4">
        <v>0.17176779636798911</v>
      </c>
      <c r="H3360" s="4">
        <v>-0.49702740639381571</v>
      </c>
      <c r="I3360" s="4">
        <v>0.58331062181181581</v>
      </c>
    </row>
    <row r="3361" spans="1:9" x14ac:dyDescent="0.25">
      <c r="A3361" t="s">
        <v>3563</v>
      </c>
      <c r="B3361" s="3">
        <v>50.667503356933587</v>
      </c>
      <c r="C3361" s="3">
        <v>17.110000610351559</v>
      </c>
      <c r="D3361" s="4">
        <v>-6.9864367126337701E-4</v>
      </c>
      <c r="E3361" s="4">
        <v>1.2426094471092769E-2</v>
      </c>
      <c r="F3361" s="2">
        <v>3</v>
      </c>
      <c r="G3361" s="4">
        <v>0.17828319518132951</v>
      </c>
      <c r="H3361" s="4">
        <v>-0.49464303080360023</v>
      </c>
      <c r="I3361" s="4">
        <v>0.59081641287551934</v>
      </c>
    </row>
    <row r="3362" spans="1:9" x14ac:dyDescent="0.25">
      <c r="A3362" t="s">
        <v>3564</v>
      </c>
      <c r="B3362" s="3">
        <v>50.702926635742188</v>
      </c>
      <c r="C3362" s="3">
        <v>16.89999961853027</v>
      </c>
      <c r="D3362" s="4">
        <v>2.45124676756503E-3</v>
      </c>
      <c r="E3362" s="4">
        <v>-2.0289877186650759E-2</v>
      </c>
      <c r="F3362" s="2">
        <v>3</v>
      </c>
      <c r="G3362" s="4">
        <v>0.18612270132677591</v>
      </c>
      <c r="H3362" s="4">
        <v>-0.49428971951664769</v>
      </c>
      <c r="I3362" s="4">
        <v>0.61012788200289658</v>
      </c>
    </row>
    <row r="3363" spans="1:9" x14ac:dyDescent="0.25">
      <c r="A3363" t="s">
        <v>3565</v>
      </c>
      <c r="B3363" s="3">
        <v>50.578945159912109</v>
      </c>
      <c r="C3363" s="3">
        <v>17.25</v>
      </c>
      <c r="D3363" s="4">
        <v>-2.619418737577428E-3</v>
      </c>
      <c r="E3363" s="4">
        <v>-1.428571428571423E-2</v>
      </c>
      <c r="F3363" s="2">
        <v>3</v>
      </c>
      <c r="G3363" s="4">
        <v>0.18589874426256661</v>
      </c>
      <c r="H3363" s="4">
        <v>-0.49552630902098149</v>
      </c>
      <c r="I3363" s="4">
        <v>0.6206006614423687</v>
      </c>
    </row>
    <row r="3364" spans="1:9" x14ac:dyDescent="0.25">
      <c r="A3364" t="s">
        <v>3566</v>
      </c>
      <c r="B3364" s="3">
        <v>50.711780548095703</v>
      </c>
      <c r="C3364" s="3">
        <v>17.5</v>
      </c>
      <c r="D3364" s="4">
        <v>-3.306669201799672E-3</v>
      </c>
      <c r="E3364" s="4">
        <v>5.7471484863269584E-3</v>
      </c>
      <c r="F3364" s="2">
        <v>3</v>
      </c>
      <c r="G3364" s="4">
        <v>0.18608648683083159</v>
      </c>
      <c r="H3364" s="4">
        <v>-0.4942014107187781</v>
      </c>
      <c r="I3364" s="4">
        <v>0.6248568418999223</v>
      </c>
    </row>
    <row r="3365" spans="1:9" x14ac:dyDescent="0.25">
      <c r="A3365" t="s">
        <v>3567</v>
      </c>
      <c r="B3365" s="3">
        <v>50.880023956298828</v>
      </c>
      <c r="C3365" s="3">
        <v>17.39999961853027</v>
      </c>
      <c r="D3365" s="4">
        <v>5.2231914802636226E-4</v>
      </c>
      <c r="E3365" s="4">
        <v>-1.916573601886018E-2</v>
      </c>
      <c r="F3365" s="2">
        <v>3</v>
      </c>
      <c r="G3365" s="4">
        <v>0.19344911260557421</v>
      </c>
      <c r="H3365" s="4">
        <v>-0.49252335332057062</v>
      </c>
      <c r="I3365" s="4">
        <v>0.63024753120266008</v>
      </c>
    </row>
    <row r="3366" spans="1:9" x14ac:dyDescent="0.25">
      <c r="A3366" t="s">
        <v>3568</v>
      </c>
      <c r="B3366" s="3">
        <v>50.853462219238281</v>
      </c>
      <c r="C3366" s="3">
        <v>17.739999771118161</v>
      </c>
      <c r="D3366" s="4">
        <v>1.395169916191374E-3</v>
      </c>
      <c r="E3366" s="4">
        <v>1.693997074895925E-3</v>
      </c>
      <c r="F3366" s="2">
        <v>3</v>
      </c>
      <c r="G3366" s="4">
        <v>0.20397151022315449</v>
      </c>
      <c r="H3366" s="4">
        <v>-0.49278827971417932</v>
      </c>
      <c r="I3366" s="4">
        <v>0.62939646622862222</v>
      </c>
    </row>
    <row r="3367" spans="1:9" x14ac:dyDescent="0.25">
      <c r="A3367" t="s">
        <v>3569</v>
      </c>
      <c r="B3367" s="3">
        <v>50.782611846923828</v>
      </c>
      <c r="C3367" s="3">
        <v>17.70999908447266</v>
      </c>
      <c r="D3367" s="4">
        <v>4.7299988845017626E-3</v>
      </c>
      <c r="E3367" s="4">
        <v>-2.4779777903113809E-2</v>
      </c>
      <c r="F3367" s="2">
        <v>3</v>
      </c>
      <c r="G3367" s="4">
        <v>0.20229410565652819</v>
      </c>
      <c r="H3367" s="4">
        <v>-0.49349494033582147</v>
      </c>
      <c r="I3367" s="4">
        <v>0.70468648157894398</v>
      </c>
    </row>
    <row r="3368" spans="1:9" x14ac:dyDescent="0.25">
      <c r="A3368" t="s">
        <v>3570</v>
      </c>
      <c r="B3368" s="3">
        <v>50.543540954589837</v>
      </c>
      <c r="C3368" s="3">
        <v>18.159999847412109</v>
      </c>
      <c r="D3368" s="4">
        <v>9.7293731596292954E-3</v>
      </c>
      <c r="E3368" s="4">
        <v>-6.5843654911584504E-2</v>
      </c>
      <c r="F3368" s="2">
        <v>3</v>
      </c>
      <c r="G3368" s="4">
        <v>0.19094597147810061</v>
      </c>
      <c r="H3368" s="4">
        <v>-0.49587943006924839</v>
      </c>
      <c r="I3368" s="4">
        <v>0.69666127563779967</v>
      </c>
    </row>
    <row r="3369" spans="1:9" x14ac:dyDescent="0.25">
      <c r="A3369" t="s">
        <v>3571</v>
      </c>
      <c r="B3369" s="3">
        <v>50.056522369384773</v>
      </c>
      <c r="C3369" s="3">
        <v>19.440000534057621</v>
      </c>
      <c r="D3369" s="4">
        <v>-5.4540037473158609E-3</v>
      </c>
      <c r="E3369" s="4">
        <v>8.5427174744872048E-2</v>
      </c>
      <c r="F3369" s="2">
        <v>3</v>
      </c>
      <c r="G3369" s="4">
        <v>0.1833837516805614</v>
      </c>
      <c r="H3369" s="4">
        <v>-0.50073694662039459</v>
      </c>
      <c r="I3369" s="4">
        <v>0.68995681806605536</v>
      </c>
    </row>
    <row r="3370" spans="1:9" x14ac:dyDescent="0.25">
      <c r="A3370" t="s">
        <v>3572</v>
      </c>
      <c r="B3370" s="3">
        <v>50.331027984619141</v>
      </c>
      <c r="C3370" s="3">
        <v>17.909999847412109</v>
      </c>
      <c r="D3370" s="4">
        <v>2.4694038875274771E-3</v>
      </c>
      <c r="E3370" s="4">
        <v>-5.0000084771050224E-3</v>
      </c>
      <c r="F3370" s="2">
        <v>3</v>
      </c>
      <c r="G3370" s="4">
        <v>0.19557433746046129</v>
      </c>
      <c r="H3370" s="4">
        <v>-0.49799903145680369</v>
      </c>
      <c r="I3370" s="4">
        <v>0.69922439427998917</v>
      </c>
    </row>
    <row r="3371" spans="1:9" x14ac:dyDescent="0.25">
      <c r="A3371" t="s">
        <v>3573</v>
      </c>
      <c r="B3371" s="3">
        <v>50.207046508789063</v>
      </c>
      <c r="C3371" s="3">
        <v>18</v>
      </c>
      <c r="D3371" s="4">
        <v>1.7770554513712119E-2</v>
      </c>
      <c r="E3371" s="4">
        <v>-6.1032867586724437E-2</v>
      </c>
      <c r="F3371" s="2">
        <v>3</v>
      </c>
      <c r="G3371" s="4">
        <v>0.1938732506411813</v>
      </c>
      <c r="H3371" s="4">
        <v>-0.49923562096113761</v>
      </c>
      <c r="I3371" s="4">
        <v>0.69503865922538854</v>
      </c>
    </row>
    <row r="3372" spans="1:9" x14ac:dyDescent="0.25">
      <c r="A3372" t="s">
        <v>3574</v>
      </c>
      <c r="B3372" s="3">
        <v>49.330417633056641</v>
      </c>
      <c r="C3372" s="3">
        <v>19.170000076293949</v>
      </c>
      <c r="D3372" s="4">
        <v>5.5956138996859917E-3</v>
      </c>
      <c r="E3372" s="4">
        <v>-5.1459626684384308E-2</v>
      </c>
      <c r="F3372" s="2">
        <v>3</v>
      </c>
      <c r="G3372" s="4">
        <v>0.17131812127126561</v>
      </c>
      <c r="H3372" s="4">
        <v>-0.50797910509591604</v>
      </c>
      <c r="I3372" s="4">
        <v>0.66544281685892659</v>
      </c>
    </row>
    <row r="3373" spans="1:9" x14ac:dyDescent="0.25">
      <c r="A3373" t="s">
        <v>3575</v>
      </c>
      <c r="B3373" s="3">
        <v>49.055919647216797</v>
      </c>
      <c r="C3373" s="3">
        <v>20.20999908447266</v>
      </c>
      <c r="D3373" s="4">
        <v>-1.801996905983372E-3</v>
      </c>
      <c r="E3373" s="4">
        <v>-1.9408127803645089E-2</v>
      </c>
      <c r="F3373" s="2">
        <v>4</v>
      </c>
      <c r="G3373" s="4">
        <v>0.1592479613325446</v>
      </c>
      <c r="H3373" s="4">
        <v>-0.51071694416403268</v>
      </c>
      <c r="I3373" s="4">
        <v>0.65617549822076326</v>
      </c>
    </row>
    <row r="3374" spans="1:9" x14ac:dyDescent="0.25">
      <c r="A3374" t="s">
        <v>3576</v>
      </c>
      <c r="B3374" s="3">
        <v>49.144477844238281</v>
      </c>
      <c r="C3374" s="3">
        <v>20.610000610351559</v>
      </c>
      <c r="D3374" s="4">
        <v>1.928397977213114E-2</v>
      </c>
      <c r="E3374" s="4">
        <v>-0.15671030441954681</v>
      </c>
      <c r="F3374" s="2">
        <v>4</v>
      </c>
      <c r="G3374" s="4">
        <v>0.16933810547136649</v>
      </c>
      <c r="H3374" s="4">
        <v>-0.50983366594665136</v>
      </c>
      <c r="I3374" s="4">
        <v>0.68303001918452999</v>
      </c>
    </row>
    <row r="3375" spans="1:9" x14ac:dyDescent="0.25">
      <c r="A3375" t="s">
        <v>3577</v>
      </c>
      <c r="B3375" s="3">
        <v>48.214706420898438</v>
      </c>
      <c r="C3375" s="3">
        <v>24.440000534057621</v>
      </c>
      <c r="D3375" s="4">
        <v>-2.2542279008935791E-3</v>
      </c>
      <c r="E3375" s="4">
        <v>-7.318923942938671E-2</v>
      </c>
      <c r="F3375" s="2">
        <v>5</v>
      </c>
      <c r="G3375" s="4">
        <v>0.15760281110219029</v>
      </c>
      <c r="H3375" s="4">
        <v>-0.51910719310733278</v>
      </c>
      <c r="I3375" s="4">
        <v>0.66372350526192614</v>
      </c>
    </row>
    <row r="3376" spans="1:9" x14ac:dyDescent="0.25">
      <c r="A3376" t="s">
        <v>3578</v>
      </c>
      <c r="B3376" s="3">
        <v>48.323638916015618</v>
      </c>
      <c r="C3376" s="3">
        <v>26.370000839233398</v>
      </c>
      <c r="D3376" s="4">
        <v>9.233938362387839E-3</v>
      </c>
      <c r="E3376" s="4">
        <v>-0.1030611843065169</v>
      </c>
      <c r="F3376" s="2">
        <v>5</v>
      </c>
      <c r="G3376" s="4">
        <v>0.1532000973338872</v>
      </c>
      <c r="H3376" s="4">
        <v>-0.51802070192596128</v>
      </c>
      <c r="I3376" s="4">
        <v>0.66748239059104519</v>
      </c>
    </row>
    <row r="3377" spans="1:9" x14ac:dyDescent="0.25">
      <c r="A3377" t="s">
        <v>3579</v>
      </c>
      <c r="B3377" s="3">
        <v>47.881504058837891</v>
      </c>
      <c r="C3377" s="3">
        <v>29.39999961853027</v>
      </c>
      <c r="D3377" s="4">
        <v>-2.4148494790031561E-2</v>
      </c>
      <c r="E3377" s="4">
        <v>0.20888157843140021</v>
      </c>
      <c r="F3377" s="2">
        <v>5</v>
      </c>
      <c r="G3377" s="4">
        <v>0.1464844192427559</v>
      </c>
      <c r="H3377" s="4">
        <v>-0.52243054880208217</v>
      </c>
      <c r="I3377" s="4">
        <v>0.65222583903267273</v>
      </c>
    </row>
    <row r="3378" spans="1:9" x14ac:dyDescent="0.25">
      <c r="A3378" t="s">
        <v>3580</v>
      </c>
      <c r="B3378" s="3">
        <v>49.066383361816413</v>
      </c>
      <c r="C3378" s="3">
        <v>24.319999694824219</v>
      </c>
      <c r="D3378" s="4">
        <v>-1.4212024238392519E-2</v>
      </c>
      <c r="E3378" s="4">
        <v>0.1509702158427291</v>
      </c>
      <c r="F3378" s="2">
        <v>4</v>
      </c>
      <c r="G3378" s="4">
        <v>0.17806815974299209</v>
      </c>
      <c r="H3378" s="4">
        <v>-0.51061257922109582</v>
      </c>
      <c r="I3378" s="4">
        <v>0.73379451182320299</v>
      </c>
    </row>
    <row r="3379" spans="1:9" x14ac:dyDescent="0.25">
      <c r="A3379" t="s">
        <v>3581</v>
      </c>
      <c r="B3379" s="3">
        <v>49.773769378662109</v>
      </c>
      <c r="C3379" s="3">
        <v>21.129999160766602</v>
      </c>
      <c r="D3379" s="4">
        <v>-3.540483975606135E-3</v>
      </c>
      <c r="E3379" s="4">
        <v>5.2290798857072662E-2</v>
      </c>
      <c r="F3379" s="2">
        <v>4</v>
      </c>
      <c r="G3379" s="4">
        <v>0.2026411310447882</v>
      </c>
      <c r="H3379" s="4">
        <v>-0.50355712099165184</v>
      </c>
      <c r="I3379" s="4">
        <v>0.7656533677084596</v>
      </c>
    </row>
    <row r="3380" spans="1:9" x14ac:dyDescent="0.25">
      <c r="A3380" t="s">
        <v>3582</v>
      </c>
      <c r="B3380" s="3">
        <v>49.950618743896477</v>
      </c>
      <c r="C3380" s="3">
        <v>20.079999923706051</v>
      </c>
      <c r="D3380" s="4">
        <v>6.2343974845091576E-3</v>
      </c>
      <c r="E3380" s="4">
        <v>-8.2266878706657165E-2</v>
      </c>
      <c r="F3380" s="2">
        <v>4</v>
      </c>
      <c r="G3380" s="4">
        <v>0.20385555412132761</v>
      </c>
      <c r="H3380" s="4">
        <v>-0.50179322789848801</v>
      </c>
      <c r="I3380" s="4">
        <v>0.77192684631377984</v>
      </c>
    </row>
    <row r="3381" spans="1:9" x14ac:dyDescent="0.25">
      <c r="A3381" t="s">
        <v>3583</v>
      </c>
      <c r="B3381" s="3">
        <v>49.641136169433587</v>
      </c>
      <c r="C3381" s="3">
        <v>21.879999160766602</v>
      </c>
      <c r="D3381" s="4">
        <v>-1.5606044708890271E-2</v>
      </c>
      <c r="E3381" s="4">
        <v>8.2096928970504246E-2</v>
      </c>
      <c r="F3381" s="2">
        <v>4</v>
      </c>
      <c r="G3381" s="4">
        <v>0.19665055116843111</v>
      </c>
      <c r="H3381" s="4">
        <v>-0.50488000276378764</v>
      </c>
      <c r="I3381" s="4">
        <v>0.80907927125659729</v>
      </c>
    </row>
    <row r="3382" spans="1:9" x14ac:dyDescent="0.25">
      <c r="A3382" t="s">
        <v>3584</v>
      </c>
      <c r="B3382" s="3">
        <v>50.428119659423828</v>
      </c>
      <c r="C3382" s="3">
        <v>20.219999313354489</v>
      </c>
      <c r="D3382" s="4">
        <v>-6.7917491934154084E-3</v>
      </c>
      <c r="E3382" s="4">
        <v>2.0181615776448721E-2</v>
      </c>
      <c r="F3382" s="2">
        <v>4</v>
      </c>
      <c r="G3382" s="4">
        <v>0.22025997829468039</v>
      </c>
      <c r="H3382" s="4">
        <v>-0.49703064045147138</v>
      </c>
      <c r="I3382" s="4">
        <v>0.84989432267118925</v>
      </c>
    </row>
    <row r="3383" spans="1:9" x14ac:dyDescent="0.25">
      <c r="A3383" t="s">
        <v>3585</v>
      </c>
      <c r="B3383" s="3">
        <v>50.772956848144531</v>
      </c>
      <c r="C3383" s="3">
        <v>19.819999694824219</v>
      </c>
      <c r="D3383" s="4">
        <v>4.0215700749079994E-3</v>
      </c>
      <c r="E3383" s="4">
        <v>-4.0658284549460411E-2</v>
      </c>
      <c r="F3383" s="2">
        <v>4</v>
      </c>
      <c r="G3383" s="4">
        <v>0.23858237322557499</v>
      </c>
      <c r="H3383" s="4">
        <v>-0.49359123915848763</v>
      </c>
      <c r="I3383" s="4">
        <v>0.94086227615812734</v>
      </c>
    </row>
    <row r="3384" spans="1:9" x14ac:dyDescent="0.25">
      <c r="A3384" t="s">
        <v>3586</v>
      </c>
      <c r="B3384" s="3">
        <v>50.569587707519531</v>
      </c>
      <c r="C3384" s="3">
        <v>20.659999847412109</v>
      </c>
      <c r="D3384" s="4">
        <v>-1.345514338243914E-2</v>
      </c>
      <c r="E3384" s="4">
        <v>8.3945457833233927E-2</v>
      </c>
      <c r="F3384" s="2">
        <v>4</v>
      </c>
      <c r="G3384" s="4">
        <v>0.24051416831971689</v>
      </c>
      <c r="H3384" s="4">
        <v>-0.49561964012015169</v>
      </c>
      <c r="I3384" s="4">
        <v>0.97306240200465854</v>
      </c>
    </row>
    <row r="3385" spans="1:9" x14ac:dyDescent="0.25">
      <c r="A3385" t="s">
        <v>3587</v>
      </c>
      <c r="B3385" s="3">
        <v>51.259288787841797</v>
      </c>
      <c r="C3385" s="3">
        <v>19.059999465942379</v>
      </c>
      <c r="D3385" s="4">
        <v>-5.1484231635287037E-3</v>
      </c>
      <c r="E3385" s="4">
        <v>2.473113306658492E-2</v>
      </c>
      <c r="F3385" s="2">
        <v>3</v>
      </c>
      <c r="G3385" s="4">
        <v>0.25987025243881429</v>
      </c>
      <c r="H3385" s="4">
        <v>-0.48874057120002412</v>
      </c>
      <c r="I3385" s="4">
        <v>0.99997231628113004</v>
      </c>
    </row>
    <row r="3386" spans="1:9" x14ac:dyDescent="0.25">
      <c r="A3386" t="s">
        <v>3588</v>
      </c>
      <c r="B3386" s="3">
        <v>51.524559020996087</v>
      </c>
      <c r="C3386" s="3">
        <v>18.60000038146973</v>
      </c>
      <c r="D3386" s="4">
        <v>1.977580091997511E-2</v>
      </c>
      <c r="E3386" s="4">
        <v>-0.1014492900516938</v>
      </c>
      <c r="F3386" s="2">
        <v>3</v>
      </c>
      <c r="G3386" s="4">
        <v>0.28549022086078057</v>
      </c>
      <c r="H3386" s="4">
        <v>-0.48609476960801551</v>
      </c>
      <c r="I3386" s="4">
        <v>1.0103223062085731</v>
      </c>
    </row>
    <row r="3387" spans="1:9" x14ac:dyDescent="0.25">
      <c r="A3387" t="s">
        <v>3589</v>
      </c>
      <c r="B3387" s="3">
        <v>50.525379180908203</v>
      </c>
      <c r="C3387" s="3">
        <v>20.70000076293945</v>
      </c>
      <c r="D3387" s="4">
        <v>5.2777952345692816E-3</v>
      </c>
      <c r="E3387" s="4">
        <v>-1.475485304927482E-2</v>
      </c>
      <c r="F3387" s="2">
        <v>4</v>
      </c>
      <c r="G3387" s="4">
        <v>0.26470737923933602</v>
      </c>
      <c r="H3387" s="4">
        <v>-0.49606057534570558</v>
      </c>
      <c r="I3387" s="4">
        <v>0.9713375277144165</v>
      </c>
    </row>
    <row r="3388" spans="1:9" x14ac:dyDescent="0.25">
      <c r="A3388" t="s">
        <v>3590</v>
      </c>
      <c r="B3388" s="3">
        <v>50.260116577148438</v>
      </c>
      <c r="C3388" s="3">
        <v>21.010000228881839</v>
      </c>
      <c r="D3388" s="4">
        <v>-1.6098176097632418E-2</v>
      </c>
      <c r="E3388" s="4">
        <v>0.14495911673649009</v>
      </c>
      <c r="F3388" s="2">
        <v>4</v>
      </c>
      <c r="G3388" s="4">
        <v>0.25944874189794431</v>
      </c>
      <c r="H3388" s="4">
        <v>-0.49870630084223988</v>
      </c>
      <c r="I3388" s="4">
        <v>0.96098783546137034</v>
      </c>
    </row>
    <row r="3389" spans="1:9" x14ac:dyDescent="0.25">
      <c r="A3389" t="s">
        <v>3591</v>
      </c>
      <c r="B3389" s="3">
        <v>51.082450866699219</v>
      </c>
      <c r="C3389" s="3">
        <v>18.35000038146973</v>
      </c>
      <c r="D3389" s="4">
        <v>2.0817713562659712E-3</v>
      </c>
      <c r="E3389" s="4">
        <v>-4.5265294639228792E-2</v>
      </c>
      <c r="F3389" s="2">
        <v>3</v>
      </c>
      <c r="G3389" s="4">
        <v>0.28400209491193751</v>
      </c>
      <c r="H3389" s="4">
        <v>-0.49050435014997662</v>
      </c>
      <c r="I3389" s="4">
        <v>0.99307267028296398</v>
      </c>
    </row>
    <row r="3390" spans="1:9" x14ac:dyDescent="0.25">
      <c r="A3390" t="s">
        <v>3592</v>
      </c>
      <c r="B3390" s="3">
        <v>50.976329803466797</v>
      </c>
      <c r="C3390" s="3">
        <v>19.219999313354489</v>
      </c>
      <c r="D3390" s="4">
        <v>1.3893604570129231E-2</v>
      </c>
      <c r="E3390" s="4">
        <v>-9.8499081216194218E-2</v>
      </c>
      <c r="F3390" s="2">
        <v>3</v>
      </c>
      <c r="G3390" s="4">
        <v>0.29994204165141031</v>
      </c>
      <c r="H3390" s="4">
        <v>-0.49156280014908632</v>
      </c>
      <c r="I3390" s="4">
        <v>0.988932168265513</v>
      </c>
    </row>
    <row r="3391" spans="1:9" x14ac:dyDescent="0.25">
      <c r="A3391" t="s">
        <v>3593</v>
      </c>
      <c r="B3391" s="3">
        <v>50.277790069580078</v>
      </c>
      <c r="C3391" s="3">
        <v>21.319999694824219</v>
      </c>
      <c r="D3391" s="4">
        <v>5.3040765396725753E-3</v>
      </c>
      <c r="E3391" s="4">
        <v>-3.6601875131491157E-2</v>
      </c>
      <c r="F3391" s="2">
        <v>4</v>
      </c>
      <c r="G3391" s="4">
        <v>0.28672817178477122</v>
      </c>
      <c r="H3391" s="4">
        <v>-0.49853002567613491</v>
      </c>
      <c r="I3391" s="4">
        <v>0.96167739820075182</v>
      </c>
    </row>
    <row r="3392" spans="1:9" x14ac:dyDescent="0.25">
      <c r="A3392" t="s">
        <v>3594</v>
      </c>
      <c r="B3392" s="3">
        <v>50.012519836425781</v>
      </c>
      <c r="C3392" s="3">
        <v>22.129999160766602</v>
      </c>
      <c r="D3392" s="4">
        <v>-8.2414300950517383E-3</v>
      </c>
      <c r="E3392" s="4">
        <v>6.3942306369719315E-2</v>
      </c>
      <c r="F3392" s="2">
        <v>4</v>
      </c>
      <c r="G3392" s="4">
        <v>0.27965256416450601</v>
      </c>
      <c r="H3392" s="4">
        <v>-0.50117582726814358</v>
      </c>
      <c r="I3392" s="4">
        <v>0.95132740827330919</v>
      </c>
    </row>
    <row r="3393" spans="1:9" x14ac:dyDescent="0.25">
      <c r="A3393" t="s">
        <v>3595</v>
      </c>
      <c r="B3393" s="3">
        <v>50.428119659423828</v>
      </c>
      <c r="C3393" s="3">
        <v>20.79999923706055</v>
      </c>
      <c r="D3393" s="4">
        <v>-2.8945790650768081E-2</v>
      </c>
      <c r="E3393" s="4">
        <v>0.26597680162599452</v>
      </c>
      <c r="F3393" s="2">
        <v>4</v>
      </c>
      <c r="G3393" s="4">
        <v>0.30343452083450623</v>
      </c>
      <c r="H3393" s="4">
        <v>-0.49703064045147138</v>
      </c>
      <c r="I3393" s="4">
        <v>0.96754277450844461</v>
      </c>
    </row>
    <row r="3394" spans="1:9" x14ac:dyDescent="0.25">
      <c r="A3394" t="s">
        <v>3596</v>
      </c>
      <c r="B3394" s="3">
        <v>51.931312561035163</v>
      </c>
      <c r="C3394" s="3">
        <v>16.430000305175781</v>
      </c>
      <c r="D3394" s="4">
        <v>-2.2087251496432092E-3</v>
      </c>
      <c r="E3394" s="4">
        <v>-9.6443547884567105E-3</v>
      </c>
      <c r="F3394" s="2">
        <v>3</v>
      </c>
      <c r="G3394" s="4">
        <v>0.32488652782241068</v>
      </c>
      <c r="H3394" s="4">
        <v>-0.48203781549373859</v>
      </c>
      <c r="I3394" s="4">
        <v>1.0261925189810219</v>
      </c>
    </row>
    <row r="3395" spans="1:9" x14ac:dyDescent="0.25">
      <c r="A3395" t="s">
        <v>3597</v>
      </c>
      <c r="B3395" s="3">
        <v>52.046268463134773</v>
      </c>
      <c r="C3395" s="3">
        <v>16.590000152587891</v>
      </c>
      <c r="D3395" s="4">
        <v>-3.3953068418801641E-4</v>
      </c>
      <c r="E3395" s="4">
        <v>-7.7750697431410174E-3</v>
      </c>
      <c r="F3395" s="2">
        <v>3</v>
      </c>
      <c r="G3395" s="4">
        <v>0.32515435800957082</v>
      </c>
      <c r="H3395" s="4">
        <v>-0.48089124693544499</v>
      </c>
      <c r="I3395" s="4">
        <v>1.030677727949564</v>
      </c>
    </row>
    <row r="3396" spans="1:9" x14ac:dyDescent="0.25">
      <c r="A3396" t="s">
        <v>3598</v>
      </c>
      <c r="B3396" s="3">
        <v>52.063945770263672</v>
      </c>
      <c r="C3396" s="3">
        <v>16.719999313354489</v>
      </c>
      <c r="D3396" s="4">
        <v>6.4957902067135356E-3</v>
      </c>
      <c r="E3396" s="4">
        <v>2.138047991312653E-2</v>
      </c>
      <c r="F3396" s="2">
        <v>3</v>
      </c>
      <c r="G3396" s="4">
        <v>0.3250130940690541</v>
      </c>
      <c r="H3396" s="4">
        <v>-0.4807149337216029</v>
      </c>
      <c r="I3396" s="4">
        <v>1.0313674395261441</v>
      </c>
    </row>
    <row r="3397" spans="1:9" x14ac:dyDescent="0.25">
      <c r="A3397" t="s">
        <v>3599</v>
      </c>
      <c r="B3397" s="3">
        <v>51.727931976318359</v>
      </c>
      <c r="C3397" s="3">
        <v>16.370000839233398</v>
      </c>
      <c r="D3397" s="4">
        <v>-1.3655936388655701E-3</v>
      </c>
      <c r="E3397" s="4">
        <v>2.633235329095673E-2</v>
      </c>
      <c r="F3397" s="2">
        <v>3</v>
      </c>
      <c r="G3397" s="4">
        <v>0.32473144478062732</v>
      </c>
      <c r="H3397" s="4">
        <v>-0.48406633059861409</v>
      </c>
      <c r="I3397" s="4">
        <v>1.0182572637575991</v>
      </c>
    </row>
    <row r="3398" spans="1:9" x14ac:dyDescent="0.25">
      <c r="A3398" t="s">
        <v>3600</v>
      </c>
      <c r="B3398" s="3">
        <v>51.798667907714837</v>
      </c>
      <c r="C3398" s="3">
        <v>15.94999980926514</v>
      </c>
      <c r="D3398" s="4">
        <v>2.3952731465497479E-3</v>
      </c>
      <c r="E3398" s="4">
        <v>1.6571079403144621E-2</v>
      </c>
      <c r="F3398" s="2">
        <v>2</v>
      </c>
      <c r="G3398" s="4">
        <v>0.33402608416126789</v>
      </c>
      <c r="H3398" s="4">
        <v>-0.48336081140908582</v>
      </c>
      <c r="I3398" s="4">
        <v>1.021017151924305</v>
      </c>
    </row>
    <row r="3399" spans="1:9" x14ac:dyDescent="0.25">
      <c r="A3399" t="s">
        <v>3601</v>
      </c>
      <c r="B3399" s="3">
        <v>51.674892425537109</v>
      </c>
      <c r="C3399" s="3">
        <v>15.689999580383301</v>
      </c>
      <c r="D3399" s="4">
        <v>7.2390274718256986E-3</v>
      </c>
      <c r="E3399" s="4">
        <v>-2.4860196918037539E-2</v>
      </c>
      <c r="F3399" s="2">
        <v>2</v>
      </c>
      <c r="G3399" s="4">
        <v>0.34786956465931929</v>
      </c>
      <c r="H3399" s="4">
        <v>-0.48459534633561491</v>
      </c>
      <c r="I3399" s="4">
        <v>1.016187831353464</v>
      </c>
    </row>
    <row r="3400" spans="1:9" x14ac:dyDescent="0.25">
      <c r="A3400" t="s">
        <v>3602</v>
      </c>
      <c r="B3400" s="3">
        <v>51.303504943847663</v>
      </c>
      <c r="C3400" s="3">
        <v>16.090000152587891</v>
      </c>
      <c r="D3400" s="4">
        <v>1.553688798881625E-3</v>
      </c>
      <c r="E3400" s="4">
        <v>1.386265082641858E-2</v>
      </c>
      <c r="F3400" s="2">
        <v>3</v>
      </c>
      <c r="G3400" s="4">
        <v>0.34093938799932122</v>
      </c>
      <c r="H3400" s="4">
        <v>-0.48829955987899598</v>
      </c>
      <c r="I3400" s="4">
        <v>1.0016974882457681</v>
      </c>
    </row>
    <row r="3401" spans="1:9" x14ac:dyDescent="0.25">
      <c r="A3401" t="s">
        <v>3603</v>
      </c>
      <c r="B3401" s="3">
        <v>51.223918914794922</v>
      </c>
      <c r="C3401" s="3">
        <v>15.86999988555908</v>
      </c>
      <c r="D3401" s="4">
        <v>-1.723411808218223E-3</v>
      </c>
      <c r="E3401" s="4">
        <v>3.795032533201903E-3</v>
      </c>
      <c r="F3401" s="2">
        <v>2</v>
      </c>
      <c r="G3401" s="4">
        <v>0.35908862812446157</v>
      </c>
      <c r="H3401" s="4">
        <v>-0.48909334981865688</v>
      </c>
      <c r="I3401" s="4">
        <v>0.99859229777917791</v>
      </c>
    </row>
    <row r="3402" spans="1:9" x14ac:dyDescent="0.25">
      <c r="A3402" t="s">
        <v>3604</v>
      </c>
      <c r="B3402" s="3">
        <v>51.312351226806641</v>
      </c>
      <c r="C3402" s="3">
        <v>15.810000419616699</v>
      </c>
      <c r="D3402" s="4">
        <v>6.5917147161307374E-3</v>
      </c>
      <c r="E3402" s="4">
        <v>-2.8869794054391499E-2</v>
      </c>
      <c r="F3402" s="2">
        <v>2</v>
      </c>
      <c r="G3402" s="4">
        <v>0.35859281187041397</v>
      </c>
      <c r="H3402" s="4">
        <v>-0.48821132717660071</v>
      </c>
      <c r="I3402" s="4">
        <v>1.0020426417084549</v>
      </c>
    </row>
    <row r="3403" spans="1:9" x14ac:dyDescent="0.25">
      <c r="A3403" t="s">
        <v>3605</v>
      </c>
      <c r="B3403" s="3">
        <v>50.976329803466797</v>
      </c>
      <c r="C3403" s="3">
        <v>16.280000686645511</v>
      </c>
      <c r="D3403" s="4">
        <v>4.7054430965807192E-3</v>
      </c>
      <c r="E3403" s="4">
        <v>2.197114719175541E-2</v>
      </c>
      <c r="F3403" s="2">
        <v>3</v>
      </c>
      <c r="G3403" s="4">
        <v>0.36361413682633148</v>
      </c>
      <c r="H3403" s="4">
        <v>-0.49156280014908632</v>
      </c>
      <c r="I3403" s="4">
        <v>0.988932168265513</v>
      </c>
    </row>
    <row r="3404" spans="1:9" x14ac:dyDescent="0.25">
      <c r="A3404" t="s">
        <v>3606</v>
      </c>
      <c r="B3404" s="3">
        <v>50.737586975097663</v>
      </c>
      <c r="C3404" s="3">
        <v>15.930000305175779</v>
      </c>
      <c r="D3404" s="4">
        <v>5.6081108820487113E-3</v>
      </c>
      <c r="E3404" s="4">
        <v>-4.5536261507660207E-2</v>
      </c>
      <c r="F3404" s="2">
        <v>2</v>
      </c>
      <c r="G3404" s="4">
        <v>0.34743802423159981</v>
      </c>
      <c r="H3404" s="4">
        <v>-0.49394401777712033</v>
      </c>
      <c r="I3404" s="4">
        <v>0.97961719221453447</v>
      </c>
    </row>
    <row r="3405" spans="1:9" x14ac:dyDescent="0.25">
      <c r="A3405" t="s">
        <v>3607</v>
      </c>
      <c r="B3405" s="3">
        <v>50.454631805419922</v>
      </c>
      <c r="C3405" s="3">
        <v>16.690000534057621</v>
      </c>
      <c r="D3405" s="4">
        <v>1.7554833861879171E-3</v>
      </c>
      <c r="E3405" s="4">
        <v>-3.5260042190994663E-2</v>
      </c>
      <c r="F3405" s="2">
        <v>3</v>
      </c>
      <c r="G3405" s="4">
        <v>0.35124207319913792</v>
      </c>
      <c r="H3405" s="4">
        <v>-0.49676620867844529</v>
      </c>
      <c r="I3405" s="4">
        <v>0.96857719303611578</v>
      </c>
    </row>
    <row r="3406" spans="1:9" x14ac:dyDescent="0.25">
      <c r="A3406" t="s">
        <v>3608</v>
      </c>
      <c r="B3406" s="3">
        <v>50.366214752197273</v>
      </c>
      <c r="C3406" s="3">
        <v>17.29999923706055</v>
      </c>
      <c r="D3406" s="4">
        <v>-1.577578691208559E-3</v>
      </c>
      <c r="E3406" s="4">
        <v>-1.8718090721208221E-2</v>
      </c>
      <c r="F3406" s="2">
        <v>3</v>
      </c>
      <c r="G3406" s="4">
        <v>0.30984266849471093</v>
      </c>
      <c r="H3406" s="4">
        <v>-0.497648079129553</v>
      </c>
      <c r="I3406" s="4">
        <v>0.96512744445563214</v>
      </c>
    </row>
    <row r="3407" spans="1:9" x14ac:dyDescent="0.25">
      <c r="A3407" t="s">
        <v>3609</v>
      </c>
      <c r="B3407" s="3">
        <v>50.445796966552727</v>
      </c>
      <c r="C3407" s="3">
        <v>17.629999160766602</v>
      </c>
      <c r="D3407" s="4">
        <v>1.875010496373308E-2</v>
      </c>
      <c r="E3407" s="4">
        <v>-9.7286301028044253E-2</v>
      </c>
      <c r="F3407" s="2">
        <v>3</v>
      </c>
      <c r="G3407" s="4">
        <v>0.31912563454688181</v>
      </c>
      <c r="H3407" s="4">
        <v>-0.49685432723762918</v>
      </c>
      <c r="I3407" s="4">
        <v>0.96823248608502421</v>
      </c>
    </row>
    <row r="3408" spans="1:9" x14ac:dyDescent="0.25">
      <c r="A3408" t="s">
        <v>3610</v>
      </c>
      <c r="B3408" s="3">
        <v>49.517341613769531</v>
      </c>
      <c r="C3408" s="3">
        <v>19.530000686645511</v>
      </c>
      <c r="D3408" s="4">
        <v>4.8447568367115954E-3</v>
      </c>
      <c r="E3408" s="4">
        <v>-2.5449112055013878E-2</v>
      </c>
      <c r="F3408" s="2">
        <v>3</v>
      </c>
      <c r="G3408" s="4">
        <v>0.30652098271445732</v>
      </c>
      <c r="H3408" s="4">
        <v>-0.50611472792900236</v>
      </c>
      <c r="I3408" s="4">
        <v>0.9320071492459796</v>
      </c>
    </row>
    <row r="3409" spans="1:9" x14ac:dyDescent="0.25">
      <c r="A3409" t="s">
        <v>3611</v>
      </c>
      <c r="B3409" s="3">
        <v>49.278598785400391</v>
      </c>
      <c r="C3409" s="3">
        <v>20.04000091552734</v>
      </c>
      <c r="D3409" s="4">
        <v>-2.5358682584944E-2</v>
      </c>
      <c r="E3409" s="4">
        <v>0.2408669590638095</v>
      </c>
      <c r="F3409" s="2">
        <v>4</v>
      </c>
      <c r="G3409" s="4">
        <v>0.31450300569145972</v>
      </c>
      <c r="H3409" s="4">
        <v>-0.50849594555703637</v>
      </c>
      <c r="I3409" s="4">
        <v>0.92269217319500108</v>
      </c>
    </row>
    <row r="3410" spans="1:9" x14ac:dyDescent="0.25">
      <c r="A3410" t="s">
        <v>3612</v>
      </c>
      <c r="B3410" s="3">
        <v>50.560752868652337</v>
      </c>
      <c r="C3410" s="3">
        <v>16.14999961853027</v>
      </c>
      <c r="D3410" s="4">
        <v>6.1589306544125311E-3</v>
      </c>
      <c r="E3410" s="4">
        <v>-2.9447102709810661E-2</v>
      </c>
      <c r="F3410" s="2">
        <v>3</v>
      </c>
      <c r="G3410" s="4">
        <v>0.32516709063581573</v>
      </c>
      <c r="H3410" s="4">
        <v>-0.4957077586793357</v>
      </c>
      <c r="I3410" s="4">
        <v>0.97271769505356698</v>
      </c>
    </row>
    <row r="3411" spans="1:9" x14ac:dyDescent="0.25">
      <c r="A3411" t="s">
        <v>3613</v>
      </c>
      <c r="B3411" s="3">
        <v>50.251258850097663</v>
      </c>
      <c r="C3411" s="3">
        <v>16.639999389648441</v>
      </c>
      <c r="D3411" s="4">
        <v>5.3068918009631094E-3</v>
      </c>
      <c r="E3411" s="4">
        <v>-5.4008001972625667E-2</v>
      </c>
      <c r="F3411" s="2">
        <v>3</v>
      </c>
      <c r="G3411" s="4">
        <v>0.28317216727501687</v>
      </c>
      <c r="H3411" s="4">
        <v>-0.49879464768784659</v>
      </c>
      <c r="I3411" s="4">
        <v>0.96064223548708938</v>
      </c>
    </row>
    <row r="3412" spans="1:9" x14ac:dyDescent="0.25">
      <c r="A3412" t="s">
        <v>3614</v>
      </c>
      <c r="B3412" s="3">
        <v>49.985988616943359</v>
      </c>
      <c r="C3412" s="3">
        <v>17.590000152587891</v>
      </c>
      <c r="D3412" s="4">
        <v>1.4168144441553121E-3</v>
      </c>
      <c r="E3412" s="4">
        <v>-3.3994032430114669E-3</v>
      </c>
      <c r="F3412" s="2">
        <v>3</v>
      </c>
      <c r="G3412" s="4">
        <v>0.28647129020429252</v>
      </c>
      <c r="H3412" s="4">
        <v>-0.5014404492798552</v>
      </c>
      <c r="I3412" s="4">
        <v>0.95029224555964675</v>
      </c>
    </row>
    <row r="3413" spans="1:9" x14ac:dyDescent="0.25">
      <c r="A3413" t="s">
        <v>3615</v>
      </c>
      <c r="B3413" s="3">
        <v>49.915267944335938</v>
      </c>
      <c r="C3413" s="3">
        <v>17.64999961853027</v>
      </c>
      <c r="D3413" s="4">
        <v>1.382915370872762E-2</v>
      </c>
      <c r="E3413" s="4">
        <v>-4.4396303481794352E-2</v>
      </c>
      <c r="F3413" s="2">
        <v>3</v>
      </c>
      <c r="G3413" s="4">
        <v>0.28581117612180118</v>
      </c>
      <c r="H3413" s="4">
        <v>-0.50214581627843513</v>
      </c>
      <c r="I3413" s="4">
        <v>0.94753295274173377</v>
      </c>
    </row>
    <row r="3414" spans="1:9" x14ac:dyDescent="0.25">
      <c r="A3414" t="s">
        <v>3616</v>
      </c>
      <c r="B3414" s="3">
        <v>49.234397888183587</v>
      </c>
      <c r="C3414" s="3">
        <v>18.469999313354489</v>
      </c>
      <c r="D3414" s="4">
        <v>-7.6634373798166733E-3</v>
      </c>
      <c r="E3414" s="4">
        <v>2.6681464610518679E-2</v>
      </c>
      <c r="F3414" s="2">
        <v>3</v>
      </c>
      <c r="G3414" s="4">
        <v>0.27257994653321238</v>
      </c>
      <c r="H3414" s="4">
        <v>-0.50893680468711588</v>
      </c>
      <c r="I3414" s="4">
        <v>0.9209675965791555</v>
      </c>
    </row>
    <row r="3415" spans="1:9" x14ac:dyDescent="0.25">
      <c r="A3415" t="s">
        <v>3617</v>
      </c>
      <c r="B3415" s="3">
        <v>49.614616394042969</v>
      </c>
      <c r="C3415" s="3">
        <v>17.989999771118161</v>
      </c>
      <c r="D3415" s="4">
        <v>-7.0782328061207433E-3</v>
      </c>
      <c r="E3415" s="4">
        <v>3.9283669910775483E-2</v>
      </c>
      <c r="F3415" s="2">
        <v>3</v>
      </c>
      <c r="G3415" s="4">
        <v>0.24491385409012281</v>
      </c>
      <c r="H3415" s="4">
        <v>-0.50514451063228794</v>
      </c>
      <c r="I3415" s="4">
        <v>0.93580249780074443</v>
      </c>
    </row>
    <row r="3416" spans="1:9" x14ac:dyDescent="0.25">
      <c r="A3416" t="s">
        <v>3618</v>
      </c>
      <c r="B3416" s="3">
        <v>49.968303680419922</v>
      </c>
      <c r="C3416" s="3">
        <v>17.309999465942379</v>
      </c>
      <c r="D3416" s="4">
        <v>-1.137147367481994E-2</v>
      </c>
      <c r="E3416" s="4">
        <v>9.0737214289058121E-2</v>
      </c>
      <c r="F3416" s="2">
        <v>3</v>
      </c>
      <c r="G3416" s="4">
        <v>0.24204782668267871</v>
      </c>
      <c r="H3416" s="4">
        <v>-0.50161683858917172</v>
      </c>
      <c r="I3416" s="4">
        <v>0.94960223630867069</v>
      </c>
    </row>
    <row r="3417" spans="1:9" x14ac:dyDescent="0.25">
      <c r="A3417" t="s">
        <v>3619</v>
      </c>
      <c r="B3417" s="3">
        <v>50.543052673339837</v>
      </c>
      <c r="C3417" s="3">
        <v>15.86999988555908</v>
      </c>
      <c r="D3417" s="4">
        <v>2.806817467100986E-3</v>
      </c>
      <c r="E3417" s="4">
        <v>2.6520041811154641E-2</v>
      </c>
      <c r="F3417" s="2">
        <v>2</v>
      </c>
      <c r="G3417" s="4">
        <v>0.23826684335065429</v>
      </c>
      <c r="H3417" s="4">
        <v>-0.4958843001796005</v>
      </c>
      <c r="I3417" s="4">
        <v>0.97202709045379798</v>
      </c>
    </row>
    <row r="3418" spans="1:9" x14ac:dyDescent="0.25">
      <c r="A3418" t="s">
        <v>3620</v>
      </c>
      <c r="B3418" s="3">
        <v>50.401584625244141</v>
      </c>
      <c r="C3418" s="3">
        <v>15.460000038146971</v>
      </c>
      <c r="D3418" s="4">
        <v>7.4231127771782202E-3</v>
      </c>
      <c r="E3418" s="4">
        <v>-5.6741878348624653E-2</v>
      </c>
      <c r="F3418" s="2">
        <v>2</v>
      </c>
      <c r="G3418" s="4">
        <v>0.25473004516942432</v>
      </c>
      <c r="H3418" s="4">
        <v>-0.49729530051092019</v>
      </c>
      <c r="I3418" s="4">
        <v>0.96650746295758405</v>
      </c>
    </row>
    <row r="3419" spans="1:9" x14ac:dyDescent="0.25">
      <c r="A3419" t="s">
        <v>3621</v>
      </c>
      <c r="B3419" s="3">
        <v>50.030204772949219</v>
      </c>
      <c r="C3419" s="3">
        <v>16.389999389648441</v>
      </c>
      <c r="D3419" s="4">
        <v>3.5361018763468982E-4</v>
      </c>
      <c r="E3419" s="4">
        <v>9.2364298426308444E-3</v>
      </c>
      <c r="F3419" s="2">
        <v>3</v>
      </c>
      <c r="G3419" s="4">
        <v>0.23098645194977019</v>
      </c>
      <c r="H3419" s="4">
        <v>-0.50099943795882718</v>
      </c>
      <c r="I3419" s="4">
        <v>0.95201741752428526</v>
      </c>
    </row>
    <row r="3420" spans="1:9" x14ac:dyDescent="0.25">
      <c r="A3420" t="s">
        <v>3622</v>
      </c>
      <c r="B3420" s="3">
        <v>50.012519836425781</v>
      </c>
      <c r="C3420" s="3">
        <v>16.239999771118161</v>
      </c>
      <c r="D3420" s="4">
        <v>7.1227307923944494E-3</v>
      </c>
      <c r="E3420" s="4">
        <v>-3.8484289047911117E-2</v>
      </c>
      <c r="F3420" s="2">
        <v>3</v>
      </c>
      <c r="G3420" s="4">
        <v>0.23161379063635931</v>
      </c>
      <c r="H3420" s="4">
        <v>-0.50117582726814358</v>
      </c>
      <c r="I3420" s="4">
        <v>0.95132740827330919</v>
      </c>
    </row>
    <row r="3421" spans="1:9" x14ac:dyDescent="0.25">
      <c r="A3421" t="s">
        <v>3623</v>
      </c>
      <c r="B3421" s="3">
        <v>49.6588134765625</v>
      </c>
      <c r="C3421" s="3">
        <v>16.889999389648441</v>
      </c>
      <c r="D3421" s="4">
        <v>1.426316457934895E-3</v>
      </c>
      <c r="E3421" s="4">
        <v>-3.7058237853539122E-2</v>
      </c>
      <c r="F3421" s="2">
        <v>3</v>
      </c>
      <c r="G3421" s="4">
        <v>0.23812969538290291</v>
      </c>
      <c r="H3421" s="4">
        <v>-0.50470368954994549</v>
      </c>
      <c r="I3421" s="4">
        <v>0.93752692557939166</v>
      </c>
    </row>
    <row r="3422" spans="1:9" x14ac:dyDescent="0.25">
      <c r="A3422" t="s">
        <v>3624</v>
      </c>
      <c r="B3422" s="3">
        <v>49.588085174560547</v>
      </c>
      <c r="C3422" s="3">
        <v>17.54000091552734</v>
      </c>
      <c r="D3422" s="4">
        <v>3.7589944139773119E-3</v>
      </c>
      <c r="E3422" s="4">
        <v>2.3337312725955069E-2</v>
      </c>
      <c r="F3422" s="2">
        <v>3</v>
      </c>
      <c r="G3422" s="4">
        <v>0.22089805264453011</v>
      </c>
      <c r="H3422" s="4">
        <v>-0.50540913264399967</v>
      </c>
      <c r="I3422" s="4">
        <v>0.93476733508708199</v>
      </c>
    </row>
    <row r="3423" spans="1:9" x14ac:dyDescent="0.25">
      <c r="A3423" t="s">
        <v>3625</v>
      </c>
      <c r="B3423" s="3">
        <v>49.402381896972663</v>
      </c>
      <c r="C3423" s="3">
        <v>17.139999389648441</v>
      </c>
      <c r="D3423" s="4">
        <v>-8.9437454381535719E-4</v>
      </c>
      <c r="E3423" s="4">
        <v>-1.4942542217354251E-2</v>
      </c>
      <c r="F3423" s="2">
        <v>3</v>
      </c>
      <c r="G3423" s="4">
        <v>0.21136167016169741</v>
      </c>
      <c r="H3423" s="4">
        <v>-0.50726133453503308</v>
      </c>
      <c r="I3423" s="4">
        <v>0.92752179144023872</v>
      </c>
    </row>
    <row r="3424" spans="1:9" x14ac:dyDescent="0.25">
      <c r="A3424" t="s">
        <v>3626</v>
      </c>
      <c r="B3424" s="3">
        <v>49.446605682373047</v>
      </c>
      <c r="C3424" s="3">
        <v>17.39999961853027</v>
      </c>
      <c r="D3424" s="4">
        <v>3.2289218021839261E-3</v>
      </c>
      <c r="E3424" s="4">
        <v>2.2326624591438641E-2</v>
      </c>
      <c r="F3424" s="2">
        <v>3</v>
      </c>
      <c r="G3424" s="4">
        <v>0.2224246163387158</v>
      </c>
      <c r="H3424" s="4">
        <v>-0.5068202471185308</v>
      </c>
      <c r="I3424" s="4">
        <v>0.92924726107927369</v>
      </c>
    </row>
    <row r="3425" spans="1:9" x14ac:dyDescent="0.25">
      <c r="A3425" t="s">
        <v>3627</v>
      </c>
      <c r="B3425" s="3">
        <v>49.287460327148438</v>
      </c>
      <c r="C3425" s="3">
        <v>17.020000457763668</v>
      </c>
      <c r="D3425" s="4">
        <v>8.5039461532265825E-3</v>
      </c>
      <c r="E3425" s="4">
        <v>-2.071339012579387E-2</v>
      </c>
      <c r="F3425" s="2">
        <v>3</v>
      </c>
      <c r="G3425" s="4">
        <v>0.21928258454752039</v>
      </c>
      <c r="H3425" s="4">
        <v>-0.50840756066369253</v>
      </c>
      <c r="I3425" s="4">
        <v>0.92303792200648016</v>
      </c>
    </row>
    <row r="3426" spans="1:9" x14ac:dyDescent="0.25">
      <c r="A3426" t="s">
        <v>3628</v>
      </c>
      <c r="B3426" s="3">
        <v>48.871856689453118</v>
      </c>
      <c r="C3426" s="3">
        <v>17.379999160766602</v>
      </c>
      <c r="D3426" s="4">
        <v>-7.2320341047504844E-4</v>
      </c>
      <c r="E3426" s="4">
        <v>-1.306084279461983E-2</v>
      </c>
      <c r="F3426" s="2">
        <v>3</v>
      </c>
      <c r="G3426" s="4">
        <v>0.20170865131356799</v>
      </c>
      <c r="H3426" s="4">
        <v>-0.5125527855281018</v>
      </c>
      <c r="I3426" s="4">
        <v>0.9068224069341464</v>
      </c>
    </row>
    <row r="3427" spans="1:9" x14ac:dyDescent="0.25">
      <c r="A3427" t="s">
        <v>3629</v>
      </c>
      <c r="B3427" s="3">
        <v>48.9072265625</v>
      </c>
      <c r="C3427" s="3">
        <v>17.610000610351559</v>
      </c>
      <c r="D3427" s="4">
        <v>1.5608338632228319E-2</v>
      </c>
      <c r="E3427" s="4">
        <v>-7.8872895576584945E-3</v>
      </c>
      <c r="F3427" s="2">
        <v>3</v>
      </c>
      <c r="G3427" s="4">
        <v>0.2025783600849449</v>
      </c>
      <c r="H3427" s="4">
        <v>-0.51220000690946899</v>
      </c>
      <c r="I3427" s="4">
        <v>0.90820242543609853</v>
      </c>
    </row>
    <row r="3428" spans="1:9" x14ac:dyDescent="0.25">
      <c r="A3428" t="s">
        <v>3630</v>
      </c>
      <c r="B3428" s="3">
        <v>48.155597686767578</v>
      </c>
      <c r="C3428" s="3">
        <v>17.75</v>
      </c>
      <c r="D3428" s="4">
        <v>-3.659255391290861E-3</v>
      </c>
      <c r="E3428" s="4">
        <v>1.3127827410210459E-2</v>
      </c>
      <c r="F3428" s="2">
        <v>3</v>
      </c>
      <c r="G3428" s="4">
        <v>0.20143774313178001</v>
      </c>
      <c r="H3428" s="4">
        <v>-0.51969674279410105</v>
      </c>
      <c r="I3428" s="4">
        <v>0.87887628808362517</v>
      </c>
    </row>
    <row r="3429" spans="1:9" x14ac:dyDescent="0.25">
      <c r="A3429" t="s">
        <v>3631</v>
      </c>
      <c r="B3429" s="3">
        <v>48.33245849609375</v>
      </c>
      <c r="C3429" s="3">
        <v>17.520000457763668</v>
      </c>
      <c r="D3429" s="4">
        <v>-2.372797465614473E-3</v>
      </c>
      <c r="E3429" s="4">
        <v>1.388887509151804E-2</v>
      </c>
      <c r="F3429" s="2">
        <v>3</v>
      </c>
      <c r="G3429" s="4">
        <v>0.19488054272765609</v>
      </c>
      <c r="H3429" s="4">
        <v>-0.51793273555772579</v>
      </c>
      <c r="I3429" s="4">
        <v>0.8857768271049804</v>
      </c>
    </row>
    <row r="3430" spans="1:9" x14ac:dyDescent="0.25">
      <c r="A3430" t="s">
        <v>3632</v>
      </c>
      <c r="B3430" s="3">
        <v>48.447414398193359</v>
      </c>
      <c r="C3430" s="3">
        <v>17.280000686645511</v>
      </c>
      <c r="D3430" s="4">
        <v>2.1952466703176739E-3</v>
      </c>
      <c r="E3430" s="4">
        <v>-1.3698616715036249E-2</v>
      </c>
      <c r="F3430" s="2">
        <v>3</v>
      </c>
      <c r="G3430" s="4">
        <v>0.20136569490632719</v>
      </c>
      <c r="H3430" s="4">
        <v>-0.51678616699943225</v>
      </c>
      <c r="I3430" s="4">
        <v>0.89026203607352294</v>
      </c>
    </row>
    <row r="3431" spans="1:9" x14ac:dyDescent="0.25">
      <c r="A3431" t="s">
        <v>3633</v>
      </c>
      <c r="B3431" s="3">
        <v>48.341293334960938</v>
      </c>
      <c r="C3431" s="3">
        <v>17.520000457763668</v>
      </c>
      <c r="D3431" s="4">
        <v>-1.8263069169188739E-3</v>
      </c>
      <c r="E3431" s="4">
        <v>-8.4889427211441992E-3</v>
      </c>
      <c r="F3431" s="2">
        <v>3</v>
      </c>
      <c r="G3431" s="4">
        <v>0.19380603569930699</v>
      </c>
      <c r="H3431" s="4">
        <v>-0.51784461699854178</v>
      </c>
      <c r="I3431" s="4">
        <v>0.88612153405607197</v>
      </c>
    </row>
    <row r="3432" spans="1:9" x14ac:dyDescent="0.25">
      <c r="A3432" t="s">
        <v>3634</v>
      </c>
      <c r="B3432" s="3">
        <v>48.429740905761719</v>
      </c>
      <c r="C3432" s="3">
        <v>17.670000076293949</v>
      </c>
      <c r="D3432" s="4">
        <v>5.4820819616963057E-4</v>
      </c>
      <c r="E3432" s="4">
        <v>7.2859794351445295E-2</v>
      </c>
      <c r="F3432" s="2">
        <v>3</v>
      </c>
      <c r="G3432" s="4">
        <v>0.20223322265768151</v>
      </c>
      <c r="H3432" s="4">
        <v>-0.51696244216553722</v>
      </c>
      <c r="I3432" s="4">
        <v>0.88957247333414147</v>
      </c>
    </row>
    <row r="3433" spans="1:9" x14ac:dyDescent="0.25">
      <c r="A3433" t="s">
        <v>3635</v>
      </c>
      <c r="B3433" s="3">
        <v>48.403205871582031</v>
      </c>
      <c r="C3433" s="3">
        <v>16.469999313354489</v>
      </c>
      <c r="D3433" s="4">
        <v>-2.5508096456434699E-3</v>
      </c>
      <c r="E3433" s="4">
        <v>6.6019386192980756E-2</v>
      </c>
      <c r="F3433" s="2">
        <v>3</v>
      </c>
      <c r="G3433" s="4">
        <v>0.21265098871986801</v>
      </c>
      <c r="H3433" s="4">
        <v>-0.51722710222498602</v>
      </c>
      <c r="I3433" s="4">
        <v>0.8885371617832809</v>
      </c>
    </row>
    <row r="3434" spans="1:9" x14ac:dyDescent="0.25">
      <c r="A3434" t="s">
        <v>3636</v>
      </c>
      <c r="B3434" s="3">
        <v>48.526988983154297</v>
      </c>
      <c r="C3434" s="3">
        <v>15.44999980926514</v>
      </c>
      <c r="D3434" s="4">
        <v>-1.8242008019886399E-4</v>
      </c>
      <c r="E3434" s="4">
        <v>-6.3068524941677806E-2</v>
      </c>
      <c r="F3434" s="2">
        <v>2</v>
      </c>
      <c r="G3434" s="4">
        <v>0.224622509287151</v>
      </c>
      <c r="H3434" s="4">
        <v>-0.51599249120298274</v>
      </c>
      <c r="I3434" s="4">
        <v>0.89336678002851877</v>
      </c>
    </row>
    <row r="3435" spans="1:9" x14ac:dyDescent="0.25">
      <c r="A3435" t="s">
        <v>3637</v>
      </c>
      <c r="B3435" s="3">
        <v>48.535842895507813</v>
      </c>
      <c r="C3435" s="3">
        <v>16.489999771118161</v>
      </c>
      <c r="D3435" s="4">
        <v>6.0482863452258062E-3</v>
      </c>
      <c r="E3435" s="4">
        <v>4.8750715691610047E-3</v>
      </c>
      <c r="F3435" s="2">
        <v>3</v>
      </c>
      <c r="G3435" s="4">
        <v>0.2322018585228913</v>
      </c>
      <c r="H3435" s="4">
        <v>-0.51590418240511315</v>
      </c>
      <c r="I3435" s="4">
        <v>0.89371223116560139</v>
      </c>
    </row>
    <row r="3436" spans="1:9" x14ac:dyDescent="0.25">
      <c r="A3436" t="s">
        <v>3638</v>
      </c>
      <c r="B3436" s="3">
        <v>48.244049072265618</v>
      </c>
      <c r="C3436" s="3">
        <v>16.409999847412109</v>
      </c>
      <c r="D3436" s="4">
        <v>7.3384105575624581E-4</v>
      </c>
      <c r="E3436" s="4">
        <v>1.8621925865588199E-2</v>
      </c>
      <c r="F3436" s="2">
        <v>3</v>
      </c>
      <c r="G3436" s="4">
        <v>0.23856789844887261</v>
      </c>
      <c r="H3436" s="4">
        <v>-0.51881452991335919</v>
      </c>
      <c r="I3436" s="4">
        <v>0.88232737619889301</v>
      </c>
    </row>
    <row r="3437" spans="1:9" x14ac:dyDescent="0.25">
      <c r="A3437" t="s">
        <v>3639</v>
      </c>
      <c r="B3437" s="3">
        <v>48.208671569824219</v>
      </c>
      <c r="C3437" s="3">
        <v>16.110000610351559</v>
      </c>
      <c r="D3437" s="4">
        <v>8.813220083561113E-4</v>
      </c>
      <c r="E3437" s="4">
        <v>-7.3605452801729587E-2</v>
      </c>
      <c r="F3437" s="2">
        <v>3</v>
      </c>
      <c r="G3437" s="4">
        <v>0.25783110369540729</v>
      </c>
      <c r="H3437" s="4">
        <v>-0.51916738462746626</v>
      </c>
      <c r="I3437" s="4">
        <v>0.88094706002254441</v>
      </c>
    </row>
    <row r="3438" spans="1:9" x14ac:dyDescent="0.25">
      <c r="A3438" t="s">
        <v>3640</v>
      </c>
      <c r="B3438" s="3">
        <v>48.166221618652337</v>
      </c>
      <c r="C3438" s="3">
        <v>17.389999389648441</v>
      </c>
      <c r="D3438" s="4">
        <v>7.7545266397787138E-3</v>
      </c>
      <c r="E3438" s="4">
        <v>-3.0657810927321231E-2</v>
      </c>
      <c r="F3438" s="2">
        <v>3</v>
      </c>
      <c r="G3438" s="4">
        <v>0.24142580514809089</v>
      </c>
      <c r="H3438" s="4">
        <v>-0.51959077984620494</v>
      </c>
      <c r="I3438" s="4">
        <v>0.87929079968068469</v>
      </c>
    </row>
    <row r="3439" spans="1:9" x14ac:dyDescent="0.25">
      <c r="A3439" t="s">
        <v>3641</v>
      </c>
      <c r="B3439" s="3">
        <v>47.795589447021477</v>
      </c>
      <c r="C3439" s="3">
        <v>17.940000534057621</v>
      </c>
      <c r="D3439" s="4">
        <v>-4.4116547463787237E-3</v>
      </c>
      <c r="E3439" s="4">
        <v>1.8739347658629502E-2</v>
      </c>
      <c r="F3439" s="2">
        <v>3</v>
      </c>
      <c r="G3439" s="4">
        <v>0.2335411858501977</v>
      </c>
      <c r="H3439" s="4">
        <v>-0.52328745993763515</v>
      </c>
      <c r="I3439" s="4">
        <v>0.86482992633823796</v>
      </c>
    </row>
    <row r="3440" spans="1:9" x14ac:dyDescent="0.25">
      <c r="A3440" t="s">
        <v>3642</v>
      </c>
      <c r="B3440" s="3">
        <v>48.007381439208977</v>
      </c>
      <c r="C3440" s="3">
        <v>17.610000610351559</v>
      </c>
      <c r="D3440" s="4">
        <v>1.841867070645709E-3</v>
      </c>
      <c r="E3440" s="4">
        <v>3.418881817630615E-3</v>
      </c>
      <c r="F3440" s="2">
        <v>3</v>
      </c>
      <c r="G3440" s="4">
        <v>0.23205442212567551</v>
      </c>
      <c r="H3440" s="4">
        <v>-0.52117504957239669</v>
      </c>
      <c r="I3440" s="4">
        <v>0.87309336758374934</v>
      </c>
    </row>
    <row r="3441" spans="1:9" x14ac:dyDescent="0.25">
      <c r="A3441" t="s">
        <v>3643</v>
      </c>
      <c r="B3441" s="3">
        <v>47.919120788574219</v>
      </c>
      <c r="C3441" s="3">
        <v>17.54999923706055</v>
      </c>
      <c r="D3441" s="4">
        <v>-3.487161489577506E-3</v>
      </c>
      <c r="E3441" s="4">
        <v>-3.4072328910508261E-3</v>
      </c>
      <c r="F3441" s="2">
        <v>3</v>
      </c>
      <c r="G3441" s="4">
        <v>0.2414939345562821</v>
      </c>
      <c r="H3441" s="4">
        <v>-0.52205536006628228</v>
      </c>
      <c r="I3441" s="4">
        <v>0.86964972132839291</v>
      </c>
    </row>
    <row r="3442" spans="1:9" x14ac:dyDescent="0.25">
      <c r="A3442" t="s">
        <v>3644</v>
      </c>
      <c r="B3442" s="3">
        <v>48.086807250976563</v>
      </c>
      <c r="C3442" s="3">
        <v>17.610000610351559</v>
      </c>
      <c r="D3442" s="4">
        <v>6.6506494848506126E-3</v>
      </c>
      <c r="E3442" s="4">
        <v>2.086960060009058E-2</v>
      </c>
      <c r="F3442" s="2">
        <v>3</v>
      </c>
      <c r="G3442" s="4">
        <v>0.24105713364763259</v>
      </c>
      <c r="H3442" s="4">
        <v>-0.52038285763769521</v>
      </c>
      <c r="I3442" s="4">
        <v>0.87619230688801442</v>
      </c>
    </row>
    <row r="3443" spans="1:9" x14ac:dyDescent="0.25">
      <c r="A3443" t="s">
        <v>3645</v>
      </c>
      <c r="B3443" s="3">
        <v>47.769111633300781</v>
      </c>
      <c r="C3443" s="3">
        <v>17.25</v>
      </c>
      <c r="D3443" s="4">
        <v>9.2447977031073769E-4</v>
      </c>
      <c r="E3443" s="4">
        <v>-2.762118249380785E-2</v>
      </c>
      <c r="F3443" s="2">
        <v>3</v>
      </c>
      <c r="G3443" s="4">
        <v>0.23901116460886859</v>
      </c>
      <c r="H3443" s="4">
        <v>-0.52355154928102721</v>
      </c>
      <c r="I3443" s="4">
        <v>0.863796847345351</v>
      </c>
    </row>
    <row r="3444" spans="1:9" x14ac:dyDescent="0.25">
      <c r="A3444" t="s">
        <v>3646</v>
      </c>
      <c r="B3444" s="3">
        <v>47.724990844726563</v>
      </c>
      <c r="C3444" s="3">
        <v>17.739999771118161</v>
      </c>
      <c r="D3444" s="4">
        <v>3.712047068522573E-3</v>
      </c>
      <c r="E3444" s="4">
        <v>-1.389660940415127E-2</v>
      </c>
      <c r="F3444" s="2">
        <v>3</v>
      </c>
      <c r="G3444" s="4">
        <v>0.25034779577432142</v>
      </c>
      <c r="H3444" s="4">
        <v>-0.52399160940862699</v>
      </c>
      <c r="I3444" s="4">
        <v>0.86207539631066821</v>
      </c>
    </row>
    <row r="3445" spans="1:9" x14ac:dyDescent="0.25">
      <c r="A3445" t="s">
        <v>3647</v>
      </c>
      <c r="B3445" s="3">
        <v>47.548488616943359</v>
      </c>
      <c r="C3445" s="3">
        <v>17.989999771118161</v>
      </c>
      <c r="D3445" s="4">
        <v>5.574104240084754E-4</v>
      </c>
      <c r="E3445" s="4">
        <v>-1.664854932486026E-3</v>
      </c>
      <c r="F3445" s="2">
        <v>3</v>
      </c>
      <c r="G3445" s="4">
        <v>0.23806325961368649</v>
      </c>
      <c r="H3445" s="4">
        <v>-0.52575204015771249</v>
      </c>
      <c r="I3445" s="4">
        <v>0.85518884798594619</v>
      </c>
    </row>
    <row r="3446" spans="1:9" x14ac:dyDescent="0.25">
      <c r="A3446" t="s">
        <v>3648</v>
      </c>
      <c r="B3446" s="3">
        <v>47.521999359130859</v>
      </c>
      <c r="C3446" s="3">
        <v>18.020000457763668</v>
      </c>
      <c r="D3446" s="4">
        <v>-3.7144217137274888E-4</v>
      </c>
      <c r="E3446" s="4">
        <v>5.552597864935116E-4</v>
      </c>
      <c r="F3446" s="2">
        <v>3</v>
      </c>
      <c r="G3446" s="4">
        <v>0.23148422651048661</v>
      </c>
      <c r="H3446" s="4">
        <v>-0.52601624364431576</v>
      </c>
      <c r="I3446" s="4">
        <v>0.85415532248146442</v>
      </c>
    </row>
    <row r="3447" spans="1:9" x14ac:dyDescent="0.25">
      <c r="A3447" t="s">
        <v>3649</v>
      </c>
      <c r="B3447" s="3">
        <v>47.539657592773438</v>
      </c>
      <c r="C3447" s="3">
        <v>18.010000228881839</v>
      </c>
      <c r="D3447" s="4">
        <v>2.6055020776598599E-3</v>
      </c>
      <c r="E3447" s="4">
        <v>-7.117066550828921E-2</v>
      </c>
      <c r="F3447" s="2">
        <v>3</v>
      </c>
      <c r="G3447" s="4">
        <v>0.2383969313935925</v>
      </c>
      <c r="H3447" s="4">
        <v>-0.52584012066915919</v>
      </c>
      <c r="I3447" s="4">
        <v>0.85484428987205274</v>
      </c>
    </row>
    <row r="3448" spans="1:9" x14ac:dyDescent="0.25">
      <c r="A3448" t="s">
        <v>3650</v>
      </c>
      <c r="B3448" s="3">
        <v>47.416114807128913</v>
      </c>
      <c r="C3448" s="3">
        <v>19.389999389648441</v>
      </c>
      <c r="D3448" s="4">
        <v>1.015243896244789E-2</v>
      </c>
      <c r="E3448" s="4">
        <v>-9.2228518933113457E-2</v>
      </c>
      <c r="F3448" s="2">
        <v>3</v>
      </c>
      <c r="G3448" s="4">
        <v>0.23013403575527189</v>
      </c>
      <c r="H3448" s="4">
        <v>-0.52707233468372361</v>
      </c>
      <c r="I3448" s="4">
        <v>0.85002404837030343</v>
      </c>
    </row>
    <row r="3449" spans="1:9" x14ac:dyDescent="0.25">
      <c r="A3449" t="s">
        <v>3651</v>
      </c>
      <c r="B3449" s="3">
        <v>46.939563751220703</v>
      </c>
      <c r="C3449" s="3">
        <v>21.360000610351559</v>
      </c>
      <c r="D3449" s="4">
        <v>2.111721443168979E-2</v>
      </c>
      <c r="E3449" s="4">
        <v>-9.2608335615561477E-2</v>
      </c>
      <c r="F3449" s="2">
        <v>4</v>
      </c>
      <c r="G3449" s="4">
        <v>0.21943116187375919</v>
      </c>
      <c r="H3449" s="4">
        <v>-0.53182544824419586</v>
      </c>
      <c r="I3449" s="4">
        <v>0.83143056138191174</v>
      </c>
    </row>
    <row r="3450" spans="1:9" x14ac:dyDescent="0.25">
      <c r="A3450" t="s">
        <v>3652</v>
      </c>
      <c r="B3450" s="3">
        <v>45.968830108642578</v>
      </c>
      <c r="C3450" s="3">
        <v>23.54000091552734</v>
      </c>
      <c r="D3450" s="4">
        <v>-1.2137463979213231E-2</v>
      </c>
      <c r="E3450" s="4">
        <v>9.3358112623219025E-2</v>
      </c>
      <c r="F3450" s="2">
        <v>4</v>
      </c>
      <c r="G3450" s="4">
        <v>0.20654926365714871</v>
      </c>
      <c r="H3450" s="4">
        <v>-0.54150753200613688</v>
      </c>
      <c r="I3450" s="4">
        <v>0.79355566187492754</v>
      </c>
    </row>
    <row r="3451" spans="1:9" x14ac:dyDescent="0.25">
      <c r="A3451" t="s">
        <v>3653</v>
      </c>
      <c r="B3451" s="3">
        <v>46.53363037109375</v>
      </c>
      <c r="C3451" s="3">
        <v>21.530000686645511</v>
      </c>
      <c r="D3451" s="4">
        <v>-7.5746908175367E-4</v>
      </c>
      <c r="E3451" s="4">
        <v>-3.1053044465860439E-2</v>
      </c>
      <c r="F3451" s="2">
        <v>4</v>
      </c>
      <c r="G3451" s="4">
        <v>0.2227774286645372</v>
      </c>
      <c r="H3451" s="4">
        <v>-0.53587422209499058</v>
      </c>
      <c r="I3451" s="4">
        <v>0.81559234860708107</v>
      </c>
    </row>
    <row r="3452" spans="1:9" x14ac:dyDescent="0.25">
      <c r="A3452" t="s">
        <v>3654</v>
      </c>
      <c r="B3452" s="3">
        <v>46.568904876708977</v>
      </c>
      <c r="C3452" s="3">
        <v>22.219999313354489</v>
      </c>
      <c r="D3452" s="4">
        <v>-6.5892070882496157E-3</v>
      </c>
      <c r="E3452" s="4">
        <v>0.13599181595294341</v>
      </c>
      <c r="F3452" s="2">
        <v>4</v>
      </c>
      <c r="G3452" s="4">
        <v>0.2051465948408282</v>
      </c>
      <c r="H3452" s="4">
        <v>-0.53552239466978602</v>
      </c>
      <c r="I3452" s="4">
        <v>0.8169686461790775</v>
      </c>
    </row>
    <row r="3453" spans="1:9" x14ac:dyDescent="0.25">
      <c r="A3453" t="s">
        <v>3655</v>
      </c>
      <c r="B3453" s="3">
        <v>46.877792358398438</v>
      </c>
      <c r="C3453" s="3">
        <v>19.559999465942379</v>
      </c>
      <c r="D3453" s="4">
        <v>2.0165074593882171E-2</v>
      </c>
      <c r="E3453" s="4">
        <v>-5.1866201568204873E-2</v>
      </c>
      <c r="F3453" s="2">
        <v>3</v>
      </c>
      <c r="G3453" s="4">
        <v>0.21838014467997269</v>
      </c>
      <c r="H3453" s="4">
        <v>-0.53244155525147807</v>
      </c>
      <c r="I3453" s="4">
        <v>0.82902044063103708</v>
      </c>
    </row>
    <row r="3454" spans="1:9" x14ac:dyDescent="0.25">
      <c r="A3454" t="s">
        <v>3656</v>
      </c>
      <c r="B3454" s="3">
        <v>45.951183319091797</v>
      </c>
      <c r="C3454" s="3">
        <v>20.629999160766602</v>
      </c>
      <c r="D3454" s="4">
        <v>-1.5875787132983429E-2</v>
      </c>
      <c r="E3454" s="4">
        <v>0.12302657693441429</v>
      </c>
      <c r="F3454" s="2">
        <v>4</v>
      </c>
      <c r="G3454" s="4">
        <v>0.19023865783892011</v>
      </c>
      <c r="H3454" s="4">
        <v>-0.54168354083808201</v>
      </c>
      <c r="I3454" s="4">
        <v>0.79286714099593358</v>
      </c>
    </row>
    <row r="3455" spans="1:9" x14ac:dyDescent="0.25">
      <c r="A3455" t="s">
        <v>3657</v>
      </c>
      <c r="B3455" s="3">
        <v>46.692462921142578</v>
      </c>
      <c r="C3455" s="3">
        <v>18.370000839233398</v>
      </c>
      <c r="D3455" s="4">
        <v>8.3854799860574314E-3</v>
      </c>
      <c r="E3455" s="4">
        <v>1.8292677769324191E-2</v>
      </c>
      <c r="F3455" s="2">
        <v>3</v>
      </c>
      <c r="G3455" s="4">
        <v>0.2289281547627415</v>
      </c>
      <c r="H3455" s="4">
        <v>-0.53429002846427309</v>
      </c>
      <c r="I3455" s="4">
        <v>0.86397063246464323</v>
      </c>
    </row>
    <row r="3456" spans="1:9" x14ac:dyDescent="0.25">
      <c r="A3456" t="s">
        <v>3658</v>
      </c>
      <c r="B3456" s="3">
        <v>46.304180145263672</v>
      </c>
      <c r="C3456" s="3">
        <v>18.04000091552734</v>
      </c>
      <c r="D3456" s="4">
        <v>7.6287542944197817E-4</v>
      </c>
      <c r="E3456" s="4">
        <v>-3.7866617838541623E-2</v>
      </c>
      <c r="F3456" s="2">
        <v>3</v>
      </c>
      <c r="G3456" s="4">
        <v>0.21256807505030489</v>
      </c>
      <c r="H3456" s="4">
        <v>-0.53816275543538561</v>
      </c>
      <c r="I3456" s="4">
        <v>0.84847032157822788</v>
      </c>
    </row>
    <row r="3457" spans="1:9" x14ac:dyDescent="0.25">
      <c r="A3457" t="s">
        <v>3659</v>
      </c>
      <c r="B3457" s="3">
        <v>46.268882751464837</v>
      </c>
      <c r="C3457" s="3">
        <v>18.75</v>
      </c>
      <c r="D3457" s="4">
        <v>1.6085231428507148E-2</v>
      </c>
      <c r="E3457" s="4">
        <v>-0.13832721494582939</v>
      </c>
      <c r="F3457" s="2">
        <v>3</v>
      </c>
      <c r="G3457" s="4">
        <v>0.1927928781991419</v>
      </c>
      <c r="H3457" s="4">
        <v>-0.53851481114701294</v>
      </c>
      <c r="I3457" s="4">
        <v>0.84706124393855253</v>
      </c>
    </row>
    <row r="3458" spans="1:9" x14ac:dyDescent="0.25">
      <c r="A3458" t="s">
        <v>3660</v>
      </c>
      <c r="B3458" s="3">
        <v>45.536418914794922</v>
      </c>
      <c r="C3458" s="3">
        <v>21.760000228881839</v>
      </c>
      <c r="D3458" s="4">
        <v>2.915462917640665E-3</v>
      </c>
      <c r="E3458" s="4">
        <v>-3.6315309902340893E-2</v>
      </c>
      <c r="F3458" s="2">
        <v>4</v>
      </c>
      <c r="G3458" s="4">
        <v>0.16733010730312131</v>
      </c>
      <c r="H3458" s="4">
        <v>-0.54582039520032355</v>
      </c>
      <c r="I3458" s="4">
        <v>0.8178211697278408</v>
      </c>
    </row>
    <row r="3459" spans="1:9" x14ac:dyDescent="0.25">
      <c r="A3459" t="s">
        <v>3661</v>
      </c>
      <c r="B3459" s="3">
        <v>45.404045104980469</v>
      </c>
      <c r="C3459" s="3">
        <v>22.579999923706051</v>
      </c>
      <c r="D3459" s="4">
        <v>-1.6440317227469189E-2</v>
      </c>
      <c r="E3459" s="4">
        <v>0.1178217361819678</v>
      </c>
      <c r="F3459" s="2">
        <v>4</v>
      </c>
      <c r="G3459" s="4">
        <v>0.1676014097859424</v>
      </c>
      <c r="H3459" s="4">
        <v>-0.54714068972633478</v>
      </c>
      <c r="I3459" s="4">
        <v>0.81253678594156864</v>
      </c>
    </row>
    <row r="3460" spans="1:9" x14ac:dyDescent="0.25">
      <c r="A3460" t="s">
        <v>3662</v>
      </c>
      <c r="B3460" s="3">
        <v>46.162979125976563</v>
      </c>
      <c r="C3460" s="3">
        <v>20.20000076293945</v>
      </c>
      <c r="D3460" s="4">
        <v>-3.808649171763268E-3</v>
      </c>
      <c r="E3460" s="4">
        <v>-1.9893247708405389E-2</v>
      </c>
      <c r="F3460" s="2">
        <v>4</v>
      </c>
      <c r="G3460" s="4">
        <v>0.19925646453584189</v>
      </c>
      <c r="H3460" s="4">
        <v>-0.53957109242510648</v>
      </c>
      <c r="I3460" s="4">
        <v>0.84283355416954042</v>
      </c>
    </row>
    <row r="3461" spans="1:9" x14ac:dyDescent="0.25">
      <c r="A3461" t="s">
        <v>3663</v>
      </c>
      <c r="B3461" s="3">
        <v>46.339469909667969</v>
      </c>
      <c r="C3461" s="3">
        <v>20.610000610351559</v>
      </c>
      <c r="D3461" s="4">
        <v>-1.6298559149034001E-2</v>
      </c>
      <c r="E3461" s="4">
        <v>0.10568676422796169</v>
      </c>
      <c r="F3461" s="2">
        <v>4</v>
      </c>
      <c r="G3461" s="4">
        <v>0.21377023522591451</v>
      </c>
      <c r="H3461" s="4">
        <v>-0.53781077581923253</v>
      </c>
      <c r="I3461" s="4">
        <v>0.849879094651246</v>
      </c>
    </row>
    <row r="3462" spans="1:9" x14ac:dyDescent="0.25">
      <c r="A3462" t="s">
        <v>3664</v>
      </c>
      <c r="B3462" s="3">
        <v>47.107250213623047</v>
      </c>
      <c r="C3462" s="3">
        <v>18.639999389648441</v>
      </c>
      <c r="D3462" s="4">
        <v>-6.3286097352234227E-3</v>
      </c>
      <c r="E3462" s="4">
        <v>9.2041192535956551E-3</v>
      </c>
      <c r="F3462" s="2">
        <v>3</v>
      </c>
      <c r="G3462" s="4">
        <v>0.22685387931514089</v>
      </c>
      <c r="H3462" s="4">
        <v>-0.53015294581560879</v>
      </c>
      <c r="I3462" s="4">
        <v>0.88052900791827615</v>
      </c>
    </row>
    <row r="3463" spans="1:9" x14ac:dyDescent="0.25">
      <c r="A3463" t="s">
        <v>3665</v>
      </c>
      <c r="B3463" s="3">
        <v>47.407272338867188</v>
      </c>
      <c r="C3463" s="3">
        <v>18.469999313354489</v>
      </c>
      <c r="D3463" s="4">
        <v>5.0510813723330106E-3</v>
      </c>
      <c r="E3463" s="4">
        <v>-3.1970682012092848E-2</v>
      </c>
      <c r="F3463" s="2">
        <v>3</v>
      </c>
      <c r="G3463" s="4">
        <v>0.2425929055151885</v>
      </c>
      <c r="H3463" s="4">
        <v>-0.52716052933838187</v>
      </c>
      <c r="I3463" s="4">
        <v>0.89250593943052436</v>
      </c>
    </row>
    <row r="3464" spans="1:9" x14ac:dyDescent="0.25">
      <c r="A3464" t="s">
        <v>3666</v>
      </c>
      <c r="B3464" s="3">
        <v>47.169017791748047</v>
      </c>
      <c r="C3464" s="3">
        <v>19.079999923706051</v>
      </c>
      <c r="D3464" s="4">
        <v>-5.3962456409432091E-3</v>
      </c>
      <c r="E3464" s="4">
        <v>4.3192945250650087E-2</v>
      </c>
      <c r="F3464" s="2">
        <v>3</v>
      </c>
      <c r="G3464" s="4">
        <v>0.2394736844743155</v>
      </c>
      <c r="H3464" s="4">
        <v>-0.52953687685606377</v>
      </c>
      <c r="I3464" s="4">
        <v>0.88299477957521177</v>
      </c>
    </row>
    <row r="3465" spans="1:9" x14ac:dyDescent="0.25">
      <c r="A3465" t="s">
        <v>3667</v>
      </c>
      <c r="B3465" s="3">
        <v>47.424934387207031</v>
      </c>
      <c r="C3465" s="3">
        <v>18.29000091552734</v>
      </c>
      <c r="D3465" s="4">
        <v>1.30428815538175E-3</v>
      </c>
      <c r="E3465" s="4">
        <v>1.6429729610876189E-3</v>
      </c>
      <c r="F3465" s="2">
        <v>3</v>
      </c>
      <c r="G3465" s="4">
        <v>0.27281930409265648</v>
      </c>
      <c r="H3465" s="4">
        <v>-0.52698436831548823</v>
      </c>
      <c r="I3465" s="4">
        <v>0.89321101124201219</v>
      </c>
    </row>
    <row r="3466" spans="1:9" x14ac:dyDescent="0.25">
      <c r="A3466" t="s">
        <v>3668</v>
      </c>
      <c r="B3466" s="3">
        <v>47.3631591796875</v>
      </c>
      <c r="C3466" s="3">
        <v>18.260000228881839</v>
      </c>
      <c r="D3466" s="4">
        <v>0</v>
      </c>
      <c r="E3466" s="4">
        <v>-1.4038888901476421E-2</v>
      </c>
      <c r="F3466" s="2">
        <v>3</v>
      </c>
      <c r="G3466" s="4">
        <v>0.27866543894145668</v>
      </c>
      <c r="H3466" s="4">
        <v>-0.52760051337050751</v>
      </c>
      <c r="I3466" s="4">
        <v>0.89074493501841934</v>
      </c>
    </row>
    <row r="3467" spans="1:9" x14ac:dyDescent="0.25">
      <c r="A3467" t="s">
        <v>3669</v>
      </c>
      <c r="B3467" s="3">
        <v>47.3631591796875</v>
      </c>
      <c r="C3467" s="3">
        <v>18.520000457763668</v>
      </c>
      <c r="D3467" s="4">
        <v>1.225957448300319E-2</v>
      </c>
      <c r="E3467" s="4">
        <v>-5.3169684896441027E-2</v>
      </c>
      <c r="F3467" s="2">
        <v>3</v>
      </c>
      <c r="G3467" s="4">
        <v>0.31022217588406198</v>
      </c>
      <c r="H3467" s="4">
        <v>-0.52760051337050751</v>
      </c>
      <c r="I3467" s="4">
        <v>0.89074493501841934</v>
      </c>
    </row>
    <row r="3468" spans="1:9" x14ac:dyDescent="0.25">
      <c r="A3468" t="s">
        <v>3670</v>
      </c>
      <c r="B3468" s="3">
        <v>46.789539337158203</v>
      </c>
      <c r="C3468" s="3">
        <v>19.559999465942379</v>
      </c>
      <c r="D3468" s="4">
        <v>4.5468170560716281E-3</v>
      </c>
      <c r="E3468" s="4">
        <v>-9.3184991067206235E-2</v>
      </c>
      <c r="F3468" s="2">
        <v>3</v>
      </c>
      <c r="G3468" s="4">
        <v>0.29655006564357128</v>
      </c>
      <c r="H3468" s="4">
        <v>-0.5333217896498893</v>
      </c>
      <c r="I3468" s="4">
        <v>0.86784593861124004</v>
      </c>
    </row>
    <row r="3469" spans="1:9" x14ac:dyDescent="0.25">
      <c r="A3469" t="s">
        <v>3671</v>
      </c>
      <c r="B3469" s="3">
        <v>46.5777587890625</v>
      </c>
      <c r="C3469" s="3">
        <v>21.569999694824219</v>
      </c>
      <c r="D3469" s="4">
        <v>1.072420190975132E-2</v>
      </c>
      <c r="E3469" s="4">
        <v>-1.1910225826409221E-2</v>
      </c>
      <c r="F3469" s="2">
        <v>4</v>
      </c>
      <c r="G3469" s="4">
        <v>0.29475998901847128</v>
      </c>
      <c r="H3469" s="4">
        <v>-0.53543408587191643</v>
      </c>
      <c r="I3469" s="4">
        <v>0.85939162505651612</v>
      </c>
    </row>
    <row r="3470" spans="1:9" x14ac:dyDescent="0.25">
      <c r="A3470" t="s">
        <v>3672</v>
      </c>
      <c r="B3470" s="3">
        <v>46.083549499511719</v>
      </c>
      <c r="C3470" s="3">
        <v>21.829999923706051</v>
      </c>
      <c r="D3470" s="4">
        <v>7.6644768398104191E-4</v>
      </c>
      <c r="E3470" s="4">
        <v>2.97169404761497E-2</v>
      </c>
      <c r="F3470" s="2">
        <v>4</v>
      </c>
      <c r="G3470" s="4">
        <v>0.28633961486241089</v>
      </c>
      <c r="H3470" s="4">
        <v>-0.54036332240754514</v>
      </c>
      <c r="I3470" s="4">
        <v>0.83966271070111698</v>
      </c>
    </row>
    <row r="3471" spans="1:9" x14ac:dyDescent="0.25">
      <c r="A3471" t="s">
        <v>3673</v>
      </c>
      <c r="B3471" s="3">
        <v>46.048255920410163</v>
      </c>
      <c r="C3471" s="3">
        <v>21.20000076293945</v>
      </c>
      <c r="D3471" s="4">
        <v>-2.2943980486376252E-3</v>
      </c>
      <c r="E3471" s="4">
        <v>1.5325747846490991E-2</v>
      </c>
      <c r="F3471" s="2">
        <v>4</v>
      </c>
      <c r="G3471" s="4">
        <v>0.25084622681178947</v>
      </c>
      <c r="H3471" s="4">
        <v>-0.5407153400714354</v>
      </c>
      <c r="I3471" s="4">
        <v>0.83825378534477024</v>
      </c>
    </row>
    <row r="3472" spans="1:9" x14ac:dyDescent="0.25">
      <c r="A3472" t="s">
        <v>3674</v>
      </c>
      <c r="B3472" s="3">
        <v>46.154151916503913</v>
      </c>
      <c r="C3472" s="3">
        <v>20.879999160766602</v>
      </c>
      <c r="D3472" s="4">
        <v>2.107326643746577E-3</v>
      </c>
      <c r="E3472" s="4">
        <v>8.2085989284954586E-3</v>
      </c>
      <c r="F3472" s="2">
        <v>4</v>
      </c>
      <c r="G3472" s="4">
        <v>0.27492616429019717</v>
      </c>
      <c r="H3472" s="4">
        <v>-0.53965913488881612</v>
      </c>
      <c r="I3472" s="4">
        <v>0.84248117054712512</v>
      </c>
    </row>
    <row r="3473" spans="1:9" x14ac:dyDescent="0.25">
      <c r="A3473" t="s">
        <v>3675</v>
      </c>
      <c r="B3473" s="3">
        <v>46.057094573974609</v>
      </c>
      <c r="C3473" s="3">
        <v>20.70999908447266</v>
      </c>
      <c r="D3473" s="4">
        <v>3.0754600998141872E-3</v>
      </c>
      <c r="E3473" s="4">
        <v>2.4233421748661499E-2</v>
      </c>
      <c r="F3473" s="2">
        <v>4</v>
      </c>
      <c r="G3473" s="4">
        <v>0.24369886140116681</v>
      </c>
      <c r="H3473" s="4">
        <v>-0.54062718346451433</v>
      </c>
      <c r="I3473" s="4">
        <v>0.83860662581717138</v>
      </c>
    </row>
    <row r="3474" spans="1:9" x14ac:dyDescent="0.25">
      <c r="A3474" t="s">
        <v>3676</v>
      </c>
      <c r="B3474" s="3">
        <v>45.915882110595703</v>
      </c>
      <c r="C3474" s="3">
        <v>20.219999313354489</v>
      </c>
      <c r="D3474" s="4">
        <v>2.6982261100152449E-3</v>
      </c>
      <c r="E3474" s="4">
        <v>1.8639744321121698E-2</v>
      </c>
      <c r="F3474" s="2">
        <v>4</v>
      </c>
      <c r="G3474" s="4">
        <v>0.22113900386543731</v>
      </c>
      <c r="H3474" s="4">
        <v>-0.54203563459744664</v>
      </c>
      <c r="I3474" s="4">
        <v>0.83296940155849808</v>
      </c>
    </row>
    <row r="3475" spans="1:9" x14ac:dyDescent="0.25">
      <c r="A3475" t="s">
        <v>3677</v>
      </c>
      <c r="B3475" s="3">
        <v>45.792324066162109</v>
      </c>
      <c r="C3475" s="3">
        <v>19.85000038146973</v>
      </c>
      <c r="D3475" s="4">
        <v>4.8408920145663892E-3</v>
      </c>
      <c r="E3475" s="4">
        <v>5.6975487524081769E-2</v>
      </c>
      <c r="F3475" s="2">
        <v>4</v>
      </c>
      <c r="G3475" s="4">
        <v>0.21389962647166899</v>
      </c>
      <c r="H3475" s="4">
        <v>-0.54326800080295945</v>
      </c>
      <c r="I3475" s="4">
        <v>0.82803694454465537</v>
      </c>
    </row>
    <row r="3476" spans="1:9" x14ac:dyDescent="0.25">
      <c r="A3476" t="s">
        <v>3678</v>
      </c>
      <c r="B3476" s="3">
        <v>45.57171630859375</v>
      </c>
      <c r="C3476" s="3">
        <v>18.780000686645511</v>
      </c>
      <c r="D3476" s="4">
        <v>6.8238836602338981E-3</v>
      </c>
      <c r="E3476" s="4">
        <v>-2.5428114140015449E-2</v>
      </c>
      <c r="F3476" s="2">
        <v>3</v>
      </c>
      <c r="G3476" s="4">
        <v>0.2030307909810192</v>
      </c>
      <c r="H3476" s="4">
        <v>-0.54546833948869622</v>
      </c>
      <c r="I3476" s="4">
        <v>0.81923024736751615</v>
      </c>
    </row>
    <row r="3477" spans="1:9" x14ac:dyDescent="0.25">
      <c r="A3477" t="s">
        <v>3679</v>
      </c>
      <c r="B3477" s="3">
        <v>45.262847900390618</v>
      </c>
      <c r="C3477" s="3">
        <v>19.270000457763668</v>
      </c>
      <c r="D3477" s="4">
        <v>1.953767726682321E-3</v>
      </c>
      <c r="E3477" s="4">
        <v>-2.6275918833115201E-2</v>
      </c>
      <c r="F3477" s="2">
        <v>3</v>
      </c>
      <c r="G3477" s="4">
        <v>0.19958581507625839</v>
      </c>
      <c r="H3477" s="4">
        <v>-0.54854898866831858</v>
      </c>
      <c r="I3477" s="4">
        <v>0.80690017081620979</v>
      </c>
    </row>
    <row r="3478" spans="1:9" x14ac:dyDescent="0.25">
      <c r="A3478" t="s">
        <v>3680</v>
      </c>
      <c r="B3478" s="3">
        <v>45.174587249755859</v>
      </c>
      <c r="C3478" s="3">
        <v>19.79000091552734</v>
      </c>
      <c r="D3478" s="4">
        <v>7.2805591251658974E-3</v>
      </c>
      <c r="E3478" s="4">
        <v>-4.0717318439679628E-2</v>
      </c>
      <c r="F3478" s="2">
        <v>4</v>
      </c>
      <c r="G3478" s="4">
        <v>0.19503016273141749</v>
      </c>
      <c r="H3478" s="4">
        <v>-0.54942929916220407</v>
      </c>
      <c r="I3478" s="4">
        <v>0.80337679144204244</v>
      </c>
    </row>
    <row r="3479" spans="1:9" x14ac:dyDescent="0.25">
      <c r="A3479" t="s">
        <v>3681</v>
      </c>
      <c r="B3479" s="3">
        <v>44.848068237304688</v>
      </c>
      <c r="C3479" s="3">
        <v>20.629999160766602</v>
      </c>
      <c r="D3479" s="4">
        <v>-9.3567453494549646E-3</v>
      </c>
      <c r="E3479" s="4">
        <v>8.0670455519611162E-2</v>
      </c>
      <c r="F3479" s="2">
        <v>4</v>
      </c>
      <c r="G3479" s="4">
        <v>0.18666774600743169</v>
      </c>
      <c r="H3479" s="4">
        <v>-0.55268599522150863</v>
      </c>
      <c r="I3479" s="4">
        <v>0.79034209992923388</v>
      </c>
    </row>
    <row r="3480" spans="1:9" x14ac:dyDescent="0.25">
      <c r="A3480" t="s">
        <v>3682</v>
      </c>
      <c r="B3480" s="3">
        <v>45.271663665771477</v>
      </c>
      <c r="C3480" s="3">
        <v>19.090000152587891</v>
      </c>
      <c r="D3480" s="4">
        <v>-3.690252200114652E-3</v>
      </c>
      <c r="E3480" s="4">
        <v>3.152888269966736E-3</v>
      </c>
      <c r="F3480" s="2">
        <v>3</v>
      </c>
      <c r="G3480" s="4">
        <v>0.20991653420757861</v>
      </c>
      <c r="H3480" s="4">
        <v>-0.54846106034782016</v>
      </c>
      <c r="I3480" s="4">
        <v>0.80725209758863925</v>
      </c>
    </row>
    <row r="3481" spans="1:9" x14ac:dyDescent="0.25">
      <c r="A3481" t="s">
        <v>3683</v>
      </c>
      <c r="B3481" s="3">
        <v>45.439346313476563</v>
      </c>
      <c r="C3481" s="3">
        <v>19.030000686645511</v>
      </c>
      <c r="D3481" s="4">
        <v>2.122192361410646E-2</v>
      </c>
      <c r="E3481" s="4">
        <v>-4.275646428590274E-2</v>
      </c>
      <c r="F3481" s="2">
        <v>3</v>
      </c>
      <c r="G3481" s="4">
        <v>0.20650030143131251</v>
      </c>
      <c r="H3481" s="4">
        <v>-0.54678859596697027</v>
      </c>
      <c r="I3481" s="4">
        <v>0.8139460158645726</v>
      </c>
    </row>
    <row r="3482" spans="1:9" x14ac:dyDescent="0.25">
      <c r="A3482" t="s">
        <v>3684</v>
      </c>
      <c r="B3482" s="3">
        <v>44.495075225830078</v>
      </c>
      <c r="C3482" s="3">
        <v>19.879999160766602</v>
      </c>
      <c r="D3482" s="4">
        <v>-1.9794218503563781E-3</v>
      </c>
      <c r="E3482" s="4">
        <v>4.2475064441779953E-2</v>
      </c>
      <c r="F3482" s="2">
        <v>4</v>
      </c>
      <c r="G3482" s="4">
        <v>0.17869166335634529</v>
      </c>
      <c r="H3482" s="4">
        <v>-0.55620674257646796</v>
      </c>
      <c r="I3482" s="4">
        <v>0.77625056211583665</v>
      </c>
    </row>
    <row r="3483" spans="1:9" x14ac:dyDescent="0.25">
      <c r="A3483" t="s">
        <v>3685</v>
      </c>
      <c r="B3483" s="3">
        <v>44.583324432373047</v>
      </c>
      <c r="C3483" s="3">
        <v>19.069999694824219</v>
      </c>
      <c r="D3483" s="4">
        <v>8.181736231610337E-3</v>
      </c>
      <c r="E3483" s="4">
        <v>7.3956358896707366E-3</v>
      </c>
      <c r="F3483" s="2">
        <v>3</v>
      </c>
      <c r="G3483" s="4">
        <v>0.19711651379952649</v>
      </c>
      <c r="H3483" s="4">
        <v>-0.55532654622579392</v>
      </c>
      <c r="I3483" s="4">
        <v>0.77977348464001817</v>
      </c>
    </row>
    <row r="3484" spans="1:9" x14ac:dyDescent="0.25">
      <c r="A3484" t="s">
        <v>3686</v>
      </c>
      <c r="B3484" s="3">
        <v>44.221515655517578</v>
      </c>
      <c r="C3484" s="3">
        <v>18.930000305175781</v>
      </c>
      <c r="D3484" s="4">
        <v>6.8319219187087388E-3</v>
      </c>
      <c r="E3484" s="4">
        <v>-1.582214174337349E-3</v>
      </c>
      <c r="F3484" s="2">
        <v>3</v>
      </c>
      <c r="G3484" s="4">
        <v>0.18768009368329319</v>
      </c>
      <c r="H3484" s="4">
        <v>-0.55893522190125156</v>
      </c>
      <c r="I3484" s="4">
        <v>0.76533002005419148</v>
      </c>
    </row>
    <row r="3485" spans="1:9" x14ac:dyDescent="0.25">
      <c r="A3485" t="s">
        <v>3687</v>
      </c>
      <c r="B3485" s="3">
        <v>43.92144775390625</v>
      </c>
      <c r="C3485" s="3">
        <v>18.95999908447266</v>
      </c>
      <c r="D3485" s="4">
        <v>4.0185525929481441E-4</v>
      </c>
      <c r="E3485" s="4">
        <v>-8.4500245164765064E-2</v>
      </c>
      <c r="F3485" s="2">
        <v>3</v>
      </c>
      <c r="G3485" s="4">
        <v>0.18212016332799791</v>
      </c>
      <c r="H3485" s="4">
        <v>-0.56192809495132401</v>
      </c>
      <c r="I3485" s="4">
        <v>0.75335126114200013</v>
      </c>
    </row>
    <row r="3486" spans="1:9" x14ac:dyDescent="0.25">
      <c r="A3486" t="s">
        <v>3688</v>
      </c>
      <c r="B3486" s="3">
        <v>43.903804779052727</v>
      </c>
      <c r="C3486" s="3">
        <v>20.70999908447266</v>
      </c>
      <c r="D3486" s="4">
        <v>6.8812610652779771E-3</v>
      </c>
      <c r="E3486" s="4">
        <v>-3.9424879523417673E-2</v>
      </c>
      <c r="F3486" s="2">
        <v>4</v>
      </c>
      <c r="G3486" s="4">
        <v>0.18835887054931469</v>
      </c>
      <c r="H3486" s="4">
        <v>-0.56210406573553207</v>
      </c>
      <c r="I3486" s="4">
        <v>0.75264695074715537</v>
      </c>
    </row>
    <row r="3487" spans="1:9" x14ac:dyDescent="0.25">
      <c r="A3487" t="s">
        <v>3689</v>
      </c>
      <c r="B3487" s="3">
        <v>43.603755950927727</v>
      </c>
      <c r="C3487" s="3">
        <v>21.559999465942379</v>
      </c>
      <c r="D3487" s="4">
        <v>3.6563044009292329E-3</v>
      </c>
      <c r="E3487" s="4">
        <v>3.2573148240930831E-3</v>
      </c>
      <c r="F3487" s="2">
        <v>4</v>
      </c>
      <c r="G3487" s="4">
        <v>0.18528856200353139</v>
      </c>
      <c r="H3487" s="4">
        <v>-0.56509674854691894</v>
      </c>
      <c r="I3487" s="4">
        <v>0.74066895325160687</v>
      </c>
    </row>
    <row r="3488" spans="1:9" x14ac:dyDescent="0.25">
      <c r="A3488" t="s">
        <v>3690</v>
      </c>
      <c r="B3488" s="3">
        <v>43.444908142089837</v>
      </c>
      <c r="C3488" s="3">
        <v>21.489999771118161</v>
      </c>
      <c r="D3488" s="4">
        <v>-8.6592431153010851E-3</v>
      </c>
      <c r="E3488" s="4">
        <v>-1.240810914171331E-2</v>
      </c>
      <c r="F3488" s="2">
        <v>4</v>
      </c>
      <c r="G3488" s="4">
        <v>0.18435011138618229</v>
      </c>
      <c r="H3488" s="4">
        <v>-0.56668109436858494</v>
      </c>
      <c r="I3488" s="4">
        <v>0.73432772316474604</v>
      </c>
    </row>
    <row r="3489" spans="1:9" x14ac:dyDescent="0.25">
      <c r="A3489" t="s">
        <v>3691</v>
      </c>
      <c r="B3489" s="3">
        <v>43.824394226074219</v>
      </c>
      <c r="C3489" s="3">
        <v>21.760000228881839</v>
      </c>
      <c r="D3489" s="4">
        <v>2.4340007744762641E-2</v>
      </c>
      <c r="E3489" s="4">
        <v>-7.5223136681344838E-2</v>
      </c>
      <c r="F3489" s="2">
        <v>4</v>
      </c>
      <c r="G3489" s="4">
        <v>0.2158586643792304</v>
      </c>
      <c r="H3489" s="4">
        <v>-0.56289610547928504</v>
      </c>
      <c r="I3489" s="4">
        <v>0.749476868695375</v>
      </c>
    </row>
    <row r="3490" spans="1:9" x14ac:dyDescent="0.25">
      <c r="A3490" t="s">
        <v>3692</v>
      </c>
      <c r="B3490" s="3">
        <v>42.783054351806641</v>
      </c>
      <c r="C3490" s="3">
        <v>23.530000686645511</v>
      </c>
      <c r="D3490" s="4">
        <v>-1.0813618894109809E-2</v>
      </c>
      <c r="E3490" s="4">
        <v>4.5777808295355937E-2</v>
      </c>
      <c r="F3490" s="2">
        <v>4</v>
      </c>
      <c r="G3490" s="4">
        <v>0.19654889541373749</v>
      </c>
      <c r="H3490" s="4">
        <v>-0.57328241480769226</v>
      </c>
      <c r="I3490" s="4">
        <v>0.70790641336669968</v>
      </c>
    </row>
    <row r="3491" spans="1:9" x14ac:dyDescent="0.25">
      <c r="A3491" t="s">
        <v>3693</v>
      </c>
      <c r="B3491" s="3">
        <v>43.250751495361328</v>
      </c>
      <c r="C3491" s="3">
        <v>22.5</v>
      </c>
      <c r="D3491" s="4">
        <v>-1.2230649758113721E-3</v>
      </c>
      <c r="E3491" s="4">
        <v>-5.0632941953990929E-2</v>
      </c>
      <c r="F3491" s="2">
        <v>4</v>
      </c>
      <c r="G3491" s="4">
        <v>0.20608935545171311</v>
      </c>
      <c r="H3491" s="4">
        <v>-0.56861761004508959</v>
      </c>
      <c r="I3491" s="4">
        <v>0.7265769585882238</v>
      </c>
    </row>
    <row r="3492" spans="1:9" x14ac:dyDescent="0.25">
      <c r="A3492" t="s">
        <v>3694</v>
      </c>
      <c r="B3492" s="3">
        <v>43.303714752197273</v>
      </c>
      <c r="C3492" s="3">
        <v>23.70000076293945</v>
      </c>
      <c r="D3492" s="4">
        <v>-4.4633276864266547E-3</v>
      </c>
      <c r="E3492" s="4">
        <v>1.9354871524277509E-2</v>
      </c>
      <c r="F3492" s="2">
        <v>4</v>
      </c>
      <c r="G3492" s="4">
        <v>0.17183919395266289</v>
      </c>
      <c r="H3492" s="4">
        <v>-0.56808935526283144</v>
      </c>
      <c r="I3492" s="4">
        <v>0.72869126032271581</v>
      </c>
    </row>
    <row r="3493" spans="1:9" x14ac:dyDescent="0.25">
      <c r="A3493" t="s">
        <v>3695</v>
      </c>
      <c r="B3493" s="3">
        <v>43.497859954833977</v>
      </c>
      <c r="C3493" s="3">
        <v>23.25</v>
      </c>
      <c r="D3493" s="4">
        <v>-1.620493658684663E-3</v>
      </c>
      <c r="E3493" s="4">
        <v>2.876104458224793E-2</v>
      </c>
      <c r="F3493" s="2">
        <v>4</v>
      </c>
      <c r="G3493" s="4">
        <v>0.17792940999519219</v>
      </c>
      <c r="H3493" s="4">
        <v>-0.56615295372953811</v>
      </c>
      <c r="I3493" s="4">
        <v>0.73644156804925198</v>
      </c>
    </row>
    <row r="3494" spans="1:9" x14ac:dyDescent="0.25">
      <c r="A3494" t="s">
        <v>3696</v>
      </c>
      <c r="B3494" s="3">
        <v>43.568462371826172</v>
      </c>
      <c r="C3494" s="3">
        <v>22.60000038146973</v>
      </c>
      <c r="D3494" s="4">
        <v>-4.0504684163678029E-4</v>
      </c>
      <c r="E3494" s="4">
        <v>2.6619105370599971E-3</v>
      </c>
      <c r="F3494" s="2">
        <v>4</v>
      </c>
      <c r="G3494" s="4">
        <v>0.17455551078594531</v>
      </c>
      <c r="H3494" s="4">
        <v>-0.56544876621080919</v>
      </c>
      <c r="I3494" s="4">
        <v>0.73926002789526013</v>
      </c>
    </row>
    <row r="3495" spans="1:9" x14ac:dyDescent="0.25">
      <c r="A3495" t="s">
        <v>3697</v>
      </c>
      <c r="B3495" s="3">
        <v>43.586116790771477</v>
      </c>
      <c r="C3495" s="3">
        <v>22.54000091552734</v>
      </c>
      <c r="D3495" s="4">
        <v>-5.4370959259253393E-3</v>
      </c>
      <c r="E3495" s="4">
        <v>3.8231315801773517E-2</v>
      </c>
      <c r="F3495" s="2">
        <v>4</v>
      </c>
      <c r="G3495" s="4">
        <v>0.19503806426625811</v>
      </c>
      <c r="H3495" s="4">
        <v>-0.5652726812833897</v>
      </c>
      <c r="I3495" s="4">
        <v>0.73996479514009073</v>
      </c>
    </row>
    <row r="3496" spans="1:9" x14ac:dyDescent="0.25">
      <c r="A3496" t="s">
        <v>3698</v>
      </c>
      <c r="B3496" s="3">
        <v>43.824394226074219</v>
      </c>
      <c r="C3496" s="3">
        <v>21.70999908447266</v>
      </c>
      <c r="D3496" s="4">
        <v>2.0341547867530618E-2</v>
      </c>
      <c r="E3496" s="4">
        <v>-9.0490225338010988E-2</v>
      </c>
      <c r="F3496" s="2">
        <v>4</v>
      </c>
      <c r="G3496" s="4">
        <v>0.19100351537922691</v>
      </c>
      <c r="H3496" s="4">
        <v>-0.56289610547928504</v>
      </c>
      <c r="I3496" s="4">
        <v>0.749476868695375</v>
      </c>
    </row>
    <row r="3497" spans="1:9" x14ac:dyDescent="0.25">
      <c r="A3497" t="s">
        <v>3699</v>
      </c>
      <c r="B3497" s="3">
        <v>42.950710296630859</v>
      </c>
      <c r="C3497" s="3">
        <v>23.870000839233398</v>
      </c>
      <c r="D3497" s="4">
        <v>-4.109589041095818E-4</v>
      </c>
      <c r="E3497" s="4">
        <v>6.0417618681611218E-2</v>
      </c>
      <c r="F3497" s="2">
        <v>4</v>
      </c>
      <c r="G3497" s="4">
        <v>0.15681070680162421</v>
      </c>
      <c r="H3497" s="4">
        <v>-0.57161021676100221</v>
      </c>
      <c r="I3497" s="4">
        <v>0.71459926565933274</v>
      </c>
    </row>
    <row r="3498" spans="1:9" x14ac:dyDescent="0.25">
      <c r="A3498" t="s">
        <v>3700</v>
      </c>
      <c r="B3498" s="3">
        <v>42.968368530273438</v>
      </c>
      <c r="C3498" s="3">
        <v>22.510000228881839</v>
      </c>
      <c r="D3498" s="4">
        <v>-2.6625710301541039E-3</v>
      </c>
      <c r="E3498" s="4">
        <v>7.1588297396525391E-3</v>
      </c>
      <c r="F3498" s="2">
        <v>4</v>
      </c>
      <c r="G3498" s="4">
        <v>0.1518589843753195</v>
      </c>
      <c r="H3498" s="4">
        <v>-0.57143409378584575</v>
      </c>
      <c r="I3498" s="4">
        <v>0.71530418518749195</v>
      </c>
    </row>
    <row r="3499" spans="1:9" x14ac:dyDescent="0.25">
      <c r="A3499" t="s">
        <v>3701</v>
      </c>
      <c r="B3499" s="3">
        <v>43.083080291748047</v>
      </c>
      <c r="C3499" s="3">
        <v>22.35000038146973</v>
      </c>
      <c r="D3499" s="4">
        <v>-2.0528863901336791E-4</v>
      </c>
      <c r="E3499" s="4">
        <v>3.9534901463708312E-2</v>
      </c>
      <c r="F3499" s="2">
        <v>4</v>
      </c>
      <c r="G3499" s="4">
        <v>0.15710454692847581</v>
      </c>
      <c r="H3499" s="4">
        <v>-0.57028996028272816</v>
      </c>
      <c r="I3499" s="4">
        <v>0.71988349716227629</v>
      </c>
    </row>
    <row r="3500" spans="1:9" x14ac:dyDescent="0.25">
      <c r="A3500" t="s">
        <v>3702</v>
      </c>
      <c r="B3500" s="3">
        <v>43.091926574707031</v>
      </c>
      <c r="C3500" s="3">
        <v>21.5</v>
      </c>
      <c r="D3500" s="4">
        <v>1.7503933088583778E-2</v>
      </c>
      <c r="E3500" s="4">
        <v>-2.3171295937226111E-2</v>
      </c>
      <c r="F3500" s="2">
        <v>4</v>
      </c>
      <c r="G3500" s="4">
        <v>0.16088752176608229</v>
      </c>
      <c r="H3500" s="4">
        <v>-0.57020172758033283</v>
      </c>
      <c r="I3500" s="4">
        <v>0.72023664220133465</v>
      </c>
    </row>
    <row r="3501" spans="1:9" x14ac:dyDescent="0.25">
      <c r="A3501" t="s">
        <v>3703</v>
      </c>
      <c r="B3501" s="3">
        <v>42.350624084472663</v>
      </c>
      <c r="C3501" s="3">
        <v>22.010000228881839</v>
      </c>
      <c r="D3501" s="4">
        <v>3.387325011028564E-3</v>
      </c>
      <c r="E3501" s="4">
        <v>1.335179211304283E-2</v>
      </c>
      <c r="F3501" s="2">
        <v>4</v>
      </c>
      <c r="G3501" s="4">
        <v>0.14282864336552351</v>
      </c>
      <c r="H3501" s="4">
        <v>-0.57759546824056462</v>
      </c>
      <c r="I3501" s="4">
        <v>0.69064372751822178</v>
      </c>
    </row>
    <row r="3502" spans="1:9" x14ac:dyDescent="0.25">
      <c r="A3502" t="s">
        <v>3704</v>
      </c>
      <c r="B3502" s="3">
        <v>42.207653045654297</v>
      </c>
      <c r="C3502" s="3">
        <v>21.719999313354489</v>
      </c>
      <c r="D3502" s="4">
        <v>3.9784448051010113E-3</v>
      </c>
      <c r="E3502" s="4">
        <v>-1.7194618169955159E-2</v>
      </c>
      <c r="F3502" s="2">
        <v>4</v>
      </c>
      <c r="G3502" s="4">
        <v>0.13870250390408481</v>
      </c>
      <c r="H3502" s="4">
        <v>-0.57902145938031202</v>
      </c>
      <c r="I3502" s="4">
        <v>0.68493630064505706</v>
      </c>
    </row>
    <row r="3503" spans="1:9" x14ac:dyDescent="0.25">
      <c r="A3503" t="s">
        <v>3705</v>
      </c>
      <c r="B3503" s="3">
        <v>42.040397644042969</v>
      </c>
      <c r="C3503" s="3">
        <v>22.10000038146973</v>
      </c>
      <c r="D3503" s="4">
        <v>6.3227561420258196E-3</v>
      </c>
      <c r="E3503" s="4">
        <v>2.5046425273820949E-2</v>
      </c>
      <c r="F3503" s="2">
        <v>4</v>
      </c>
      <c r="G3503" s="4">
        <v>0.1507377033774597</v>
      </c>
      <c r="H3503" s="4">
        <v>-0.58068966241460374</v>
      </c>
      <c r="I3503" s="4">
        <v>0.67825943810192846</v>
      </c>
    </row>
    <row r="3504" spans="1:9" x14ac:dyDescent="0.25">
      <c r="A3504" t="s">
        <v>3706</v>
      </c>
      <c r="B3504" s="3">
        <v>41.776256561279297</v>
      </c>
      <c r="C3504" s="3">
        <v>21.559999465942379</v>
      </c>
      <c r="D3504" s="4">
        <v>4.2328294621802884E-3</v>
      </c>
      <c r="E3504" s="4">
        <v>1.6501668862680671E-2</v>
      </c>
      <c r="F3504" s="2">
        <v>4</v>
      </c>
      <c r="G3504" s="4">
        <v>0.14707408201509059</v>
      </c>
      <c r="H3504" s="4">
        <v>-0.58332420187642309</v>
      </c>
      <c r="I3504" s="4">
        <v>0.66771488357863396</v>
      </c>
    </row>
    <row r="3505" spans="1:9" x14ac:dyDescent="0.25">
      <c r="A3505" t="s">
        <v>3707</v>
      </c>
      <c r="B3505" s="3">
        <v>41.600170135498047</v>
      </c>
      <c r="C3505" s="3">
        <v>21.20999908447266</v>
      </c>
      <c r="D3505" s="4">
        <v>1.3948770703100081E-2</v>
      </c>
      <c r="E3505" s="4">
        <v>-3.5470700080223128E-2</v>
      </c>
      <c r="F3505" s="2">
        <v>4</v>
      </c>
      <c r="G3505" s="4">
        <v>0.14664078815687009</v>
      </c>
      <c r="H3505" s="4">
        <v>-0.58508048542216173</v>
      </c>
      <c r="I3505" s="4">
        <v>0.66068548512976144</v>
      </c>
    </row>
    <row r="3506" spans="1:9" x14ac:dyDescent="0.25">
      <c r="A3506" t="s">
        <v>3708</v>
      </c>
      <c r="B3506" s="3">
        <v>41.027881622314453</v>
      </c>
      <c r="C3506" s="3">
        <v>21.989999771118161</v>
      </c>
      <c r="D3506" s="4">
        <v>3.6612613742523781E-3</v>
      </c>
      <c r="E3506" s="4">
        <v>-3.5949132574446541E-2</v>
      </c>
      <c r="F3506" s="2">
        <v>4</v>
      </c>
      <c r="G3506" s="4">
        <v>0.13195705657841891</v>
      </c>
      <c r="H3506" s="4">
        <v>-0.59078848304128651</v>
      </c>
      <c r="I3506" s="4">
        <v>0.6378396356042686</v>
      </c>
    </row>
    <row r="3507" spans="1:9" x14ac:dyDescent="0.25">
      <c r="A3507" t="s">
        <v>3709</v>
      </c>
      <c r="B3507" s="3">
        <v>40.878215789794922</v>
      </c>
      <c r="C3507" s="3">
        <v>22.809999465942379</v>
      </c>
      <c r="D3507" s="4">
        <v>3.891633451803322E-3</v>
      </c>
      <c r="E3507" s="4">
        <v>-1.8924754153015751E-2</v>
      </c>
      <c r="F3507" s="2">
        <v>4</v>
      </c>
      <c r="G3507" s="4">
        <v>0.13853220854007089</v>
      </c>
      <c r="H3507" s="4">
        <v>-0.59228124795969017</v>
      </c>
      <c r="I3507" s="4">
        <v>0.63186495148938415</v>
      </c>
    </row>
    <row r="3508" spans="1:9" x14ac:dyDescent="0.25">
      <c r="A3508" t="s">
        <v>3710</v>
      </c>
      <c r="B3508" s="3">
        <v>40.719749450683587</v>
      </c>
      <c r="C3508" s="3">
        <v>23.25</v>
      </c>
      <c r="D3508" s="4">
        <v>1.203536953561013E-2</v>
      </c>
      <c r="E3508" s="4">
        <v>-2.3109212381994811E-2</v>
      </c>
      <c r="F3508" s="2">
        <v>4</v>
      </c>
      <c r="G3508" s="4">
        <v>0.14386177350237311</v>
      </c>
      <c r="H3508" s="4">
        <v>-0.59386178900764341</v>
      </c>
      <c r="I3508" s="4">
        <v>0.62553894973538493</v>
      </c>
    </row>
    <row r="3509" spans="1:9" x14ac:dyDescent="0.25">
      <c r="A3509" t="s">
        <v>3711</v>
      </c>
      <c r="B3509" s="3">
        <v>40.235500335693359</v>
      </c>
      <c r="C3509" s="3">
        <v>23.79999923706055</v>
      </c>
      <c r="D3509" s="4">
        <v>-6.7377069666259004E-3</v>
      </c>
      <c r="E3509" s="4">
        <v>0.1168465431028132</v>
      </c>
      <c r="F3509" s="2">
        <v>4</v>
      </c>
      <c r="G3509" s="4">
        <v>0.14090061693574341</v>
      </c>
      <c r="H3509" s="4">
        <v>-0.5986916829016361</v>
      </c>
      <c r="I3509" s="4">
        <v>0.60620764715099984</v>
      </c>
    </row>
    <row r="3510" spans="1:9" x14ac:dyDescent="0.25">
      <c r="A3510" t="s">
        <v>3712</v>
      </c>
      <c r="B3510" s="3">
        <v>40.508434295654297</v>
      </c>
      <c r="C3510" s="3">
        <v>21.309999465942379</v>
      </c>
      <c r="D3510" s="4">
        <v>1.6570734713734939E-2</v>
      </c>
      <c r="E3510" s="4">
        <v>-8.1069470669230981E-2</v>
      </c>
      <c r="F3510" s="2">
        <v>4</v>
      </c>
      <c r="G3510" s="4">
        <v>0.17335145009806999</v>
      </c>
      <c r="H3510" s="4">
        <v>-0.59596944340574121</v>
      </c>
      <c r="I3510" s="4">
        <v>0.61710321474675212</v>
      </c>
    </row>
    <row r="3511" spans="1:9" x14ac:dyDescent="0.25">
      <c r="A3511" t="s">
        <v>3713</v>
      </c>
      <c r="B3511" s="3">
        <v>39.848121643066413</v>
      </c>
      <c r="C3511" s="3">
        <v>23.190000534057621</v>
      </c>
      <c r="D3511" s="4">
        <v>1.117046151177448E-2</v>
      </c>
      <c r="E3511" s="4">
        <v>-2.9300915591238149E-2</v>
      </c>
      <c r="F3511" s="2">
        <v>4</v>
      </c>
      <c r="G3511" s="4">
        <v>0.1618706904423908</v>
      </c>
      <c r="H3511" s="4">
        <v>-0.60255539255904966</v>
      </c>
      <c r="I3511" s="4">
        <v>0.59074342741346619</v>
      </c>
    </row>
    <row r="3512" spans="1:9" x14ac:dyDescent="0.25">
      <c r="A3512" t="s">
        <v>3714</v>
      </c>
      <c r="B3512" s="3">
        <v>39.407917022705078</v>
      </c>
      <c r="C3512" s="3">
        <v>23.889999389648441</v>
      </c>
      <c r="D3512" s="4">
        <v>2.9912225834089812E-2</v>
      </c>
      <c r="E3512" s="4">
        <v>-8.2917462981693446E-2</v>
      </c>
      <c r="F3512" s="2">
        <v>4</v>
      </c>
      <c r="G3512" s="4">
        <v>0.1481579656922403</v>
      </c>
      <c r="H3512" s="4">
        <v>-0.6069459872801849</v>
      </c>
      <c r="I3512" s="4">
        <v>0.57317038814127086</v>
      </c>
    </row>
    <row r="3513" spans="1:9" x14ac:dyDescent="0.25">
      <c r="A3513" t="s">
        <v>3715</v>
      </c>
      <c r="B3513" s="3">
        <v>38.263374328613281</v>
      </c>
      <c r="C3513" s="3">
        <v>26.04999923706055</v>
      </c>
      <c r="D3513" s="4">
        <v>-3.4389034534785261E-3</v>
      </c>
      <c r="E3513" s="4">
        <v>-4.2631381346648463E-2</v>
      </c>
      <c r="F3513" s="2">
        <v>5</v>
      </c>
      <c r="G3513" s="4">
        <v>9.3924471603208604E-2</v>
      </c>
      <c r="H3513" s="4">
        <v>-0.61836164008880035</v>
      </c>
      <c r="I3513" s="4">
        <v>0.52748005964024292</v>
      </c>
    </row>
    <row r="3514" spans="1:9" x14ac:dyDescent="0.25">
      <c r="A3514" t="s">
        <v>3716</v>
      </c>
      <c r="B3514" s="3">
        <v>38.395412445068359</v>
      </c>
      <c r="C3514" s="3">
        <v>27.20999908447266</v>
      </c>
      <c r="D3514" s="4">
        <v>-1.0437904950933439E-2</v>
      </c>
      <c r="E3514" s="4">
        <v>0.11288336341145321</v>
      </c>
      <c r="F3514" s="2">
        <v>5</v>
      </c>
      <c r="G3514" s="4">
        <v>8.6569980970961469E-2</v>
      </c>
      <c r="H3514" s="4">
        <v>-0.61704469376365623</v>
      </c>
      <c r="I3514" s="4">
        <v>0.53275104249359684</v>
      </c>
    </row>
    <row r="3515" spans="1:9" x14ac:dyDescent="0.25">
      <c r="A3515" t="s">
        <v>3717</v>
      </c>
      <c r="B3515" s="3">
        <v>38.800407409667969</v>
      </c>
      <c r="C3515" s="3">
        <v>24.45000076293945</v>
      </c>
      <c r="D3515" s="4">
        <v>1.217258840008717E-2</v>
      </c>
      <c r="E3515" s="4">
        <v>-0.1066861522381938</v>
      </c>
      <c r="F3515" s="2">
        <v>5</v>
      </c>
      <c r="G3515" s="4">
        <v>9.9117997080413689E-2</v>
      </c>
      <c r="H3515" s="4">
        <v>-0.61300527965619456</v>
      </c>
      <c r="I3515" s="4">
        <v>0.54891850664267494</v>
      </c>
    </row>
    <row r="3516" spans="1:9" x14ac:dyDescent="0.25">
      <c r="A3516" t="s">
        <v>3718</v>
      </c>
      <c r="B3516" s="3">
        <v>38.333786010742188</v>
      </c>
      <c r="C3516" s="3">
        <v>27.370000839233398</v>
      </c>
      <c r="D3516" s="4">
        <v>-1.2026198436501771E-2</v>
      </c>
      <c r="E3516" s="4">
        <v>2.5093635099214359E-2</v>
      </c>
      <c r="F3516" s="2">
        <v>5</v>
      </c>
      <c r="G3516" s="4">
        <v>8.8594436399215493E-2</v>
      </c>
      <c r="H3516" s="4">
        <v>-0.6176593549569277</v>
      </c>
      <c r="I3516" s="4">
        <v>0.53029090531982015</v>
      </c>
    </row>
    <row r="3517" spans="1:9" x14ac:dyDescent="0.25">
      <c r="A3517" t="s">
        <v>3719</v>
      </c>
      <c r="B3517" s="3">
        <v>38.800407409667969</v>
      </c>
      <c r="C3517" s="3">
        <v>26.70000076293945</v>
      </c>
      <c r="D3517" s="4">
        <v>9.6220523431864713E-3</v>
      </c>
      <c r="E3517" s="4">
        <v>-2.7676560337649311E-2</v>
      </c>
      <c r="F3517" s="2">
        <v>5</v>
      </c>
      <c r="G3517" s="4">
        <v>9.9935277530705413E-2</v>
      </c>
      <c r="H3517" s="4">
        <v>-0.61300527965619456</v>
      </c>
      <c r="I3517" s="4">
        <v>0.54891850664267494</v>
      </c>
    </row>
    <row r="3518" spans="1:9" x14ac:dyDescent="0.25">
      <c r="A3518" t="s">
        <v>3720</v>
      </c>
      <c r="B3518" s="3">
        <v>38.430625915527337</v>
      </c>
      <c r="C3518" s="3">
        <v>27.45999908447266</v>
      </c>
      <c r="D3518" s="4">
        <v>-1.8659993454069431E-2</v>
      </c>
      <c r="E3518" s="4">
        <v>7.0148061097595082E-2</v>
      </c>
      <c r="F3518" s="2">
        <v>5</v>
      </c>
      <c r="G3518" s="4">
        <v>9.2701007973809091E-2</v>
      </c>
      <c r="H3518" s="4">
        <v>-0.6166934751022457</v>
      </c>
      <c r="I3518" s="4">
        <v>0.53415676990004268</v>
      </c>
    </row>
    <row r="3519" spans="1:9" x14ac:dyDescent="0.25">
      <c r="A3519" t="s">
        <v>3721</v>
      </c>
      <c r="B3519" s="3">
        <v>39.161376953125</v>
      </c>
      <c r="C3519" s="3">
        <v>25.659999847412109</v>
      </c>
      <c r="D3519" s="4">
        <v>-9.7953474294073528E-3</v>
      </c>
      <c r="E3519" s="4">
        <v>6.6692851243790319E-3</v>
      </c>
      <c r="F3519" s="2">
        <v>5</v>
      </c>
      <c r="G3519" s="4">
        <v>0.1123726141393564</v>
      </c>
      <c r="H3519" s="4">
        <v>-0.60940497448290465</v>
      </c>
      <c r="I3519" s="4">
        <v>0.56332846889620636</v>
      </c>
    </row>
    <row r="3520" spans="1:9" x14ac:dyDescent="0.25">
      <c r="A3520" t="s">
        <v>3722</v>
      </c>
      <c r="B3520" s="3">
        <v>39.548770904541023</v>
      </c>
      <c r="C3520" s="3">
        <v>25.489999771118161</v>
      </c>
      <c r="D3520" s="4">
        <v>1.3372124244757091E-3</v>
      </c>
      <c r="E3520" s="4">
        <v>-3.5930436601759867E-2</v>
      </c>
      <c r="F3520" s="2">
        <v>5</v>
      </c>
      <c r="G3520" s="4">
        <v>0.13835180064830491</v>
      </c>
      <c r="H3520" s="4">
        <v>-0.60554111263454247</v>
      </c>
      <c r="I3520" s="4">
        <v>0.57879329776705424</v>
      </c>
    </row>
    <row r="3521" spans="1:9" x14ac:dyDescent="0.25">
      <c r="A3521" t="s">
        <v>3723</v>
      </c>
      <c r="B3521" s="3">
        <v>39.495956420898438</v>
      </c>
      <c r="C3521" s="3">
        <v>26.440000534057621</v>
      </c>
      <c r="D3521" s="4">
        <v>-1.514808789752908E-2</v>
      </c>
      <c r="E3521" s="4">
        <v>7.5233849938590946E-2</v>
      </c>
      <c r="F3521" s="2">
        <v>5</v>
      </c>
      <c r="G3521" s="4">
        <v>0.1501374293649278</v>
      </c>
      <c r="H3521" s="4">
        <v>-0.6060678835550527</v>
      </c>
      <c r="I3521" s="4">
        <v>0.57668493508237839</v>
      </c>
    </row>
    <row r="3522" spans="1:9" x14ac:dyDescent="0.25">
      <c r="A3522" t="s">
        <v>3724</v>
      </c>
      <c r="B3522" s="3">
        <v>40.103446960449219</v>
      </c>
      <c r="C3522" s="3">
        <v>24.590000152587891</v>
      </c>
      <c r="D3522" s="4">
        <v>3.9674986938147416E-3</v>
      </c>
      <c r="E3522" s="4">
        <v>1.068640483753169E-2</v>
      </c>
      <c r="F3522" s="2">
        <v>5</v>
      </c>
      <c r="G3522" s="4">
        <v>0.1759064892380322</v>
      </c>
      <c r="H3522" s="4">
        <v>-0.60000878141772862</v>
      </c>
      <c r="I3522" s="4">
        <v>0.60093605516433124</v>
      </c>
    </row>
    <row r="3523" spans="1:9" x14ac:dyDescent="0.25">
      <c r="A3523" t="s">
        <v>3725</v>
      </c>
      <c r="B3523" s="3">
        <v>39.944965362548828</v>
      </c>
      <c r="C3523" s="3">
        <v>24.329999923706051</v>
      </c>
      <c r="D3523" s="4">
        <v>1.27230959191682E-2</v>
      </c>
      <c r="E3523" s="4">
        <v>-6.7816108501681183E-2</v>
      </c>
      <c r="F3523" s="2">
        <v>4</v>
      </c>
      <c r="G3523" s="4">
        <v>0.18799991468364771</v>
      </c>
      <c r="H3523" s="4">
        <v>-0.6015894746566306</v>
      </c>
      <c r="I3523" s="4">
        <v>0.59460944427701734</v>
      </c>
    </row>
    <row r="3524" spans="1:9" x14ac:dyDescent="0.25">
      <c r="A3524" t="s">
        <v>3726</v>
      </c>
      <c r="B3524" s="3">
        <v>39.443126678466797</v>
      </c>
      <c r="C3524" s="3">
        <v>26.10000038146973</v>
      </c>
      <c r="D3524" s="4">
        <v>1.7889193382820689E-3</v>
      </c>
      <c r="E3524" s="4">
        <v>-5.3353426398475854E-3</v>
      </c>
      <c r="F3524" s="2">
        <v>5</v>
      </c>
      <c r="G3524" s="4">
        <v>0.13903408946323581</v>
      </c>
      <c r="H3524" s="4">
        <v>-0.60659480666651144</v>
      </c>
      <c r="I3524" s="4">
        <v>0.57457596326438809</v>
      </c>
    </row>
    <row r="3525" spans="1:9" x14ac:dyDescent="0.25">
      <c r="A3525" t="s">
        <v>3727</v>
      </c>
      <c r="B3525" s="3">
        <v>39.372692108154297</v>
      </c>
      <c r="C3525" s="3">
        <v>26.239999771118161</v>
      </c>
      <c r="D3525" s="4">
        <v>-7.1045508836413704E-3</v>
      </c>
      <c r="E3525" s="4">
        <v>1.9821229613496971E-2</v>
      </c>
      <c r="F3525" s="2">
        <v>5</v>
      </c>
      <c r="G3525" s="4">
        <v>0.12395417246948411</v>
      </c>
      <c r="H3525" s="4">
        <v>-0.60729732008480686</v>
      </c>
      <c r="I3525" s="4">
        <v>0.57176420388483917</v>
      </c>
    </row>
    <row r="3526" spans="1:9" x14ac:dyDescent="0.25">
      <c r="A3526" t="s">
        <v>3728</v>
      </c>
      <c r="B3526" s="3">
        <v>39.6544189453125</v>
      </c>
      <c r="C3526" s="3">
        <v>25.729999542236332</v>
      </c>
      <c r="D3526" s="4">
        <v>-7.9298478878981893E-3</v>
      </c>
      <c r="E3526" s="4">
        <v>1.339110518949083E-2</v>
      </c>
      <c r="F3526" s="2">
        <v>5</v>
      </c>
      <c r="G3526" s="4">
        <v>0.13824273928935821</v>
      </c>
      <c r="H3526" s="4">
        <v>-0.60448738055483653</v>
      </c>
      <c r="I3526" s="4">
        <v>0.58301078455304922</v>
      </c>
    </row>
    <row r="3527" spans="1:9" x14ac:dyDescent="0.25">
      <c r="A3527" t="s">
        <v>3729</v>
      </c>
      <c r="B3527" s="3">
        <v>39.971385955810547</v>
      </c>
      <c r="C3527" s="3">
        <v>25.389999389648441</v>
      </c>
      <c r="D3527" s="4">
        <v>-2.7212044521727541E-2</v>
      </c>
      <c r="E3527" s="4">
        <v>0.1350021652711986</v>
      </c>
      <c r="F3527" s="2">
        <v>5</v>
      </c>
      <c r="G3527" s="4">
        <v>0.1651681167710228</v>
      </c>
      <c r="H3527" s="4">
        <v>-0.60132595602929562</v>
      </c>
      <c r="I3527" s="4">
        <v>0.59566415861100541</v>
      </c>
    </row>
    <row r="3528" spans="1:9" x14ac:dyDescent="0.25">
      <c r="A3528" t="s">
        <v>3730</v>
      </c>
      <c r="B3528" s="3">
        <v>41.089515686035163</v>
      </c>
      <c r="C3528" s="3">
        <v>22.370000839233398</v>
      </c>
      <c r="D3528" s="4">
        <v>-8.7087252630889678E-3</v>
      </c>
      <c r="E3528" s="4">
        <v>1.038850297766936E-2</v>
      </c>
      <c r="F3528" s="2">
        <v>4</v>
      </c>
      <c r="G3528" s="4">
        <v>0.1874779236574167</v>
      </c>
      <c r="H3528" s="4">
        <v>-0.59017374575254089</v>
      </c>
      <c r="I3528" s="4">
        <v>0.64030007734470251</v>
      </c>
    </row>
    <row r="3529" spans="1:9" x14ac:dyDescent="0.25">
      <c r="A3529" t="s">
        <v>3731</v>
      </c>
      <c r="B3529" s="3">
        <v>41.450496673583977</v>
      </c>
      <c r="C3529" s="3">
        <v>22.139999389648441</v>
      </c>
      <c r="D3529" s="4">
        <v>6.843683750981322E-3</v>
      </c>
      <c r="E3529" s="4">
        <v>1.839924667624326E-2</v>
      </c>
      <c r="F3529" s="2">
        <v>4</v>
      </c>
      <c r="G3529" s="4">
        <v>0.18949984406012479</v>
      </c>
      <c r="H3529" s="4">
        <v>-0.58657332643603954</v>
      </c>
      <c r="I3529" s="4">
        <v>0.65471049644821977</v>
      </c>
    </row>
    <row r="3530" spans="1:9" x14ac:dyDescent="0.25">
      <c r="A3530" t="s">
        <v>3732</v>
      </c>
      <c r="B3530" s="3">
        <v>41.168750762939453</v>
      </c>
      <c r="C3530" s="3">
        <v>21.739999771118161</v>
      </c>
      <c r="D3530" s="4">
        <v>-1.494869960099177E-3</v>
      </c>
      <c r="E3530" s="4">
        <v>-1.6289620096722409E-2</v>
      </c>
      <c r="F3530" s="2">
        <v>4</v>
      </c>
      <c r="G3530" s="4">
        <v>0.19641397555564841</v>
      </c>
      <c r="H3530" s="4">
        <v>-0.58938345620469557</v>
      </c>
      <c r="I3530" s="4">
        <v>0.64346315436336665</v>
      </c>
    </row>
    <row r="3531" spans="1:9" x14ac:dyDescent="0.25">
      <c r="A3531" t="s">
        <v>3733</v>
      </c>
      <c r="B3531" s="3">
        <v>41.230384826660163</v>
      </c>
      <c r="C3531" s="3">
        <v>22.10000038146973</v>
      </c>
      <c r="D3531" s="4">
        <v>-2.3437997579771612E-3</v>
      </c>
      <c r="E3531" s="4">
        <v>-4.9526658053683503E-3</v>
      </c>
      <c r="F3531" s="2">
        <v>4</v>
      </c>
      <c r="G3531" s="4">
        <v>0.18765014162842911</v>
      </c>
      <c r="H3531" s="4">
        <v>-0.58876871891594995</v>
      </c>
      <c r="I3531" s="4">
        <v>0.64592359610380057</v>
      </c>
    </row>
    <row r="3532" spans="1:9" x14ac:dyDescent="0.25">
      <c r="A3532" t="s">
        <v>3734</v>
      </c>
      <c r="B3532" s="3">
        <v>41.327247619628913</v>
      </c>
      <c r="C3532" s="3">
        <v>22.20999908447266</v>
      </c>
      <c r="D3532" s="4">
        <v>1.0114204724885219E-2</v>
      </c>
      <c r="E3532" s="4">
        <v>-1.855943843878238E-2</v>
      </c>
      <c r="F3532" s="2">
        <v>4</v>
      </c>
      <c r="G3532" s="4">
        <v>0.18122356849411919</v>
      </c>
      <c r="H3532" s="4">
        <v>-0.58780261077484519</v>
      </c>
      <c r="I3532" s="4">
        <v>0.64979037438399501</v>
      </c>
    </row>
    <row r="3533" spans="1:9" x14ac:dyDescent="0.25">
      <c r="A3533" t="s">
        <v>3735</v>
      </c>
      <c r="B3533" s="3">
        <v>40.913440704345703</v>
      </c>
      <c r="C3533" s="3">
        <v>22.629999160766602</v>
      </c>
      <c r="D3533" s="4">
        <v>-4.285155927240436E-3</v>
      </c>
      <c r="E3533" s="4">
        <v>2.8168965262944209E-2</v>
      </c>
      <c r="F3533" s="2">
        <v>4</v>
      </c>
      <c r="G3533" s="4">
        <v>0.1693960573654516</v>
      </c>
      <c r="H3533" s="4">
        <v>-0.5919299151550681</v>
      </c>
      <c r="I3533" s="4">
        <v>0.63327113574581606</v>
      </c>
    </row>
    <row r="3534" spans="1:9" x14ac:dyDescent="0.25">
      <c r="A3534" t="s">
        <v>3736</v>
      </c>
      <c r="B3534" s="3">
        <v>41.089515686035163</v>
      </c>
      <c r="C3534" s="3">
        <v>22.010000228881839</v>
      </c>
      <c r="D3534" s="4">
        <v>1.877273267247315E-2</v>
      </c>
      <c r="E3534" s="4">
        <v>-6.340424557949631E-2</v>
      </c>
      <c r="F3534" s="2">
        <v>4</v>
      </c>
      <c r="G3534" s="4">
        <v>0.1919930388492721</v>
      </c>
      <c r="H3534" s="4">
        <v>-0.59017374575254089</v>
      </c>
      <c r="I3534" s="4">
        <v>0.64030007734470251</v>
      </c>
    </row>
    <row r="3535" spans="1:9" x14ac:dyDescent="0.25">
      <c r="A3535" t="s">
        <v>3737</v>
      </c>
      <c r="B3535" s="3">
        <v>40.332366943359382</v>
      </c>
      <c r="C3535" s="3">
        <v>23.5</v>
      </c>
      <c r="D3535" s="4">
        <v>2.187717539503975E-3</v>
      </c>
      <c r="E3535" s="4">
        <v>-2.6108544661324621E-2</v>
      </c>
      <c r="F3535" s="2">
        <v>4</v>
      </c>
      <c r="G3535" s="4">
        <v>0.16647956973184599</v>
      </c>
      <c r="H3535" s="4">
        <v>-0.59772553671279427</v>
      </c>
      <c r="I3535" s="4">
        <v>0.61007457771452267</v>
      </c>
    </row>
    <row r="3536" spans="1:9" x14ac:dyDescent="0.25">
      <c r="A3536" t="s">
        <v>3738</v>
      </c>
      <c r="B3536" s="3">
        <v>40.24432373046875</v>
      </c>
      <c r="C3536" s="3">
        <v>24.129999160766602</v>
      </c>
      <c r="D3536" s="4">
        <v>-7.3830405436365876E-3</v>
      </c>
      <c r="E3536" s="4">
        <v>-4.9484882158102872E-3</v>
      </c>
      <c r="F3536" s="2">
        <v>4</v>
      </c>
      <c r="G3536" s="4">
        <v>0.17073811665313721</v>
      </c>
      <c r="H3536" s="4">
        <v>-0.59860367848566354</v>
      </c>
      <c r="I3536" s="4">
        <v>0.60655987849008652</v>
      </c>
    </row>
    <row r="3537" spans="1:9" x14ac:dyDescent="0.25">
      <c r="A3537" t="s">
        <v>3739</v>
      </c>
      <c r="B3537" s="3">
        <v>40.543659210205078</v>
      </c>
      <c r="C3537" s="3">
        <v>24.25</v>
      </c>
      <c r="D3537" s="4">
        <v>-7.9708417485915284E-3</v>
      </c>
      <c r="E3537" s="4">
        <v>4.5709333399351681E-2</v>
      </c>
      <c r="F3537" s="2">
        <v>4</v>
      </c>
      <c r="G3537" s="4">
        <v>0.18729252525667769</v>
      </c>
      <c r="H3537" s="4">
        <v>-0.59561811060111924</v>
      </c>
      <c r="I3537" s="4">
        <v>0.6185093990031838</v>
      </c>
    </row>
    <row r="3538" spans="1:9" x14ac:dyDescent="0.25">
      <c r="A3538" t="s">
        <v>3740</v>
      </c>
      <c r="B3538" s="3">
        <v>40.869422912597663</v>
      </c>
      <c r="C3538" s="3">
        <v>23.190000534057621</v>
      </c>
      <c r="D3538" s="4">
        <v>-4.3019942089617119E-4</v>
      </c>
      <c r="E3538" s="4">
        <v>2.0237615533890582E-2</v>
      </c>
      <c r="F3538" s="2">
        <v>4</v>
      </c>
      <c r="G3538" s="4">
        <v>0.18862119628811391</v>
      </c>
      <c r="H3538" s="4">
        <v>-0.59236894799376572</v>
      </c>
      <c r="I3538" s="4">
        <v>0.63151393841692638</v>
      </c>
    </row>
    <row r="3539" spans="1:9" x14ac:dyDescent="0.25">
      <c r="A3539" t="s">
        <v>3741</v>
      </c>
      <c r="B3539" s="3">
        <v>40.887012481689453</v>
      </c>
      <c r="C3539" s="3">
        <v>22.729999542236332</v>
      </c>
      <c r="D3539" s="4">
        <v>8.2502553952841229E-3</v>
      </c>
      <c r="E3539" s="4">
        <v>-3.152960344132183E-2</v>
      </c>
      <c r="F3539" s="2">
        <v>4</v>
      </c>
      <c r="G3539" s="4">
        <v>0.19826780114873241</v>
      </c>
      <c r="H3539" s="4">
        <v>-0.59219350987787744</v>
      </c>
      <c r="I3539" s="4">
        <v>0.63221611684517054</v>
      </c>
    </row>
    <row r="3540" spans="1:9" x14ac:dyDescent="0.25">
      <c r="A3540" t="s">
        <v>3742</v>
      </c>
      <c r="B3540" s="3">
        <v>40.552444458007813</v>
      </c>
      <c r="C3540" s="3">
        <v>23.469999313354489</v>
      </c>
      <c r="D3540" s="4">
        <v>6.335401903981186E-3</v>
      </c>
      <c r="E3540" s="4">
        <v>-4.709703154435696E-2</v>
      </c>
      <c r="F3540" s="2">
        <v>4</v>
      </c>
      <c r="G3540" s="4">
        <v>0.1794023895851693</v>
      </c>
      <c r="H3540" s="4">
        <v>-0.59553048666251795</v>
      </c>
      <c r="I3540" s="4">
        <v>0.61886010750898435</v>
      </c>
    </row>
    <row r="3541" spans="1:9" x14ac:dyDescent="0.25">
      <c r="A3541" t="s">
        <v>3743</v>
      </c>
      <c r="B3541" s="3">
        <v>40.297145843505859</v>
      </c>
      <c r="C3541" s="3">
        <v>24.629999160766602</v>
      </c>
      <c r="D3541" s="4">
        <v>2.531367042834343E-2</v>
      </c>
      <c r="E3541" s="4">
        <v>-3.9391585527478568E-2</v>
      </c>
      <c r="F3541" s="2">
        <v>5</v>
      </c>
      <c r="G3541" s="4">
        <v>0.19785207359115969</v>
      </c>
      <c r="H3541" s="4">
        <v>-0.59807683146967905</v>
      </c>
      <c r="I3541" s="4">
        <v>0.6086685457414196</v>
      </c>
    </row>
    <row r="3542" spans="1:9" x14ac:dyDescent="0.25">
      <c r="A3542" t="s">
        <v>3744</v>
      </c>
      <c r="B3542" s="3">
        <v>39.302261352539063</v>
      </c>
      <c r="C3542" s="3">
        <v>25.639999389648441</v>
      </c>
      <c r="D3542" s="4">
        <v>-1.3698519980861469E-2</v>
      </c>
      <c r="E3542" s="4">
        <v>7.1458381222953893E-2</v>
      </c>
      <c r="F3542" s="2">
        <v>5</v>
      </c>
      <c r="G3542" s="4">
        <v>0.1780710299104902</v>
      </c>
      <c r="H3542" s="4">
        <v>-0.6079997954553652</v>
      </c>
      <c r="I3542" s="4">
        <v>0.56895259678861865</v>
      </c>
    </row>
    <row r="3543" spans="1:9" x14ac:dyDescent="0.25">
      <c r="A3543" t="s">
        <v>3745</v>
      </c>
      <c r="B3543" s="3">
        <v>39.848121643066413</v>
      </c>
      <c r="C3543" s="3">
        <v>23.930000305175781</v>
      </c>
      <c r="D3543" s="4">
        <v>1.207510864652428E-2</v>
      </c>
      <c r="E3543" s="4">
        <v>-7.8552139473091476E-2</v>
      </c>
      <c r="F3543" s="2">
        <v>4</v>
      </c>
      <c r="G3543" s="4">
        <v>0.20262215813423359</v>
      </c>
      <c r="H3543" s="4">
        <v>-0.60255539255904966</v>
      </c>
      <c r="I3543" s="4">
        <v>0.59074342741346619</v>
      </c>
    </row>
    <row r="3544" spans="1:9" x14ac:dyDescent="0.25">
      <c r="A3544" t="s">
        <v>3746</v>
      </c>
      <c r="B3544" s="3">
        <v>39.372692108154297</v>
      </c>
      <c r="C3544" s="3">
        <v>25.969999313354489</v>
      </c>
      <c r="D3544" s="4">
        <v>8.5702894677439634E-3</v>
      </c>
      <c r="E3544" s="4">
        <v>-1.066669282459076E-2</v>
      </c>
      <c r="F3544" s="2">
        <v>5</v>
      </c>
      <c r="G3544" s="4">
        <v>0.1996624403325338</v>
      </c>
      <c r="H3544" s="4">
        <v>-0.60729732008480686</v>
      </c>
      <c r="I3544" s="4">
        <v>0.57176420388483917</v>
      </c>
    </row>
    <row r="3545" spans="1:9" x14ac:dyDescent="0.25">
      <c r="A3545" t="s">
        <v>3747</v>
      </c>
      <c r="B3545" s="3">
        <v>39.038124084472663</v>
      </c>
      <c r="C3545" s="3">
        <v>26.25</v>
      </c>
      <c r="D3545" s="4">
        <v>-2.7631741726715901E-2</v>
      </c>
      <c r="E3545" s="4">
        <v>4.4152769980122297E-2</v>
      </c>
      <c r="F3545" s="2">
        <v>5</v>
      </c>
      <c r="G3545" s="4">
        <v>0.19583677760070531</v>
      </c>
      <c r="H3545" s="4">
        <v>-0.61063429686944737</v>
      </c>
      <c r="I3545" s="4">
        <v>0.55840819454865276</v>
      </c>
    </row>
    <row r="3546" spans="1:9" x14ac:dyDescent="0.25">
      <c r="A3546" t="s">
        <v>3748</v>
      </c>
      <c r="B3546" s="3">
        <v>40.147468566894531</v>
      </c>
      <c r="C3546" s="3">
        <v>25.139999389648441</v>
      </c>
      <c r="D3546" s="4">
        <v>8.7777793416532468E-4</v>
      </c>
      <c r="E3546" s="4">
        <v>1.004419470190809E-2</v>
      </c>
      <c r="F3546" s="2">
        <v>5</v>
      </c>
      <c r="G3546" s="4">
        <v>0.24447499406994089</v>
      </c>
      <c r="H3546" s="4">
        <v>-0.59956971053129404</v>
      </c>
      <c r="I3546" s="4">
        <v>0.60269340477654931</v>
      </c>
    </row>
    <row r="3547" spans="1:9" x14ac:dyDescent="0.25">
      <c r="A3547" t="s">
        <v>3749</v>
      </c>
      <c r="B3547" s="3">
        <v>40.112258911132813</v>
      </c>
      <c r="C3547" s="3">
        <v>24.889999389648441</v>
      </c>
      <c r="D3547" s="4">
        <v>5.0739315915804273E-3</v>
      </c>
      <c r="E3547" s="4">
        <v>1.343647927043601E-2</v>
      </c>
      <c r="F3547" s="2">
        <v>5</v>
      </c>
      <c r="G3547" s="4">
        <v>0.28515425272427358</v>
      </c>
      <c r="H3547" s="4">
        <v>-0.59992089114496749</v>
      </c>
      <c r="I3547" s="4">
        <v>0.60128782965343208</v>
      </c>
    </row>
    <row r="3548" spans="1:9" x14ac:dyDescent="0.25">
      <c r="A3548" t="s">
        <v>3750</v>
      </c>
      <c r="B3548" s="3">
        <v>39.909759521484382</v>
      </c>
      <c r="C3548" s="3">
        <v>24.559999465942379</v>
      </c>
      <c r="D3548" s="4">
        <v>1.296087107185051E-2</v>
      </c>
      <c r="E3548" s="4">
        <v>5.3212918191842817E-3</v>
      </c>
      <c r="F3548" s="2">
        <v>5</v>
      </c>
      <c r="G3548" s="4">
        <v>0.28333700613651502</v>
      </c>
      <c r="H3548" s="4">
        <v>-0.60194061722256698</v>
      </c>
      <c r="I3548" s="4">
        <v>0.59320402143722872</v>
      </c>
    </row>
    <row r="3549" spans="1:9" x14ac:dyDescent="0.25">
      <c r="A3549" t="s">
        <v>3751</v>
      </c>
      <c r="B3549" s="3">
        <v>39.399112701416023</v>
      </c>
      <c r="C3549" s="3">
        <v>24.430000305175781</v>
      </c>
      <c r="D3549" s="4">
        <v>2.9138005603679411E-3</v>
      </c>
      <c r="E3549" s="4">
        <v>-2.2017583952738121E-2</v>
      </c>
      <c r="F3549" s="2">
        <v>5</v>
      </c>
      <c r="G3549" s="4">
        <v>0.29122493856260562</v>
      </c>
      <c r="H3549" s="4">
        <v>-0.60703380145747188</v>
      </c>
      <c r="I3549" s="4">
        <v>0.57281891821882724</v>
      </c>
    </row>
    <row r="3550" spans="1:9" x14ac:dyDescent="0.25">
      <c r="A3550" t="s">
        <v>3752</v>
      </c>
      <c r="B3550" s="3">
        <v>39.284645080566413</v>
      </c>
      <c r="C3550" s="3">
        <v>24.979999542236332</v>
      </c>
      <c r="D3550" s="4">
        <v>9.5022212367268377E-3</v>
      </c>
      <c r="E3550" s="4">
        <v>-2.8393604365283931E-2</v>
      </c>
      <c r="F3550" s="2">
        <v>5</v>
      </c>
      <c r="G3550" s="4">
        <v>0.29302715979628191</v>
      </c>
      <c r="H3550" s="4">
        <v>-0.60817549990541331</v>
      </c>
      <c r="I3550" s="4">
        <v>0.56824935237707419</v>
      </c>
    </row>
    <row r="3551" spans="1:9" x14ac:dyDescent="0.25">
      <c r="A3551" t="s">
        <v>3753</v>
      </c>
      <c r="B3551" s="3">
        <v>38.914867401123047</v>
      </c>
      <c r="C3551" s="3">
        <v>25.70999908447266</v>
      </c>
      <c r="D3551" s="4">
        <v>5.4597396683686572E-3</v>
      </c>
      <c r="E3551" s="4">
        <v>-4.2101380837968438E-2</v>
      </c>
      <c r="F3551" s="2">
        <v>5</v>
      </c>
      <c r="G3551" s="4">
        <v>0.28307090328009271</v>
      </c>
      <c r="H3551" s="4">
        <v>-0.61186365730372727</v>
      </c>
      <c r="I3551" s="4">
        <v>0.55348776791777077</v>
      </c>
    </row>
    <row r="3552" spans="1:9" x14ac:dyDescent="0.25">
      <c r="A3552" t="s">
        <v>3754</v>
      </c>
      <c r="B3552" s="3">
        <v>38.703556060791023</v>
      </c>
      <c r="C3552" s="3">
        <v>26.840000152587891</v>
      </c>
      <c r="D3552" s="4">
        <v>3.1924877281054982E-2</v>
      </c>
      <c r="E3552" s="4">
        <v>-9.4772327220747243E-2</v>
      </c>
      <c r="F3552" s="2">
        <v>5</v>
      </c>
      <c r="G3552" s="4">
        <v>0.28275555059946572</v>
      </c>
      <c r="H3552" s="4">
        <v>-0.61397127365408788</v>
      </c>
      <c r="I3552" s="4">
        <v>0.54505218521246657</v>
      </c>
    </row>
    <row r="3553" spans="1:9" x14ac:dyDescent="0.25">
      <c r="A3553" t="s">
        <v>3755</v>
      </c>
      <c r="B3553" s="3">
        <v>37.506175994873047</v>
      </c>
      <c r="C3553" s="3">
        <v>29.64999961853027</v>
      </c>
      <c r="D3553" s="4">
        <v>3.0606962770318709E-3</v>
      </c>
      <c r="E3553" s="4">
        <v>-1.560428976120465E-2</v>
      </c>
      <c r="F3553" s="2">
        <v>5</v>
      </c>
      <c r="G3553" s="4">
        <v>0.2121781752993406</v>
      </c>
      <c r="H3553" s="4">
        <v>-0.62591392566963644</v>
      </c>
      <c r="I3553" s="4">
        <v>0.49725258032679093</v>
      </c>
    </row>
    <row r="3554" spans="1:9" x14ac:dyDescent="0.25">
      <c r="A3554" t="s">
        <v>3756</v>
      </c>
      <c r="B3554" s="3">
        <v>37.391731262207031</v>
      </c>
      <c r="C3554" s="3">
        <v>30.120000839233398</v>
      </c>
      <c r="D3554" s="4">
        <v>-2.8170722042738521E-3</v>
      </c>
      <c r="E3554" s="4">
        <v>-8.3384045046396293E-2</v>
      </c>
      <c r="F3554" s="2">
        <v>5</v>
      </c>
      <c r="G3554" s="4">
        <v>0.20202875396618489</v>
      </c>
      <c r="H3554" s="4">
        <v>-0.6270553958311551</v>
      </c>
      <c r="I3554" s="4">
        <v>0.49268392818500972</v>
      </c>
    </row>
    <row r="3555" spans="1:9" x14ac:dyDescent="0.25">
      <c r="A3555" t="s">
        <v>3757</v>
      </c>
      <c r="B3555" s="3">
        <v>37.497364044189453</v>
      </c>
      <c r="C3555" s="3">
        <v>32.860000610351563</v>
      </c>
      <c r="D3555" s="4">
        <v>-2.810271378559714E-3</v>
      </c>
      <c r="E3555" s="4">
        <v>-4.8639266376525818E-2</v>
      </c>
      <c r="F3555" s="2">
        <v>5</v>
      </c>
      <c r="G3555" s="4">
        <v>0.17893288902758789</v>
      </c>
      <c r="H3555" s="4">
        <v>-0.62600181594239757</v>
      </c>
      <c r="I3555" s="4">
        <v>0.49690080583768997</v>
      </c>
    </row>
    <row r="3556" spans="1:9" x14ac:dyDescent="0.25">
      <c r="A3556" t="s">
        <v>3758</v>
      </c>
      <c r="B3556" s="3">
        <v>37.603038787841797</v>
      </c>
      <c r="C3556" s="3">
        <v>34.540000915527337</v>
      </c>
      <c r="D3556" s="4">
        <v>-1.5218077592424989E-2</v>
      </c>
      <c r="E3556" s="4">
        <v>1.201288703723891E-2</v>
      </c>
      <c r="F3556" s="2">
        <v>5</v>
      </c>
      <c r="G3556" s="4">
        <v>0.1829043428851547</v>
      </c>
      <c r="H3556" s="4">
        <v>-0.62494781752853168</v>
      </c>
      <c r="I3556" s="4">
        <v>0.50111935860698531</v>
      </c>
    </row>
    <row r="3557" spans="1:9" x14ac:dyDescent="0.25">
      <c r="A3557" t="s">
        <v>3759</v>
      </c>
      <c r="B3557" s="3">
        <v>38.184127807617188</v>
      </c>
      <c r="C3557" s="3">
        <v>34.130001068115227</v>
      </c>
      <c r="D3557" s="4">
        <v>-3.857230906832354E-2</v>
      </c>
      <c r="E3557" s="4">
        <v>0.1768965885556977</v>
      </c>
      <c r="F3557" s="2">
        <v>5</v>
      </c>
      <c r="G3557" s="4">
        <v>0.19887815147111021</v>
      </c>
      <c r="H3557" s="4">
        <v>-0.619152043779857</v>
      </c>
      <c r="I3557" s="4">
        <v>0.52431652577159293</v>
      </c>
    </row>
    <row r="3558" spans="1:9" x14ac:dyDescent="0.25">
      <c r="A3558" t="s">
        <v>3760</v>
      </c>
      <c r="B3558" s="3">
        <v>39.716068267822273</v>
      </c>
      <c r="C3558" s="3">
        <v>29</v>
      </c>
      <c r="D3558" s="4">
        <v>-3.5337971876824299E-3</v>
      </c>
      <c r="E3558" s="4">
        <v>1.6473862672372611E-2</v>
      </c>
      <c r="F3558" s="2">
        <v>5</v>
      </c>
      <c r="G3558" s="4">
        <v>0.2497199742237646</v>
      </c>
      <c r="H3558" s="4">
        <v>-0.60387249107514229</v>
      </c>
      <c r="I3558" s="4">
        <v>0.58547183542679759</v>
      </c>
    </row>
    <row r="3559" spans="1:9" x14ac:dyDescent="0.25">
      <c r="A3559" t="s">
        <v>3761</v>
      </c>
      <c r="B3559" s="3">
        <v>39.856914520263672</v>
      </c>
      <c r="C3559" s="3">
        <v>28.530000686645511</v>
      </c>
      <c r="D3559" s="4">
        <v>1.9844578562611129E-4</v>
      </c>
      <c r="E3559" s="4">
        <v>-4.0685914384160138E-2</v>
      </c>
      <c r="F3559" s="2">
        <v>5</v>
      </c>
      <c r="G3559" s="4">
        <v>0.25691612066874803</v>
      </c>
      <c r="H3559" s="4">
        <v>-0.60246769252497412</v>
      </c>
      <c r="I3559" s="4">
        <v>0.59109444048592397</v>
      </c>
    </row>
    <row r="3560" spans="1:9" x14ac:dyDescent="0.25">
      <c r="A3560" t="s">
        <v>3762</v>
      </c>
      <c r="B3560" s="3">
        <v>39.849006652832031</v>
      </c>
      <c r="C3560" s="3">
        <v>29.739999771118161</v>
      </c>
      <c r="D3560" s="4">
        <v>-1.520021894122536E-2</v>
      </c>
      <c r="E3560" s="4">
        <v>0.1051653637960988</v>
      </c>
      <c r="F3560" s="2">
        <v>5</v>
      </c>
      <c r="G3560" s="4">
        <v>0.28138343875086003</v>
      </c>
      <c r="H3560" s="4">
        <v>-0.60254656548403651</v>
      </c>
      <c r="I3560" s="4">
        <v>0.59077875714570482</v>
      </c>
    </row>
    <row r="3561" spans="1:9" x14ac:dyDescent="0.25">
      <c r="A3561" t="s">
        <v>3763</v>
      </c>
      <c r="B3561" s="3">
        <v>40.464069366455078</v>
      </c>
      <c r="C3561" s="3">
        <v>26.909999847412109</v>
      </c>
      <c r="D3561" s="4">
        <v>-4.109589684152537E-3</v>
      </c>
      <c r="E3561" s="4">
        <v>-5.1755783215190476E-3</v>
      </c>
      <c r="F3561" s="2">
        <v>5</v>
      </c>
      <c r="G3561" s="4">
        <v>0.32309520126928382</v>
      </c>
      <c r="H3561" s="4">
        <v>-0.59641193858851715</v>
      </c>
      <c r="I3561" s="4">
        <v>0.61533215963495858</v>
      </c>
    </row>
    <row r="3562" spans="1:9" x14ac:dyDescent="0.25">
      <c r="A3562" t="s">
        <v>3764</v>
      </c>
      <c r="B3562" s="3">
        <v>40.631046295166023</v>
      </c>
      <c r="C3562" s="3">
        <v>27.04999923706055</v>
      </c>
      <c r="D3562" s="4">
        <v>-7.7251877845835324E-3</v>
      </c>
      <c r="E3562" s="4">
        <v>8.7218655526155597E-2</v>
      </c>
      <c r="F3562" s="2">
        <v>5</v>
      </c>
      <c r="G3562" s="4">
        <v>0.3255253847827202</v>
      </c>
      <c r="H3562" s="4">
        <v>-0.59474651303903558</v>
      </c>
      <c r="I3562" s="4">
        <v>0.62199790549509815</v>
      </c>
    </row>
    <row r="3563" spans="1:9" x14ac:dyDescent="0.25">
      <c r="A3563" t="s">
        <v>3765</v>
      </c>
      <c r="B3563" s="3">
        <v>40.947372436523438</v>
      </c>
      <c r="C3563" s="3">
        <v>24.879999160766602</v>
      </c>
      <c r="D3563" s="4">
        <v>-8.5107970923998799E-3</v>
      </c>
      <c r="E3563" s="4">
        <v>3.8830829570003278E-2</v>
      </c>
      <c r="F3563" s="2">
        <v>5</v>
      </c>
      <c r="G3563" s="4">
        <v>0.29594699492486232</v>
      </c>
      <c r="H3563" s="4">
        <v>-0.59159148053333188</v>
      </c>
      <c r="I3563" s="4">
        <v>0.63462569595384721</v>
      </c>
    </row>
    <row r="3564" spans="1:9" x14ac:dyDescent="0.25">
      <c r="A3564" t="s">
        <v>3766</v>
      </c>
      <c r="B3564" s="3">
        <v>41.298858642578118</v>
      </c>
      <c r="C3564" s="3">
        <v>23.95000076293945</v>
      </c>
      <c r="D3564" s="4">
        <v>8.3052424346852227E-4</v>
      </c>
      <c r="E3564" s="4">
        <v>-4.3912116072789553E-2</v>
      </c>
      <c r="F3564" s="2">
        <v>4</v>
      </c>
      <c r="G3564" s="4">
        <v>0.32110080100121202</v>
      </c>
      <c r="H3564" s="4">
        <v>-0.58808576203453722</v>
      </c>
      <c r="I3564" s="4">
        <v>0.64865708185244131</v>
      </c>
    </row>
    <row r="3565" spans="1:9" x14ac:dyDescent="0.25">
      <c r="A3565" t="s">
        <v>3767</v>
      </c>
      <c r="B3565" s="3">
        <v>41.26458740234375</v>
      </c>
      <c r="C3565" s="3">
        <v>25.04999923706055</v>
      </c>
      <c r="D3565" s="4">
        <v>3.1983412065370591E-3</v>
      </c>
      <c r="E3565" s="4">
        <v>-3.3564847093850443E-2</v>
      </c>
      <c r="F3565" s="2">
        <v>5</v>
      </c>
      <c r="G3565" s="4">
        <v>0.31742964872668122</v>
      </c>
      <c r="H3565" s="4">
        <v>-0.58842758290487773</v>
      </c>
      <c r="I3565" s="4">
        <v>0.64728896842816352</v>
      </c>
    </row>
    <row r="3566" spans="1:9" x14ac:dyDescent="0.25">
      <c r="A3566" t="s">
        <v>3768</v>
      </c>
      <c r="B3566" s="3">
        <v>41.133029937744141</v>
      </c>
      <c r="C3566" s="3">
        <v>25.920000076293949</v>
      </c>
      <c r="D3566" s="4">
        <v>4.067942063252783E-3</v>
      </c>
      <c r="E3566" s="4">
        <v>1.932711072228477E-3</v>
      </c>
      <c r="F3566" s="2">
        <v>5</v>
      </c>
      <c r="G3566" s="4">
        <v>0.32578857187928678</v>
      </c>
      <c r="H3566" s="4">
        <v>-0.589739735215144</v>
      </c>
      <c r="I3566" s="4">
        <v>0.64203717327421495</v>
      </c>
    </row>
    <row r="3567" spans="1:9" x14ac:dyDescent="0.25">
      <c r="A3567" t="s">
        <v>3769</v>
      </c>
      <c r="B3567" s="3">
        <v>40.966381072998047</v>
      </c>
      <c r="C3567" s="3">
        <v>25.870000839233398</v>
      </c>
      <c r="D3567" s="4">
        <v>2.6819074558824822E-2</v>
      </c>
      <c r="E3567" s="4">
        <v>-9.4821521753217786E-2</v>
      </c>
      <c r="F3567" s="2">
        <v>5</v>
      </c>
      <c r="G3567" s="4">
        <v>0.30754456194401819</v>
      </c>
      <c r="H3567" s="4">
        <v>-0.59140188865923271</v>
      </c>
      <c r="I3567" s="4">
        <v>0.63538452378033616</v>
      </c>
    </row>
    <row r="3568" spans="1:9" x14ac:dyDescent="0.25">
      <c r="A3568" t="s">
        <v>3770</v>
      </c>
      <c r="B3568" s="3">
        <v>39.896396636962891</v>
      </c>
      <c r="C3568" s="3">
        <v>28.579999923706051</v>
      </c>
      <c r="D3568" s="4">
        <v>-2.198663384731514E-4</v>
      </c>
      <c r="E3568" s="4">
        <v>-7.294233593026056E-3</v>
      </c>
      <c r="F3568" s="2">
        <v>5</v>
      </c>
      <c r="G3568" s="4">
        <v>0.24733568462515729</v>
      </c>
      <c r="H3568" s="4">
        <v>-0.60207389844571946</v>
      </c>
      <c r="I3568" s="4">
        <v>0.59267057293709002</v>
      </c>
    </row>
    <row r="3569" spans="1:9" x14ac:dyDescent="0.25">
      <c r="A3569" t="s">
        <v>3771</v>
      </c>
      <c r="B3569" s="3">
        <v>39.905170440673828</v>
      </c>
      <c r="C3569" s="3">
        <v>28.79000091552734</v>
      </c>
      <c r="D3569" s="4">
        <v>9.5407863259344694E-3</v>
      </c>
      <c r="E3569" s="4">
        <v>-5.8226980604067391E-2</v>
      </c>
      <c r="F3569" s="2">
        <v>5</v>
      </c>
      <c r="G3569" s="4">
        <v>0.241848813537028</v>
      </c>
      <c r="H3569" s="4">
        <v>-0.60198638865032961</v>
      </c>
      <c r="I3569" s="4">
        <v>0.59302082459290473</v>
      </c>
    </row>
    <row r="3570" spans="1:9" x14ac:dyDescent="0.25">
      <c r="A3570" t="s">
        <v>3772</v>
      </c>
      <c r="B3570" s="3">
        <v>39.528041839599609</v>
      </c>
      <c r="C3570" s="3">
        <v>30.569999694824219</v>
      </c>
      <c r="D3570" s="4">
        <v>2.8525749574278111E-2</v>
      </c>
      <c r="E3570" s="4">
        <v>-9.3685143501267887E-2</v>
      </c>
      <c r="F3570" s="2">
        <v>5</v>
      </c>
      <c r="G3570" s="4">
        <v>0.23011257232760471</v>
      </c>
      <c r="H3570" s="4">
        <v>-0.60574786403808556</v>
      </c>
      <c r="I3570" s="4">
        <v>0.57796579015936</v>
      </c>
    </row>
    <row r="3571" spans="1:9" x14ac:dyDescent="0.25">
      <c r="A3571" t="s">
        <v>3773</v>
      </c>
      <c r="B3571" s="3">
        <v>38.431747436523438</v>
      </c>
      <c r="C3571" s="3">
        <v>33.729999542236328</v>
      </c>
      <c r="D3571" s="4">
        <v>-8.372772588055355E-3</v>
      </c>
      <c r="E3571" s="4">
        <v>8.9017147233616534E-4</v>
      </c>
      <c r="F3571" s="2">
        <v>5</v>
      </c>
      <c r="G3571" s="4">
        <v>0.1917879601717323</v>
      </c>
      <c r="H3571" s="4">
        <v>-0.61668228906753064</v>
      </c>
      <c r="I3571" s="4">
        <v>0.53420154119865559</v>
      </c>
    </row>
    <row r="3572" spans="1:9" x14ac:dyDescent="0.25">
      <c r="A3572" t="s">
        <v>3774</v>
      </c>
      <c r="B3572" s="3">
        <v>38.756244659423828</v>
      </c>
      <c r="C3572" s="3">
        <v>33.700000762939453</v>
      </c>
      <c r="D3572" s="4">
        <v>-1.807309646425614E-3</v>
      </c>
      <c r="E3572" s="4">
        <v>-7.8479599557966573E-2</v>
      </c>
      <c r="F3572" s="2">
        <v>5</v>
      </c>
      <c r="G3572" s="4">
        <v>0.21102812476607191</v>
      </c>
      <c r="H3572" s="4">
        <v>-0.6134457583089028</v>
      </c>
      <c r="I3572" s="4">
        <v>0.54715552254729816</v>
      </c>
    </row>
    <row r="3573" spans="1:9" x14ac:dyDescent="0.25">
      <c r="A3573" t="s">
        <v>3775</v>
      </c>
      <c r="B3573" s="3">
        <v>38.826416015625</v>
      </c>
      <c r="C3573" s="3">
        <v>36.569999694824219</v>
      </c>
      <c r="D3573" s="4">
        <v>-1.8186311615052238E-2</v>
      </c>
      <c r="E3573" s="4">
        <v>3.0721537955216819E-2</v>
      </c>
      <c r="F3573" s="2">
        <v>5</v>
      </c>
      <c r="G3573" s="4">
        <v>0.20959187003483629</v>
      </c>
      <c r="H3573" s="4">
        <v>-0.61274587018446913</v>
      </c>
      <c r="I3573" s="4">
        <v>0.5499567743771725</v>
      </c>
    </row>
    <row r="3574" spans="1:9" x14ac:dyDescent="0.25">
      <c r="A3574" t="s">
        <v>3776</v>
      </c>
      <c r="B3574" s="3">
        <v>39.545604705810547</v>
      </c>
      <c r="C3574" s="3">
        <v>35.479999542236328</v>
      </c>
      <c r="D3574" s="4">
        <v>-3.4268486518885137E-2</v>
      </c>
      <c r="E3574" s="4">
        <v>0.20434489629487479</v>
      </c>
      <c r="F3574" s="2">
        <v>5</v>
      </c>
      <c r="G3574" s="4">
        <v>0.2333387941416829</v>
      </c>
      <c r="H3574" s="4">
        <v>-0.60557269225635713</v>
      </c>
      <c r="I3574" s="4">
        <v>0.57866690260430387</v>
      </c>
    </row>
    <row r="3575" spans="1:9" x14ac:dyDescent="0.25">
      <c r="A3575" t="s">
        <v>3777</v>
      </c>
      <c r="B3575" s="3">
        <v>40.948860168457031</v>
      </c>
      <c r="C3575" s="3">
        <v>29.45999908447266</v>
      </c>
      <c r="D3575" s="4">
        <v>9.5137602643009522E-3</v>
      </c>
      <c r="E3575" s="4">
        <v>-2.3533344051237529E-2</v>
      </c>
      <c r="F3575" s="2">
        <v>5</v>
      </c>
      <c r="G3575" s="4">
        <v>0.29151655919567299</v>
      </c>
      <c r="H3575" s="4">
        <v>-0.59157664191585269</v>
      </c>
      <c r="I3575" s="4">
        <v>0.63468508645200705</v>
      </c>
    </row>
    <row r="3576" spans="1:9" x14ac:dyDescent="0.25">
      <c r="A3576" t="s">
        <v>3778</v>
      </c>
      <c r="B3576" s="3">
        <v>40.562953948974609</v>
      </c>
      <c r="C3576" s="3">
        <v>30.170000076293949</v>
      </c>
      <c r="D3576" s="4">
        <v>2.368278520744593E-2</v>
      </c>
      <c r="E3576" s="4">
        <v>-0.15109737481428309</v>
      </c>
      <c r="F3576" s="2">
        <v>5</v>
      </c>
      <c r="G3576" s="4">
        <v>0.27548299164688728</v>
      </c>
      <c r="H3576" s="4">
        <v>-0.59542566514673567</v>
      </c>
      <c r="I3576" s="4">
        <v>0.61927964807931901</v>
      </c>
    </row>
    <row r="3577" spans="1:9" x14ac:dyDescent="0.25">
      <c r="A3577" t="s">
        <v>3779</v>
      </c>
      <c r="B3577" s="3">
        <v>39.624534606933587</v>
      </c>
      <c r="C3577" s="3">
        <v>35.540000915527337</v>
      </c>
      <c r="D3577" s="4">
        <v>-9.2101292153715653E-3</v>
      </c>
      <c r="E3577" s="4">
        <v>0.10820084981987541</v>
      </c>
      <c r="F3577" s="2">
        <v>5</v>
      </c>
      <c r="G3577" s="4">
        <v>0.24768674280269939</v>
      </c>
      <c r="H3577" s="4">
        <v>-0.60478544652748201</v>
      </c>
      <c r="I3577" s="4">
        <v>0.58181779695667868</v>
      </c>
    </row>
    <row r="3578" spans="1:9" x14ac:dyDescent="0.25">
      <c r="A3578" t="s">
        <v>3780</v>
      </c>
      <c r="B3578" s="3">
        <v>39.992874145507813</v>
      </c>
      <c r="C3578" s="3">
        <v>32.069999694824219</v>
      </c>
      <c r="D3578" s="4">
        <v>-5.8866077019738014E-3</v>
      </c>
      <c r="E3578" s="4">
        <v>8.0525585076616446E-2</v>
      </c>
      <c r="F3578" s="2">
        <v>5</v>
      </c>
      <c r="G3578" s="4">
        <v>0.29523350642002127</v>
      </c>
      <c r="H3578" s="4">
        <v>-0.60111163312606442</v>
      </c>
      <c r="I3578" s="4">
        <v>0.59652197060109424</v>
      </c>
    </row>
    <row r="3579" spans="1:9" x14ac:dyDescent="0.25">
      <c r="A3579" t="s">
        <v>3781</v>
      </c>
      <c r="B3579" s="3">
        <v>40.229690551757813</v>
      </c>
      <c r="C3579" s="3">
        <v>29.680000305175781</v>
      </c>
      <c r="D3579" s="4">
        <v>3.7783243446331223E-2</v>
      </c>
      <c r="E3579" s="4">
        <v>-0.15248429705271621</v>
      </c>
      <c r="F3579" s="2">
        <v>5</v>
      </c>
      <c r="G3579" s="4">
        <v>0.31893358196285382</v>
      </c>
      <c r="H3579" s="4">
        <v>-0.598749629605279</v>
      </c>
      <c r="I3579" s="4">
        <v>0.60597571964151897</v>
      </c>
    </row>
    <row r="3580" spans="1:9" x14ac:dyDescent="0.25">
      <c r="A3580" t="s">
        <v>3782</v>
      </c>
      <c r="B3580" s="3">
        <v>38.765022277832031</v>
      </c>
      <c r="C3580" s="3">
        <v>35.020000457763672</v>
      </c>
      <c r="D3580" s="4">
        <v>-1.118597532970789E-2</v>
      </c>
      <c r="E3580" s="4">
        <v>1.1846282582540059E-2</v>
      </c>
      <c r="F3580" s="2">
        <v>5</v>
      </c>
      <c r="G3580" s="4">
        <v>0.28562877187056318</v>
      </c>
      <c r="H3580" s="4">
        <v>-0.61335821046577577</v>
      </c>
      <c r="I3580" s="4">
        <v>0.54750592648644147</v>
      </c>
    </row>
    <row r="3581" spans="1:9" x14ac:dyDescent="0.25">
      <c r="A3581" t="s">
        <v>3783</v>
      </c>
      <c r="B3581" s="3">
        <v>39.20355224609375</v>
      </c>
      <c r="C3581" s="3">
        <v>34.610000610351563</v>
      </c>
      <c r="D3581" s="4">
        <v>8.9590960146490595E-4</v>
      </c>
      <c r="E3581" s="4">
        <v>-9.6816260804244103E-2</v>
      </c>
      <c r="F3581" s="2">
        <v>5</v>
      </c>
      <c r="G3581" s="4">
        <v>0.29120293857719332</v>
      </c>
      <c r="H3581" s="4">
        <v>-0.60898431870123892</v>
      </c>
      <c r="I3581" s="4">
        <v>0.56501211337737467</v>
      </c>
    </row>
    <row r="3582" spans="1:9" x14ac:dyDescent="0.25">
      <c r="A3582" t="s">
        <v>3784</v>
      </c>
      <c r="B3582" s="3">
        <v>39.168460845947273</v>
      </c>
      <c r="C3582" s="3">
        <v>38.319999694824219</v>
      </c>
      <c r="D3582" s="4">
        <v>-4.0141970829825624E-3</v>
      </c>
      <c r="E3582" s="4">
        <v>-4.4388998679030227E-2</v>
      </c>
      <c r="F3582" s="2">
        <v>5</v>
      </c>
      <c r="G3582" s="4">
        <v>0.33812569453919988</v>
      </c>
      <c r="H3582" s="4">
        <v>-0.60933431983506159</v>
      </c>
      <c r="I3582" s="4">
        <v>0.56361125903744447</v>
      </c>
    </row>
    <row r="3583" spans="1:9" x14ac:dyDescent="0.25">
      <c r="A3583" t="s">
        <v>3785</v>
      </c>
      <c r="B3583" s="3">
        <v>39.326324462890618</v>
      </c>
      <c r="C3583" s="3">
        <v>40.099998474121087</v>
      </c>
      <c r="D3583" s="4">
        <v>1.104829438633192E-2</v>
      </c>
      <c r="E3583" s="4">
        <v>-0.12426299033937729</v>
      </c>
      <c r="F3583" s="2">
        <v>5</v>
      </c>
      <c r="G3583" s="4">
        <v>0.33912672990042098</v>
      </c>
      <c r="H3583" s="4">
        <v>-0.60775979032957406</v>
      </c>
      <c r="I3583" s="4">
        <v>0.5699132000255227</v>
      </c>
    </row>
    <row r="3584" spans="1:9" x14ac:dyDescent="0.25">
      <c r="A3584" t="s">
        <v>3786</v>
      </c>
      <c r="B3584" s="3">
        <v>38.896583557128913</v>
      </c>
      <c r="C3584" s="3">
        <v>45.790000915527337</v>
      </c>
      <c r="D3584" s="4">
        <v>-3.7125488165239078E-2</v>
      </c>
      <c r="E3584" s="4">
        <v>0.29643265320405421</v>
      </c>
      <c r="F3584" s="2">
        <v>5</v>
      </c>
      <c r="G3584" s="4">
        <v>0.30015169808905279</v>
      </c>
      <c r="H3584" s="4">
        <v>-0.61204602010777243</v>
      </c>
      <c r="I3584" s="4">
        <v>0.55275787392371845</v>
      </c>
    </row>
    <row r="3585" spans="1:9" x14ac:dyDescent="0.25">
      <c r="A3585" t="s">
        <v>3787</v>
      </c>
      <c r="B3585" s="3">
        <v>40.396316528320313</v>
      </c>
      <c r="C3585" s="3">
        <v>35.319999694824219</v>
      </c>
      <c r="D3585" s="4">
        <v>-7.9693871213332157E-3</v>
      </c>
      <c r="E3585" s="4">
        <v>5.2757093830525743E-2</v>
      </c>
      <c r="F3585" s="2">
        <v>5</v>
      </c>
      <c r="G3585" s="4">
        <v>0.34557127635695761</v>
      </c>
      <c r="H3585" s="4">
        <v>-0.59708770444761305</v>
      </c>
      <c r="I3585" s="4">
        <v>0.61262745543542607</v>
      </c>
    </row>
    <row r="3586" spans="1:9" x14ac:dyDescent="0.25">
      <c r="A3586" t="s">
        <v>3788</v>
      </c>
      <c r="B3586" s="3">
        <v>40.720836639404297</v>
      </c>
      <c r="C3586" s="3">
        <v>33.549999237060547</v>
      </c>
      <c r="D3586" s="4">
        <v>-1.38058750055432E-2</v>
      </c>
      <c r="E3586" s="4">
        <v>8.7872862226469506E-2</v>
      </c>
      <c r="F3586" s="2">
        <v>5</v>
      </c>
      <c r="G3586" s="4">
        <v>0.36271899813618602</v>
      </c>
      <c r="H3586" s="4">
        <v>-0.59385094540256256</v>
      </c>
      <c r="I3586" s="4">
        <v>0.6255823504840401</v>
      </c>
    </row>
    <row r="3587" spans="1:9" x14ac:dyDescent="0.25">
      <c r="A3587" t="s">
        <v>3789</v>
      </c>
      <c r="B3587" s="3">
        <v>41.2908935546875</v>
      </c>
      <c r="C3587" s="3">
        <v>30.840000152587891</v>
      </c>
      <c r="D3587" s="4">
        <v>3.1961110969513928E-3</v>
      </c>
      <c r="E3587" s="4">
        <v>-1.2804085194010771E-2</v>
      </c>
      <c r="F3587" s="2">
        <v>5</v>
      </c>
      <c r="G3587" s="4">
        <v>0.41782116174213368</v>
      </c>
      <c r="H3587" s="4">
        <v>-0.58816520570965647</v>
      </c>
      <c r="I3587" s="4">
        <v>0.64833911426229318</v>
      </c>
    </row>
    <row r="3588" spans="1:9" x14ac:dyDescent="0.25">
      <c r="A3588" t="s">
        <v>3790</v>
      </c>
      <c r="B3588" s="3">
        <v>41.159343719482422</v>
      </c>
      <c r="C3588" s="3">
        <v>31.239999771118161</v>
      </c>
      <c r="D3588" s="4">
        <v>-1.9226378096620089E-2</v>
      </c>
      <c r="E3588" s="4">
        <v>0.17091452075649971</v>
      </c>
      <c r="F3588" s="2">
        <v>5</v>
      </c>
      <c r="G3588" s="4">
        <v>0.41245774199065538</v>
      </c>
      <c r="H3588" s="4">
        <v>-0.58947728192444848</v>
      </c>
      <c r="I3588" s="4">
        <v>0.64308762367500183</v>
      </c>
    </row>
    <row r="3589" spans="1:9" x14ac:dyDescent="0.25">
      <c r="A3589" t="s">
        <v>3791</v>
      </c>
      <c r="B3589" s="3">
        <v>41.966201782226563</v>
      </c>
      <c r="C3589" s="3">
        <v>26.680000305175781</v>
      </c>
      <c r="D3589" s="4">
        <v>-1.58371382775736E-2</v>
      </c>
      <c r="E3589" s="4">
        <v>4.5454538660057768E-2</v>
      </c>
      <c r="F3589" s="2">
        <v>5</v>
      </c>
      <c r="G3589" s="4">
        <v>0.45628399766357841</v>
      </c>
      <c r="H3589" s="4">
        <v>-0.58142969090170549</v>
      </c>
      <c r="I3589" s="4">
        <v>0.67529752736036497</v>
      </c>
    </row>
    <row r="3590" spans="1:9" x14ac:dyDescent="0.25">
      <c r="A3590" t="s">
        <v>3792</v>
      </c>
      <c r="B3590" s="3">
        <v>42.641521453857422</v>
      </c>
      <c r="C3590" s="3">
        <v>25.520000457763668</v>
      </c>
      <c r="D3590" s="4">
        <v>1.8859747105699261E-2</v>
      </c>
      <c r="E3590" s="4">
        <v>-9.8870030622644323E-2</v>
      </c>
      <c r="F3590" s="2">
        <v>5</v>
      </c>
      <c r="G3590" s="4">
        <v>0.44003220105537172</v>
      </c>
      <c r="H3590" s="4">
        <v>-0.57469406195054318</v>
      </c>
      <c r="I3590" s="4">
        <v>0.7022563973084226</v>
      </c>
    </row>
    <row r="3591" spans="1:9" x14ac:dyDescent="0.25">
      <c r="A3591" t="s">
        <v>3793</v>
      </c>
      <c r="B3591" s="3">
        <v>41.852199554443359</v>
      </c>
      <c r="C3591" s="3">
        <v>28.319999694824219</v>
      </c>
      <c r="D3591" s="4">
        <v>-1.0467277057515381E-3</v>
      </c>
      <c r="E3591" s="4">
        <v>-1.8030528953274279E-2</v>
      </c>
      <c r="F3591" s="2">
        <v>5</v>
      </c>
      <c r="G3591" s="4">
        <v>0.39609505018378371</v>
      </c>
      <c r="H3591" s="4">
        <v>-0.58256674752571769</v>
      </c>
      <c r="I3591" s="4">
        <v>0.67074654008470302</v>
      </c>
    </row>
    <row r="3592" spans="1:9" x14ac:dyDescent="0.25">
      <c r="A3592" t="s">
        <v>3794</v>
      </c>
      <c r="B3592" s="3">
        <v>41.896053314208977</v>
      </c>
      <c r="C3592" s="3">
        <v>28.840000152587891</v>
      </c>
      <c r="D3592" s="4">
        <v>5.1971081041473299E-2</v>
      </c>
      <c r="E3592" s="4">
        <v>-0.29572650512161519</v>
      </c>
      <c r="F3592" s="2">
        <v>5</v>
      </c>
      <c r="G3592" s="4">
        <v>0.4024570583042959</v>
      </c>
      <c r="H3592" s="4">
        <v>-0.5821293507397165</v>
      </c>
      <c r="I3592" s="4">
        <v>0.67249718923046209</v>
      </c>
    </row>
    <row r="3593" spans="1:9" x14ac:dyDescent="0.25">
      <c r="A3593" t="s">
        <v>3795</v>
      </c>
      <c r="B3593" s="3">
        <v>39.826240539550781</v>
      </c>
      <c r="C3593" s="3">
        <v>40.950000762939453</v>
      </c>
      <c r="D3593" s="4">
        <v>-2.4908874243514071E-2</v>
      </c>
      <c r="E3593" s="4">
        <v>0.2484756620564266</v>
      </c>
      <c r="F3593" s="2">
        <v>5</v>
      </c>
      <c r="G3593" s="4">
        <v>0.33394986813135841</v>
      </c>
      <c r="H3593" s="4">
        <v>-0.60277363437920473</v>
      </c>
      <c r="I3593" s="4">
        <v>0.58986993024052992</v>
      </c>
    </row>
    <row r="3594" spans="1:9" x14ac:dyDescent="0.25">
      <c r="A3594" t="s">
        <v>3796</v>
      </c>
      <c r="B3594" s="3">
        <v>40.843608856201172</v>
      </c>
      <c r="C3594" s="3">
        <v>32.799999237060547</v>
      </c>
      <c r="D3594" s="4">
        <v>-3.3416089956729511E-2</v>
      </c>
      <c r="E3594" s="4">
        <v>0.31674024239177689</v>
      </c>
      <c r="F3594" s="2">
        <v>5</v>
      </c>
      <c r="G3594" s="4">
        <v>0.33600257494990249</v>
      </c>
      <c r="H3594" s="4">
        <v>-0.59262641703089769</v>
      </c>
      <c r="I3594" s="4">
        <v>0.63048343713218813</v>
      </c>
    </row>
    <row r="3595" spans="1:9" x14ac:dyDescent="0.25">
      <c r="A3595" t="s">
        <v>3797</v>
      </c>
      <c r="B3595" s="3">
        <v>42.255626678466797</v>
      </c>
      <c r="C3595" s="3">
        <v>24.909999847412109</v>
      </c>
      <c r="D3595" s="4">
        <v>-5.1624939007364201E-3</v>
      </c>
      <c r="E3595" s="4">
        <v>4.488253724730229E-2</v>
      </c>
      <c r="F3595" s="2">
        <v>5</v>
      </c>
      <c r="G3595" s="4">
        <v>0.38258519837907512</v>
      </c>
      <c r="H3595" s="4">
        <v>-0.57854297103821462</v>
      </c>
      <c r="I3595" s="4">
        <v>0.6868514157857204</v>
      </c>
    </row>
    <row r="3596" spans="1:9" x14ac:dyDescent="0.25">
      <c r="A3596" t="s">
        <v>3798</v>
      </c>
      <c r="B3596" s="3">
        <v>42.474903106689453</v>
      </c>
      <c r="C3596" s="3">
        <v>23.840000152587891</v>
      </c>
      <c r="D3596" s="4">
        <v>-3.0041806181035691E-2</v>
      </c>
      <c r="E3596" s="4">
        <v>0.18078254195056859</v>
      </c>
      <c r="F3596" s="2">
        <v>4</v>
      </c>
      <c r="G3596" s="4">
        <v>0.3885699334967927</v>
      </c>
      <c r="H3596" s="4">
        <v>-0.57635591101273487</v>
      </c>
      <c r="I3596" s="4">
        <v>0.69560496608117273</v>
      </c>
    </row>
    <row r="3597" spans="1:9" x14ac:dyDescent="0.25">
      <c r="A3597" t="s">
        <v>3799</v>
      </c>
      <c r="B3597" s="3">
        <v>43.790447235107422</v>
      </c>
      <c r="C3597" s="3">
        <v>20.190000534057621</v>
      </c>
      <c r="D3597" s="4">
        <v>1.4012652320703591E-2</v>
      </c>
      <c r="E3597" s="4">
        <v>-8.4353685594543482E-2</v>
      </c>
      <c r="F3597" s="2">
        <v>4</v>
      </c>
      <c r="G3597" s="4">
        <v>0.45990071777309799</v>
      </c>
      <c r="H3597" s="4">
        <v>-0.56323469229196976</v>
      </c>
      <c r="I3597" s="4">
        <v>0.74812169935402939</v>
      </c>
    </row>
    <row r="3598" spans="1:9" x14ac:dyDescent="0.25">
      <c r="A3598" t="s">
        <v>3800</v>
      </c>
      <c r="B3598" s="3">
        <v>43.185306549072273</v>
      </c>
      <c r="C3598" s="3">
        <v>22.04999923706055</v>
      </c>
      <c r="D3598" s="4">
        <v>-1.9708835200522579E-2</v>
      </c>
      <c r="E3598" s="4">
        <v>0.19576998906998239</v>
      </c>
      <c r="F3598" s="2">
        <v>4</v>
      </c>
      <c r="G3598" s="4">
        <v>0.44350594596069559</v>
      </c>
      <c r="H3598" s="4">
        <v>-0.56927035702322426</v>
      </c>
      <c r="I3598" s="4">
        <v>0.72396438580250355</v>
      </c>
    </row>
    <row r="3599" spans="1:9" x14ac:dyDescent="0.25">
      <c r="A3599" t="s">
        <v>3801</v>
      </c>
      <c r="B3599" s="3">
        <v>44.053550720214837</v>
      </c>
      <c r="C3599" s="3">
        <v>18.440000534057621</v>
      </c>
      <c r="D3599" s="4">
        <v>1.7419439870062E-2</v>
      </c>
      <c r="E3599" s="4">
        <v>-0.1252371631500605</v>
      </c>
      <c r="F3599" s="2">
        <v>3</v>
      </c>
      <c r="G3599" s="4">
        <v>0.48727926730557858</v>
      </c>
      <c r="H3599" s="4">
        <v>-0.56061050181464878</v>
      </c>
      <c r="I3599" s="4">
        <v>0.75862483281194049</v>
      </c>
    </row>
    <row r="3600" spans="1:9" x14ac:dyDescent="0.25">
      <c r="A3600" t="s">
        <v>3802</v>
      </c>
      <c r="B3600" s="3">
        <v>43.299301147460938</v>
      </c>
      <c r="C3600" s="3">
        <v>21.079999923706051</v>
      </c>
      <c r="D3600" s="4">
        <v>6.0808793984779008E-4</v>
      </c>
      <c r="E3600" s="4">
        <v>-7.5843909808914756E-2</v>
      </c>
      <c r="F3600" s="2">
        <v>4</v>
      </c>
      <c r="G3600" s="4">
        <v>0.48189976470480711</v>
      </c>
      <c r="H3600" s="4">
        <v>-0.56813337649468632</v>
      </c>
      <c r="I3600" s="4">
        <v>0.72851506851150805</v>
      </c>
    </row>
    <row r="3601" spans="1:9" x14ac:dyDescent="0.25">
      <c r="A3601" t="s">
        <v>3803</v>
      </c>
      <c r="B3601" s="3">
        <v>43.272987365722663</v>
      </c>
      <c r="C3601" s="3">
        <v>22.809999465942379</v>
      </c>
      <c r="D3601" s="4">
        <v>-2.122598245795981E-2</v>
      </c>
      <c r="E3601" s="4">
        <v>0.30566687821824151</v>
      </c>
      <c r="F3601" s="2">
        <v>4</v>
      </c>
      <c r="G3601" s="4">
        <v>0.47002218428729398</v>
      </c>
      <c r="H3601" s="4">
        <v>-0.56839582978538183</v>
      </c>
      <c r="I3601" s="4">
        <v>0.72746461811072116</v>
      </c>
    </row>
    <row r="3602" spans="1:9" x14ac:dyDescent="0.25">
      <c r="A3602" t="s">
        <v>3804</v>
      </c>
      <c r="B3602" s="3">
        <v>44.211418151855469</v>
      </c>
      <c r="C3602" s="3">
        <v>17.469999313354489</v>
      </c>
      <c r="D3602" s="4">
        <v>-2.1773478680415792E-3</v>
      </c>
      <c r="E3602" s="4">
        <v>5.1143106570402663E-2</v>
      </c>
      <c r="F3602" s="2">
        <v>3</v>
      </c>
      <c r="G3602" s="4">
        <v>0.50368468825202029</v>
      </c>
      <c r="H3602" s="4">
        <v>-0.55903593426142417</v>
      </c>
      <c r="I3602" s="4">
        <v>0.76492692608334734</v>
      </c>
    </row>
    <row r="3603" spans="1:9" x14ac:dyDescent="0.25">
      <c r="A3603" t="s">
        <v>3805</v>
      </c>
      <c r="B3603" s="3">
        <v>44.307891845703118</v>
      </c>
      <c r="C3603" s="3">
        <v>16.620000839233398</v>
      </c>
      <c r="D3603" s="4">
        <v>4.1738532018877894E-3</v>
      </c>
      <c r="E3603" s="4">
        <v>9.107561149518606E-3</v>
      </c>
      <c r="F3603" s="2">
        <v>3</v>
      </c>
      <c r="G3603" s="4">
        <v>0.5333643657363194</v>
      </c>
      <c r="H3603" s="4">
        <v>-0.55807370698950631</v>
      </c>
      <c r="I3603" s="4">
        <v>0.76877817146402294</v>
      </c>
    </row>
    <row r="3604" spans="1:9" x14ac:dyDescent="0.25">
      <c r="A3604" t="s">
        <v>3806</v>
      </c>
      <c r="B3604" s="3">
        <v>44.123725891113281</v>
      </c>
      <c r="C3604" s="3">
        <v>16.469999313354489</v>
      </c>
      <c r="D3604" s="4">
        <v>5.5970976466630518E-3</v>
      </c>
      <c r="E3604" s="4">
        <v>9.1911532680877261E-3</v>
      </c>
      <c r="F3604" s="2">
        <v>3</v>
      </c>
      <c r="G3604" s="4">
        <v>0.54189267189839052</v>
      </c>
      <c r="H3604" s="4">
        <v>-0.55991057564247781</v>
      </c>
      <c r="I3604" s="4">
        <v>0.76142623692514366</v>
      </c>
    </row>
    <row r="3605" spans="1:9" x14ac:dyDescent="0.25">
      <c r="A3605" t="s">
        <v>3807</v>
      </c>
      <c r="B3605" s="3">
        <v>43.878135681152337</v>
      </c>
      <c r="C3605" s="3">
        <v>16.319999694824219</v>
      </c>
      <c r="D3605" s="4">
        <v>5.627546441159037E-3</v>
      </c>
      <c r="E3605" s="4">
        <v>3.7507957390824583E-2</v>
      </c>
      <c r="F3605" s="2">
        <v>3</v>
      </c>
      <c r="G3605" s="4">
        <v>0.53800126250352487</v>
      </c>
      <c r="H3605" s="4">
        <v>-0.56236008895865319</v>
      </c>
      <c r="I3605" s="4">
        <v>0.75162223622890445</v>
      </c>
    </row>
    <row r="3606" spans="1:9" x14ac:dyDescent="0.25">
      <c r="A3606" t="s">
        <v>3808</v>
      </c>
      <c r="B3606" s="3">
        <v>43.632591247558587</v>
      </c>
      <c r="C3606" s="3">
        <v>15.72999954223633</v>
      </c>
      <c r="D3606" s="4">
        <v>5.0504611158779236E-3</v>
      </c>
      <c r="E3606" s="4">
        <v>-9.284893864959276E-2</v>
      </c>
      <c r="F3606" s="2">
        <v>2</v>
      </c>
      <c r="G3606" s="4">
        <v>0.550741189954991</v>
      </c>
      <c r="H3606" s="4">
        <v>-0.56480914570198304</v>
      </c>
      <c r="I3606" s="4">
        <v>0.74182006293260838</v>
      </c>
    </row>
    <row r="3607" spans="1:9" x14ac:dyDescent="0.25">
      <c r="A3607" t="s">
        <v>3809</v>
      </c>
      <c r="B3607" s="3">
        <v>43.413333892822273</v>
      </c>
      <c r="C3607" s="3">
        <v>17.340000152587891</v>
      </c>
      <c r="D3607" s="4">
        <v>-6.0549166450052372E-4</v>
      </c>
      <c r="E3607" s="4">
        <v>-5.5555578641352847E-2</v>
      </c>
      <c r="F3607" s="2">
        <v>3</v>
      </c>
      <c r="G3607" s="4">
        <v>0.49338539373687368</v>
      </c>
      <c r="H3607" s="4">
        <v>-0.56699601548877721</v>
      </c>
      <c r="I3607" s="4">
        <v>0.7330672740537989</v>
      </c>
    </row>
    <row r="3608" spans="1:9" x14ac:dyDescent="0.25">
      <c r="A3608" t="s">
        <v>3810</v>
      </c>
      <c r="B3608" s="3">
        <v>43.43963623046875</v>
      </c>
      <c r="C3608" s="3">
        <v>18.360000610351559</v>
      </c>
      <c r="D3608" s="4">
        <v>-1.196879757162128E-2</v>
      </c>
      <c r="E3608" s="4">
        <v>0.15544368871374781</v>
      </c>
      <c r="F3608" s="2">
        <v>3</v>
      </c>
      <c r="G3608" s="4">
        <v>0.4974368873872872</v>
      </c>
      <c r="H3608" s="4">
        <v>-0.56673367634129312</v>
      </c>
      <c r="I3608" s="4">
        <v>0.73411726760459994</v>
      </c>
    </row>
    <row r="3609" spans="1:9" x14ac:dyDescent="0.25">
      <c r="A3609" t="s">
        <v>3811</v>
      </c>
      <c r="B3609" s="3">
        <v>43.965854644775391</v>
      </c>
      <c r="C3609" s="3">
        <v>15.89000034332275</v>
      </c>
      <c r="D3609" s="4">
        <v>4.40783051147009E-3</v>
      </c>
      <c r="E3609" s="4">
        <v>1.924311660029487E-2</v>
      </c>
      <c r="F3609" s="2">
        <v>2</v>
      </c>
      <c r="G3609" s="4">
        <v>0.55486975685752227</v>
      </c>
      <c r="H3609" s="4">
        <v>-0.5614851812434396</v>
      </c>
      <c r="I3609" s="4">
        <v>0.75512399137040842</v>
      </c>
    </row>
    <row r="3610" spans="1:9" x14ac:dyDescent="0.25">
      <c r="A3610" t="s">
        <v>3812</v>
      </c>
      <c r="B3610" s="3">
        <v>43.772911071777337</v>
      </c>
      <c r="C3610" s="3">
        <v>15.590000152587891</v>
      </c>
      <c r="D3610" s="4">
        <v>1.1963417719721651E-2</v>
      </c>
      <c r="E3610" s="4">
        <v>-3.7654356890343688E-2</v>
      </c>
      <c r="F3610" s="2">
        <v>2</v>
      </c>
      <c r="G3610" s="4">
        <v>0.54375772858881133</v>
      </c>
      <c r="H3610" s="4">
        <v>-0.56340959773953836</v>
      </c>
      <c r="I3610" s="4">
        <v>0.74742165289238582</v>
      </c>
    </row>
    <row r="3611" spans="1:9" x14ac:dyDescent="0.25">
      <c r="A3611" t="s">
        <v>3813</v>
      </c>
      <c r="B3611" s="3">
        <v>43.255428314208977</v>
      </c>
      <c r="C3611" s="3">
        <v>16.20000076293945</v>
      </c>
      <c r="D3611" s="4">
        <v>5.0938317364677133E-3</v>
      </c>
      <c r="E3611" s="4">
        <v>3.9794662533343413E-2</v>
      </c>
      <c r="F3611" s="2">
        <v>3</v>
      </c>
      <c r="G3611" s="4">
        <v>0.50695493834145866</v>
      </c>
      <c r="H3611" s="4">
        <v>-0.56857096351937308</v>
      </c>
      <c r="I3611" s="4">
        <v>0.72676365794910591</v>
      </c>
    </row>
    <row r="3612" spans="1:9" x14ac:dyDescent="0.25">
      <c r="A3612" t="s">
        <v>3814</v>
      </c>
      <c r="B3612" s="3">
        <v>43.036209106445313</v>
      </c>
      <c r="C3612" s="3">
        <v>15.579999923706049</v>
      </c>
      <c r="D3612" s="4">
        <v>8.158802933195819E-4</v>
      </c>
      <c r="E3612" s="4">
        <v>-3.4696374666627561E-2</v>
      </c>
      <c r="F3612" s="2">
        <v>2</v>
      </c>
      <c r="G3612" s="4">
        <v>0.49704202510528323</v>
      </c>
      <c r="H3612" s="4">
        <v>-0.57075745282879597</v>
      </c>
      <c r="I3612" s="4">
        <v>0.71801239190358279</v>
      </c>
    </row>
    <row r="3613" spans="1:9" x14ac:dyDescent="0.25">
      <c r="A3613" t="s">
        <v>3815</v>
      </c>
      <c r="B3613" s="3">
        <v>43.001125335693359</v>
      </c>
      <c r="C3613" s="3">
        <v>16.139999389648441</v>
      </c>
      <c r="D3613" s="4">
        <v>5.9500373556151684E-3</v>
      </c>
      <c r="E3613" s="4">
        <v>-2.0631077793206831E-2</v>
      </c>
      <c r="F3613" s="2">
        <v>3</v>
      </c>
      <c r="G3613" s="4">
        <v>0.54217074001091858</v>
      </c>
      <c r="H3613" s="4">
        <v>-0.57110737786714427</v>
      </c>
      <c r="I3613" s="4">
        <v>0.71661184213030982</v>
      </c>
    </row>
    <row r="3614" spans="1:9" x14ac:dyDescent="0.25">
      <c r="A3614" t="s">
        <v>3816</v>
      </c>
      <c r="B3614" s="3">
        <v>42.746780395507813</v>
      </c>
      <c r="C3614" s="3">
        <v>16.479999542236332</v>
      </c>
      <c r="D3614" s="4">
        <v>2.2619695216377078E-3</v>
      </c>
      <c r="E3614" s="4">
        <v>-8.4236636538899123E-3</v>
      </c>
      <c r="F3614" s="2">
        <v>3</v>
      </c>
      <c r="G3614" s="4">
        <v>0.55890845363105091</v>
      </c>
      <c r="H3614" s="4">
        <v>-0.57364421074002392</v>
      </c>
      <c r="I3614" s="4">
        <v>0.70645835119489875</v>
      </c>
    </row>
    <row r="3615" spans="1:9" x14ac:dyDescent="0.25">
      <c r="A3615" t="s">
        <v>3817</v>
      </c>
      <c r="B3615" s="3">
        <v>42.650306701660163</v>
      </c>
      <c r="C3615" s="3">
        <v>16.620000839233398</v>
      </c>
      <c r="D3615" s="4">
        <v>-2.461520946750118E-3</v>
      </c>
      <c r="E3615" s="4">
        <v>2.4029655452678659E-2</v>
      </c>
      <c r="F3615" s="2">
        <v>3</v>
      </c>
      <c r="G3615" s="4">
        <v>0.51442090090426884</v>
      </c>
      <c r="H3615" s="4">
        <v>-0.57460643801194178</v>
      </c>
      <c r="I3615" s="4">
        <v>0.70260710581422314</v>
      </c>
    </row>
    <row r="3616" spans="1:9" x14ac:dyDescent="0.25">
      <c r="A3616" t="s">
        <v>3818</v>
      </c>
      <c r="B3616" s="3">
        <v>42.755550384521477</v>
      </c>
      <c r="C3616" s="3">
        <v>16.229999542236332</v>
      </c>
      <c r="D3616" s="4">
        <v>2.8802995296763889E-3</v>
      </c>
      <c r="E3616" s="4">
        <v>-4.6416033741467078E-2</v>
      </c>
      <c r="F3616" s="2">
        <v>3</v>
      </c>
      <c r="G3616" s="4">
        <v>0.51440381985934214</v>
      </c>
      <c r="H3616" s="4">
        <v>-0.57355673899237114</v>
      </c>
      <c r="I3616" s="4">
        <v>0.70680845056738484</v>
      </c>
    </row>
    <row r="3617" spans="1:9" x14ac:dyDescent="0.25">
      <c r="A3617" t="s">
        <v>3819</v>
      </c>
      <c r="B3617" s="3">
        <v>42.632755279541023</v>
      </c>
      <c r="C3617" s="3">
        <v>17.020000457763668</v>
      </c>
      <c r="D3617" s="4">
        <v>9.3437205434780957E-3</v>
      </c>
      <c r="E3617" s="4">
        <v>-2.5758378550526321E-2</v>
      </c>
      <c r="F3617" s="2">
        <v>3</v>
      </c>
      <c r="G3617" s="4">
        <v>0.53810564628178281</v>
      </c>
      <c r="H3617" s="4">
        <v>-0.57478149565045877</v>
      </c>
      <c r="I3617" s="4">
        <v>0.70190645021926512</v>
      </c>
    </row>
    <row r="3618" spans="1:9" x14ac:dyDescent="0.25">
      <c r="A3618" t="s">
        <v>3820</v>
      </c>
      <c r="B3618" s="3">
        <v>42.238094329833977</v>
      </c>
      <c r="C3618" s="3">
        <v>17.469999313354489</v>
      </c>
      <c r="D3618" s="4">
        <v>0</v>
      </c>
      <c r="E3618" s="4">
        <v>-6.8221056391374324E-3</v>
      </c>
      <c r="F3618" s="2">
        <v>3</v>
      </c>
      <c r="G3618" s="4">
        <v>0.57289670796484304</v>
      </c>
      <c r="H3618" s="4">
        <v>-0.57871783843804603</v>
      </c>
      <c r="I3618" s="4">
        <v>0.68615152160740545</v>
      </c>
    </row>
    <row r="3619" spans="1:9" x14ac:dyDescent="0.25">
      <c r="A3619" t="s">
        <v>3821</v>
      </c>
      <c r="B3619" s="3">
        <v>42.238094329833977</v>
      </c>
      <c r="C3619" s="3">
        <v>17.590000152587891</v>
      </c>
      <c r="D3619" s="4">
        <v>-4.753380254420847E-3</v>
      </c>
      <c r="E3619" s="4">
        <v>2.6853532653687621E-2</v>
      </c>
      <c r="F3619" s="2">
        <v>3</v>
      </c>
      <c r="G3619" s="4">
        <v>0.59624157915780884</v>
      </c>
      <c r="H3619" s="4">
        <v>-0.57871783843804603</v>
      </c>
      <c r="I3619" s="4">
        <v>0.68615152160740545</v>
      </c>
    </row>
    <row r="3620" spans="1:9" x14ac:dyDescent="0.25">
      <c r="A3620" t="s">
        <v>3822</v>
      </c>
      <c r="B3620" s="3">
        <v>42.439826965332031</v>
      </c>
      <c r="C3620" s="3">
        <v>17.129999160766602</v>
      </c>
      <c r="D3620" s="4">
        <v>3.317835072483843E-3</v>
      </c>
      <c r="E3620" s="4">
        <v>-2.615127844405463E-2</v>
      </c>
      <c r="F3620" s="2">
        <v>3</v>
      </c>
      <c r="G3620" s="4">
        <v>0.61773752955823547</v>
      </c>
      <c r="H3620" s="4">
        <v>-0.57670575995560891</v>
      </c>
      <c r="I3620" s="4">
        <v>0.69420472087455698</v>
      </c>
    </row>
    <row r="3621" spans="1:9" x14ac:dyDescent="0.25">
      <c r="A3621" t="s">
        <v>3823</v>
      </c>
      <c r="B3621" s="3">
        <v>42.299484252929688</v>
      </c>
      <c r="C3621" s="3">
        <v>17.590000152587891</v>
      </c>
      <c r="D3621" s="4">
        <v>4.791276587280846E-3</v>
      </c>
      <c r="E3621" s="4">
        <v>-1.012944853904829E-2</v>
      </c>
      <c r="F3621" s="2">
        <v>3</v>
      </c>
      <c r="G3621" s="4">
        <v>0.57262777775492824</v>
      </c>
      <c r="H3621" s="4">
        <v>-0.57810553620447647</v>
      </c>
      <c r="I3621" s="4">
        <v>0.68860221721480808</v>
      </c>
    </row>
    <row r="3622" spans="1:9" x14ac:dyDescent="0.25">
      <c r="A3622" t="s">
        <v>3824</v>
      </c>
      <c r="B3622" s="3">
        <v>42.097782135009773</v>
      </c>
      <c r="C3622" s="3">
        <v>17.770000457763668</v>
      </c>
      <c r="D3622" s="4">
        <v>1.0430705879129749E-3</v>
      </c>
      <c r="E3622" s="4">
        <v>-3.4239085534118252E-2</v>
      </c>
      <c r="F3622" s="2">
        <v>3</v>
      </c>
      <c r="G3622" s="4">
        <v>0.53572921066163093</v>
      </c>
      <c r="H3622" s="4">
        <v>-0.58011731030501656</v>
      </c>
      <c r="I3622" s="4">
        <v>0.68055023621428523</v>
      </c>
    </row>
    <row r="3623" spans="1:9" x14ac:dyDescent="0.25">
      <c r="A3623" t="s">
        <v>3825</v>
      </c>
      <c r="B3623" s="3">
        <v>42.053916931152337</v>
      </c>
      <c r="C3623" s="3">
        <v>18.39999961853027</v>
      </c>
      <c r="D3623" s="4">
        <v>-1.4575725203921359E-3</v>
      </c>
      <c r="E3623" s="4">
        <v>4.843307227471394E-2</v>
      </c>
      <c r="F3623" s="2">
        <v>3</v>
      </c>
      <c r="G3623" s="4">
        <v>0.58145714725706577</v>
      </c>
      <c r="H3623" s="4">
        <v>-0.58055482123422908</v>
      </c>
      <c r="I3623" s="4">
        <v>0.67879913021854033</v>
      </c>
    </row>
    <row r="3624" spans="1:9" x14ac:dyDescent="0.25">
      <c r="A3624" t="s">
        <v>3826</v>
      </c>
      <c r="B3624" s="3">
        <v>42.115303039550781</v>
      </c>
      <c r="C3624" s="3">
        <v>17.54999923706055</v>
      </c>
      <c r="D3624" s="4">
        <v>-4.7668142682247838E-3</v>
      </c>
      <c r="E3624" s="4">
        <v>7.3394423705998246E-2</v>
      </c>
      <c r="F3624" s="2">
        <v>3</v>
      </c>
      <c r="G3624" s="4">
        <v>0.59107584249806533</v>
      </c>
      <c r="H3624" s="4">
        <v>-0.57994255704839659</v>
      </c>
      <c r="I3624" s="4">
        <v>0.68124967354261434</v>
      </c>
    </row>
    <row r="3625" spans="1:9" x14ac:dyDescent="0.25">
      <c r="A3625" t="s">
        <v>3827</v>
      </c>
      <c r="B3625" s="3">
        <v>42.317020416259773</v>
      </c>
      <c r="C3625" s="3">
        <v>16.35000038146973</v>
      </c>
      <c r="D3625" s="4">
        <v>6.8863614662197934E-3</v>
      </c>
      <c r="E3625" s="4">
        <v>-3.08239734377691E-2</v>
      </c>
      <c r="F3625" s="2">
        <v>3</v>
      </c>
      <c r="G3625" s="4">
        <v>0.56920615785744433</v>
      </c>
      <c r="H3625" s="4">
        <v>-0.57793063075690798</v>
      </c>
      <c r="I3625" s="4">
        <v>0.68930226367645142</v>
      </c>
    </row>
    <row r="3626" spans="1:9" x14ac:dyDescent="0.25">
      <c r="A3626" t="s">
        <v>3828</v>
      </c>
      <c r="B3626" s="3">
        <v>42.027603149414063</v>
      </c>
      <c r="C3626" s="3">
        <v>16.870000839233398</v>
      </c>
      <c r="D3626" s="4">
        <v>9.0546051434905461E-3</v>
      </c>
      <c r="E3626" s="4">
        <v>-5.8926622373166593E-3</v>
      </c>
      <c r="F3626" s="2">
        <v>3</v>
      </c>
      <c r="G3626" s="4">
        <v>0.65033733151961193</v>
      </c>
      <c r="H3626" s="4">
        <v>-0.58081727452492449</v>
      </c>
      <c r="I3626" s="4">
        <v>0.67774867981775344</v>
      </c>
    </row>
    <row r="3627" spans="1:9" x14ac:dyDescent="0.25">
      <c r="A3627" t="s">
        <v>3829</v>
      </c>
      <c r="B3627" s="3">
        <v>41.650474548339837</v>
      </c>
      <c r="C3627" s="3">
        <v>16.969999313354489</v>
      </c>
      <c r="D3627" s="4">
        <v>-6.0489569789135E-3</v>
      </c>
      <c r="E3627" s="4">
        <v>2.105887222910852E-2</v>
      </c>
      <c r="F3627" s="2">
        <v>3</v>
      </c>
      <c r="G3627" s="4">
        <v>0.61063509129615778</v>
      </c>
      <c r="H3627" s="4">
        <v>-0.58457874991268044</v>
      </c>
      <c r="I3627" s="4">
        <v>0.6626936453842085</v>
      </c>
    </row>
    <row r="3628" spans="1:9" x14ac:dyDescent="0.25">
      <c r="A3628" t="s">
        <v>3830</v>
      </c>
      <c r="B3628" s="3">
        <v>41.903949737548828</v>
      </c>
      <c r="C3628" s="3">
        <v>16.620000839233398</v>
      </c>
      <c r="D3628" s="4">
        <v>3.356649360803488E-3</v>
      </c>
      <c r="E3628" s="4">
        <v>-1.7149557113869011E-2</v>
      </c>
      <c r="F3628" s="2">
        <v>3</v>
      </c>
      <c r="G3628" s="4">
        <v>0.61934525191548651</v>
      </c>
      <c r="H3628" s="4">
        <v>-0.58205059192386555</v>
      </c>
      <c r="I3628" s="4">
        <v>0.67281241572069539</v>
      </c>
    </row>
    <row r="3629" spans="1:9" x14ac:dyDescent="0.25">
      <c r="A3629" t="s">
        <v>3831</v>
      </c>
      <c r="B3629" s="3">
        <v>41.763763427734382</v>
      </c>
      <c r="C3629" s="3">
        <v>16.909999847412109</v>
      </c>
      <c r="D3629" s="4">
        <v>2.7345924896662321E-3</v>
      </c>
      <c r="E3629" s="4">
        <v>-4.4092745228798247E-2</v>
      </c>
      <c r="F3629" s="2">
        <v>3</v>
      </c>
      <c r="G3629" s="4">
        <v>0.63428790394648282</v>
      </c>
      <c r="H3629" s="4">
        <v>-0.58344880821551093</v>
      </c>
      <c r="I3629" s="4">
        <v>0.66721615567741943</v>
      </c>
    </row>
    <row r="3630" spans="1:9" x14ac:dyDescent="0.25">
      <c r="A3630" t="s">
        <v>3832</v>
      </c>
      <c r="B3630" s="3">
        <v>41.649868011474609</v>
      </c>
      <c r="C3630" s="3">
        <v>17.690000534057621</v>
      </c>
      <c r="D3630" s="4">
        <v>6.3502322301383094E-3</v>
      </c>
      <c r="E3630" s="4">
        <v>-1.7222192552354579E-2</v>
      </c>
      <c r="F3630" s="2">
        <v>3</v>
      </c>
      <c r="G3630" s="4">
        <v>0.69154076471665449</v>
      </c>
      <c r="H3630" s="4">
        <v>-0.58458479950288345</v>
      </c>
      <c r="I3630" s="4">
        <v>0.66266943233495867</v>
      </c>
    </row>
    <row r="3631" spans="1:9" x14ac:dyDescent="0.25">
      <c r="A3631" t="s">
        <v>3833</v>
      </c>
      <c r="B3631" s="3">
        <v>41.387050628662109</v>
      </c>
      <c r="C3631" s="3">
        <v>18</v>
      </c>
      <c r="D3631" s="4">
        <v>-2.5342624188512408E-3</v>
      </c>
      <c r="E3631" s="4">
        <v>2.3890789426431521E-2</v>
      </c>
      <c r="F3631" s="2">
        <v>3</v>
      </c>
      <c r="G3631" s="4">
        <v>0.65279399036463914</v>
      </c>
      <c r="H3631" s="4">
        <v>-0.58720613639992014</v>
      </c>
      <c r="I3631" s="4">
        <v>0.65217772012669362</v>
      </c>
    </row>
    <row r="3632" spans="1:9" x14ac:dyDescent="0.25">
      <c r="A3632" t="s">
        <v>3834</v>
      </c>
      <c r="B3632" s="3">
        <v>41.492202758789063</v>
      </c>
      <c r="C3632" s="3">
        <v>17.579999923706051</v>
      </c>
      <c r="D3632" s="4">
        <v>2.1214524638790699E-4</v>
      </c>
      <c r="E3632" s="4">
        <v>-2.6578048528822621E-2</v>
      </c>
      <c r="F3632" s="2">
        <v>3</v>
      </c>
      <c r="G3632" s="4">
        <v>0.66103864202942719</v>
      </c>
      <c r="H3632" s="4">
        <v>-0.58615735052604045</v>
      </c>
      <c r="I3632" s="4">
        <v>0.65637541007996858</v>
      </c>
    </row>
    <row r="3633" spans="1:9" x14ac:dyDescent="0.25">
      <c r="A3633" t="s">
        <v>3835</v>
      </c>
      <c r="B3633" s="3">
        <v>41.483402252197273</v>
      </c>
      <c r="C3633" s="3">
        <v>18.059999465942379</v>
      </c>
      <c r="D3633" s="4">
        <v>3.8156463840297579E-3</v>
      </c>
      <c r="E3633" s="4">
        <v>-2.7463663826768011E-2</v>
      </c>
      <c r="F3633" s="2">
        <v>3</v>
      </c>
      <c r="G3633" s="4">
        <v>0.71574335191606631</v>
      </c>
      <c r="H3633" s="4">
        <v>-0.58624512665559014</v>
      </c>
      <c r="I3633" s="4">
        <v>0.65602409244085358</v>
      </c>
    </row>
    <row r="3634" spans="1:9" x14ac:dyDescent="0.25">
      <c r="A3634" t="s">
        <v>3836</v>
      </c>
      <c r="B3634" s="3">
        <v>41.325717926025391</v>
      </c>
      <c r="C3634" s="3">
        <v>18.569999694824219</v>
      </c>
      <c r="D3634" s="4">
        <v>8.1214284438064777E-3</v>
      </c>
      <c r="E3634" s="4">
        <v>3.6272299986769951E-2</v>
      </c>
      <c r="F3634" s="2">
        <v>3</v>
      </c>
      <c r="G3634" s="4">
        <v>0.73548935393073922</v>
      </c>
      <c r="H3634" s="4">
        <v>-0.58781786791743273</v>
      </c>
      <c r="I3634" s="4">
        <v>0.64972930876922019</v>
      </c>
    </row>
    <row r="3635" spans="1:9" x14ac:dyDescent="0.25">
      <c r="A3635" t="s">
        <v>3837</v>
      </c>
      <c r="B3635" s="3">
        <v>40.9927978515625</v>
      </c>
      <c r="C3635" s="3">
        <v>17.920000076293949</v>
      </c>
      <c r="D3635" s="4">
        <v>5.5875248191470384E-3</v>
      </c>
      <c r="E3635" s="4">
        <v>7.3074285596654853E-3</v>
      </c>
      <c r="F3635" s="2">
        <v>3</v>
      </c>
      <c r="G3635" s="4">
        <v>0.82784781361082915</v>
      </c>
      <c r="H3635" s="4">
        <v>-0.5911384080796348</v>
      </c>
      <c r="I3635" s="4">
        <v>0.63643908583099562</v>
      </c>
    </row>
    <row r="3636" spans="1:9" x14ac:dyDescent="0.25">
      <c r="A3636" t="s">
        <v>3838</v>
      </c>
      <c r="B3636" s="3">
        <v>40.765022277832031</v>
      </c>
      <c r="C3636" s="3">
        <v>17.79000091552734</v>
      </c>
      <c r="D3636" s="4">
        <v>1.9381876407909E-3</v>
      </c>
      <c r="E3636" s="4">
        <v>2.1240002159179872E-2</v>
      </c>
      <c r="F3636" s="2">
        <v>3</v>
      </c>
      <c r="G3636" s="4">
        <v>0.77898826310892511</v>
      </c>
      <c r="H3636" s="4">
        <v>-0.59341023846343144</v>
      </c>
      <c r="I3636" s="4">
        <v>0.62734624827938879</v>
      </c>
    </row>
    <row r="3637" spans="1:9" x14ac:dyDescent="0.25">
      <c r="A3637" t="s">
        <v>3839</v>
      </c>
      <c r="B3637" s="3">
        <v>40.686164855957031</v>
      </c>
      <c r="C3637" s="3">
        <v>17.420000076293949</v>
      </c>
      <c r="D3637" s="4">
        <v>1.5082283874561011E-2</v>
      </c>
      <c r="E3637" s="4">
        <v>-6.9444406236337408E-2</v>
      </c>
      <c r="F3637" s="2">
        <v>3</v>
      </c>
      <c r="G3637" s="4">
        <v>0.761481068961394</v>
      </c>
      <c r="H3637" s="4">
        <v>-0.59419676128530119</v>
      </c>
      <c r="I3637" s="4">
        <v>0.62419824731025764</v>
      </c>
    </row>
    <row r="3638" spans="1:9" x14ac:dyDescent="0.25">
      <c r="A3638" t="s">
        <v>3840</v>
      </c>
      <c r="B3638" s="3">
        <v>40.081642150878913</v>
      </c>
      <c r="C3638" s="3">
        <v>18.719999313354489</v>
      </c>
      <c r="D3638" s="4">
        <v>3.2888307229479441E-3</v>
      </c>
      <c r="E3638" s="4">
        <v>-5.8417743386752763E-3</v>
      </c>
      <c r="F3638" s="2">
        <v>3</v>
      </c>
      <c r="G3638" s="4">
        <v>0.68324391521592509</v>
      </c>
      <c r="H3638" s="4">
        <v>-0.60022626228314113</v>
      </c>
      <c r="I3638" s="4">
        <v>0.60006560365796746</v>
      </c>
    </row>
    <row r="3639" spans="1:9" x14ac:dyDescent="0.25">
      <c r="A3639" t="s">
        <v>3841</v>
      </c>
      <c r="B3639" s="3">
        <v>39.950252532958977</v>
      </c>
      <c r="C3639" s="3">
        <v>18.829999923706051</v>
      </c>
      <c r="D3639" s="4">
        <v>1.097862833390417E-3</v>
      </c>
      <c r="E3639" s="4">
        <v>-1.206713266951065E-2</v>
      </c>
      <c r="F3639" s="2">
        <v>3</v>
      </c>
      <c r="G3639" s="4">
        <v>0.72247322080954146</v>
      </c>
      <c r="H3639" s="4">
        <v>-0.6015367404929739</v>
      </c>
      <c r="I3639" s="4">
        <v>0.59482050897047789</v>
      </c>
    </row>
    <row r="3640" spans="1:9" x14ac:dyDescent="0.25">
      <c r="A3640" t="s">
        <v>3842</v>
      </c>
      <c r="B3640" s="3">
        <v>39.906440734863281</v>
      </c>
      <c r="C3640" s="3">
        <v>19.059999465942379</v>
      </c>
      <c r="D3640" s="4">
        <v>3.0833022823302252E-3</v>
      </c>
      <c r="E3640" s="4">
        <v>-1.0384255480928689E-2</v>
      </c>
      <c r="F3640" s="2">
        <v>3</v>
      </c>
      <c r="G3640" s="4">
        <v>0.71929239248623089</v>
      </c>
      <c r="H3640" s="4">
        <v>-0.60197371875386663</v>
      </c>
      <c r="I3640" s="4">
        <v>0.59307153494133358</v>
      </c>
    </row>
    <row r="3641" spans="1:9" x14ac:dyDescent="0.25">
      <c r="A3641" t="s">
        <v>3843</v>
      </c>
      <c r="B3641" s="3">
        <v>39.783775329589837</v>
      </c>
      <c r="C3641" s="3">
        <v>19.260000228881839</v>
      </c>
      <c r="D3641" s="4">
        <v>1.452188350819417E-2</v>
      </c>
      <c r="E3641" s="4">
        <v>-1.230768057016229E-2</v>
      </c>
      <c r="F3641" s="2">
        <v>3</v>
      </c>
      <c r="G3641" s="4">
        <v>0.65859687157476632</v>
      </c>
      <c r="H3641" s="4">
        <v>-0.60319718178889192</v>
      </c>
      <c r="I3641" s="4">
        <v>0.58817471222638673</v>
      </c>
    </row>
    <row r="3642" spans="1:9" x14ac:dyDescent="0.25">
      <c r="A3642" t="s">
        <v>3844</v>
      </c>
      <c r="B3642" s="3">
        <v>39.214309692382813</v>
      </c>
      <c r="C3642" s="3">
        <v>19.5</v>
      </c>
      <c r="D3642" s="4">
        <v>3.5874080474076479E-3</v>
      </c>
      <c r="E3642" s="4">
        <v>-2.9850764680724558E-2</v>
      </c>
      <c r="F3642" s="2">
        <v>3</v>
      </c>
      <c r="G3642" s="4">
        <v>0.61956013732819115</v>
      </c>
      <c r="H3642" s="4">
        <v>-0.60887702408254352</v>
      </c>
      <c r="I3642" s="4">
        <v>0.56544155236406923</v>
      </c>
    </row>
    <row r="3643" spans="1:9" x14ac:dyDescent="0.25">
      <c r="A3643" t="s">
        <v>3845</v>
      </c>
      <c r="B3643" s="3">
        <v>39.074134826660163</v>
      </c>
      <c r="C3643" s="3">
        <v>20.10000038146973</v>
      </c>
      <c r="D3643" s="4">
        <v>-2.2400416969847739E-4</v>
      </c>
      <c r="E3643" s="4">
        <v>-8.3867820648634295E-3</v>
      </c>
      <c r="F3643" s="2">
        <v>4</v>
      </c>
      <c r="G3643" s="4">
        <v>0.56861444914573878</v>
      </c>
      <c r="H3643" s="4">
        <v>-0.61027512623097746</v>
      </c>
      <c r="I3643" s="4">
        <v>0.55984574917077912</v>
      </c>
    </row>
    <row r="3644" spans="1:9" x14ac:dyDescent="0.25">
      <c r="A3644" t="s">
        <v>3846</v>
      </c>
      <c r="B3644" s="3">
        <v>39.082889556884773</v>
      </c>
      <c r="C3644" s="3">
        <v>20.270000457763668</v>
      </c>
      <c r="D3644" s="4">
        <v>1.0190103586108281E-2</v>
      </c>
      <c r="E3644" s="4">
        <v>-5.1474044841880673E-2</v>
      </c>
      <c r="F3644" s="2">
        <v>4</v>
      </c>
      <c r="G3644" s="4">
        <v>0.55860748701223173</v>
      </c>
      <c r="H3644" s="4">
        <v>-0.61018780667427319</v>
      </c>
      <c r="I3644" s="4">
        <v>0.56019523940995075</v>
      </c>
    </row>
    <row r="3645" spans="1:9" x14ac:dyDescent="0.25">
      <c r="A3645" t="s">
        <v>3847</v>
      </c>
      <c r="B3645" s="3">
        <v>38.688648223876953</v>
      </c>
      <c r="C3645" s="3">
        <v>21.370000839233398</v>
      </c>
      <c r="D3645" s="4">
        <v>-1.2964119648793401E-2</v>
      </c>
      <c r="E3645" s="4">
        <v>7.1715158820248481E-2</v>
      </c>
      <c r="F3645" s="2">
        <v>4</v>
      </c>
      <c r="G3645" s="4">
        <v>0.59383502168265312</v>
      </c>
      <c r="H3645" s="4">
        <v>-0.61411996421077653</v>
      </c>
      <c r="I3645" s="4">
        <v>0.5444570619642386</v>
      </c>
    </row>
    <row r="3646" spans="1:9" x14ac:dyDescent="0.25">
      <c r="A3646" t="s">
        <v>3848</v>
      </c>
      <c r="B3646" s="3">
        <v>39.196800231933587</v>
      </c>
      <c r="C3646" s="3">
        <v>19.940000534057621</v>
      </c>
      <c r="D3646" s="4">
        <v>-2.0070183481337711E-3</v>
      </c>
      <c r="E3646" s="4">
        <v>-3.9960000937477869E-3</v>
      </c>
      <c r="F3646" s="2">
        <v>4</v>
      </c>
      <c r="G3646" s="4">
        <v>0.55827769711040443</v>
      </c>
      <c r="H3646" s="4">
        <v>-0.60905166319595216</v>
      </c>
      <c r="I3646" s="4">
        <v>0.56474257188572596</v>
      </c>
    </row>
    <row r="3647" spans="1:9" x14ac:dyDescent="0.25">
      <c r="A3647" t="s">
        <v>3849</v>
      </c>
      <c r="B3647" s="3">
        <v>39.275627136230469</v>
      </c>
      <c r="C3647" s="3">
        <v>20.020000457763668</v>
      </c>
      <c r="D3647" s="4">
        <v>-4.4609636555248411E-4</v>
      </c>
      <c r="E3647" s="4">
        <v>-2.956852776625429E-2</v>
      </c>
      <c r="F3647" s="2">
        <v>4</v>
      </c>
      <c r="G3647" s="4">
        <v>0.56575033023210697</v>
      </c>
      <c r="H3647" s="4">
        <v>-0.60826544475597932</v>
      </c>
      <c r="I3647" s="4">
        <v>0.5678893545882282</v>
      </c>
    </row>
    <row r="3648" spans="1:9" x14ac:dyDescent="0.25">
      <c r="A3648" t="s">
        <v>3850</v>
      </c>
      <c r="B3648" s="3">
        <v>39.293155670166023</v>
      </c>
      <c r="C3648" s="3">
        <v>20.629999160766602</v>
      </c>
      <c r="D3648" s="4">
        <v>6.2818460393800901E-3</v>
      </c>
      <c r="E3648" s="4">
        <v>-5.0184170674338217E-2</v>
      </c>
      <c r="F3648" s="2">
        <v>4</v>
      </c>
      <c r="G3648" s="4">
        <v>0.54234146362645452</v>
      </c>
      <c r="H3648" s="4">
        <v>-0.60809061540388509</v>
      </c>
      <c r="I3648" s="4">
        <v>0.56858909648321454</v>
      </c>
    </row>
    <row r="3649" spans="1:9" x14ac:dyDescent="0.25">
      <c r="A3649" t="s">
        <v>3851</v>
      </c>
      <c r="B3649" s="3">
        <v>39.047863006591797</v>
      </c>
      <c r="C3649" s="3">
        <v>21.719999313354489</v>
      </c>
      <c r="D3649" s="4">
        <v>5.6410692714150557E-3</v>
      </c>
      <c r="E3649" s="4">
        <v>-2.382025557957335E-2</v>
      </c>
      <c r="F3649" s="2">
        <v>4</v>
      </c>
      <c r="G3649" s="4">
        <v>0.5337622734801728</v>
      </c>
      <c r="H3649" s="4">
        <v>-0.61053716099656463</v>
      </c>
      <c r="I3649" s="4">
        <v>0.55879697388660698</v>
      </c>
    </row>
    <row r="3650" spans="1:9" x14ac:dyDescent="0.25">
      <c r="A3650" t="s">
        <v>3852</v>
      </c>
      <c r="B3650" s="3">
        <v>38.828826904296882</v>
      </c>
      <c r="C3650" s="3">
        <v>22.25</v>
      </c>
      <c r="D3650" s="4">
        <v>1.2797348173341881E-2</v>
      </c>
      <c r="E3650" s="4">
        <v>-2.1117446190194841E-2</v>
      </c>
      <c r="F3650" s="2">
        <v>4</v>
      </c>
      <c r="G3650" s="4">
        <v>0.46451343198628708</v>
      </c>
      <c r="H3650" s="4">
        <v>-0.61272182401460551</v>
      </c>
      <c r="I3650" s="4">
        <v>0.55005301744085733</v>
      </c>
    </row>
    <row r="3651" spans="1:9" x14ac:dyDescent="0.25">
      <c r="A3651" t="s">
        <v>3853</v>
      </c>
      <c r="B3651" s="3">
        <v>38.338199615478523</v>
      </c>
      <c r="C3651" s="3">
        <v>22.729999542236332</v>
      </c>
      <c r="D3651" s="4">
        <v>2.060229328261443E-3</v>
      </c>
      <c r="E3651" s="4">
        <v>-5.1335542121678679E-2</v>
      </c>
      <c r="F3651" s="2">
        <v>4</v>
      </c>
      <c r="G3651" s="4">
        <v>0.43938566948835162</v>
      </c>
      <c r="H3651" s="4">
        <v>-0.61761533372507282</v>
      </c>
      <c r="I3651" s="4">
        <v>0.53046709713102769</v>
      </c>
    </row>
    <row r="3652" spans="1:9" x14ac:dyDescent="0.25">
      <c r="A3652" t="s">
        <v>3854</v>
      </c>
      <c r="B3652" s="3">
        <v>38.259376525878913</v>
      </c>
      <c r="C3652" s="3">
        <v>23.95999908447266</v>
      </c>
      <c r="D3652" s="4">
        <v>1.510943826743283E-2</v>
      </c>
      <c r="E3652" s="4">
        <v>-5.6692935263159661E-2</v>
      </c>
      <c r="F3652" s="2">
        <v>4</v>
      </c>
      <c r="G3652" s="4">
        <v>0.45402530936107982</v>
      </c>
      <c r="H3652" s="4">
        <v>-0.61840151411730848</v>
      </c>
      <c r="I3652" s="4">
        <v>0.52732046671185429</v>
      </c>
    </row>
    <row r="3653" spans="1:9" x14ac:dyDescent="0.25">
      <c r="A3653" t="s">
        <v>3855</v>
      </c>
      <c r="B3653" s="3">
        <v>37.689903259277337</v>
      </c>
      <c r="C3653" s="3">
        <v>25.39999961853027</v>
      </c>
      <c r="D3653" s="4">
        <v>-2.0875983286688942E-3</v>
      </c>
      <c r="E3653" s="4">
        <v>-2.307693774883568E-2</v>
      </c>
      <c r="F3653" s="2">
        <v>5</v>
      </c>
      <c r="G3653" s="4">
        <v>0.42577351297844879</v>
      </c>
      <c r="H3653" s="4">
        <v>-0.62408143250643433</v>
      </c>
      <c r="I3653" s="4">
        <v>0.50458700228287934</v>
      </c>
    </row>
    <row r="3654" spans="1:9" x14ac:dyDescent="0.25">
      <c r="A3654" t="s">
        <v>3856</v>
      </c>
      <c r="B3654" s="3">
        <v>37.768749237060547</v>
      </c>
      <c r="C3654" s="3">
        <v>26</v>
      </c>
      <c r="D3654" s="4">
        <v>1.0312052445994979E-2</v>
      </c>
      <c r="E3654" s="4">
        <v>-1.9238031855096201E-2</v>
      </c>
      <c r="F3654" s="2">
        <v>5</v>
      </c>
      <c r="G3654" s="4">
        <v>0.37614169983369572</v>
      </c>
      <c r="H3654" s="4">
        <v>-0.62329502382777591</v>
      </c>
      <c r="I3654" s="4">
        <v>0.50773454640202464</v>
      </c>
    </row>
    <row r="3655" spans="1:9" x14ac:dyDescent="0.25">
      <c r="A3655" t="s">
        <v>3857</v>
      </c>
      <c r="B3655" s="3">
        <v>37.383251190185547</v>
      </c>
      <c r="C3655" s="3">
        <v>26.510000228881839</v>
      </c>
      <c r="D3655" s="4">
        <v>-7.2130519770297052E-3</v>
      </c>
      <c r="E3655" s="4">
        <v>1.5319785874370769E-2</v>
      </c>
      <c r="F3655" s="2">
        <v>5</v>
      </c>
      <c r="G3655" s="4">
        <v>0.36773982755370921</v>
      </c>
      <c r="H3655" s="4">
        <v>-0.6271399759507863</v>
      </c>
      <c r="I3655" s="4">
        <v>0.49234540234549828</v>
      </c>
    </row>
    <row r="3656" spans="1:9" x14ac:dyDescent="0.25">
      <c r="A3656" t="s">
        <v>3858</v>
      </c>
      <c r="B3656" s="3">
        <v>37.654857635498047</v>
      </c>
      <c r="C3656" s="3">
        <v>26.110000610351559</v>
      </c>
      <c r="D3656" s="4">
        <v>8.4471152942406924E-3</v>
      </c>
      <c r="E3656" s="4">
        <v>1.1503330802635769E-3</v>
      </c>
      <c r="F3656" s="2">
        <v>5</v>
      </c>
      <c r="G3656" s="4">
        <v>0.41372998760425572</v>
      </c>
      <c r="H3656" s="4">
        <v>-0.62443097706741124</v>
      </c>
      <c r="I3656" s="4">
        <v>0.5031879753428925</v>
      </c>
    </row>
    <row r="3657" spans="1:9" x14ac:dyDescent="0.25">
      <c r="A3657" t="s">
        <v>3859</v>
      </c>
      <c r="B3657" s="3">
        <v>37.339447021484382</v>
      </c>
      <c r="C3657" s="3">
        <v>26.079999923706051</v>
      </c>
      <c r="D3657" s="4">
        <v>-2.8936338230494241E-2</v>
      </c>
      <c r="E3657" s="4">
        <v>0.20740738255169869</v>
      </c>
      <c r="F3657" s="2">
        <v>5</v>
      </c>
      <c r="G3657" s="4">
        <v>0.43282262476013661</v>
      </c>
      <c r="H3657" s="4">
        <v>-0.62757687811620477</v>
      </c>
      <c r="I3657" s="4">
        <v>0.4905967328830112</v>
      </c>
    </row>
    <row r="3658" spans="1:9" x14ac:dyDescent="0.25">
      <c r="A3658" t="s">
        <v>3860</v>
      </c>
      <c r="B3658" s="3">
        <v>38.452110290527337</v>
      </c>
      <c r="C3658" s="3">
        <v>21.60000038146973</v>
      </c>
      <c r="D3658" s="4">
        <v>5.498325664073489E-3</v>
      </c>
      <c r="E3658" s="4">
        <v>5.5866313682846336E-3</v>
      </c>
      <c r="F3658" s="2">
        <v>4</v>
      </c>
      <c r="G3658" s="4">
        <v>0.47749507464508939</v>
      </c>
      <c r="H3658" s="4">
        <v>-0.61647919024675168</v>
      </c>
      <c r="I3658" s="4">
        <v>0.5350144296068029</v>
      </c>
    </row>
    <row r="3659" spans="1:9" x14ac:dyDescent="0.25">
      <c r="A3659" t="s">
        <v>3861</v>
      </c>
      <c r="B3659" s="3">
        <v>38.241844177246087</v>
      </c>
      <c r="C3659" s="3">
        <v>21.479999542236332</v>
      </c>
      <c r="D3659" s="4">
        <v>9.0156338557367821E-3</v>
      </c>
      <c r="E3659" s="4">
        <v>-4.9136812875337783E-2</v>
      </c>
      <c r="F3659" s="2">
        <v>4</v>
      </c>
      <c r="G3659" s="4">
        <v>0.49239808705579818</v>
      </c>
      <c r="H3659" s="4">
        <v>-0.61857638151713989</v>
      </c>
      <c r="I3659" s="4">
        <v>0.52662057253353933</v>
      </c>
    </row>
    <row r="3660" spans="1:9" x14ac:dyDescent="0.25">
      <c r="A3660" t="s">
        <v>3862</v>
      </c>
      <c r="B3660" s="3">
        <v>37.900150299072273</v>
      </c>
      <c r="C3660" s="3">
        <v>22.590000152587891</v>
      </c>
      <c r="D3660" s="4">
        <v>1.09837274644371E-2</v>
      </c>
      <c r="E3660" s="4">
        <v>-8.2453315087243406E-2</v>
      </c>
      <c r="F3660" s="2">
        <v>4</v>
      </c>
      <c r="G3660" s="4">
        <v>0.49687785623366199</v>
      </c>
      <c r="H3660" s="4">
        <v>-0.62198443147473181</v>
      </c>
      <c r="I3660" s="4">
        <v>0.51298009793950006</v>
      </c>
    </row>
    <row r="3661" spans="1:9" x14ac:dyDescent="0.25">
      <c r="A3661" t="s">
        <v>3863</v>
      </c>
      <c r="B3661" s="3">
        <v>37.488388061523438</v>
      </c>
      <c r="C3661" s="3">
        <v>24.620000839233398</v>
      </c>
      <c r="D3661" s="4">
        <v>-1.7451771947089689E-2</v>
      </c>
      <c r="E3661" s="4">
        <v>3.7505322973689248E-2</v>
      </c>
      <c r="F3661" s="2">
        <v>5</v>
      </c>
      <c r="G3661" s="4">
        <v>0.45458673700886248</v>
      </c>
      <c r="H3661" s="4">
        <v>-0.62609134226785512</v>
      </c>
      <c r="I3661" s="4">
        <v>0.49654248316545879</v>
      </c>
    </row>
    <row r="3662" spans="1:9" x14ac:dyDescent="0.25">
      <c r="A3662" t="s">
        <v>3864</v>
      </c>
      <c r="B3662" s="3">
        <v>38.154247283935547</v>
      </c>
      <c r="C3662" s="3">
        <v>23.729999542236332</v>
      </c>
      <c r="D3662" s="4">
        <v>-2.5726533058199049E-2</v>
      </c>
      <c r="E3662" s="4">
        <v>2.5496982201815621E-2</v>
      </c>
      <c r="F3662" s="2">
        <v>4</v>
      </c>
      <c r="G3662" s="4">
        <v>0.44286302346376472</v>
      </c>
      <c r="H3662" s="4">
        <v>-0.6194500717047654</v>
      </c>
      <c r="I3662" s="4">
        <v>0.52312369045855101</v>
      </c>
    </row>
    <row r="3663" spans="1:9" x14ac:dyDescent="0.25">
      <c r="A3663" t="s">
        <v>3865</v>
      </c>
      <c r="B3663" s="3">
        <v>39.1617431640625</v>
      </c>
      <c r="C3663" s="3">
        <v>23.139999389648441</v>
      </c>
      <c r="D3663" s="4">
        <v>7.8916042053343016E-3</v>
      </c>
      <c r="E3663" s="4">
        <v>-5.7433804123447008E-2</v>
      </c>
      <c r="F3663" s="2">
        <v>4</v>
      </c>
      <c r="G3663" s="4">
        <v>0.53298892653909391</v>
      </c>
      <c r="H3663" s="4">
        <v>-0.60940132190014051</v>
      </c>
      <c r="I3663" s="4">
        <v>0.56334308809575329</v>
      </c>
    </row>
    <row r="3664" spans="1:9" x14ac:dyDescent="0.25">
      <c r="A3664" t="s">
        <v>3866</v>
      </c>
      <c r="B3664" s="3">
        <v>38.855113983154297</v>
      </c>
      <c r="C3664" s="3">
        <v>24.54999923706055</v>
      </c>
      <c r="D3664" s="4">
        <v>9.0296749965568246E-4</v>
      </c>
      <c r="E3664" s="4">
        <v>-3.3844967159224471E-2</v>
      </c>
      <c r="F3664" s="2">
        <v>5</v>
      </c>
      <c r="G3664" s="4">
        <v>0.53195882754475243</v>
      </c>
      <c r="H3664" s="4">
        <v>-0.61245963705806983</v>
      </c>
      <c r="I3664" s="4">
        <v>0.55110240185834392</v>
      </c>
    </row>
    <row r="3665" spans="1:9" x14ac:dyDescent="0.25">
      <c r="A3665" t="s">
        <v>3867</v>
      </c>
      <c r="B3665" s="3">
        <v>38.820060729980469</v>
      </c>
      <c r="C3665" s="3">
        <v>25.409999847412109</v>
      </c>
      <c r="D3665" s="4">
        <v>3.3966683287325332E-3</v>
      </c>
      <c r="E3665" s="4">
        <v>-6.9571572892182409E-2</v>
      </c>
      <c r="F3665" s="2">
        <v>5</v>
      </c>
      <c r="G3665" s="4">
        <v>0.54169853464007356</v>
      </c>
      <c r="H3665" s="4">
        <v>-0.61280925771452111</v>
      </c>
      <c r="I3665" s="4">
        <v>0.54970307035169985</v>
      </c>
    </row>
    <row r="3666" spans="1:9" x14ac:dyDescent="0.25">
      <c r="A3666" t="s">
        <v>3868</v>
      </c>
      <c r="B3666" s="3">
        <v>38.688648223876953</v>
      </c>
      <c r="C3666" s="3">
        <v>27.309999465942379</v>
      </c>
      <c r="D3666" s="4">
        <v>-2.923699364313714E-2</v>
      </c>
      <c r="E3666" s="4">
        <v>0.22631337694569689</v>
      </c>
      <c r="F3666" s="2">
        <v>5</v>
      </c>
      <c r="G3666" s="4">
        <v>0.54395884439624376</v>
      </c>
      <c r="H3666" s="4">
        <v>-0.61411996421077653</v>
      </c>
      <c r="I3666" s="4">
        <v>0.5444570619642386</v>
      </c>
    </row>
    <row r="3667" spans="1:9" x14ac:dyDescent="0.25">
      <c r="A3667" t="s">
        <v>3869</v>
      </c>
      <c r="B3667" s="3">
        <v>39.853855133056641</v>
      </c>
      <c r="C3667" s="3">
        <v>22.270000457763668</v>
      </c>
      <c r="D3667" s="4">
        <v>-9.3641267166719722E-3</v>
      </c>
      <c r="E3667" s="4">
        <v>0.1921841592043865</v>
      </c>
      <c r="F3667" s="2">
        <v>4</v>
      </c>
      <c r="G3667" s="4">
        <v>0.56918023356454972</v>
      </c>
      <c r="H3667" s="4">
        <v>-0.60249820681014921</v>
      </c>
      <c r="I3667" s="4">
        <v>0.59097230925637456</v>
      </c>
    </row>
    <row r="3668" spans="1:9" x14ac:dyDescent="0.25">
      <c r="A3668" t="s">
        <v>3870</v>
      </c>
      <c r="B3668" s="3">
        <v>40.230579376220703</v>
      </c>
      <c r="C3668" s="3">
        <v>18.680000305175781</v>
      </c>
      <c r="D3668" s="4">
        <v>-1.4381009941698549E-2</v>
      </c>
      <c r="E3668" s="4">
        <v>6.2571125497356439E-2</v>
      </c>
      <c r="F3668" s="2">
        <v>3</v>
      </c>
      <c r="G3668" s="4">
        <v>0.65142955257636248</v>
      </c>
      <c r="H3668" s="4">
        <v>-0.59874076448252866</v>
      </c>
      <c r="I3668" s="4">
        <v>0.60601120165708622</v>
      </c>
    </row>
    <row r="3669" spans="1:9" x14ac:dyDescent="0.25">
      <c r="A3669" t="s">
        <v>3871</v>
      </c>
      <c r="B3669" s="3">
        <v>40.817577362060547</v>
      </c>
      <c r="C3669" s="3">
        <v>17.579999923706051</v>
      </c>
      <c r="D3669" s="4">
        <v>1.6139493787922229E-2</v>
      </c>
      <c r="E3669" s="4">
        <v>-1.842545653364358E-2</v>
      </c>
      <c r="F3669" s="2">
        <v>3</v>
      </c>
      <c r="G3669" s="4">
        <v>0.59237567511740341</v>
      </c>
      <c r="H3669" s="4">
        <v>-0.59288605478904577</v>
      </c>
      <c r="I3669" s="4">
        <v>0.62944425569771889</v>
      </c>
    </row>
    <row r="3670" spans="1:9" x14ac:dyDescent="0.25">
      <c r="A3670" t="s">
        <v>3872</v>
      </c>
      <c r="B3670" s="3">
        <v>40.169265747070313</v>
      </c>
      <c r="C3670" s="3">
        <v>17.909999847412109</v>
      </c>
      <c r="D3670" s="4">
        <v>-1.1640625021998471E-2</v>
      </c>
      <c r="E3670" s="4">
        <v>1.58820589888975E-2</v>
      </c>
      <c r="F3670" s="2">
        <v>3</v>
      </c>
      <c r="G3670" s="4">
        <v>0.58431699303112383</v>
      </c>
      <c r="H3670" s="4">
        <v>-0.59935230576135579</v>
      </c>
      <c r="I3670" s="4">
        <v>0.60356355171625586</v>
      </c>
    </row>
    <row r="3671" spans="1:9" x14ac:dyDescent="0.25">
      <c r="A3671" t="s">
        <v>3873</v>
      </c>
      <c r="B3671" s="3">
        <v>40.642368316650391</v>
      </c>
      <c r="C3671" s="3">
        <v>17.629999160766602</v>
      </c>
      <c r="D3671" s="4">
        <v>8.6341313383742069E-4</v>
      </c>
      <c r="E3671" s="4">
        <v>-1.2324998095322731E-2</v>
      </c>
      <c r="F3671" s="2">
        <v>3</v>
      </c>
      <c r="G3671" s="4">
        <v>0.62929100173730945</v>
      </c>
      <c r="H3671" s="4">
        <v>-0.59463358735524552</v>
      </c>
      <c r="I3671" s="4">
        <v>0.62244988241442778</v>
      </c>
    </row>
    <row r="3672" spans="1:9" x14ac:dyDescent="0.25">
      <c r="A3672" t="s">
        <v>3874</v>
      </c>
      <c r="B3672" s="3">
        <v>40.607307434082031</v>
      </c>
      <c r="C3672" s="3">
        <v>17.85000038146973</v>
      </c>
      <c r="D3672" s="4">
        <v>1.24509561109265E-2</v>
      </c>
      <c r="E3672" s="4">
        <v>-2.1917787316727329E-2</v>
      </c>
      <c r="F3672" s="2">
        <v>3</v>
      </c>
      <c r="G3672" s="4">
        <v>0.57827169514175991</v>
      </c>
      <c r="H3672" s="4">
        <v>-0.59498328410717105</v>
      </c>
      <c r="I3672" s="4">
        <v>0.62105024634112649</v>
      </c>
    </row>
    <row r="3673" spans="1:9" x14ac:dyDescent="0.25">
      <c r="A3673" t="s">
        <v>3875</v>
      </c>
      <c r="B3673" s="3">
        <v>40.107925415039063</v>
      </c>
      <c r="C3673" s="3">
        <v>18.25</v>
      </c>
      <c r="D3673" s="4">
        <v>-1.251101222286299E-2</v>
      </c>
      <c r="E3673" s="4">
        <v>3.9886085092314623E-2</v>
      </c>
      <c r="F3673" s="2">
        <v>3</v>
      </c>
      <c r="G3673" s="4">
        <v>0.55938985651133266</v>
      </c>
      <c r="H3673" s="4">
        <v>-0.59996411337434274</v>
      </c>
      <c r="I3673" s="4">
        <v>0.60111483579212543</v>
      </c>
    </row>
    <row r="3674" spans="1:9" x14ac:dyDescent="0.25">
      <c r="A3674" t="s">
        <v>3876</v>
      </c>
      <c r="B3674" s="3">
        <v>40.616073608398438</v>
      </c>
      <c r="C3674" s="3">
        <v>17.54999923706055</v>
      </c>
      <c r="D3674" s="4">
        <v>-4.0813241700202729E-3</v>
      </c>
      <c r="E3674" s="4">
        <v>-3.1991172121021212E-2</v>
      </c>
      <c r="F3674" s="2">
        <v>3</v>
      </c>
      <c r="G3674" s="4">
        <v>0.55026393665549378</v>
      </c>
      <c r="H3674" s="4">
        <v>-0.59489585040725534</v>
      </c>
      <c r="I3674" s="4">
        <v>0.62140019343028396</v>
      </c>
    </row>
    <row r="3675" spans="1:9" x14ac:dyDescent="0.25">
      <c r="A3675" t="s">
        <v>3877</v>
      </c>
      <c r="B3675" s="3">
        <v>40.782520294189453</v>
      </c>
      <c r="C3675" s="3">
        <v>18.129999160766602</v>
      </c>
      <c r="D3675" s="4">
        <v>8.2301107621318703E-3</v>
      </c>
      <c r="E3675" s="4">
        <v>-4.879330174366292E-2</v>
      </c>
      <c r="F3675" s="2">
        <v>3</v>
      </c>
      <c r="G3675" s="4">
        <v>0.52169916186146192</v>
      </c>
      <c r="H3675" s="4">
        <v>-0.59323571349323423</v>
      </c>
      <c r="I3675" s="4">
        <v>0.62804477190774621</v>
      </c>
    </row>
    <row r="3676" spans="1:9" x14ac:dyDescent="0.25">
      <c r="A3676" t="s">
        <v>3878</v>
      </c>
      <c r="B3676" s="3">
        <v>40.449615478515618</v>
      </c>
      <c r="C3676" s="3">
        <v>19.059999465942379</v>
      </c>
      <c r="D3676" s="4">
        <v>6.5029476537725728E-4</v>
      </c>
      <c r="E3676" s="4">
        <v>-5.2192266318432656E-3</v>
      </c>
      <c r="F3676" s="2">
        <v>3</v>
      </c>
      <c r="G3676" s="4">
        <v>0.5251439042421906</v>
      </c>
      <c r="H3676" s="4">
        <v>-0.59655610146448779</v>
      </c>
      <c r="I3676" s="4">
        <v>0.6147551581028361</v>
      </c>
    </row>
    <row r="3677" spans="1:9" x14ac:dyDescent="0.25">
      <c r="A3677" t="s">
        <v>3879</v>
      </c>
      <c r="B3677" s="3">
        <v>40.423328399658203</v>
      </c>
      <c r="C3677" s="3">
        <v>19.159999847412109</v>
      </c>
      <c r="D3677" s="4">
        <v>-6.0319631105407723E-3</v>
      </c>
      <c r="E3677" s="4">
        <v>-9.8191488533286853E-3</v>
      </c>
      <c r="F3677" s="2">
        <v>3</v>
      </c>
      <c r="G3677" s="4">
        <v>0.4808554744645912</v>
      </c>
      <c r="H3677" s="4">
        <v>-0.59681828842102347</v>
      </c>
      <c r="I3677" s="4">
        <v>0.61370577368534951</v>
      </c>
    </row>
    <row r="3678" spans="1:9" x14ac:dyDescent="0.25">
      <c r="A3678" t="s">
        <v>3880</v>
      </c>
      <c r="B3678" s="3">
        <v>40.66864013671875</v>
      </c>
      <c r="C3678" s="3">
        <v>19.35000038146973</v>
      </c>
      <c r="D3678" s="4">
        <v>0</v>
      </c>
      <c r="E3678" s="4">
        <v>-3.4431162801144999E-2</v>
      </c>
      <c r="F3678" s="2">
        <v>3</v>
      </c>
      <c r="G3678" s="4">
        <v>0.50473075921504762</v>
      </c>
      <c r="H3678" s="4">
        <v>-0.59437155258965835</v>
      </c>
      <c r="I3678" s="4">
        <v>0.62349865769859991</v>
      </c>
    </row>
    <row r="3679" spans="1:9" x14ac:dyDescent="0.25">
      <c r="A3679" t="s">
        <v>3881</v>
      </c>
      <c r="B3679" s="3">
        <v>40.66864013671875</v>
      </c>
      <c r="C3679" s="3">
        <v>20.04000091552734</v>
      </c>
      <c r="D3679" s="4">
        <v>1.4645058294523229E-2</v>
      </c>
      <c r="E3679" s="4">
        <v>-7.5645727239999738E-2</v>
      </c>
      <c r="F3679" s="2">
        <v>4</v>
      </c>
      <c r="G3679" s="4">
        <v>0.50424604694200803</v>
      </c>
      <c r="H3679" s="4">
        <v>-0.59437155258965835</v>
      </c>
      <c r="I3679" s="4">
        <v>0.62349865769859991</v>
      </c>
    </row>
    <row r="3680" spans="1:9" x14ac:dyDescent="0.25">
      <c r="A3680" t="s">
        <v>3882</v>
      </c>
      <c r="B3680" s="3">
        <v>40.081642150878913</v>
      </c>
      <c r="C3680" s="3">
        <v>21.680000305175781</v>
      </c>
      <c r="D3680" s="4">
        <v>-9.0970785082533645E-3</v>
      </c>
      <c r="E3680" s="4">
        <v>8.6172409799414984E-2</v>
      </c>
      <c r="F3680" s="2">
        <v>4</v>
      </c>
      <c r="G3680" s="4">
        <v>0.54684078797419389</v>
      </c>
      <c r="H3680" s="4">
        <v>-0.60022626228314113</v>
      </c>
      <c r="I3680" s="4">
        <v>0.60006560365796746</v>
      </c>
    </row>
    <row r="3681" spans="1:9" x14ac:dyDescent="0.25">
      <c r="A3681" t="s">
        <v>3883</v>
      </c>
      <c r="B3681" s="3">
        <v>40.449615478515618</v>
      </c>
      <c r="C3681" s="3">
        <v>19.95999908447266</v>
      </c>
      <c r="D3681" s="4">
        <v>3.041772438794776E-3</v>
      </c>
      <c r="E3681" s="4">
        <v>-2.498807787968405E-3</v>
      </c>
      <c r="F3681" s="2">
        <v>4</v>
      </c>
      <c r="G3681" s="4">
        <v>0.57427492485591958</v>
      </c>
      <c r="H3681" s="4">
        <v>-0.59655610146448779</v>
      </c>
      <c r="I3681" s="4">
        <v>0.6147551581028361</v>
      </c>
    </row>
    <row r="3682" spans="1:9" x14ac:dyDescent="0.25">
      <c r="A3682" t="s">
        <v>3884</v>
      </c>
      <c r="B3682" s="3">
        <v>40.326950073242188</v>
      </c>
      <c r="C3682" s="3">
        <v>20.010000228881839</v>
      </c>
      <c r="D3682" s="4">
        <v>-4.1111216202416312E-3</v>
      </c>
      <c r="E3682" s="4">
        <v>4.0140452825421216E-3</v>
      </c>
      <c r="F3682" s="2">
        <v>4</v>
      </c>
      <c r="G3682" s="4">
        <v>0.60209731942839295</v>
      </c>
      <c r="H3682" s="4">
        <v>-0.59777956449951319</v>
      </c>
      <c r="I3682" s="4">
        <v>0.60985833538788925</v>
      </c>
    </row>
    <row r="3683" spans="1:9" x14ac:dyDescent="0.25">
      <c r="A3683" t="s">
        <v>3885</v>
      </c>
      <c r="B3683" s="3">
        <v>40.493423461914063</v>
      </c>
      <c r="C3683" s="3">
        <v>19.930000305175781</v>
      </c>
      <c r="D3683" s="4">
        <v>5.2198932839493386E-3</v>
      </c>
      <c r="E3683" s="4">
        <v>2.3626143196922241E-2</v>
      </c>
      <c r="F3683" s="2">
        <v>4</v>
      </c>
      <c r="G3683" s="4">
        <v>0.5954568344639819</v>
      </c>
      <c r="H3683" s="4">
        <v>-0.59611916125133224</v>
      </c>
      <c r="I3683" s="4">
        <v>0.6165039798486518</v>
      </c>
    </row>
    <row r="3684" spans="1:9" x14ac:dyDescent="0.25">
      <c r="A3684" t="s">
        <v>3886</v>
      </c>
      <c r="B3684" s="3">
        <v>40.283149719238281</v>
      </c>
      <c r="C3684" s="3">
        <v>19.469999313354489</v>
      </c>
      <c r="D3684" s="4">
        <v>9.2183039566953173E-3</v>
      </c>
      <c r="E3684" s="4">
        <v>-1.2176549074892301E-2</v>
      </c>
      <c r="F3684" s="2">
        <v>3</v>
      </c>
      <c r="G3684" s="4">
        <v>0.58662741761922033</v>
      </c>
      <c r="H3684" s="4">
        <v>-0.59821642861719448</v>
      </c>
      <c r="I3684" s="4">
        <v>0.60810981820873078</v>
      </c>
    </row>
    <row r="3685" spans="1:9" x14ac:dyDescent="0.25">
      <c r="A3685" t="s">
        <v>3887</v>
      </c>
      <c r="B3685" s="3">
        <v>39.915199279785163</v>
      </c>
      <c r="C3685" s="3">
        <v>19.70999908447266</v>
      </c>
      <c r="D3685" s="4">
        <v>7.2961979502950136E-3</v>
      </c>
      <c r="E3685" s="4">
        <v>8.7000082384962596E-3</v>
      </c>
      <c r="F3685" s="2">
        <v>4</v>
      </c>
      <c r="G3685" s="4">
        <v>0.57646282290671436</v>
      </c>
      <c r="H3685" s="4">
        <v>-0.60188636114942518</v>
      </c>
      <c r="I3685" s="4">
        <v>0.59342117746383383</v>
      </c>
    </row>
    <row r="3686" spans="1:9" x14ac:dyDescent="0.25">
      <c r="A3686" t="s">
        <v>3888</v>
      </c>
      <c r="B3686" s="3">
        <v>39.626079559326172</v>
      </c>
      <c r="C3686" s="3">
        <v>19.54000091552734</v>
      </c>
      <c r="D3686" s="4">
        <v>6.0055819798450214E-3</v>
      </c>
      <c r="E3686" s="4">
        <v>-4.6364024704866003E-2</v>
      </c>
      <c r="F3686" s="2">
        <v>3</v>
      </c>
      <c r="G3686" s="4">
        <v>0.55700726331860717</v>
      </c>
      <c r="H3686" s="4">
        <v>-0.60477003719394595</v>
      </c>
      <c r="I3686" s="4">
        <v>0.58187947170476773</v>
      </c>
    </row>
    <row r="3687" spans="1:9" x14ac:dyDescent="0.25">
      <c r="A3687" t="s">
        <v>3889</v>
      </c>
      <c r="B3687" s="3">
        <v>39.389522552490227</v>
      </c>
      <c r="C3687" s="3">
        <v>20.489999771118161</v>
      </c>
      <c r="D3687" s="4">
        <v>1.124592787939482E-2</v>
      </c>
      <c r="E3687" s="4">
        <v>-5.4889322754000269E-2</v>
      </c>
      <c r="F3687" s="2">
        <v>4</v>
      </c>
      <c r="G3687" s="4">
        <v>0.5140208992020463</v>
      </c>
      <c r="H3687" s="4">
        <v>-0.60712945346860669</v>
      </c>
      <c r="I3687" s="4">
        <v>0.57243607793068896</v>
      </c>
    </row>
    <row r="3688" spans="1:9" x14ac:dyDescent="0.25">
      <c r="A3688" t="s">
        <v>3890</v>
      </c>
      <c r="B3688" s="3">
        <v>38.95147705078125</v>
      </c>
      <c r="C3688" s="3">
        <v>21.680000305175781</v>
      </c>
      <c r="D3688" s="4">
        <v>1.629805953869301E-2</v>
      </c>
      <c r="E3688" s="4">
        <v>-3.6872497346361999E-2</v>
      </c>
      <c r="F3688" s="2">
        <v>4</v>
      </c>
      <c r="G3688" s="4">
        <v>0.50946801317335066</v>
      </c>
      <c r="H3688" s="4">
        <v>-0.61149851317052861</v>
      </c>
      <c r="I3688" s="4">
        <v>0.55494923102248972</v>
      </c>
    </row>
    <row r="3689" spans="1:9" x14ac:dyDescent="0.25">
      <c r="A3689" t="s">
        <v>3891</v>
      </c>
      <c r="B3689" s="3">
        <v>38.326824188232422</v>
      </c>
      <c r="C3689" s="3">
        <v>22.510000228881839</v>
      </c>
      <c r="D3689" s="4">
        <v>-1.2172701580136719E-2</v>
      </c>
      <c r="E3689" s="4">
        <v>9.5910380990550825E-2</v>
      </c>
      <c r="F3689" s="2">
        <v>4</v>
      </c>
      <c r="G3689" s="4">
        <v>0.45918640401502042</v>
      </c>
      <c r="H3689" s="4">
        <v>-0.61772879207718279</v>
      </c>
      <c r="I3689" s="4">
        <v>0.53001298824509768</v>
      </c>
    </row>
    <row r="3690" spans="1:9" x14ac:dyDescent="0.25">
      <c r="A3690" t="s">
        <v>3892</v>
      </c>
      <c r="B3690" s="3">
        <v>38.799114227294922</v>
      </c>
      <c r="C3690" s="3">
        <v>20.54000091552734</v>
      </c>
      <c r="D3690" s="4">
        <v>1.3540146193804501E-3</v>
      </c>
      <c r="E3690" s="4">
        <v>-4.4206554942247463E-2</v>
      </c>
      <c r="F3690" s="2">
        <v>4</v>
      </c>
      <c r="G3690" s="4">
        <v>0.45928297682418529</v>
      </c>
      <c r="H3690" s="4">
        <v>-0.6130181778390803</v>
      </c>
      <c r="I3690" s="4">
        <v>0.54886688259427441</v>
      </c>
    </row>
    <row r="3691" spans="1:9" x14ac:dyDescent="0.25">
      <c r="A3691" t="s">
        <v>3893</v>
      </c>
      <c r="B3691" s="3">
        <v>38.746650695800781</v>
      </c>
      <c r="C3691" s="3">
        <v>21.489999771118161</v>
      </c>
      <c r="D3691" s="4">
        <v>-5.6116184389245483E-3</v>
      </c>
      <c r="E3691" s="4">
        <v>1.6075657622707681E-2</v>
      </c>
      <c r="F3691" s="2">
        <v>4</v>
      </c>
      <c r="G3691" s="4">
        <v>0.5272768445106113</v>
      </c>
      <c r="H3691" s="4">
        <v>-0.61354144836777491</v>
      </c>
      <c r="I3691" s="4">
        <v>0.54677252997583103</v>
      </c>
    </row>
    <row r="3692" spans="1:9" x14ac:dyDescent="0.25">
      <c r="A3692" t="s">
        <v>3894</v>
      </c>
      <c r="B3692" s="3">
        <v>38.965309143066413</v>
      </c>
      <c r="C3692" s="3">
        <v>21.14999961853027</v>
      </c>
      <c r="D3692" s="4">
        <v>9.5175821915729486E-3</v>
      </c>
      <c r="E3692" s="4">
        <v>-2.0379830057799971E-2</v>
      </c>
      <c r="F3692" s="2">
        <v>4</v>
      </c>
      <c r="G3692" s="4">
        <v>0.50898649789060713</v>
      </c>
      <c r="H3692" s="4">
        <v>-0.6113605520757095</v>
      </c>
      <c r="I3692" s="4">
        <v>0.55550141037204792</v>
      </c>
    </row>
    <row r="3693" spans="1:9" x14ac:dyDescent="0.25">
      <c r="A3693" t="s">
        <v>3895</v>
      </c>
      <c r="B3693" s="3">
        <v>38.597949981689453</v>
      </c>
      <c r="C3693" s="3">
        <v>21.590000152587891</v>
      </c>
      <c r="D3693" s="4">
        <v>-3.837769495969479E-3</v>
      </c>
      <c r="E3693" s="4">
        <v>-3.2706073128020978E-2</v>
      </c>
      <c r="F3693" s="2">
        <v>4</v>
      </c>
      <c r="G3693" s="4">
        <v>0.52507620127461219</v>
      </c>
      <c r="H3693" s="4">
        <v>-0.61502458720868558</v>
      </c>
      <c r="I3693" s="4">
        <v>0.54083637354308634</v>
      </c>
    </row>
    <row r="3694" spans="1:9" x14ac:dyDescent="0.25">
      <c r="A3694" t="s">
        <v>3896</v>
      </c>
      <c r="B3694" s="3">
        <v>38.746650695800781</v>
      </c>
      <c r="C3694" s="3">
        <v>22.319999694824219</v>
      </c>
      <c r="D3694" s="4">
        <v>4.9911158454569726E-3</v>
      </c>
      <c r="E3694" s="4">
        <v>-1.500441989750145E-2</v>
      </c>
      <c r="F3694" s="2">
        <v>4</v>
      </c>
      <c r="G3694" s="4">
        <v>0.48897976056884151</v>
      </c>
      <c r="H3694" s="4">
        <v>-0.61354144836777491</v>
      </c>
      <c r="I3694" s="4">
        <v>0.54677252997583103</v>
      </c>
    </row>
    <row r="3695" spans="1:9" x14ac:dyDescent="0.25">
      <c r="A3695" t="s">
        <v>3897</v>
      </c>
      <c r="B3695" s="3">
        <v>38.554222106933587</v>
      </c>
      <c r="C3695" s="3">
        <v>22.659999847412109</v>
      </c>
      <c r="D3695" s="4">
        <v>1.008267945062657E-2</v>
      </c>
      <c r="E3695" s="4">
        <v>-4.3478288874022608E-2</v>
      </c>
      <c r="F3695" s="2">
        <v>4</v>
      </c>
      <c r="G3695" s="4">
        <v>0.47664814322792609</v>
      </c>
      <c r="H3695" s="4">
        <v>-0.61546072841936161</v>
      </c>
      <c r="I3695" s="4">
        <v>0.53909074974717153</v>
      </c>
    </row>
    <row r="3696" spans="1:9" x14ac:dyDescent="0.25">
      <c r="A3696" t="s">
        <v>3898</v>
      </c>
      <c r="B3696" s="3">
        <v>38.16937255859375</v>
      </c>
      <c r="C3696" s="3">
        <v>23.690000534057621</v>
      </c>
      <c r="D3696" s="4">
        <v>-6.1493186880685613E-3</v>
      </c>
      <c r="E3696" s="4">
        <v>7.1945707020035332E-2</v>
      </c>
      <c r="F3696" s="2">
        <v>4</v>
      </c>
      <c r="G3696" s="4">
        <v>0.45850612865380969</v>
      </c>
      <c r="H3696" s="4">
        <v>-0.61929921242706065</v>
      </c>
      <c r="I3696" s="4">
        <v>0.52372749385650974</v>
      </c>
    </row>
    <row r="3697" spans="1:9" x14ac:dyDescent="0.25">
      <c r="A3697" t="s">
        <v>3899</v>
      </c>
      <c r="B3697" s="3">
        <v>38.405540466308587</v>
      </c>
      <c r="C3697" s="3">
        <v>22.10000038146973</v>
      </c>
      <c r="D3697" s="4">
        <v>-4.7595233220795166E-3</v>
      </c>
      <c r="E3697" s="4">
        <v>4.0000017951516531E-2</v>
      </c>
      <c r="F3697" s="2">
        <v>4</v>
      </c>
      <c r="G3697" s="4">
        <v>0.52533889262816436</v>
      </c>
      <c r="H3697" s="4">
        <v>-0.61694367702158659</v>
      </c>
      <c r="I3697" s="4">
        <v>0.5331553547310699</v>
      </c>
    </row>
    <row r="3698" spans="1:9" x14ac:dyDescent="0.25">
      <c r="A3698" t="s">
        <v>3900</v>
      </c>
      <c r="B3698" s="3">
        <v>38.589206695556641</v>
      </c>
      <c r="C3698" s="3">
        <v>21.25</v>
      </c>
      <c r="D3698" s="4">
        <v>5.239784561570815E-3</v>
      </c>
      <c r="E3698" s="4">
        <v>-5.3873514416532993E-2</v>
      </c>
      <c r="F3698" s="2">
        <v>4</v>
      </c>
      <c r="G3698" s="4">
        <v>0.59490864882177985</v>
      </c>
      <c r="H3698" s="4">
        <v>-0.61511179262217852</v>
      </c>
      <c r="I3698" s="4">
        <v>0.54048734015390054</v>
      </c>
    </row>
    <row r="3699" spans="1:9" x14ac:dyDescent="0.25">
      <c r="A3699" t="s">
        <v>3901</v>
      </c>
      <c r="B3699" s="3">
        <v>38.3880615234375</v>
      </c>
      <c r="C3699" s="3">
        <v>22.45999908447266</v>
      </c>
      <c r="D3699" s="4">
        <v>-4.0841338702839458E-3</v>
      </c>
      <c r="E3699" s="4">
        <v>6.3446884090554656E-2</v>
      </c>
      <c r="F3699" s="2">
        <v>4</v>
      </c>
      <c r="G3699" s="4">
        <v>0.54169136712123156</v>
      </c>
      <c r="H3699" s="4">
        <v>-0.61711801175309822</v>
      </c>
      <c r="I3699" s="4">
        <v>0.53245759251935554</v>
      </c>
    </row>
    <row r="3700" spans="1:9" x14ac:dyDescent="0.25">
      <c r="A3700" t="s">
        <v>3902</v>
      </c>
      <c r="B3700" s="3">
        <v>38.545486450195313</v>
      </c>
      <c r="C3700" s="3">
        <v>21.120000839233398</v>
      </c>
      <c r="D3700" s="4">
        <v>1.363531541737961E-3</v>
      </c>
      <c r="E3700" s="4">
        <v>-3.6496315432303812E-2</v>
      </c>
      <c r="F3700" s="2">
        <v>4</v>
      </c>
      <c r="G3700" s="4">
        <v>0.591957520776494</v>
      </c>
      <c r="H3700" s="4">
        <v>-0.61554785773738019</v>
      </c>
      <c r="I3700" s="4">
        <v>0.53874202092464296</v>
      </c>
    </row>
    <row r="3701" spans="1:9" x14ac:dyDescent="0.25">
      <c r="A3701" t="s">
        <v>3903</v>
      </c>
      <c r="B3701" s="3">
        <v>38.493000030517578</v>
      </c>
      <c r="C3701" s="3">
        <v>21.920000076293949</v>
      </c>
      <c r="D3701" s="4">
        <v>1.033027668989406E-2</v>
      </c>
      <c r="E3701" s="4">
        <v>-0.1056711598695097</v>
      </c>
      <c r="F3701" s="2">
        <v>4</v>
      </c>
      <c r="G3701" s="4">
        <v>0.64291991971261186</v>
      </c>
      <c r="H3701" s="4">
        <v>-0.61607135655249756</v>
      </c>
      <c r="I3701" s="4">
        <v>0.53664675460622813</v>
      </c>
    </row>
    <row r="3702" spans="1:9" x14ac:dyDescent="0.25">
      <c r="A3702" t="s">
        <v>3904</v>
      </c>
      <c r="B3702" s="3">
        <v>38.099422454833977</v>
      </c>
      <c r="C3702" s="3">
        <v>24.510000228881839</v>
      </c>
      <c r="D3702" s="4">
        <v>1.149350510707192E-3</v>
      </c>
      <c r="E3702" s="4">
        <v>-9.2966671125370715E-3</v>
      </c>
      <c r="F3702" s="2">
        <v>5</v>
      </c>
      <c r="G3702" s="4">
        <v>0.50382750048558966</v>
      </c>
      <c r="H3702" s="4">
        <v>-0.61999689378274103</v>
      </c>
      <c r="I3702" s="4">
        <v>0.520935074459695</v>
      </c>
    </row>
    <row r="3703" spans="1:9" x14ac:dyDescent="0.25">
      <c r="A3703" t="s">
        <v>3905</v>
      </c>
      <c r="B3703" s="3">
        <v>38.055683135986328</v>
      </c>
      <c r="C3703" s="3">
        <v>24.739999771118161</v>
      </c>
      <c r="D3703" s="4">
        <v>-1.5165225227075091E-2</v>
      </c>
      <c r="E3703" s="4">
        <v>0.20800782832520831</v>
      </c>
      <c r="F3703" s="2">
        <v>5</v>
      </c>
      <c r="G3703" s="4">
        <v>0.4903300641460453</v>
      </c>
      <c r="H3703" s="4">
        <v>-0.62043314913662839</v>
      </c>
      <c r="I3703" s="4">
        <v>0.51918899381379435</v>
      </c>
    </row>
    <row r="3704" spans="1:9" x14ac:dyDescent="0.25">
      <c r="A3704" t="s">
        <v>3906</v>
      </c>
      <c r="B3704" s="3">
        <v>38.641693115234382</v>
      </c>
      <c r="C3704" s="3">
        <v>20.479999542236332</v>
      </c>
      <c r="D3704" s="4">
        <v>4.3193008849882197E-3</v>
      </c>
      <c r="E3704" s="4">
        <v>4.8853098276913087E-4</v>
      </c>
      <c r="F3704" s="2">
        <v>4</v>
      </c>
      <c r="G3704" s="4">
        <v>0.57666820291488707</v>
      </c>
      <c r="H3704" s="4">
        <v>-0.61458829380706115</v>
      </c>
      <c r="I3704" s="4">
        <v>0.5425826064723156</v>
      </c>
    </row>
    <row r="3705" spans="1:9" x14ac:dyDescent="0.25">
      <c r="A3705" t="s">
        <v>3907</v>
      </c>
      <c r="B3705" s="3">
        <v>38.475505828857422</v>
      </c>
      <c r="C3705" s="3">
        <v>20.469999313354489</v>
      </c>
      <c r="D3705" s="4">
        <v>-3.3981475644419001E-3</v>
      </c>
      <c r="E3705" s="4">
        <v>-3.2608721126338058E-2</v>
      </c>
      <c r="F3705" s="2">
        <v>4</v>
      </c>
      <c r="G3705" s="4">
        <v>0.56267665304957593</v>
      </c>
      <c r="H3705" s="4">
        <v>-0.61624584347495759</v>
      </c>
      <c r="I3705" s="4">
        <v>0.53594838326119931</v>
      </c>
    </row>
    <row r="3706" spans="1:9" x14ac:dyDescent="0.25">
      <c r="A3706" t="s">
        <v>3908</v>
      </c>
      <c r="B3706" s="3">
        <v>38.606697082519531</v>
      </c>
      <c r="C3706" s="3">
        <v>21.159999847412109</v>
      </c>
      <c r="D3706" s="4">
        <v>1.6113823064612291E-2</v>
      </c>
      <c r="E3706" s="4">
        <v>-4.6417334919151683E-2</v>
      </c>
      <c r="F3706" s="2">
        <v>4</v>
      </c>
      <c r="G3706" s="4">
        <v>0.66383631575642021</v>
      </c>
      <c r="H3706" s="4">
        <v>-0.61493734374745557</v>
      </c>
      <c r="I3706" s="4">
        <v>0.54118555921560074</v>
      </c>
    </row>
    <row r="3707" spans="1:9" x14ac:dyDescent="0.25">
      <c r="A3707" t="s">
        <v>3909</v>
      </c>
      <c r="B3707" s="3">
        <v>37.994461059570313</v>
      </c>
      <c r="C3707" s="3">
        <v>22.190000534057621</v>
      </c>
      <c r="D3707" s="4">
        <v>-5.0386300967817377E-3</v>
      </c>
      <c r="E3707" s="4">
        <v>-1.944315700514054E-2</v>
      </c>
      <c r="F3707" s="2">
        <v>4</v>
      </c>
      <c r="G3707" s="4">
        <v>0.70856121251336734</v>
      </c>
      <c r="H3707" s="4">
        <v>-0.62104377726976434</v>
      </c>
      <c r="I3707" s="4">
        <v>0.51674499867285073</v>
      </c>
    </row>
    <row r="3708" spans="1:9" x14ac:dyDescent="0.25">
      <c r="A3708" t="s">
        <v>3910</v>
      </c>
      <c r="B3708" s="3">
        <v>38.186870574951172</v>
      </c>
      <c r="C3708" s="3">
        <v>22.629999160766602</v>
      </c>
      <c r="D3708" s="4">
        <v>-1.555809101372607E-2</v>
      </c>
      <c r="E3708" s="4">
        <v>4.6232086860818811E-2</v>
      </c>
      <c r="F3708" s="2">
        <v>4</v>
      </c>
      <c r="G3708" s="4">
        <v>0.63410186468428664</v>
      </c>
      <c r="H3708" s="4">
        <v>-0.61912468745686344</v>
      </c>
      <c r="I3708" s="4">
        <v>0.52442601748486717</v>
      </c>
    </row>
    <row r="3709" spans="1:9" x14ac:dyDescent="0.25">
      <c r="A3709" t="s">
        <v>3911</v>
      </c>
      <c r="B3709" s="3">
        <v>38.790374755859382</v>
      </c>
      <c r="C3709" s="3">
        <v>21.629999160766602</v>
      </c>
      <c r="D3709" s="4">
        <v>-5.605328543443866E-3</v>
      </c>
      <c r="E3709" s="4">
        <v>-3.4805921104706372E-2</v>
      </c>
      <c r="F3709" s="2">
        <v>4</v>
      </c>
      <c r="G3709" s="4">
        <v>0.5732408098752475</v>
      </c>
      <c r="H3709" s="4">
        <v>-0.61310534520483606</v>
      </c>
      <c r="I3709" s="4">
        <v>0.54851800148841723</v>
      </c>
    </row>
    <row r="3710" spans="1:9" x14ac:dyDescent="0.25">
      <c r="A3710" t="s">
        <v>3912</v>
      </c>
      <c r="B3710" s="3">
        <v>39.009033203125</v>
      </c>
      <c r="C3710" s="3">
        <v>22.409999847412109</v>
      </c>
      <c r="D3710" s="4">
        <v>3.148553329210602E-3</v>
      </c>
      <c r="E3710" s="4">
        <v>-2.096983639297945E-2</v>
      </c>
      <c r="F3710" s="2">
        <v>4</v>
      </c>
      <c r="G3710" s="4">
        <v>0.58043594661283349</v>
      </c>
      <c r="H3710" s="4">
        <v>-0.61092444891277076</v>
      </c>
      <c r="I3710" s="4">
        <v>0.55724688188463412</v>
      </c>
    </row>
    <row r="3711" spans="1:9" x14ac:dyDescent="0.25">
      <c r="A3711" t="s">
        <v>3913</v>
      </c>
      <c r="B3711" s="3">
        <v>38.8865966796875</v>
      </c>
      <c r="C3711" s="3">
        <v>22.889999389648441</v>
      </c>
      <c r="D3711" s="4">
        <v>1.022514869866931E-2</v>
      </c>
      <c r="E3711" s="4">
        <v>-2.011991474413111E-2</v>
      </c>
      <c r="F3711" s="2">
        <v>4</v>
      </c>
      <c r="G3711" s="4">
        <v>0.54231327898059134</v>
      </c>
      <c r="H3711" s="4">
        <v>-0.61214562908356851</v>
      </c>
      <c r="I3711" s="4">
        <v>0.55235919616940432</v>
      </c>
    </row>
    <row r="3712" spans="1:9" x14ac:dyDescent="0.25">
      <c r="A3712" t="s">
        <v>3914</v>
      </c>
      <c r="B3712" s="3">
        <v>38.493000030517578</v>
      </c>
      <c r="C3712" s="3">
        <v>23.360000610351559</v>
      </c>
      <c r="D3712" s="4">
        <v>8.2475650383897481E-3</v>
      </c>
      <c r="E3712" s="4">
        <v>-3.6303596083986589E-2</v>
      </c>
      <c r="F3712" s="2">
        <v>4</v>
      </c>
      <c r="G3712" s="4">
        <v>0.45252296595577213</v>
      </c>
      <c r="H3712" s="4">
        <v>-0.61607135655249756</v>
      </c>
      <c r="I3712" s="4">
        <v>0.53664675460622813</v>
      </c>
    </row>
    <row r="3713" spans="1:9" x14ac:dyDescent="0.25">
      <c r="A3713" t="s">
        <v>3915</v>
      </c>
      <c r="B3713" s="3">
        <v>38.178123474121087</v>
      </c>
      <c r="C3713" s="3">
        <v>24.239999771118161</v>
      </c>
      <c r="D3713" s="4">
        <v>-5.6949052047948756E-3</v>
      </c>
      <c r="E3713" s="4">
        <v>5.2083281593192421E-2</v>
      </c>
      <c r="F3713" s="2">
        <v>4</v>
      </c>
      <c r="G3713" s="4">
        <v>0.52845501387697458</v>
      </c>
      <c r="H3713" s="4">
        <v>-0.61921193091809346</v>
      </c>
      <c r="I3713" s="4">
        <v>0.52407683181235276</v>
      </c>
    </row>
    <row r="3714" spans="1:9" x14ac:dyDescent="0.25">
      <c r="A3714" t="s">
        <v>3916</v>
      </c>
      <c r="B3714" s="3">
        <v>38.39678955078125</v>
      </c>
      <c r="C3714" s="3">
        <v>23.04000091552734</v>
      </c>
      <c r="D3714" s="4">
        <v>6.4189719526182021E-3</v>
      </c>
      <c r="E3714" s="4">
        <v>8.7566007707224891E-3</v>
      </c>
      <c r="F3714" s="2">
        <v>4</v>
      </c>
      <c r="G3714" s="4">
        <v>0.46622115515436602</v>
      </c>
      <c r="H3714" s="4">
        <v>-0.61703095853055379</v>
      </c>
      <c r="I3714" s="4">
        <v>0.53280601677522688</v>
      </c>
    </row>
    <row r="3715" spans="1:9" x14ac:dyDescent="0.25">
      <c r="A3715" t="s">
        <v>3917</v>
      </c>
      <c r="B3715" s="3">
        <v>38.151893615722663</v>
      </c>
      <c r="C3715" s="3">
        <v>22.840000152587891</v>
      </c>
      <c r="D3715" s="4">
        <v>2.5281501160427928E-3</v>
      </c>
      <c r="E3715" s="4">
        <v>-1.3390905876916159E-2</v>
      </c>
      <c r="F3715" s="2">
        <v>4</v>
      </c>
      <c r="G3715" s="4">
        <v>0.42514724147031152</v>
      </c>
      <c r="H3715" s="4">
        <v>-0.61947354715857217</v>
      </c>
      <c r="I3715" s="4">
        <v>0.52302973164479538</v>
      </c>
    </row>
    <row r="3716" spans="1:9" x14ac:dyDescent="0.25">
      <c r="A3716" t="s">
        <v>3918</v>
      </c>
      <c r="B3716" s="3">
        <v>38.055683135986328</v>
      </c>
      <c r="C3716" s="3">
        <v>23.14999961853027</v>
      </c>
      <c r="D3716" s="4">
        <v>2.1361626574712082E-2</v>
      </c>
      <c r="E3716" s="4">
        <v>-4.2993009200768872E-2</v>
      </c>
      <c r="F3716" s="2">
        <v>4</v>
      </c>
      <c r="G3716" s="4">
        <v>0.40241081974394088</v>
      </c>
      <c r="H3716" s="4">
        <v>-0.62043314913662839</v>
      </c>
      <c r="I3716" s="4">
        <v>0.51918899381379435</v>
      </c>
    </row>
    <row r="3717" spans="1:9" x14ac:dyDescent="0.25">
      <c r="A3717" t="s">
        <v>3919</v>
      </c>
      <c r="B3717" s="3">
        <v>37.259754180908203</v>
      </c>
      <c r="C3717" s="3">
        <v>24.190000534057621</v>
      </c>
      <c r="D3717" s="4">
        <v>5.9033383696704966E-3</v>
      </c>
      <c r="E3717" s="4">
        <v>-4.8761295959001028E-2</v>
      </c>
      <c r="F3717" s="2">
        <v>4</v>
      </c>
      <c r="G3717" s="4">
        <v>0.40138572953818602</v>
      </c>
      <c r="H3717" s="4">
        <v>-0.62837173339250518</v>
      </c>
      <c r="I3717" s="4">
        <v>0.4874153818649134</v>
      </c>
    </row>
    <row r="3718" spans="1:9" x14ac:dyDescent="0.25">
      <c r="A3718" t="s">
        <v>3920</v>
      </c>
      <c r="B3718" s="3">
        <v>37.041088104248047</v>
      </c>
      <c r="C3718" s="3">
        <v>25.430000305175781</v>
      </c>
      <c r="D3718" s="4">
        <v>2.4679432149764979E-2</v>
      </c>
      <c r="E3718" s="4">
        <v>-8.2611798878201026E-2</v>
      </c>
      <c r="F3718" s="2">
        <v>5</v>
      </c>
      <c r="G3718" s="4">
        <v>0.33088517833234121</v>
      </c>
      <c r="H3718" s="4">
        <v>-0.63055270578004485</v>
      </c>
      <c r="I3718" s="4">
        <v>0.47868619690203928</v>
      </c>
    </row>
    <row r="3719" spans="1:9" x14ac:dyDescent="0.25">
      <c r="A3719" t="s">
        <v>3921</v>
      </c>
      <c r="B3719" s="3">
        <v>36.148952484130859</v>
      </c>
      <c r="C3719" s="3">
        <v>27.719999313354489</v>
      </c>
      <c r="D3719" s="4">
        <v>1.696690760640829E-3</v>
      </c>
      <c r="E3719" s="4">
        <v>-3.7834091384709279E-2</v>
      </c>
      <c r="F3719" s="2">
        <v>5</v>
      </c>
      <c r="G3719" s="4">
        <v>0.23109920344262869</v>
      </c>
      <c r="H3719" s="4">
        <v>-0.63945085396624068</v>
      </c>
      <c r="I3719" s="4">
        <v>0.44307199940548592</v>
      </c>
    </row>
    <row r="3720" spans="1:9" x14ac:dyDescent="0.25">
      <c r="A3720" t="s">
        <v>3922</v>
      </c>
      <c r="B3720" s="3">
        <v>36.087722778320313</v>
      </c>
      <c r="C3720" s="3">
        <v>28.809999465942379</v>
      </c>
      <c r="D3720" s="4">
        <v>3.159893539826264E-3</v>
      </c>
      <c r="E3720" s="4">
        <v>-3.2572236344444061E-2</v>
      </c>
      <c r="F3720" s="2">
        <v>5</v>
      </c>
      <c r="G3720" s="4">
        <v>0.26384002066993739</v>
      </c>
      <c r="H3720" s="4">
        <v>-0.640061558194851</v>
      </c>
      <c r="I3720" s="4">
        <v>0.44062769969788512</v>
      </c>
    </row>
    <row r="3721" spans="1:9" x14ac:dyDescent="0.25">
      <c r="A3721" t="s">
        <v>3923</v>
      </c>
      <c r="B3721" s="3">
        <v>35.974048614501953</v>
      </c>
      <c r="C3721" s="3">
        <v>29.780000686645511</v>
      </c>
      <c r="D3721" s="4">
        <v>4.151033121057468E-3</v>
      </c>
      <c r="E3721" s="4">
        <v>-2.9651346744104971E-2</v>
      </c>
      <c r="F3721" s="2">
        <v>5</v>
      </c>
      <c r="G3721" s="4">
        <v>0.25717762095613089</v>
      </c>
      <c r="H3721" s="4">
        <v>-0.64119534271347023</v>
      </c>
      <c r="I3721" s="4">
        <v>0.43608980878848408</v>
      </c>
    </row>
    <row r="3722" spans="1:9" x14ac:dyDescent="0.25">
      <c r="A3722" t="s">
        <v>3924</v>
      </c>
      <c r="B3722" s="3">
        <v>35.825336456298828</v>
      </c>
      <c r="C3722" s="3">
        <v>30.690000534057621</v>
      </c>
      <c r="D3722" s="4">
        <v>-2.6847248936478389E-2</v>
      </c>
      <c r="E3722" s="4">
        <v>0.2394992023569775</v>
      </c>
      <c r="F3722" s="2">
        <v>5</v>
      </c>
      <c r="G3722" s="4">
        <v>0.25388662051652838</v>
      </c>
      <c r="H3722" s="4">
        <v>-0.64267859569759234</v>
      </c>
      <c r="I3722" s="4">
        <v>0.43015319550575359</v>
      </c>
    </row>
    <row r="3723" spans="1:9" x14ac:dyDescent="0.25">
      <c r="A3723" t="s">
        <v>3925</v>
      </c>
      <c r="B3723" s="3">
        <v>36.813682556152337</v>
      </c>
      <c r="C3723" s="3">
        <v>24.760000228881839</v>
      </c>
      <c r="D3723" s="4">
        <v>1.6912350152602951E-2</v>
      </c>
      <c r="E3723" s="4">
        <v>-0.1128627601487554</v>
      </c>
      <c r="F3723" s="2">
        <v>5</v>
      </c>
      <c r="G3723" s="4">
        <v>0.33145494966215511</v>
      </c>
      <c r="H3723" s="4">
        <v>-0.63282084553334017</v>
      </c>
      <c r="I3723" s="4">
        <v>0.46960813083330799</v>
      </c>
    </row>
    <row r="3724" spans="1:9" x14ac:dyDescent="0.25">
      <c r="A3724" t="s">
        <v>3926</v>
      </c>
      <c r="B3724" s="3">
        <v>36.201431274414063</v>
      </c>
      <c r="C3724" s="3">
        <v>27.909999847412109</v>
      </c>
      <c r="D3724" s="4">
        <v>-2.2437709682998519E-2</v>
      </c>
      <c r="E3724" s="4">
        <v>0.1240434930797352</v>
      </c>
      <c r="F3724" s="2">
        <v>5</v>
      </c>
      <c r="G3724" s="4">
        <v>0.30602404697453789</v>
      </c>
      <c r="H3724" s="4">
        <v>-0.63892743124659757</v>
      </c>
      <c r="I3724" s="4">
        <v>0.44516696115724369</v>
      </c>
    </row>
    <row r="3725" spans="1:9" x14ac:dyDescent="0.25">
      <c r="A3725" t="s">
        <v>3927</v>
      </c>
      <c r="B3725" s="3">
        <v>37.032352447509773</v>
      </c>
      <c r="C3725" s="3">
        <v>24.829999923706051</v>
      </c>
      <c r="D3725" s="4">
        <v>-1.511965141773108E-2</v>
      </c>
      <c r="E3725" s="4">
        <v>2.139039363173079E-2</v>
      </c>
      <c r="F3725" s="2">
        <v>5</v>
      </c>
      <c r="G3725" s="4">
        <v>0.48361745696423708</v>
      </c>
      <c r="H3725" s="4">
        <v>-0.63063983509806354</v>
      </c>
      <c r="I3725" s="4">
        <v>0.47833746807951072</v>
      </c>
    </row>
    <row r="3726" spans="1:9" x14ac:dyDescent="0.25">
      <c r="A3726" t="s">
        <v>3928</v>
      </c>
      <c r="B3726" s="3">
        <v>37.600864410400391</v>
      </c>
      <c r="C3726" s="3">
        <v>24.309999465942379</v>
      </c>
      <c r="D3726" s="4">
        <v>-3.2461511049413079E-3</v>
      </c>
      <c r="E3726" s="4">
        <v>9.1603007015993887E-2</v>
      </c>
      <c r="F3726" s="2">
        <v>4</v>
      </c>
      <c r="G3726" s="4">
        <v>0.46453486264322419</v>
      </c>
      <c r="H3726" s="4">
        <v>-0.62496950473869339</v>
      </c>
      <c r="I3726" s="4">
        <v>0.50103255710967454</v>
      </c>
    </row>
    <row r="3727" spans="1:9" x14ac:dyDescent="0.25">
      <c r="A3727" t="s">
        <v>3929</v>
      </c>
      <c r="B3727" s="3">
        <v>37.723320007324219</v>
      </c>
      <c r="C3727" s="3">
        <v>22.270000457763668</v>
      </c>
      <c r="D3727" s="4">
        <v>-4.1561042044113714E-3</v>
      </c>
      <c r="E3727" s="4">
        <v>7.6365388251451893E-2</v>
      </c>
      <c r="F3727" s="2">
        <v>4</v>
      </c>
      <c r="G3727" s="4">
        <v>0.42207861542312203</v>
      </c>
      <c r="H3727" s="4">
        <v>-0.62374813432920995</v>
      </c>
      <c r="I3727" s="4">
        <v>0.50592100424154762</v>
      </c>
    </row>
    <row r="3728" spans="1:9" x14ac:dyDescent="0.25">
      <c r="A3728" t="s">
        <v>3930</v>
      </c>
      <c r="B3728" s="3">
        <v>37.880756378173828</v>
      </c>
      <c r="C3728" s="3">
        <v>20.690000534057621</v>
      </c>
      <c r="D3728" s="4">
        <v>3.9407620929805542E-3</v>
      </c>
      <c r="E3728" s="4">
        <v>-6.8856832879257923E-2</v>
      </c>
      <c r="F3728" s="2">
        <v>4</v>
      </c>
      <c r="G3728" s="4">
        <v>0.42241576020045751</v>
      </c>
      <c r="H3728" s="4">
        <v>-0.62217786617028059</v>
      </c>
      <c r="I3728" s="4">
        <v>0.51220588949682089</v>
      </c>
    </row>
    <row r="3729" spans="1:9" x14ac:dyDescent="0.25">
      <c r="A3729" t="s">
        <v>3931</v>
      </c>
      <c r="B3729" s="3">
        <v>37.732063293457031</v>
      </c>
      <c r="C3729" s="3">
        <v>22.219999313354489</v>
      </c>
      <c r="D3729" s="4">
        <v>-1.851339814603614E-3</v>
      </c>
      <c r="E3729" s="4">
        <v>6.3157881287896567E-2</v>
      </c>
      <c r="F3729" s="2">
        <v>4</v>
      </c>
      <c r="G3729" s="4">
        <v>0.37767558158095088</v>
      </c>
      <c r="H3729" s="4">
        <v>-0.62366092891571712</v>
      </c>
      <c r="I3729" s="4">
        <v>0.50627003763073342</v>
      </c>
    </row>
    <row r="3730" spans="1:9" x14ac:dyDescent="0.25">
      <c r="A3730" t="s">
        <v>3932</v>
      </c>
      <c r="B3730" s="3">
        <v>37.802047729492188</v>
      </c>
      <c r="C3730" s="3">
        <v>20.89999961853027</v>
      </c>
      <c r="D3730" s="4">
        <v>2.319505995691529E-4</v>
      </c>
      <c r="E3730" s="4">
        <v>-2.7454637453315889E-2</v>
      </c>
      <c r="F3730" s="2">
        <v>4</v>
      </c>
      <c r="G3730" s="4">
        <v>0.30872474357944912</v>
      </c>
      <c r="H3730" s="4">
        <v>-0.62296290513040253</v>
      </c>
      <c r="I3730" s="4">
        <v>0.50906382757750568</v>
      </c>
    </row>
    <row r="3731" spans="1:9" x14ac:dyDescent="0.25">
      <c r="A3731" t="s">
        <v>3933</v>
      </c>
      <c r="B3731" s="3">
        <v>37.793281555175781</v>
      </c>
      <c r="C3731" s="3">
        <v>21.489999771118161</v>
      </c>
      <c r="D3731" s="4">
        <v>1.0051598128965059E-2</v>
      </c>
      <c r="E3731" s="4">
        <v>2.7997883848789322E-3</v>
      </c>
      <c r="F3731" s="2">
        <v>4</v>
      </c>
      <c r="G3731" s="4">
        <v>0.3448785707091151</v>
      </c>
      <c r="H3731" s="4">
        <v>-0.62305033883031813</v>
      </c>
      <c r="I3731" s="4">
        <v>0.5087138804883482</v>
      </c>
    </row>
    <row r="3732" spans="1:9" x14ac:dyDescent="0.25">
      <c r="A3732" t="s">
        <v>3934</v>
      </c>
      <c r="B3732" s="3">
        <v>37.417179107666023</v>
      </c>
      <c r="C3732" s="3">
        <v>21.430000305175781</v>
      </c>
      <c r="D3732" s="4">
        <v>-6.5033603108956006E-3</v>
      </c>
      <c r="E3732" s="4">
        <v>-1.335170429772559E-2</v>
      </c>
      <c r="F3732" s="2">
        <v>4</v>
      </c>
      <c r="G3732" s="4">
        <v>0.33314626922634161</v>
      </c>
      <c r="H3732" s="4">
        <v>-0.62680157937678715</v>
      </c>
      <c r="I3732" s="4">
        <v>0.49369981027020082</v>
      </c>
    </row>
    <row r="3733" spans="1:9" x14ac:dyDescent="0.25">
      <c r="A3733" t="s">
        <v>3935</v>
      </c>
      <c r="B3733" s="3">
        <v>37.662109375</v>
      </c>
      <c r="C3733" s="3">
        <v>21.719999313354489</v>
      </c>
      <c r="D3733" s="4">
        <v>-2.3162311914215472E-3</v>
      </c>
      <c r="E3733" s="4">
        <v>-4.9868821809254449E-2</v>
      </c>
      <c r="F3733" s="2">
        <v>4</v>
      </c>
      <c r="G3733" s="4">
        <v>0.41466731576121202</v>
      </c>
      <c r="H3733" s="4">
        <v>-0.62435864831913468</v>
      </c>
      <c r="I3733" s="4">
        <v>0.50347746595058984</v>
      </c>
    </row>
    <row r="3734" spans="1:9" x14ac:dyDescent="0.25">
      <c r="A3734" t="s">
        <v>3936</v>
      </c>
      <c r="B3734" s="3">
        <v>37.749546051025391</v>
      </c>
      <c r="C3734" s="3">
        <v>22.860000610351559</v>
      </c>
      <c r="D3734" s="4">
        <v>1.362124833616463E-2</v>
      </c>
      <c r="E3734" s="4">
        <v>-5.6545960009063423E-3</v>
      </c>
      <c r="F3734" s="2">
        <v>4</v>
      </c>
      <c r="G3734" s="4">
        <v>0.29096504095687109</v>
      </c>
      <c r="H3734" s="4">
        <v>-0.62348655613646842</v>
      </c>
      <c r="I3734" s="4">
        <v>0.50696795212577639</v>
      </c>
    </row>
    <row r="3735" spans="1:9" x14ac:dyDescent="0.25">
      <c r="A3735" t="s">
        <v>3937</v>
      </c>
      <c r="B3735" s="3">
        <v>37.242259979248047</v>
      </c>
      <c r="C3735" s="3">
        <v>22.989999771118161</v>
      </c>
      <c r="D3735" s="4">
        <v>2.3461804643076789E-4</v>
      </c>
      <c r="E3735" s="4">
        <v>-8.6920719533789548E-4</v>
      </c>
      <c r="F3735" s="2">
        <v>4</v>
      </c>
      <c r="G3735" s="4">
        <v>0.218509475497255</v>
      </c>
      <c r="H3735" s="4">
        <v>-0.62854622031496521</v>
      </c>
      <c r="I3735" s="4">
        <v>0.48671701051988459</v>
      </c>
    </row>
    <row r="3736" spans="1:9" x14ac:dyDescent="0.25">
      <c r="A3736" t="s">
        <v>3938</v>
      </c>
      <c r="B3736" s="3">
        <v>37.233524322509773</v>
      </c>
      <c r="C3736" s="3">
        <v>23.010000228881839</v>
      </c>
      <c r="D3736" s="4">
        <v>2.1186027386290722E-3</v>
      </c>
      <c r="E3736" s="4">
        <v>-4.7578116937131432E-3</v>
      </c>
      <c r="F3736" s="2">
        <v>4</v>
      </c>
      <c r="G3736" s="4">
        <v>0.36641788563538902</v>
      </c>
      <c r="H3736" s="4">
        <v>-0.6286333496329839</v>
      </c>
      <c r="I3736" s="4">
        <v>0.48636828169735602</v>
      </c>
    </row>
    <row r="3737" spans="1:9" x14ac:dyDescent="0.25">
      <c r="A3737" t="s">
        <v>3939</v>
      </c>
      <c r="B3737" s="3">
        <v>37.154808044433587</v>
      </c>
      <c r="C3737" s="3">
        <v>23.120000839233398</v>
      </c>
      <c r="D3737" s="4">
        <v>5.6815336475342093E-3</v>
      </c>
      <c r="E3737" s="4">
        <v>-4.3837859907532202E-2</v>
      </c>
      <c r="F3737" s="2">
        <v>4</v>
      </c>
      <c r="G3737" s="4">
        <v>0.35487719260174577</v>
      </c>
      <c r="H3737" s="4">
        <v>-0.62941846468858009</v>
      </c>
      <c r="I3737" s="4">
        <v>0.48322591521138381</v>
      </c>
    </row>
    <row r="3738" spans="1:9" x14ac:dyDescent="0.25">
      <c r="A3738" t="s">
        <v>3940</v>
      </c>
      <c r="B3738" s="3">
        <v>36.944904327392578</v>
      </c>
      <c r="C3738" s="3">
        <v>24.180000305175781</v>
      </c>
      <c r="D3738" s="4">
        <v>4.2798279316920151E-3</v>
      </c>
      <c r="E3738" s="4">
        <v>-2.025931903635925E-2</v>
      </c>
      <c r="F3738" s="2">
        <v>4</v>
      </c>
      <c r="G3738" s="4">
        <v>0.31103624736765911</v>
      </c>
      <c r="H3738" s="4">
        <v>-0.63151204142394113</v>
      </c>
      <c r="I3738" s="4">
        <v>0.47484652505433861</v>
      </c>
    </row>
    <row r="3739" spans="1:9" x14ac:dyDescent="0.25">
      <c r="A3739" t="s">
        <v>3941</v>
      </c>
      <c r="B3739" s="3">
        <v>36.787460327148438</v>
      </c>
      <c r="C3739" s="3">
        <v>24.680000305175781</v>
      </c>
      <c r="D3739" s="4">
        <v>2.8616608781071311E-3</v>
      </c>
      <c r="E3739" s="4">
        <v>-3.9688732586909407E-2</v>
      </c>
      <c r="F3739" s="2">
        <v>5</v>
      </c>
      <c r="G3739" s="4">
        <v>0.29505384748126467</v>
      </c>
      <c r="H3739" s="4">
        <v>-0.63308238567834474</v>
      </c>
      <c r="I3739" s="4">
        <v>0.46856133523240812</v>
      </c>
    </row>
    <row r="3740" spans="1:9" x14ac:dyDescent="0.25">
      <c r="A3740" t="s">
        <v>3942</v>
      </c>
      <c r="B3740" s="3">
        <v>36.682487487792969</v>
      </c>
      <c r="C3740" s="3">
        <v>25.70000076293945</v>
      </c>
      <c r="D3740" s="4">
        <v>1.7714472285384811E-2</v>
      </c>
      <c r="E3740" s="4">
        <v>-4.2473896541260658E-2</v>
      </c>
      <c r="F3740" s="2">
        <v>5</v>
      </c>
      <c r="G3740" s="4">
        <v>0.2094906353436474</v>
      </c>
      <c r="H3740" s="4">
        <v>-0.63412938330857949</v>
      </c>
      <c r="I3740" s="4">
        <v>0.46437080259557789</v>
      </c>
    </row>
    <row r="3741" spans="1:9" x14ac:dyDescent="0.25">
      <c r="A3741" t="s">
        <v>3943</v>
      </c>
      <c r="B3741" s="3">
        <v>36.043987274169922</v>
      </c>
      <c r="C3741" s="3">
        <v>26.840000152587891</v>
      </c>
      <c r="D3741" s="4">
        <v>8.0718595864721632E-3</v>
      </c>
      <c r="E3741" s="4">
        <v>-6.4156211053311374E-2</v>
      </c>
      <c r="F3741" s="2">
        <v>5</v>
      </c>
      <c r="G3741" s="4">
        <v>0.14507865518216739</v>
      </c>
      <c r="H3741" s="4">
        <v>-0.64049777550100118</v>
      </c>
      <c r="I3741" s="4">
        <v>0.43888177133531298</v>
      </c>
    </row>
    <row r="3742" spans="1:9" x14ac:dyDescent="0.25">
      <c r="A3742" t="s">
        <v>3944</v>
      </c>
      <c r="B3742" s="3">
        <v>35.755374908447273</v>
      </c>
      <c r="C3742" s="3">
        <v>28.680000305175781</v>
      </c>
      <c r="D3742" s="4">
        <v>-2.9265252908121648E-3</v>
      </c>
      <c r="E3742" s="4">
        <v>1.4503001088544741E-2</v>
      </c>
      <c r="F3742" s="2">
        <v>5</v>
      </c>
      <c r="G3742" s="4">
        <v>0.118291774067302</v>
      </c>
      <c r="H3742" s="4">
        <v>-0.64337639119648415</v>
      </c>
      <c r="I3742" s="4">
        <v>0.42736031925895279</v>
      </c>
    </row>
    <row r="3743" spans="1:9" x14ac:dyDescent="0.25">
      <c r="A3743" t="s">
        <v>3945</v>
      </c>
      <c r="B3743" s="3">
        <v>35.860321044921882</v>
      </c>
      <c r="C3743" s="3">
        <v>28.270000457763668</v>
      </c>
      <c r="D3743" s="4">
        <v>-2.9586030929766641E-2</v>
      </c>
      <c r="E3743" s="4">
        <v>0.10386566903621761</v>
      </c>
      <c r="F3743" s="2">
        <v>5</v>
      </c>
      <c r="G3743" s="4">
        <v>7.0593396341160686E-2</v>
      </c>
      <c r="H3743" s="4">
        <v>-0.64232965990040936</v>
      </c>
      <c r="I3743" s="4">
        <v>0.43154978591248239</v>
      </c>
    </row>
    <row r="3744" spans="1:9" x14ac:dyDescent="0.25">
      <c r="A3744" t="s">
        <v>3946</v>
      </c>
      <c r="B3744" s="3">
        <v>36.953632354736328</v>
      </c>
      <c r="C3744" s="3">
        <v>25.610000610351559</v>
      </c>
      <c r="D3744" s="4">
        <v>7.1061891302059976E-4</v>
      </c>
      <c r="E3744" s="4">
        <v>1.6673285724075001E-2</v>
      </c>
      <c r="F3744" s="2">
        <v>5</v>
      </c>
      <c r="G3744" s="4">
        <v>9.1608512253303687E-2</v>
      </c>
      <c r="H3744" s="4">
        <v>-0.6314249882013967</v>
      </c>
      <c r="I3744" s="4">
        <v>0.47519494931020989</v>
      </c>
    </row>
    <row r="3745" spans="1:9" x14ac:dyDescent="0.25">
      <c r="A3745" t="s">
        <v>3947</v>
      </c>
      <c r="B3745" s="3">
        <v>36.927391052246087</v>
      </c>
      <c r="C3745" s="3">
        <v>25.190000534057621</v>
      </c>
      <c r="D3745" s="4">
        <v>-4.4801147857157497E-3</v>
      </c>
      <c r="E3745" s="4">
        <v>1.245986269082588E-2</v>
      </c>
      <c r="F3745" s="2">
        <v>5</v>
      </c>
      <c r="G3745" s="4">
        <v>0.1222722540524623</v>
      </c>
      <c r="H3745" s="4">
        <v>-0.63168671858508685</v>
      </c>
      <c r="I3745" s="4">
        <v>0.47414739229266673</v>
      </c>
    </row>
    <row r="3746" spans="1:9" x14ac:dyDescent="0.25">
      <c r="A3746" t="s">
        <v>3948</v>
      </c>
      <c r="B3746" s="3">
        <v>37.093574523925781</v>
      </c>
      <c r="C3746" s="3">
        <v>24.879999160766602</v>
      </c>
      <c r="D3746" s="4">
        <v>1.702644694363098E-2</v>
      </c>
      <c r="E3746" s="4">
        <v>-2.850454635639077E-2</v>
      </c>
      <c r="F3746" s="2">
        <v>5</v>
      </c>
      <c r="G3746" s="4">
        <v>3.7861138043524312E-2</v>
      </c>
      <c r="H3746" s="4">
        <v>-0.63002920696492737</v>
      </c>
      <c r="I3746" s="4">
        <v>0.48078146322045429</v>
      </c>
    </row>
    <row r="3747" spans="1:9" x14ac:dyDescent="0.25">
      <c r="A3747" t="s">
        <v>3949</v>
      </c>
      <c r="B3747" s="3">
        <v>36.472576141357422</v>
      </c>
      <c r="C3747" s="3">
        <v>25.610000610351559</v>
      </c>
      <c r="D3747" s="4">
        <v>-8.7948238324236927E-3</v>
      </c>
      <c r="E3747" s="4">
        <v>2.6452898886979881E-2</v>
      </c>
      <c r="F3747" s="2">
        <v>5</v>
      </c>
      <c r="G3747" s="4">
        <v>1.0158354234198971E-2</v>
      </c>
      <c r="H3747" s="4">
        <v>-0.63622303613941478</v>
      </c>
      <c r="I3747" s="4">
        <v>0.45599110787187552</v>
      </c>
    </row>
    <row r="3748" spans="1:9" x14ac:dyDescent="0.25">
      <c r="A3748" t="s">
        <v>3950</v>
      </c>
      <c r="B3748" s="3">
        <v>36.796192169189453</v>
      </c>
      <c r="C3748" s="3">
        <v>24.95000076293945</v>
      </c>
      <c r="D3748" s="4">
        <v>-8.9516849227188056E-3</v>
      </c>
      <c r="E3748" s="4">
        <v>6.2154150959865762E-2</v>
      </c>
      <c r="F3748" s="2">
        <v>5</v>
      </c>
      <c r="G3748" s="4">
        <v>3.5337729538801987E-2</v>
      </c>
      <c r="H3748" s="4">
        <v>-0.63299529440806324</v>
      </c>
      <c r="I3748" s="4">
        <v>0.46890991177160779</v>
      </c>
    </row>
    <row r="3749" spans="1:9" x14ac:dyDescent="0.25">
      <c r="A3749" t="s">
        <v>3951</v>
      </c>
      <c r="B3749" s="3">
        <v>37.128555297851563</v>
      </c>
      <c r="C3749" s="3">
        <v>23.489999771118161</v>
      </c>
      <c r="D3749" s="4">
        <v>-4.6896947792018917E-3</v>
      </c>
      <c r="E3749" s="4">
        <v>1.776429154104919E-2</v>
      </c>
      <c r="F3749" s="2">
        <v>4</v>
      </c>
      <c r="G3749" s="4">
        <v>5.1899352121349551E-2</v>
      </c>
      <c r="H3749" s="4">
        <v>-0.62968030921548146</v>
      </c>
      <c r="I3749" s="4">
        <v>0.48217790134385469</v>
      </c>
    </row>
    <row r="3750" spans="1:9" x14ac:dyDescent="0.25">
      <c r="A3750" t="s">
        <v>3952</v>
      </c>
      <c r="B3750" s="3">
        <v>37.303497314453118</v>
      </c>
      <c r="C3750" s="3">
        <v>23.079999923706051</v>
      </c>
      <c r="D3750" s="4">
        <v>1.879300797240413E-3</v>
      </c>
      <c r="E3750" s="4">
        <v>-4.0731486450095167E-2</v>
      </c>
      <c r="F3750" s="2">
        <v>4</v>
      </c>
      <c r="G3750" s="4">
        <v>4.884134363488446E-2</v>
      </c>
      <c r="H3750" s="4">
        <v>-0.62793543999088075</v>
      </c>
      <c r="I3750" s="4">
        <v>0.48916161479414272</v>
      </c>
    </row>
    <row r="3751" spans="1:9" x14ac:dyDescent="0.25">
      <c r="A3751" t="s">
        <v>3953</v>
      </c>
      <c r="B3751" s="3">
        <v>37.233524322509773</v>
      </c>
      <c r="C3751" s="3">
        <v>24.059999465942379</v>
      </c>
      <c r="D3751" s="4">
        <v>3.063385955594633E-3</v>
      </c>
      <c r="E3751" s="4">
        <v>5.8528172743270712E-3</v>
      </c>
      <c r="F3751" s="2">
        <v>4</v>
      </c>
      <c r="G3751" s="4">
        <v>-2.4189988504952349E-3</v>
      </c>
      <c r="H3751" s="4">
        <v>-0.6286333496329839</v>
      </c>
      <c r="I3751" s="4">
        <v>0.48636828169735602</v>
      </c>
    </row>
    <row r="3752" spans="1:9" x14ac:dyDescent="0.25">
      <c r="A3752" t="s">
        <v>3954</v>
      </c>
      <c r="B3752" s="3">
        <v>37.11981201171875</v>
      </c>
      <c r="C3752" s="3">
        <v>23.920000076293949</v>
      </c>
      <c r="D3752" s="4">
        <v>1.6755436406701301E-3</v>
      </c>
      <c r="E3752" s="4">
        <v>1.1416510026161619E-2</v>
      </c>
      <c r="F3752" s="2">
        <v>4</v>
      </c>
      <c r="G3752" s="4">
        <v>2.704458767331519E-2</v>
      </c>
      <c r="H3752" s="4">
        <v>-0.62976751462897451</v>
      </c>
      <c r="I3752" s="4">
        <v>0.48182886795466889</v>
      </c>
    </row>
    <row r="3753" spans="1:9" x14ac:dyDescent="0.25">
      <c r="A3753" t="s">
        <v>3955</v>
      </c>
      <c r="B3753" s="3">
        <v>37.057720184326172</v>
      </c>
      <c r="C3753" s="3">
        <v>23.64999961853027</v>
      </c>
      <c r="D3753" s="4">
        <v>-2.3536686046954361E-4</v>
      </c>
      <c r="E3753" s="4">
        <v>-1.6885147583612929E-3</v>
      </c>
      <c r="F3753" s="2">
        <v>4</v>
      </c>
      <c r="G3753" s="4">
        <v>6.0005894462925813E-2</v>
      </c>
      <c r="H3753" s="4">
        <v>-0.63038681764617521</v>
      </c>
      <c r="I3753" s="4">
        <v>0.47935015221480121</v>
      </c>
    </row>
    <row r="3754" spans="1:9" x14ac:dyDescent="0.25">
      <c r="A3754" t="s">
        <v>3956</v>
      </c>
      <c r="B3754" s="3">
        <v>37.066444396972663</v>
      </c>
      <c r="C3754" s="3">
        <v>23.690000534057621</v>
      </c>
      <c r="D3754" s="4">
        <v>1.458971579886015E-2</v>
      </c>
      <c r="E3754" s="4">
        <v>1.1528627535615231E-2</v>
      </c>
      <c r="F3754" s="2">
        <v>4</v>
      </c>
      <c r="G3754" s="4">
        <v>5.2553562257939834E-3</v>
      </c>
      <c r="H3754" s="4">
        <v>-0.63029980247136796</v>
      </c>
      <c r="I3754" s="4">
        <v>0.47969842418734387</v>
      </c>
    </row>
    <row r="3755" spans="1:9" x14ac:dyDescent="0.25">
      <c r="A3755" t="s">
        <v>3957</v>
      </c>
      <c r="B3755" s="3">
        <v>36.533432006835938</v>
      </c>
      <c r="C3755" s="3">
        <v>23.420000076293949</v>
      </c>
      <c r="D3755" s="4">
        <v>3.118910873013192E-3</v>
      </c>
      <c r="E3755" s="4">
        <v>-1.8440927192043929E-2</v>
      </c>
      <c r="F3755" s="2">
        <v>4</v>
      </c>
      <c r="G3755" s="4">
        <v>-1.4300259573432059E-3</v>
      </c>
      <c r="H3755" s="4">
        <v>-0.63561606058904285</v>
      </c>
      <c r="I3755" s="4">
        <v>0.45842048381327188</v>
      </c>
    </row>
    <row r="3756" spans="1:9" x14ac:dyDescent="0.25">
      <c r="A3756" t="s">
        <v>3958</v>
      </c>
      <c r="B3756" s="3">
        <v>36.419841766357422</v>
      </c>
      <c r="C3756" s="3">
        <v>23.860000610351559</v>
      </c>
      <c r="D3756" s="4">
        <v>3.8534922214112921E-3</v>
      </c>
      <c r="E3756" s="4">
        <v>-1.200824069397477E-2</v>
      </c>
      <c r="F3756" s="2">
        <v>4</v>
      </c>
      <c r="G3756" s="4">
        <v>-3.5478476169539697E-2</v>
      </c>
      <c r="H3756" s="4">
        <v>-0.63674900805744539</v>
      </c>
      <c r="I3756" s="4">
        <v>0.45388594313710051</v>
      </c>
    </row>
    <row r="3757" spans="1:9" x14ac:dyDescent="0.25">
      <c r="A3757" t="s">
        <v>3959</v>
      </c>
      <c r="B3757" s="3">
        <v>36.280036926269531</v>
      </c>
      <c r="C3757" s="3">
        <v>24.14999961853027</v>
      </c>
      <c r="D3757" s="4">
        <v>9.64275700757522E-4</v>
      </c>
      <c r="E3757" s="4">
        <v>2.547772403005033E-2</v>
      </c>
      <c r="F3757" s="2">
        <v>4</v>
      </c>
      <c r="G3757" s="4">
        <v>-4.2927023365915029E-2</v>
      </c>
      <c r="H3757" s="4">
        <v>-0.63814341957537812</v>
      </c>
      <c r="I3757" s="4">
        <v>0.44830491142668621</v>
      </c>
    </row>
    <row r="3758" spans="1:9" x14ac:dyDescent="0.25">
      <c r="A3758" t="s">
        <v>3960</v>
      </c>
      <c r="B3758" s="3">
        <v>36.245086669921882</v>
      </c>
      <c r="C3758" s="3">
        <v>23.54999923706055</v>
      </c>
      <c r="D3758" s="4">
        <v>9.49118687646755E-3</v>
      </c>
      <c r="E3758" s="4">
        <v>-3.1661203430341511E-2</v>
      </c>
      <c r="F3758" s="2">
        <v>4</v>
      </c>
      <c r="G3758" s="4">
        <v>-2.5977468821112178E-2</v>
      </c>
      <c r="H3758" s="4">
        <v>-0.63849201294292701</v>
      </c>
      <c r="I3758" s="4">
        <v>0.44690969156991472</v>
      </c>
    </row>
    <row r="3759" spans="1:9" x14ac:dyDescent="0.25">
      <c r="A3759" t="s">
        <v>3961</v>
      </c>
      <c r="B3759" s="3">
        <v>35.904312133789063</v>
      </c>
      <c r="C3759" s="3">
        <v>24.319999694824219</v>
      </c>
      <c r="D3759" s="4">
        <v>8.5909345655186264E-3</v>
      </c>
      <c r="E3759" s="4">
        <v>-5.0741651125101088E-2</v>
      </c>
      <c r="F3759" s="2">
        <v>4</v>
      </c>
      <c r="G3759" s="4">
        <v>-2.7179662358857489E-2</v>
      </c>
      <c r="H3759" s="4">
        <v>-0.64189089339587158</v>
      </c>
      <c r="I3759" s="4">
        <v>0.43330591725807183</v>
      </c>
    </row>
    <row r="3760" spans="1:9" x14ac:dyDescent="0.25">
      <c r="A3760" t="s">
        <v>3962</v>
      </c>
      <c r="B3760" s="3">
        <v>35.598487854003913</v>
      </c>
      <c r="C3760" s="3">
        <v>25.620000839233398</v>
      </c>
      <c r="D3760" s="4">
        <v>9.4154767744540901E-3</v>
      </c>
      <c r="E3760" s="4">
        <v>1.4251805506317661E-2</v>
      </c>
      <c r="F3760" s="2">
        <v>5</v>
      </c>
      <c r="G3760" s="4">
        <v>-5.5926458021341767E-2</v>
      </c>
      <c r="H3760" s="4">
        <v>-0.64494118048126736</v>
      </c>
      <c r="I3760" s="4">
        <v>0.42109736280300009</v>
      </c>
    </row>
    <row r="3761" spans="1:9" x14ac:dyDescent="0.25">
      <c r="A3761" t="s">
        <v>3963</v>
      </c>
      <c r="B3761" s="3">
        <v>35.266437530517578</v>
      </c>
      <c r="C3761" s="3">
        <v>25.260000228881839</v>
      </c>
      <c r="D3761" s="4">
        <v>2.151382386716905E-2</v>
      </c>
      <c r="E3761" s="4">
        <v>-6.7896683641600064E-2</v>
      </c>
      <c r="F3761" s="2">
        <v>5</v>
      </c>
      <c r="G3761" s="4">
        <v>-6.6454239027040396E-2</v>
      </c>
      <c r="H3761" s="4">
        <v>-0.64825304575940468</v>
      </c>
      <c r="I3761" s="4">
        <v>0.40784186046369969</v>
      </c>
    </row>
    <row r="3762" spans="1:9" x14ac:dyDescent="0.25">
      <c r="A3762" t="s">
        <v>3964</v>
      </c>
      <c r="B3762" s="3">
        <v>34.523700714111328</v>
      </c>
      <c r="C3762" s="3">
        <v>27.10000038146973</v>
      </c>
      <c r="D3762" s="4">
        <v>6.6240096491601008E-3</v>
      </c>
      <c r="E3762" s="4">
        <v>-6.2283711447055252E-2</v>
      </c>
      <c r="F3762" s="2">
        <v>5</v>
      </c>
      <c r="G3762" s="4">
        <v>-9.0511216937980365E-2</v>
      </c>
      <c r="H3762" s="4">
        <v>-0.65566109236879577</v>
      </c>
      <c r="I3762" s="4">
        <v>0.37819168724902757</v>
      </c>
    </row>
    <row r="3763" spans="1:9" x14ac:dyDescent="0.25">
      <c r="A3763" t="s">
        <v>3965</v>
      </c>
      <c r="B3763" s="3">
        <v>34.296520233154297</v>
      </c>
      <c r="C3763" s="3">
        <v>28.89999961853027</v>
      </c>
      <c r="D3763" s="4">
        <v>-7.6365674101841474E-4</v>
      </c>
      <c r="E3763" s="4">
        <v>-8.5763294432799064E-3</v>
      </c>
      <c r="F3763" s="2">
        <v>5</v>
      </c>
      <c r="G3763" s="4">
        <v>-0.12573172318415279</v>
      </c>
      <c r="H3763" s="4">
        <v>-0.65792698730560084</v>
      </c>
      <c r="I3763" s="4">
        <v>0.36912260589668461</v>
      </c>
    </row>
    <row r="3764" spans="1:9" x14ac:dyDescent="0.25">
      <c r="A3764" t="s">
        <v>3966</v>
      </c>
      <c r="B3764" s="3">
        <v>34.322731018066413</v>
      </c>
      <c r="C3764" s="3">
        <v>29.14999961853027</v>
      </c>
      <c r="D3764" s="4">
        <v>-1.8735904720244001E-2</v>
      </c>
      <c r="E3764" s="4">
        <v>0.12072277439512449</v>
      </c>
      <c r="F3764" s="2">
        <v>5</v>
      </c>
      <c r="G3764" s="4">
        <v>-0.13332336056963809</v>
      </c>
      <c r="H3764" s="4">
        <v>-0.6576655613038076</v>
      </c>
      <c r="I3764" s="4">
        <v>0.37016894464759892</v>
      </c>
    </row>
    <row r="3765" spans="1:9" x14ac:dyDescent="0.25">
      <c r="A3765" t="s">
        <v>3967</v>
      </c>
      <c r="B3765" s="3">
        <v>34.978076934814453</v>
      </c>
      <c r="C3765" s="3">
        <v>26.010000228881839</v>
      </c>
      <c r="D3765" s="4">
        <v>-1.01388168746237E-2</v>
      </c>
      <c r="E3765" s="4">
        <v>5.0484652198908631E-2</v>
      </c>
      <c r="F3765" s="2">
        <v>5</v>
      </c>
      <c r="G3765" s="4">
        <v>-0.12769088156439451</v>
      </c>
      <c r="H3765" s="4">
        <v>-0.65112915030423735</v>
      </c>
      <c r="I3765" s="4">
        <v>0.39633045908702802</v>
      </c>
    </row>
    <row r="3766" spans="1:9" x14ac:dyDescent="0.25">
      <c r="A3766" t="s">
        <v>3968</v>
      </c>
      <c r="B3766" s="3">
        <v>35.336345672607422</v>
      </c>
      <c r="C3766" s="3">
        <v>24.760000228881839</v>
      </c>
      <c r="D3766" s="4">
        <v>9.8983677526742753E-4</v>
      </c>
      <c r="E3766" s="4">
        <v>3.241487954490641E-3</v>
      </c>
      <c r="F3766" s="2">
        <v>5</v>
      </c>
      <c r="G3766" s="4">
        <v>-0.13727517789626981</v>
      </c>
      <c r="H3766" s="4">
        <v>-0.64755578292883265</v>
      </c>
      <c r="I3766" s="4">
        <v>0.41063260474389968</v>
      </c>
    </row>
    <row r="3767" spans="1:9" x14ac:dyDescent="0.25">
      <c r="A3767" t="s">
        <v>3969</v>
      </c>
      <c r="B3767" s="3">
        <v>35.301403045654297</v>
      </c>
      <c r="C3767" s="3">
        <v>24.680000305175781</v>
      </c>
      <c r="D3767" s="4">
        <v>2.4814909181354321E-3</v>
      </c>
      <c r="E3767" s="4">
        <v>-1.082166130290174E-2</v>
      </c>
      <c r="F3767" s="2">
        <v>5</v>
      </c>
      <c r="G3767" s="4">
        <v>-0.13111965047429019</v>
      </c>
      <c r="H3767" s="4">
        <v>-0.64790430020090728</v>
      </c>
      <c r="I3767" s="4">
        <v>0.40923768945378569</v>
      </c>
    </row>
    <row r="3768" spans="1:9" x14ac:dyDescent="0.25">
      <c r="A3768" t="s">
        <v>3970</v>
      </c>
      <c r="B3768" s="3">
        <v>35.214019775390618</v>
      </c>
      <c r="C3768" s="3">
        <v>24.95000076293945</v>
      </c>
      <c r="D3768" s="4">
        <v>-1.733610535109342E-3</v>
      </c>
      <c r="E3768" s="4">
        <v>1.2038798777551649E-3</v>
      </c>
      <c r="F3768" s="2">
        <v>5</v>
      </c>
      <c r="G3768" s="4">
        <v>-0.12766986878303199</v>
      </c>
      <c r="H3768" s="4">
        <v>-0.64877585971525376</v>
      </c>
      <c r="I3768" s="4">
        <v>0.40574933524519968</v>
      </c>
    </row>
    <row r="3769" spans="1:9" x14ac:dyDescent="0.25">
      <c r="A3769" t="s">
        <v>3971</v>
      </c>
      <c r="B3769" s="3">
        <v>35.275173187255859</v>
      </c>
      <c r="C3769" s="3">
        <v>24.920000076293949</v>
      </c>
      <c r="D3769" s="4">
        <v>2.9817724772345229E-3</v>
      </c>
      <c r="E3769" s="4">
        <v>-8.7509673307739622E-3</v>
      </c>
      <c r="F3769" s="2">
        <v>5</v>
      </c>
      <c r="G3769" s="4">
        <v>-0.12728348791583721</v>
      </c>
      <c r="H3769" s="4">
        <v>-0.64816591644138599</v>
      </c>
      <c r="I3769" s="4">
        <v>0.40819058928622831</v>
      </c>
    </row>
    <row r="3770" spans="1:9" x14ac:dyDescent="0.25">
      <c r="A3770" t="s">
        <v>3972</v>
      </c>
      <c r="B3770" s="3">
        <v>35.170303344726563</v>
      </c>
      <c r="C3770" s="3">
        <v>25.139999389648441</v>
      </c>
      <c r="D3770" s="4">
        <v>-9.9318983405294325E-4</v>
      </c>
      <c r="E3770" s="4">
        <v>5.1978872281848174E-3</v>
      </c>
      <c r="F3770" s="2">
        <v>5</v>
      </c>
      <c r="G3770" s="4">
        <v>-0.14819991010521749</v>
      </c>
      <c r="H3770" s="4">
        <v>-0.64921188678271835</v>
      </c>
      <c r="I3770" s="4">
        <v>0.40400416829927083</v>
      </c>
    </row>
    <row r="3771" spans="1:9" x14ac:dyDescent="0.25">
      <c r="A3771" t="s">
        <v>3973</v>
      </c>
      <c r="B3771" s="3">
        <v>35.205268859863281</v>
      </c>
      <c r="C3771" s="3">
        <v>25.010000228881839</v>
      </c>
      <c r="D3771" s="4">
        <v>1.333063663759804E-2</v>
      </c>
      <c r="E3771" s="4">
        <v>-3.188518263034124E-3</v>
      </c>
      <c r="F3771" s="2">
        <v>5</v>
      </c>
      <c r="G3771" s="4">
        <v>-0.13607389613602791</v>
      </c>
      <c r="H3771" s="4">
        <v>-0.64886314122422095</v>
      </c>
      <c r="I3771" s="4">
        <v>0.40539999728935672</v>
      </c>
    </row>
    <row r="3772" spans="1:9" x14ac:dyDescent="0.25">
      <c r="A3772" t="s">
        <v>3974</v>
      </c>
      <c r="B3772" s="3">
        <v>34.742134094238281</v>
      </c>
      <c r="C3772" s="3">
        <v>25.090000152587891</v>
      </c>
      <c r="D3772" s="4">
        <v>1.170429630755287E-2</v>
      </c>
      <c r="E3772" s="4">
        <v>-4.4554457962537652E-2</v>
      </c>
      <c r="F3772" s="2">
        <v>5</v>
      </c>
      <c r="G3772" s="4">
        <v>-0.15142258166707051</v>
      </c>
      <c r="H3772" s="4">
        <v>-0.65348244089322083</v>
      </c>
      <c r="I3772" s="4">
        <v>0.38691158292885608</v>
      </c>
    </row>
    <row r="3773" spans="1:9" x14ac:dyDescent="0.25">
      <c r="A3773" t="s">
        <v>3975</v>
      </c>
      <c r="B3773" s="3">
        <v>34.340206146240227</v>
      </c>
      <c r="C3773" s="3">
        <v>26.260000228881839</v>
      </c>
      <c r="D3773" s="4">
        <v>6.9177167977612086E-3</v>
      </c>
      <c r="E3773" s="4">
        <v>3.0557648118223479E-3</v>
      </c>
      <c r="F3773" s="2">
        <v>5</v>
      </c>
      <c r="G3773" s="4">
        <v>-0.15981225580682981</v>
      </c>
      <c r="H3773" s="4">
        <v>-0.65749126462003327</v>
      </c>
      <c r="I3773" s="4">
        <v>0.37086655457598461</v>
      </c>
    </row>
    <row r="3774" spans="1:9" x14ac:dyDescent="0.25">
      <c r="A3774" t="s">
        <v>3976</v>
      </c>
      <c r="B3774" s="3">
        <v>34.104282379150391</v>
      </c>
      <c r="C3774" s="3">
        <v>26.180000305175781</v>
      </c>
      <c r="D3774" s="4">
        <v>1.429264461859159E-2</v>
      </c>
      <c r="E3774" s="4">
        <v>-6.1312266830214963E-2</v>
      </c>
      <c r="F3774" s="2">
        <v>5</v>
      </c>
      <c r="G3774" s="4">
        <v>-0.17592698424052131</v>
      </c>
      <c r="H3774" s="4">
        <v>-0.65984436497033117</v>
      </c>
      <c r="I3774" s="4">
        <v>0.36144843983445568</v>
      </c>
    </row>
    <row r="3775" spans="1:9" x14ac:dyDescent="0.25">
      <c r="A3775" t="s">
        <v>3977</v>
      </c>
      <c r="B3775" s="3">
        <v>33.623710632324219</v>
      </c>
      <c r="C3775" s="3">
        <v>27.889999389648441</v>
      </c>
      <c r="D3775" s="4">
        <v>-2.9018339832245551E-2</v>
      </c>
      <c r="E3775" s="4">
        <v>0.14915528898256669</v>
      </c>
      <c r="F3775" s="2">
        <v>5</v>
      </c>
      <c r="G3775" s="4">
        <v>-0.19698660917642749</v>
      </c>
      <c r="H3775" s="4">
        <v>-0.66463758084573421</v>
      </c>
      <c r="I3775" s="4">
        <v>0.34226393837885571</v>
      </c>
    </row>
    <row r="3776" spans="1:9" x14ac:dyDescent="0.25">
      <c r="A3776" t="s">
        <v>3978</v>
      </c>
      <c r="B3776" s="3">
        <v>34.628574371337891</v>
      </c>
      <c r="C3776" s="3">
        <v>24.270000457763668</v>
      </c>
      <c r="D3776" s="4">
        <v>-1.147397936565442E-2</v>
      </c>
      <c r="E3776" s="4">
        <v>-1.7806501133602711E-2</v>
      </c>
      <c r="F3776" s="2">
        <v>4</v>
      </c>
      <c r="G3776" s="4">
        <v>-0.1745306713186088</v>
      </c>
      <c r="H3776" s="4">
        <v>-0.65461508397972634</v>
      </c>
      <c r="I3776" s="4">
        <v>0.38237826051931362</v>
      </c>
    </row>
    <row r="3777" spans="1:9" x14ac:dyDescent="0.25">
      <c r="A3777" t="s">
        <v>3979</v>
      </c>
      <c r="B3777" s="3">
        <v>35.030513763427727</v>
      </c>
      <c r="C3777" s="3">
        <v>24.70999908447266</v>
      </c>
      <c r="D3777" s="4">
        <v>5.5178970037819131E-3</v>
      </c>
      <c r="E3777" s="4">
        <v>-2.9076685905031319E-2</v>
      </c>
      <c r="F3777" s="2">
        <v>5</v>
      </c>
      <c r="G3777" s="4">
        <v>-0.15532047876927321</v>
      </c>
      <c r="H3777" s="4">
        <v>-0.65060614610970258</v>
      </c>
      <c r="I3777" s="4">
        <v>0.39842374572217087</v>
      </c>
    </row>
    <row r="3778" spans="1:9" x14ac:dyDescent="0.25">
      <c r="A3778" t="s">
        <v>3980</v>
      </c>
      <c r="B3778" s="3">
        <v>34.838279724121087</v>
      </c>
      <c r="C3778" s="3">
        <v>25.45000076293945</v>
      </c>
      <c r="D3778" s="4">
        <v>1.553778551917984E-2</v>
      </c>
      <c r="E3778" s="4">
        <v>-2.077718402978956E-2</v>
      </c>
      <c r="F3778" s="2">
        <v>5</v>
      </c>
      <c r="G3778" s="4">
        <v>-0.16171350455430361</v>
      </c>
      <c r="H3778" s="4">
        <v>-0.65252348572669572</v>
      </c>
      <c r="I3778" s="4">
        <v>0.39074973194327089</v>
      </c>
    </row>
    <row r="3779" spans="1:9" x14ac:dyDescent="0.25">
      <c r="A3779" t="s">
        <v>3981</v>
      </c>
      <c r="B3779" s="3">
        <v>34.305252075195313</v>
      </c>
      <c r="C3779" s="3">
        <v>25.989999771118161</v>
      </c>
      <c r="D3779" s="4">
        <v>-8.585795557523257E-3</v>
      </c>
      <c r="E3779" s="4">
        <v>4.0016006769065138E-2</v>
      </c>
      <c r="F3779" s="2">
        <v>5</v>
      </c>
      <c r="G3779" s="4">
        <v>-0.17367458664966159</v>
      </c>
      <c r="H3779" s="4">
        <v>-0.65783989603531934</v>
      </c>
      <c r="I3779" s="4">
        <v>0.3694711824358845</v>
      </c>
    </row>
    <row r="3780" spans="1:9" x14ac:dyDescent="0.25">
      <c r="A3780" t="s">
        <v>3982</v>
      </c>
      <c r="B3780" s="3">
        <v>34.602340698242188</v>
      </c>
      <c r="C3780" s="3">
        <v>24.989999771118161</v>
      </c>
      <c r="D3780" s="4">
        <v>-7.0208521553145609E-3</v>
      </c>
      <c r="E3780" s="4">
        <v>9.2891575165674478E-3</v>
      </c>
      <c r="F3780" s="2">
        <v>5</v>
      </c>
      <c r="G3780" s="4">
        <v>-0.1589447509498825</v>
      </c>
      <c r="H3780" s="4">
        <v>-0.65487673826794213</v>
      </c>
      <c r="I3780" s="4">
        <v>0.38133100806842762</v>
      </c>
    </row>
    <row r="3781" spans="1:9" x14ac:dyDescent="0.25">
      <c r="A3781" t="s">
        <v>3983</v>
      </c>
      <c r="B3781" s="3">
        <v>34.846996307373047</v>
      </c>
      <c r="C3781" s="3">
        <v>24.760000228881839</v>
      </c>
      <c r="D3781" s="4">
        <v>1.269610118479125E-2</v>
      </c>
      <c r="E3781" s="4">
        <v>-3.5449935516458697E-2</v>
      </c>
      <c r="F3781" s="2">
        <v>5</v>
      </c>
      <c r="G3781" s="4">
        <v>-0.13377703375706351</v>
      </c>
      <c r="H3781" s="4">
        <v>-0.65243654664736273</v>
      </c>
      <c r="I3781" s="4">
        <v>0.39109769934915639</v>
      </c>
    </row>
    <row r="3782" spans="1:9" x14ac:dyDescent="0.25">
      <c r="A3782" t="s">
        <v>3984</v>
      </c>
      <c r="B3782" s="3">
        <v>34.410121917724609</v>
      </c>
      <c r="C3782" s="3">
        <v>25.670000076293949</v>
      </c>
      <c r="D3782" s="4">
        <v>-8.8090047946426386E-3</v>
      </c>
      <c r="E3782" s="4">
        <v>3.0923713636953121E-2</v>
      </c>
      <c r="F3782" s="2">
        <v>5</v>
      </c>
      <c r="G3782" s="4">
        <v>-0.1512405161052843</v>
      </c>
      <c r="H3782" s="4">
        <v>-0.65679392569398698</v>
      </c>
      <c r="I3782" s="4">
        <v>0.37365760342284182</v>
      </c>
    </row>
    <row r="3783" spans="1:9" x14ac:dyDescent="0.25">
      <c r="A3783" t="s">
        <v>3985</v>
      </c>
      <c r="B3783" s="3">
        <v>34.715934753417969</v>
      </c>
      <c r="C3783" s="3">
        <v>24.89999961853027</v>
      </c>
      <c r="D3783" s="4">
        <v>-7.7422839655924003E-3</v>
      </c>
      <c r="E3783" s="4">
        <v>4.01776983811164E-4</v>
      </c>
      <c r="F3783" s="2">
        <v>5</v>
      </c>
      <c r="G3783" s="4">
        <v>-0.13064701097560569</v>
      </c>
      <c r="H3783" s="4">
        <v>-0.65374375275180263</v>
      </c>
      <c r="I3783" s="4">
        <v>0.38586570102792761</v>
      </c>
    </row>
    <row r="3784" spans="1:9" x14ac:dyDescent="0.25">
      <c r="A3784" t="s">
        <v>3986</v>
      </c>
      <c r="B3784" s="3">
        <v>34.986812591552727</v>
      </c>
      <c r="C3784" s="3">
        <v>24.889999389648441</v>
      </c>
      <c r="D3784" s="4">
        <v>0</v>
      </c>
      <c r="E3784" s="4">
        <v>-2.6212836083455041E-2</v>
      </c>
      <c r="F3784" s="2">
        <v>5</v>
      </c>
      <c r="G3784" s="4">
        <v>-9.4284598948425669E-2</v>
      </c>
      <c r="H3784" s="4">
        <v>-0.65104202098621866</v>
      </c>
      <c r="I3784" s="4">
        <v>0.39667918790955659</v>
      </c>
    </row>
    <row r="3785" spans="1:9" x14ac:dyDescent="0.25">
      <c r="A3785" t="s">
        <v>3987</v>
      </c>
      <c r="B3785" s="3">
        <v>34.986812591552727</v>
      </c>
      <c r="C3785" s="3">
        <v>25.559999465942379</v>
      </c>
      <c r="D3785" s="4">
        <v>1.49556733478029E-2</v>
      </c>
      <c r="E3785" s="4">
        <v>-1.38889123955217E-2</v>
      </c>
      <c r="F3785" s="2">
        <v>5</v>
      </c>
      <c r="G3785" s="4">
        <v>-0.1033660106693738</v>
      </c>
      <c r="H3785" s="4">
        <v>-0.65104202098621866</v>
      </c>
      <c r="I3785" s="4">
        <v>0.39667918790955659</v>
      </c>
    </row>
    <row r="3786" spans="1:9" x14ac:dyDescent="0.25">
      <c r="A3786" t="s">
        <v>3988</v>
      </c>
      <c r="B3786" s="3">
        <v>34.471271514892578</v>
      </c>
      <c r="C3786" s="3">
        <v>25.920000076293949</v>
      </c>
      <c r="D3786" s="4">
        <v>-3.0331217289985002E-3</v>
      </c>
      <c r="E3786" s="4">
        <v>2.0472459274539109E-2</v>
      </c>
      <c r="F3786" s="2">
        <v>5</v>
      </c>
      <c r="G3786" s="4">
        <v>-0.12784931246655759</v>
      </c>
      <c r="H3786" s="4">
        <v>-0.65618402046785629</v>
      </c>
      <c r="I3786" s="4">
        <v>0.37609870518054178</v>
      </c>
    </row>
    <row r="3787" spans="1:9" x14ac:dyDescent="0.25">
      <c r="A3787" t="s">
        <v>3989</v>
      </c>
      <c r="B3787" s="3">
        <v>34.576145172119141</v>
      </c>
      <c r="C3787" s="3">
        <v>25.39999961853027</v>
      </c>
      <c r="D3787" s="4">
        <v>5.8464729346499036E-3</v>
      </c>
      <c r="E3787" s="4">
        <v>-8.1999604379707769E-3</v>
      </c>
      <c r="F3787" s="2">
        <v>5</v>
      </c>
      <c r="G3787" s="4">
        <v>-0.12730726448256199</v>
      </c>
      <c r="H3787" s="4">
        <v>-0.65513801207878686</v>
      </c>
      <c r="I3787" s="4">
        <v>0.38028527845082771</v>
      </c>
    </row>
    <row r="3788" spans="1:9" x14ac:dyDescent="0.25">
      <c r="A3788" t="s">
        <v>3990</v>
      </c>
      <c r="B3788" s="3">
        <v>34.375171661376953</v>
      </c>
      <c r="C3788" s="3">
        <v>25.610000610351559</v>
      </c>
      <c r="D3788" s="4">
        <v>6.6527087839929333E-3</v>
      </c>
      <c r="E3788" s="4">
        <v>2.3990418871601579E-2</v>
      </c>
      <c r="F3788" s="2">
        <v>5</v>
      </c>
      <c r="G3788" s="4">
        <v>-0.1279789412301269</v>
      </c>
      <c r="H3788" s="4">
        <v>-0.65714251906153587</v>
      </c>
      <c r="I3788" s="4">
        <v>0.37226238356607061</v>
      </c>
    </row>
    <row r="3789" spans="1:9" x14ac:dyDescent="0.25">
      <c r="A3789" t="s">
        <v>3991</v>
      </c>
      <c r="B3789" s="3">
        <v>34.147994995117188</v>
      </c>
      <c r="C3789" s="3">
        <v>25.010000228881839</v>
      </c>
      <c r="D3789" s="4">
        <v>-6.8606853407393587E-3</v>
      </c>
      <c r="E3789" s="4">
        <v>3.0065878154519329E-2</v>
      </c>
      <c r="F3789" s="2">
        <v>5</v>
      </c>
      <c r="G3789" s="4">
        <v>-0.1158005322763664</v>
      </c>
      <c r="H3789" s="4">
        <v>-0.65940837595060375</v>
      </c>
      <c r="I3789" s="4">
        <v>0.36319345449705609</v>
      </c>
    </row>
    <row r="3790" spans="1:9" x14ac:dyDescent="0.25">
      <c r="A3790" t="s">
        <v>3992</v>
      </c>
      <c r="B3790" s="3">
        <v>34.383892059326172</v>
      </c>
      <c r="C3790" s="3">
        <v>24.280000686645511</v>
      </c>
      <c r="D3790" s="4">
        <v>7.6821032428169289E-3</v>
      </c>
      <c r="E3790" s="4">
        <v>5.1537484893617203E-2</v>
      </c>
      <c r="F3790" s="2">
        <v>4</v>
      </c>
      <c r="G3790" s="4">
        <v>-0.12640909481232129</v>
      </c>
      <c r="H3790" s="4">
        <v>-0.65705554193446569</v>
      </c>
      <c r="I3790" s="4">
        <v>0.37261050325528472</v>
      </c>
    </row>
    <row r="3791" spans="1:9" x14ac:dyDescent="0.25">
      <c r="A3791" t="s">
        <v>3993</v>
      </c>
      <c r="B3791" s="3">
        <v>34.12176513671875</v>
      </c>
      <c r="C3791" s="3">
        <v>23.090000152587891</v>
      </c>
      <c r="D3791" s="4">
        <v>-7.6235384334951686E-3</v>
      </c>
      <c r="E3791" s="4">
        <v>-1.451131660944893E-2</v>
      </c>
      <c r="F3791" s="2">
        <v>4</v>
      </c>
      <c r="G3791" s="4">
        <v>-0.1218172091434602</v>
      </c>
      <c r="H3791" s="4">
        <v>-0.65966999219108247</v>
      </c>
      <c r="I3791" s="4">
        <v>0.36214635432949871</v>
      </c>
    </row>
    <row r="3792" spans="1:9" x14ac:dyDescent="0.25">
      <c r="A3792" t="s">
        <v>3994</v>
      </c>
      <c r="B3792" s="3">
        <v>34.383892059326172</v>
      </c>
      <c r="C3792" s="3">
        <v>23.430000305175781</v>
      </c>
      <c r="D3792" s="4">
        <v>2.2077756110758791E-2</v>
      </c>
      <c r="E3792" s="4">
        <v>-1.704261156750486E-3</v>
      </c>
      <c r="F3792" s="2">
        <v>4</v>
      </c>
      <c r="G3792" s="4">
        <v>-0.12833426590495581</v>
      </c>
      <c r="H3792" s="4">
        <v>-0.65705554193446569</v>
      </c>
      <c r="I3792" s="4">
        <v>0.37261050325528472</v>
      </c>
    </row>
    <row r="3793" spans="1:9" x14ac:dyDescent="0.25">
      <c r="A3793" t="s">
        <v>3995</v>
      </c>
      <c r="B3793" s="3">
        <v>33.641170501708977</v>
      </c>
      <c r="C3793" s="3">
        <v>23.469999313354489</v>
      </c>
      <c r="D3793" s="4">
        <v>8.381884819519847E-3</v>
      </c>
      <c r="E3793" s="4">
        <v>-1.6757499447652039E-2</v>
      </c>
      <c r="F3793" s="2">
        <v>4</v>
      </c>
      <c r="G3793" s="4">
        <v>-0.13592606857835221</v>
      </c>
      <c r="H3793" s="4">
        <v>-0.66446343635290828</v>
      </c>
      <c r="I3793" s="4">
        <v>0.342960939173927</v>
      </c>
    </row>
    <row r="3794" spans="1:9" x14ac:dyDescent="0.25">
      <c r="A3794" t="s">
        <v>3996</v>
      </c>
      <c r="B3794" s="3">
        <v>33.361537933349609</v>
      </c>
      <c r="C3794" s="3">
        <v>23.870000839233398</v>
      </c>
      <c r="D3794" s="4">
        <v>6.8561099934090208E-3</v>
      </c>
      <c r="E3794" s="4">
        <v>-2.172126178618361E-2</v>
      </c>
      <c r="F3794" s="2">
        <v>4</v>
      </c>
      <c r="G3794" s="4">
        <v>-0.14310843497917469</v>
      </c>
      <c r="H3794" s="4">
        <v>-0.66725248767519652</v>
      </c>
      <c r="I3794" s="4">
        <v>0.33179796205312639</v>
      </c>
    </row>
    <row r="3795" spans="1:9" x14ac:dyDescent="0.25">
      <c r="A3795" t="s">
        <v>3997</v>
      </c>
      <c r="B3795" s="3">
        <v>33.134365081787109</v>
      </c>
      <c r="C3795" s="3">
        <v>24.39999961853027</v>
      </c>
      <c r="D3795" s="4">
        <v>9.5843373802060317E-3</v>
      </c>
      <c r="E3795" s="4">
        <v>2.465056103789776E-3</v>
      </c>
      <c r="F3795" s="2">
        <v>5</v>
      </c>
      <c r="G3795" s="4">
        <v>-0.1453171639129158</v>
      </c>
      <c r="H3795" s="4">
        <v>-0.66951830651652733</v>
      </c>
      <c r="I3795" s="4">
        <v>0.32272918526744082</v>
      </c>
    </row>
    <row r="3796" spans="1:9" x14ac:dyDescent="0.25">
      <c r="A3796" t="s">
        <v>3998</v>
      </c>
      <c r="B3796" s="3">
        <v>32.819808959960938</v>
      </c>
      <c r="C3796" s="3">
        <v>24.340000152587891</v>
      </c>
      <c r="D3796" s="4">
        <v>5.3540099218272186E-3</v>
      </c>
      <c r="E3796" s="4">
        <v>-4.2486228185075192E-2</v>
      </c>
      <c r="F3796" s="2">
        <v>4</v>
      </c>
      <c r="G3796" s="4">
        <v>-0.17290736627796699</v>
      </c>
      <c r="H3796" s="4">
        <v>-0.67265568487220451</v>
      </c>
      <c r="I3796" s="4">
        <v>0.31017205427316918</v>
      </c>
    </row>
    <row r="3797" spans="1:9" x14ac:dyDescent="0.25">
      <c r="A3797" t="s">
        <v>3999</v>
      </c>
      <c r="B3797" s="3">
        <v>32.645027160644531</v>
      </c>
      <c r="C3797" s="3">
        <v>25.420000076293949</v>
      </c>
      <c r="D3797" s="4">
        <v>1.1917349520167649E-2</v>
      </c>
      <c r="E3797" s="4">
        <v>-1.8153701214161159E-2</v>
      </c>
      <c r="F3797" s="2">
        <v>5</v>
      </c>
      <c r="G3797" s="4">
        <v>-0.17186882938008841</v>
      </c>
      <c r="H3797" s="4">
        <v>-0.67439895609184597</v>
      </c>
      <c r="I3797" s="4">
        <v>0.30319473672268299</v>
      </c>
    </row>
    <row r="3798" spans="1:9" x14ac:dyDescent="0.25">
      <c r="A3798" t="s">
        <v>4000</v>
      </c>
      <c r="B3798" s="3">
        <v>32.260566711425781</v>
      </c>
      <c r="C3798" s="3">
        <v>25.889999389648441</v>
      </c>
      <c r="D3798" s="4">
        <v>3.3594358182036148E-2</v>
      </c>
      <c r="E3798" s="4">
        <v>3.477213892755171E-2</v>
      </c>
      <c r="F3798" s="2">
        <v>5</v>
      </c>
      <c r="G3798" s="4">
        <v>-0.16127313625845069</v>
      </c>
      <c r="H3798" s="4">
        <v>-0.67823355923035822</v>
      </c>
      <c r="I3798" s="4">
        <v>0.28784701373154009</v>
      </c>
    </row>
    <row r="3799" spans="1:9" x14ac:dyDescent="0.25">
      <c r="A3799" t="s">
        <v>4001</v>
      </c>
      <c r="B3799" s="3">
        <v>31.212018966674801</v>
      </c>
      <c r="C3799" s="3">
        <v>25.020000457763668</v>
      </c>
      <c r="D3799" s="4">
        <v>3.652726962830144E-3</v>
      </c>
      <c r="E3799" s="4">
        <v>-4.9030750070845897E-2</v>
      </c>
      <c r="F3799" s="2">
        <v>5</v>
      </c>
      <c r="G3799" s="4">
        <v>-0.18835037008129751</v>
      </c>
      <c r="H3799" s="4">
        <v>-0.68869175975806507</v>
      </c>
      <c r="I3799" s="4">
        <v>0.24598881905344649</v>
      </c>
    </row>
    <row r="3800" spans="1:9" x14ac:dyDescent="0.25">
      <c r="A3800" t="s">
        <v>4002</v>
      </c>
      <c r="B3800" s="3">
        <v>31.09842491149902</v>
      </c>
      <c r="C3800" s="3">
        <v>26.309999465942379</v>
      </c>
      <c r="D3800" s="4">
        <v>1.9186957332187449E-2</v>
      </c>
      <c r="E3800" s="4">
        <v>-9.3383905895021657E-2</v>
      </c>
      <c r="F3800" s="2">
        <v>5</v>
      </c>
      <c r="G3800" s="4">
        <v>-0.19729350402959911</v>
      </c>
      <c r="H3800" s="4">
        <v>-0.68982474527420479</v>
      </c>
      <c r="I3800" s="4">
        <v>0.2414541260939462</v>
      </c>
    </row>
    <row r="3801" spans="1:9" x14ac:dyDescent="0.25">
      <c r="A3801" t="s">
        <v>4003</v>
      </c>
      <c r="B3801" s="3">
        <v>30.512973785400391</v>
      </c>
      <c r="C3801" s="3">
        <v>29.020000457763668</v>
      </c>
      <c r="D3801" s="4">
        <v>4.3136128571541477E-3</v>
      </c>
      <c r="E3801" s="4">
        <v>-2.552049064332795E-2</v>
      </c>
      <c r="F3801" s="2">
        <v>5</v>
      </c>
      <c r="G3801" s="4">
        <v>-0.22492864149313671</v>
      </c>
      <c r="H3801" s="4">
        <v>-0.69566402661028293</v>
      </c>
      <c r="I3801" s="4">
        <v>0.21808282294306711</v>
      </c>
    </row>
    <row r="3802" spans="1:9" x14ac:dyDescent="0.25">
      <c r="A3802" t="s">
        <v>4004</v>
      </c>
      <c r="B3802" s="3">
        <v>30.381917953491211</v>
      </c>
      <c r="C3802" s="3">
        <v>29.780000686645511</v>
      </c>
      <c r="D3802" s="4">
        <v>1.7290952106043811E-3</v>
      </c>
      <c r="E3802" s="4">
        <v>-4.8562255190578218E-2</v>
      </c>
      <c r="F3802" s="2">
        <v>5</v>
      </c>
      <c r="G3802" s="4">
        <v>-0.2191172136369707</v>
      </c>
      <c r="H3802" s="4">
        <v>-0.69697117564311717</v>
      </c>
      <c r="I3802" s="4">
        <v>0.2128510530468315</v>
      </c>
    </row>
    <row r="3803" spans="1:9" x14ac:dyDescent="0.25">
      <c r="A3803" t="s">
        <v>4005</v>
      </c>
      <c r="B3803" s="3">
        <v>30.329475402832031</v>
      </c>
      <c r="C3803" s="3">
        <v>31.29999923706055</v>
      </c>
      <c r="D3803" s="4">
        <v>5.212618154385007E-3</v>
      </c>
      <c r="E3803" s="4">
        <v>1.458667261025748E-2</v>
      </c>
      <c r="F3803" s="2">
        <v>5</v>
      </c>
      <c r="G3803" s="4">
        <v>-0.24115311428072661</v>
      </c>
      <c r="H3803" s="4">
        <v>-0.69749423690925749</v>
      </c>
      <c r="I3803" s="4">
        <v>0.21075753798669569</v>
      </c>
    </row>
    <row r="3804" spans="1:9" x14ac:dyDescent="0.25">
      <c r="A3804" t="s">
        <v>4006</v>
      </c>
      <c r="B3804" s="3">
        <v>30.172199249267582</v>
      </c>
      <c r="C3804" s="3">
        <v>30.85000038146973</v>
      </c>
      <c r="D3804" s="4">
        <v>-2.485176212726015E-2</v>
      </c>
      <c r="E3804" s="4">
        <v>6.3793116602404387E-2</v>
      </c>
      <c r="F3804" s="2">
        <v>5</v>
      </c>
      <c r="G3804" s="4">
        <v>-0.2270980684929633</v>
      </c>
      <c r="H3804" s="4">
        <v>-0.6990629070632276</v>
      </c>
      <c r="I3804" s="4">
        <v>0.20447904863122421</v>
      </c>
    </row>
    <row r="3805" spans="1:9" x14ac:dyDescent="0.25">
      <c r="A3805" t="s">
        <v>4007</v>
      </c>
      <c r="B3805" s="3">
        <v>30.941141128540039</v>
      </c>
      <c r="C3805" s="3">
        <v>29</v>
      </c>
      <c r="D3805" s="4">
        <v>-5.3378096824819874E-3</v>
      </c>
      <c r="E3805" s="4">
        <v>3.7567055756678291E-2</v>
      </c>
      <c r="F3805" s="2">
        <v>5</v>
      </c>
      <c r="G3805" s="4">
        <v>-0.20260543706542741</v>
      </c>
      <c r="H3805" s="4">
        <v>-0.69139349152364904</v>
      </c>
      <c r="I3805" s="4">
        <v>0.23517533217181749</v>
      </c>
    </row>
    <row r="3806" spans="1:9" x14ac:dyDescent="0.25">
      <c r="A3806" t="s">
        <v>4008</v>
      </c>
      <c r="B3806" s="3">
        <v>31.107185363769531</v>
      </c>
      <c r="C3806" s="3">
        <v>27.95000076293945</v>
      </c>
      <c r="D3806" s="4">
        <v>-2.197701504545202E-2</v>
      </c>
      <c r="E3806" s="4">
        <v>6.5980224824179423E-2</v>
      </c>
      <c r="F3806" s="2">
        <v>5</v>
      </c>
      <c r="G3806" s="4">
        <v>-0.1997608279991003</v>
      </c>
      <c r="H3806" s="4">
        <v>-0.68973736864589474</v>
      </c>
      <c r="I3806" s="4">
        <v>0.24180384475811079</v>
      </c>
    </row>
    <row r="3807" spans="1:9" x14ac:dyDescent="0.25">
      <c r="A3807" t="s">
        <v>4009</v>
      </c>
      <c r="B3807" s="3">
        <v>31.80619049072266</v>
      </c>
      <c r="C3807" s="3">
        <v>26.219999313354489</v>
      </c>
      <c r="D3807" s="4">
        <v>5.4894697162644057E-4</v>
      </c>
      <c r="E3807" s="4">
        <v>-4.9336268020191421E-3</v>
      </c>
      <c r="F3807" s="2">
        <v>5</v>
      </c>
      <c r="G3807" s="4">
        <v>-0.20142597407896271</v>
      </c>
      <c r="H3807" s="4">
        <v>-0.68276550129491675</v>
      </c>
      <c r="I3807" s="4">
        <v>0.2697082418935397</v>
      </c>
    </row>
    <row r="3808" spans="1:9" x14ac:dyDescent="0.25">
      <c r="A3808" t="s">
        <v>4010</v>
      </c>
      <c r="B3808" s="3">
        <v>31.788740158081051</v>
      </c>
      <c r="C3808" s="3">
        <v>26.35000038146973</v>
      </c>
      <c r="D3808" s="4">
        <v>-1.9196921210520299E-3</v>
      </c>
      <c r="E3808" s="4">
        <v>3.9447731161810003E-2</v>
      </c>
      <c r="F3808" s="2">
        <v>5</v>
      </c>
      <c r="G3808" s="4">
        <v>-0.19055553785547849</v>
      </c>
      <c r="H3808" s="4">
        <v>-0.68293955066839984</v>
      </c>
      <c r="I3808" s="4">
        <v>0.26901162180678989</v>
      </c>
    </row>
    <row r="3809" spans="1:9" x14ac:dyDescent="0.25">
      <c r="A3809" t="s">
        <v>4011</v>
      </c>
      <c r="B3809" s="3">
        <v>31.849882125854489</v>
      </c>
      <c r="C3809" s="3">
        <v>25.35000038146973</v>
      </c>
      <c r="D3809" s="4">
        <v>2.19975454119492E-3</v>
      </c>
      <c r="E3809" s="4">
        <v>-2.236791040801811E-2</v>
      </c>
      <c r="F3809" s="2">
        <v>5</v>
      </c>
      <c r="G3809" s="4">
        <v>-0.19752632492528641</v>
      </c>
      <c r="H3809" s="4">
        <v>-0.68232972153774341</v>
      </c>
      <c r="I3809" s="4">
        <v>0.27145241899783251</v>
      </c>
    </row>
    <row r="3810" spans="1:9" x14ac:dyDescent="0.25">
      <c r="A3810" t="s">
        <v>4012</v>
      </c>
      <c r="B3810" s="3">
        <v>31.779973983764648</v>
      </c>
      <c r="C3810" s="3">
        <v>25.930000305175781</v>
      </c>
      <c r="D3810" s="4">
        <v>2.2040615893350601E-3</v>
      </c>
      <c r="E3810" s="4">
        <v>-1.631260604018803E-2</v>
      </c>
      <c r="F3810" s="2">
        <v>5</v>
      </c>
      <c r="G3810" s="4">
        <v>-0.19928769545340341</v>
      </c>
      <c r="H3810" s="4">
        <v>-0.68302698436831544</v>
      </c>
      <c r="I3810" s="4">
        <v>0.26866167471763253</v>
      </c>
    </row>
    <row r="3811" spans="1:9" x14ac:dyDescent="0.25">
      <c r="A3811" t="s">
        <v>4013</v>
      </c>
      <c r="B3811" s="3">
        <v>31.7100830078125</v>
      </c>
      <c r="C3811" s="3">
        <v>26.360000610351559</v>
      </c>
      <c r="D3811" s="4">
        <v>1.9668459031418891E-2</v>
      </c>
      <c r="E3811" s="4">
        <v>-9.2598922456328947E-2</v>
      </c>
      <c r="F3811" s="2">
        <v>5</v>
      </c>
      <c r="G3811" s="4">
        <v>-0.23329563118388039</v>
      </c>
      <c r="H3811" s="4">
        <v>-0.68372407598407048</v>
      </c>
      <c r="I3811" s="4">
        <v>0.26587161571241102</v>
      </c>
    </row>
    <row r="3812" spans="1:9" x14ac:dyDescent="0.25">
      <c r="A3812" t="s">
        <v>4014</v>
      </c>
      <c r="B3812" s="3">
        <v>31.09842491149902</v>
      </c>
      <c r="C3812" s="3">
        <v>29.04999923706055</v>
      </c>
      <c r="D3812" s="4">
        <v>1.6857113277585881E-2</v>
      </c>
      <c r="E3812" s="4">
        <v>-5.0032723690735859E-2</v>
      </c>
      <c r="F3812" s="2">
        <v>5</v>
      </c>
      <c r="G3812" s="4">
        <v>-0.23587657296555251</v>
      </c>
      <c r="H3812" s="4">
        <v>-0.68982474527420479</v>
      </c>
      <c r="I3812" s="4">
        <v>0.2414541260939462</v>
      </c>
    </row>
    <row r="3813" spans="1:9" x14ac:dyDescent="0.25">
      <c r="A3813" t="s">
        <v>4015</v>
      </c>
      <c r="B3813" s="3">
        <v>30.5828857421875</v>
      </c>
      <c r="C3813" s="3">
        <v>30.579999923706051</v>
      </c>
      <c r="D3813" s="4">
        <v>-2.2803967024099809E-3</v>
      </c>
      <c r="E3813" s="4">
        <v>-1.8928461698548671E-2</v>
      </c>
      <c r="F3813" s="2">
        <v>5</v>
      </c>
      <c r="G3813" s="4">
        <v>-0.2523768874240242</v>
      </c>
      <c r="H3813" s="4">
        <v>-0.69496672573197382</v>
      </c>
      <c r="I3813" s="4">
        <v>0.22087371950659601</v>
      </c>
    </row>
    <row r="3814" spans="1:9" x14ac:dyDescent="0.25">
      <c r="A3814" t="s">
        <v>4016</v>
      </c>
      <c r="B3814" s="3">
        <v>30.652786254882809</v>
      </c>
      <c r="C3814" s="3">
        <v>31.170000076293949</v>
      </c>
      <c r="D3814" s="4">
        <v>-2.9867269391456119E-2</v>
      </c>
      <c r="E3814" s="4">
        <v>0.11361201611931079</v>
      </c>
      <c r="F3814" s="2">
        <v>5</v>
      </c>
      <c r="G3814" s="4">
        <v>-0.25651498837553482</v>
      </c>
      <c r="H3814" s="4">
        <v>-0.69426953899687605</v>
      </c>
      <c r="I3814" s="4">
        <v>0.22366415922013869</v>
      </c>
    </row>
    <row r="3815" spans="1:9" x14ac:dyDescent="0.25">
      <c r="A3815" t="s">
        <v>4017</v>
      </c>
      <c r="B3815" s="3">
        <v>31.596487045288089</v>
      </c>
      <c r="C3815" s="3">
        <v>27.989999771118161</v>
      </c>
      <c r="D3815" s="4">
        <v>1.073360660188705E-2</v>
      </c>
      <c r="E3815" s="4">
        <v>-6.7932096865869984E-2</v>
      </c>
      <c r="F3815" s="2">
        <v>5</v>
      </c>
      <c r="G3815" s="4">
        <v>-0.25431937394307969</v>
      </c>
      <c r="H3815" s="4">
        <v>-0.68485708052407868</v>
      </c>
      <c r="I3815" s="4">
        <v>0.26133684661124668</v>
      </c>
    </row>
    <row r="3816" spans="1:9" x14ac:dyDescent="0.25">
      <c r="A3816" t="s">
        <v>4018</v>
      </c>
      <c r="B3816" s="3">
        <v>31.260944366455082</v>
      </c>
      <c r="C3816" s="3">
        <v>30.030000686645511</v>
      </c>
      <c r="D3816" s="4">
        <v>-1.9506422297570489E-3</v>
      </c>
      <c r="E3816" s="4">
        <v>-4.7875719246997628E-2</v>
      </c>
      <c r="F3816" s="2">
        <v>5</v>
      </c>
      <c r="G3816" s="4">
        <v>-0.25071599140270862</v>
      </c>
      <c r="H3816" s="4">
        <v>-0.68820377850555492</v>
      </c>
      <c r="I3816" s="4">
        <v>0.24794192888459921</v>
      </c>
    </row>
    <row r="3817" spans="1:9" x14ac:dyDescent="0.25">
      <c r="A3817" t="s">
        <v>4019</v>
      </c>
      <c r="B3817" s="3">
        <v>31.322042465209961</v>
      </c>
      <c r="C3817" s="3">
        <v>31.54000091552734</v>
      </c>
      <c r="D3817" s="4">
        <v>9.5635067765329485E-3</v>
      </c>
      <c r="E3817" s="4">
        <v>-3.4883701927869493E-2</v>
      </c>
      <c r="F3817" s="2">
        <v>5</v>
      </c>
      <c r="G3817" s="4">
        <v>-0.25729430650392582</v>
      </c>
      <c r="H3817" s="4">
        <v>-0.68759438692387542</v>
      </c>
      <c r="I3817" s="4">
        <v>0.25038097481736288</v>
      </c>
    </row>
    <row r="3818" spans="1:9" x14ac:dyDescent="0.25">
      <c r="A3818" t="s">
        <v>4020</v>
      </c>
      <c r="B3818" s="3">
        <v>31.025331497192379</v>
      </c>
      <c r="C3818" s="3">
        <v>32.680000305175781</v>
      </c>
      <c r="D3818" s="4">
        <v>-9.7489107134465236E-3</v>
      </c>
      <c r="E3818" s="4">
        <v>6.0694607972989763E-2</v>
      </c>
      <c r="F3818" s="2">
        <v>5</v>
      </c>
      <c r="G3818" s="4">
        <v>-0.26824911348434999</v>
      </c>
      <c r="H3818" s="4">
        <v>-0.69055377796527706</v>
      </c>
      <c r="I3818" s="4">
        <v>0.23853622523435261</v>
      </c>
    </row>
    <row r="3819" spans="1:9" x14ac:dyDescent="0.25">
      <c r="A3819" t="s">
        <v>4021</v>
      </c>
      <c r="B3819" s="3">
        <v>31.33077239990234</v>
      </c>
      <c r="C3819" s="3">
        <v>30.809999465942379</v>
      </c>
      <c r="D3819" s="4">
        <v>-2.0463156187377041E-2</v>
      </c>
      <c r="E3819" s="4">
        <v>9.4493779163716818E-2</v>
      </c>
      <c r="F3819" s="2">
        <v>5</v>
      </c>
      <c r="G3819" s="4">
        <v>-0.25447613466455499</v>
      </c>
      <c r="H3819" s="4">
        <v>-0.68750731467746251</v>
      </c>
      <c r="I3819" s="4">
        <v>0.25072947521489852</v>
      </c>
    </row>
    <row r="3820" spans="1:9" x14ac:dyDescent="0.25">
      <c r="A3820" t="s">
        <v>4022</v>
      </c>
      <c r="B3820" s="3">
        <v>31.985292434692379</v>
      </c>
      <c r="C3820" s="3">
        <v>28.14999961853027</v>
      </c>
      <c r="D3820" s="4">
        <v>-4.6177720325782934E-3</v>
      </c>
      <c r="E3820" s="4">
        <v>1.422945831028644E-3</v>
      </c>
      <c r="F3820" s="2">
        <v>5</v>
      </c>
      <c r="G3820" s="4">
        <v>-0.2236537958524204</v>
      </c>
      <c r="H3820" s="4">
        <v>-0.68097914101297996</v>
      </c>
      <c r="I3820" s="4">
        <v>0.27685802031368228</v>
      </c>
    </row>
    <row r="3821" spans="1:9" x14ac:dyDescent="0.25">
      <c r="A3821" t="s">
        <v>4023</v>
      </c>
      <c r="B3821" s="3">
        <v>32.133678436279297</v>
      </c>
      <c r="C3821" s="3">
        <v>28.110000610351559</v>
      </c>
      <c r="D3821" s="4">
        <v>0</v>
      </c>
      <c r="E3821" s="4">
        <v>-1.22979088327535E-2</v>
      </c>
      <c r="F3821" s="2">
        <v>5</v>
      </c>
      <c r="G3821" s="4">
        <v>-0.21922884345983451</v>
      </c>
      <c r="H3821" s="4">
        <v>-0.67949914111038212</v>
      </c>
      <c r="I3821" s="4">
        <v>0.2827816133718164</v>
      </c>
    </row>
    <row r="3822" spans="1:9" x14ac:dyDescent="0.25">
      <c r="A3822" t="s">
        <v>4024</v>
      </c>
      <c r="B3822" s="3">
        <v>32.133678436279297</v>
      </c>
      <c r="C3822" s="3">
        <v>28.45999908447266</v>
      </c>
      <c r="D3822" s="4">
        <v>-3.5183505605382859E-3</v>
      </c>
      <c r="E3822" s="4">
        <v>6.7208568670824587E-3</v>
      </c>
      <c r="F3822" s="2">
        <v>5</v>
      </c>
      <c r="G3822" s="4">
        <v>-0.23804886114610921</v>
      </c>
      <c r="H3822" s="4">
        <v>-0.67949914111038212</v>
      </c>
      <c r="I3822" s="4">
        <v>0.2827816133718164</v>
      </c>
    </row>
    <row r="3823" spans="1:9" x14ac:dyDescent="0.25">
      <c r="A3823" t="s">
        <v>4025</v>
      </c>
      <c r="B3823" s="3">
        <v>32.247135162353523</v>
      </c>
      <c r="C3823" s="3">
        <v>28.270000457763668</v>
      </c>
      <c r="D3823" s="4">
        <v>7.6360072530208267E-3</v>
      </c>
      <c r="E3823" s="4">
        <v>-5.0386294153005877E-2</v>
      </c>
      <c r="F3823" s="2">
        <v>5</v>
      </c>
      <c r="G3823" s="4">
        <v>-0.2389640056522728</v>
      </c>
      <c r="H3823" s="4">
        <v>-0.678367525312779</v>
      </c>
      <c r="I3823" s="4">
        <v>0.28731082413148629</v>
      </c>
    </row>
    <row r="3824" spans="1:9" x14ac:dyDescent="0.25">
      <c r="A3824" t="s">
        <v>4026</v>
      </c>
      <c r="B3824" s="3">
        <v>32.002761840820313</v>
      </c>
      <c r="C3824" s="3">
        <v>29.770000457763668</v>
      </c>
      <c r="D3824" s="4">
        <v>-2.9911458801894501E-3</v>
      </c>
      <c r="E3824" s="4">
        <v>5.0641328251277429E-3</v>
      </c>
      <c r="F3824" s="2">
        <v>5</v>
      </c>
      <c r="G3824" s="4">
        <v>-0.2487366756556795</v>
      </c>
      <c r="H3824" s="4">
        <v>-0.68080490140081107</v>
      </c>
      <c r="I3824" s="4">
        <v>0.27755540181707522</v>
      </c>
    </row>
    <row r="3825" spans="1:9" x14ac:dyDescent="0.25">
      <c r="A3825" t="s">
        <v>4027</v>
      </c>
      <c r="B3825" s="3">
        <v>32.098773956298828</v>
      </c>
      <c r="C3825" s="3">
        <v>29.620000839233398</v>
      </c>
      <c r="D3825" s="4">
        <v>1.0888304578429151E-3</v>
      </c>
      <c r="E3825" s="4">
        <v>-1.8555316775339611E-2</v>
      </c>
      <c r="F3825" s="2">
        <v>5</v>
      </c>
      <c r="G3825" s="4">
        <v>-0.26914049125357259</v>
      </c>
      <c r="H3825" s="4">
        <v>-0.67984727790508548</v>
      </c>
      <c r="I3825" s="4">
        <v>0.28138822091498827</v>
      </c>
    </row>
    <row r="3826" spans="1:9" x14ac:dyDescent="0.25">
      <c r="A3826" t="s">
        <v>4028</v>
      </c>
      <c r="B3826" s="3">
        <v>32.063861846923828</v>
      </c>
      <c r="C3826" s="3">
        <v>30.180000305175781</v>
      </c>
      <c r="D3826" s="4">
        <v>1.1285988345127059E-2</v>
      </c>
      <c r="E3826" s="4">
        <v>-2.707930819445414E-2</v>
      </c>
      <c r="F3826" s="2">
        <v>5</v>
      </c>
      <c r="G3826" s="4">
        <v>-0.25834473123237872</v>
      </c>
      <c r="H3826" s="4">
        <v>-0.6801954907952632</v>
      </c>
      <c r="I3826" s="4">
        <v>0.27999452389150292</v>
      </c>
    </row>
    <row r="3827" spans="1:9" x14ac:dyDescent="0.25">
      <c r="A3827" t="s">
        <v>4029</v>
      </c>
      <c r="B3827" s="3">
        <v>31.706027984619141</v>
      </c>
      <c r="C3827" s="3">
        <v>31.020000457763668</v>
      </c>
      <c r="D3827" s="4">
        <v>-3.018875845844482E-3</v>
      </c>
      <c r="E3827" s="4">
        <v>4.6911958702907652E-2</v>
      </c>
      <c r="F3827" s="2">
        <v>5</v>
      </c>
      <c r="G3827" s="4">
        <v>-0.25721739225242118</v>
      </c>
      <c r="H3827" s="4">
        <v>-0.68376452072863547</v>
      </c>
      <c r="I3827" s="4">
        <v>0.26570973853409319</v>
      </c>
    </row>
    <row r="3828" spans="1:9" x14ac:dyDescent="0.25">
      <c r="A3828" t="s">
        <v>4030</v>
      </c>
      <c r="B3828" s="3">
        <v>31.802034378051761</v>
      </c>
      <c r="C3828" s="3">
        <v>29.629999160766602</v>
      </c>
      <c r="D3828" s="4">
        <v>1.3739487733377409E-3</v>
      </c>
      <c r="E3828" s="4">
        <v>-1.364852670656269E-2</v>
      </c>
      <c r="F3828" s="2">
        <v>5</v>
      </c>
      <c r="G3828" s="4">
        <v>-0.25904049322923461</v>
      </c>
      <c r="H3828" s="4">
        <v>-0.68280695430451555</v>
      </c>
      <c r="I3828" s="4">
        <v>0.2695423292070136</v>
      </c>
    </row>
    <row r="3829" spans="1:9" x14ac:dyDescent="0.25">
      <c r="A3829" t="s">
        <v>4031</v>
      </c>
      <c r="B3829" s="3">
        <v>31.75839996337891</v>
      </c>
      <c r="C3829" s="3">
        <v>30.04000091552734</v>
      </c>
      <c r="D3829" s="4">
        <v>2.854682544683174E-2</v>
      </c>
      <c r="E3829" s="4">
        <v>3.8727553121670873E-2</v>
      </c>
      <c r="F3829" s="2">
        <v>5</v>
      </c>
      <c r="G3829" s="4">
        <v>-0.26908235849395362</v>
      </c>
      <c r="H3829" s="4">
        <v>-0.68324216334563181</v>
      </c>
      <c r="I3829" s="4">
        <v>0.26780043635264977</v>
      </c>
    </row>
    <row r="3830" spans="1:9" x14ac:dyDescent="0.25">
      <c r="A3830" t="s">
        <v>4032</v>
      </c>
      <c r="B3830" s="3">
        <v>30.876960754394531</v>
      </c>
      <c r="C3830" s="3">
        <v>28.920000076293949</v>
      </c>
      <c r="D3830" s="4">
        <v>1.23035969050127E-2</v>
      </c>
      <c r="E3830" s="4">
        <v>-8.683296474187463E-2</v>
      </c>
      <c r="F3830" s="2">
        <v>5</v>
      </c>
      <c r="G3830" s="4">
        <v>-0.28479237117517647</v>
      </c>
      <c r="H3830" s="4">
        <v>-0.69203362567692639</v>
      </c>
      <c r="I3830" s="4">
        <v>0.23261324130953301</v>
      </c>
    </row>
    <row r="3831" spans="1:9" x14ac:dyDescent="0.25">
      <c r="A3831" t="s">
        <v>4033</v>
      </c>
      <c r="B3831" s="3">
        <v>30.501680374145511</v>
      </c>
      <c r="C3831" s="3">
        <v>31.670000076293949</v>
      </c>
      <c r="D3831" s="4">
        <v>1.1577849700495911E-2</v>
      </c>
      <c r="E3831" s="4">
        <v>-2.1322636620621501E-2</v>
      </c>
      <c r="F3831" s="2">
        <v>5</v>
      </c>
      <c r="G3831" s="4">
        <v>-0.28717312668409539</v>
      </c>
      <c r="H3831" s="4">
        <v>-0.69577666693604456</v>
      </c>
      <c r="I3831" s="4">
        <v>0.2176319881487023</v>
      </c>
    </row>
    <row r="3832" spans="1:9" x14ac:dyDescent="0.25">
      <c r="A3832" t="s">
        <v>4034</v>
      </c>
      <c r="B3832" s="3">
        <v>30.152578353881839</v>
      </c>
      <c r="C3832" s="3">
        <v>32.360000610351563</v>
      </c>
      <c r="D3832" s="4">
        <v>-6.898723569352061E-3</v>
      </c>
      <c r="E3832" s="4">
        <v>5.6825595147884662E-2</v>
      </c>
      <c r="F3832" s="2">
        <v>5</v>
      </c>
      <c r="G3832" s="4">
        <v>-0.29245831499056257</v>
      </c>
      <c r="H3832" s="4">
        <v>-0.69925860559913544</v>
      </c>
      <c r="I3832" s="4">
        <v>0.20369577933049249</v>
      </c>
    </row>
    <row r="3833" spans="1:9" x14ac:dyDescent="0.25">
      <c r="A3833" t="s">
        <v>4035</v>
      </c>
      <c r="B3833" s="3">
        <v>30.36203765869141</v>
      </c>
      <c r="C3833" s="3">
        <v>30.620000839233398</v>
      </c>
      <c r="D3833" s="4">
        <v>3.7268808939311622E-2</v>
      </c>
      <c r="E3833" s="4">
        <v>-6.1599759824891083E-2</v>
      </c>
      <c r="F3833" s="2">
        <v>5</v>
      </c>
      <c r="G3833" s="4">
        <v>-0.27497908074803928</v>
      </c>
      <c r="H3833" s="4">
        <v>-0.69716946142514957</v>
      </c>
      <c r="I3833" s="4">
        <v>0.21205742847975409</v>
      </c>
    </row>
    <row r="3834" spans="1:9" x14ac:dyDescent="0.25">
      <c r="A3834" t="s">
        <v>4036</v>
      </c>
      <c r="B3834" s="3">
        <v>29.271137237548832</v>
      </c>
      <c r="C3834" s="3">
        <v>32.630001068115227</v>
      </c>
      <c r="D3834" s="4">
        <v>-3.2691123633160619E-3</v>
      </c>
      <c r="E3834" s="4">
        <v>4.0829367498256497E-2</v>
      </c>
      <c r="F3834" s="2">
        <v>5</v>
      </c>
      <c r="G3834" s="4">
        <v>-0.30319739486328212</v>
      </c>
      <c r="H3834" s="4">
        <v>-0.7080500869542985</v>
      </c>
      <c r="I3834" s="4">
        <v>0.16850850814571139</v>
      </c>
    </row>
    <row r="3835" spans="1:9" x14ac:dyDescent="0.25">
      <c r="A3835" t="s">
        <v>4037</v>
      </c>
      <c r="B3835" s="3">
        <v>29.367141723632809</v>
      </c>
      <c r="C3835" s="3">
        <v>31.35000038146973</v>
      </c>
      <c r="D3835" s="4">
        <v>-1.8378076215251889E-2</v>
      </c>
      <c r="E3835" s="4">
        <v>7.9917314500494552E-2</v>
      </c>
      <c r="F3835" s="2">
        <v>5</v>
      </c>
      <c r="G3835" s="4">
        <v>-0.29844529999031288</v>
      </c>
      <c r="H3835" s="4">
        <v>-0.70709253955404705</v>
      </c>
      <c r="I3835" s="4">
        <v>0.1723410226769673</v>
      </c>
    </row>
    <row r="3836" spans="1:9" x14ac:dyDescent="0.25">
      <c r="A3836" t="s">
        <v>4038</v>
      </c>
      <c r="B3836" s="3">
        <v>29.916957855224609</v>
      </c>
      <c r="C3836" s="3">
        <v>29.030000686645511</v>
      </c>
      <c r="D3836" s="4">
        <v>-3.4883715758993179E-3</v>
      </c>
      <c r="E3836" s="4">
        <v>7.9861616554832704E-3</v>
      </c>
      <c r="F3836" s="2">
        <v>5</v>
      </c>
      <c r="G3836" s="4">
        <v>-0.30112194039546841</v>
      </c>
      <c r="H3836" s="4">
        <v>-0.70160868115433184</v>
      </c>
      <c r="I3836" s="4">
        <v>0.19428977111358869</v>
      </c>
    </row>
    <row r="3837" spans="1:9" x14ac:dyDescent="0.25">
      <c r="A3837" t="s">
        <v>4039</v>
      </c>
      <c r="B3837" s="3">
        <v>30.021684646606449</v>
      </c>
      <c r="C3837" s="3">
        <v>28.79999923706055</v>
      </c>
      <c r="D3837" s="4">
        <v>4.6728751244671241E-3</v>
      </c>
      <c r="E3837" s="4">
        <v>-4.761906564010443E-2</v>
      </c>
      <c r="F3837" s="2">
        <v>5</v>
      </c>
      <c r="G3837" s="4">
        <v>-0.30404316203342729</v>
      </c>
      <c r="H3837" s="4">
        <v>-0.70056413760314173</v>
      </c>
      <c r="I3837" s="4">
        <v>0.19847048147572299</v>
      </c>
    </row>
    <row r="3838" spans="1:9" x14ac:dyDescent="0.25">
      <c r="A3838" t="s">
        <v>4040</v>
      </c>
      <c r="B3838" s="3">
        <v>29.882049560546879</v>
      </c>
      <c r="C3838" s="3">
        <v>30.239999771118161</v>
      </c>
      <c r="D3838" s="4">
        <v>2.6071333793183941E-2</v>
      </c>
      <c r="E3838" s="4">
        <v>-8.6956499204292381E-2</v>
      </c>
      <c r="F3838" s="2">
        <v>5</v>
      </c>
      <c r="G3838" s="4">
        <v>-0.31226644877111992</v>
      </c>
      <c r="H3838" s="4">
        <v>-0.70195685599677238</v>
      </c>
      <c r="I3838" s="4">
        <v>0.19289622637343201</v>
      </c>
    </row>
    <row r="3839" spans="1:9" x14ac:dyDescent="0.25">
      <c r="A3839" t="s">
        <v>4041</v>
      </c>
      <c r="B3839" s="3">
        <v>29.12277984619141</v>
      </c>
      <c r="C3839" s="3">
        <v>33.119998931884773</v>
      </c>
      <c r="D3839" s="4">
        <v>-5.9883990395781517E-4</v>
      </c>
      <c r="E3839" s="4">
        <v>5.5785720300737252E-2</v>
      </c>
      <c r="F3839" s="2">
        <v>5</v>
      </c>
      <c r="G3839" s="4">
        <v>-0.32920460213763941</v>
      </c>
      <c r="H3839" s="4">
        <v>-0.7095298014988678</v>
      </c>
      <c r="I3839" s="4">
        <v>0.16258605721254191</v>
      </c>
    </row>
    <row r="3840" spans="1:9" x14ac:dyDescent="0.25">
      <c r="A3840" t="s">
        <v>4042</v>
      </c>
      <c r="B3840" s="3">
        <v>29.140230178833011</v>
      </c>
      <c r="C3840" s="3">
        <v>31.370000839233398</v>
      </c>
      <c r="D3840" s="4">
        <v>1.120542473396724E-2</v>
      </c>
      <c r="E3840" s="4">
        <v>-6.7756332340491832E-2</v>
      </c>
      <c r="F3840" s="2">
        <v>5</v>
      </c>
      <c r="G3840" s="4">
        <v>-0.31704883431989123</v>
      </c>
      <c r="H3840" s="4">
        <v>-0.7093557521253846</v>
      </c>
      <c r="I3840" s="4">
        <v>0.16328267729929169</v>
      </c>
    </row>
    <row r="3841" spans="1:9" x14ac:dyDescent="0.25">
      <c r="A3841" t="s">
        <v>4043</v>
      </c>
      <c r="B3841" s="3">
        <v>28.817319869995121</v>
      </c>
      <c r="C3841" s="3">
        <v>33.650001525878913</v>
      </c>
      <c r="D3841" s="4">
        <v>-2.6820170902888799E-2</v>
      </c>
      <c r="E3841" s="4">
        <v>5.8176174000102547E-2</v>
      </c>
      <c r="F3841" s="2">
        <v>5</v>
      </c>
      <c r="G3841" s="4">
        <v>-0.32612621798228958</v>
      </c>
      <c r="H3841" s="4">
        <v>-0.71257645502536793</v>
      </c>
      <c r="I3841" s="4">
        <v>0.15039204581535309</v>
      </c>
    </row>
    <row r="3842" spans="1:9" x14ac:dyDescent="0.25">
      <c r="A3842" t="s">
        <v>4044</v>
      </c>
      <c r="B3842" s="3">
        <v>29.611505508422852</v>
      </c>
      <c r="C3842" s="3">
        <v>31.79999923706055</v>
      </c>
      <c r="D3842" s="4">
        <v>-1.2226914979192481E-2</v>
      </c>
      <c r="E3842" s="4">
        <v>-3.2552471238028853E-2</v>
      </c>
      <c r="F3842" s="2">
        <v>5</v>
      </c>
      <c r="G3842" s="4">
        <v>-0.30572089357031818</v>
      </c>
      <c r="H3842" s="4">
        <v>-0.70465525858535771</v>
      </c>
      <c r="I3842" s="4">
        <v>0.18209606428305691</v>
      </c>
    </row>
    <row r="3843" spans="1:9" x14ac:dyDescent="0.25">
      <c r="A3843" t="s">
        <v>4045</v>
      </c>
      <c r="B3843" s="3">
        <v>29.978044509887699</v>
      </c>
      <c r="C3843" s="3">
        <v>32.869998931884773</v>
      </c>
      <c r="D3843" s="4">
        <v>3.5055044861123101E-3</v>
      </c>
      <c r="E3843" s="4">
        <v>2.5585014488113341E-2</v>
      </c>
      <c r="F3843" s="2">
        <v>5</v>
      </c>
      <c r="G3843" s="4">
        <v>-0.2842970403828563</v>
      </c>
      <c r="H3843" s="4">
        <v>-0.70099940371586378</v>
      </c>
      <c r="I3843" s="4">
        <v>0.1967283601963663</v>
      </c>
    </row>
    <row r="3844" spans="1:9" x14ac:dyDescent="0.25">
      <c r="A3844" t="s">
        <v>4046</v>
      </c>
      <c r="B3844" s="3">
        <v>29.873323440551761</v>
      </c>
      <c r="C3844" s="3">
        <v>32.049999237060547</v>
      </c>
      <c r="D3844" s="4">
        <v>5.8442183603890641E-4</v>
      </c>
      <c r="E3844" s="4">
        <v>-4.1566969100836793E-2</v>
      </c>
      <c r="F3844" s="2">
        <v>5</v>
      </c>
      <c r="G3844" s="4">
        <v>-0.28959674694232079</v>
      </c>
      <c r="H3844" s="4">
        <v>-0.70204389019544822</v>
      </c>
      <c r="I3844" s="4">
        <v>0.1925478782592249</v>
      </c>
    </row>
    <row r="3845" spans="1:9" x14ac:dyDescent="0.25">
      <c r="A3845" t="s">
        <v>4047</v>
      </c>
      <c r="B3845" s="3">
        <v>29.855875015258789</v>
      </c>
      <c r="C3845" s="3">
        <v>33.439998626708977</v>
      </c>
      <c r="D3845" s="4">
        <v>-2.3408385919056921E-2</v>
      </c>
      <c r="E3845" s="4">
        <v>3.0508408027533521E-2</v>
      </c>
      <c r="F3845" s="2">
        <v>5</v>
      </c>
      <c r="G3845" s="4">
        <v>-0.28469144867525309</v>
      </c>
      <c r="H3845" s="4">
        <v>-0.70221792054506271</v>
      </c>
      <c r="I3845" s="4">
        <v>0.1918513343141395</v>
      </c>
    </row>
    <row r="3846" spans="1:9" x14ac:dyDescent="0.25">
      <c r="A3846" t="s">
        <v>4048</v>
      </c>
      <c r="B3846" s="3">
        <v>30.571504592895511</v>
      </c>
      <c r="C3846" s="3">
        <v>32.450000762939453</v>
      </c>
      <c r="D3846" s="4">
        <v>2.8595159504751782E-4</v>
      </c>
      <c r="E3846" s="4">
        <v>-2.7278172384977099E-2</v>
      </c>
      <c r="F3846" s="2">
        <v>5</v>
      </c>
      <c r="G3846" s="4">
        <v>-0.28086857643925461</v>
      </c>
      <c r="H3846" s="4">
        <v>-0.69508024115568934</v>
      </c>
      <c r="I3846" s="4">
        <v>0.22041938219567281</v>
      </c>
    </row>
    <row r="3847" spans="1:9" x14ac:dyDescent="0.25">
      <c r="A3847" t="s">
        <v>4049</v>
      </c>
      <c r="B3847" s="3">
        <v>30.562765121459961</v>
      </c>
      <c r="C3847" s="3">
        <v>33.360000610351563</v>
      </c>
      <c r="D3847" s="4">
        <v>-8.561849903306884E-4</v>
      </c>
      <c r="E3847" s="4">
        <v>-3.3883527666001778E-2</v>
      </c>
      <c r="F3847" s="2">
        <v>5</v>
      </c>
      <c r="G3847" s="4">
        <v>-0.27663942696314431</v>
      </c>
      <c r="H3847" s="4">
        <v>-0.69516740852144521</v>
      </c>
      <c r="I3847" s="4">
        <v>0.2200705010898156</v>
      </c>
    </row>
    <row r="3848" spans="1:9" x14ac:dyDescent="0.25">
      <c r="A3848" t="s">
        <v>4050</v>
      </c>
      <c r="B3848" s="3">
        <v>30.588954925537109</v>
      </c>
      <c r="C3848" s="3">
        <v>34.529998779296882</v>
      </c>
      <c r="D3848" s="4">
        <v>1.9784909068445211E-2</v>
      </c>
      <c r="E3848" s="4">
        <v>-2.181304460072819E-2</v>
      </c>
      <c r="F3848" s="2">
        <v>5</v>
      </c>
      <c r="G3848" s="4">
        <v>-0.2780972445890002</v>
      </c>
      <c r="H3848" s="4">
        <v>-0.69490619178220625</v>
      </c>
      <c r="I3848" s="4">
        <v>0.22111600228242259</v>
      </c>
    </row>
    <row r="3849" spans="1:9" x14ac:dyDescent="0.25">
      <c r="A3849" t="s">
        <v>4051</v>
      </c>
      <c r="B3849" s="3">
        <v>29.99549674987793</v>
      </c>
      <c r="C3849" s="3">
        <v>35.299999237060547</v>
      </c>
      <c r="D3849" s="4">
        <v>2.6252299793778629E-3</v>
      </c>
      <c r="E3849" s="4">
        <v>-3.287673323121787E-2</v>
      </c>
      <c r="F3849" s="2">
        <v>5</v>
      </c>
      <c r="G3849" s="4">
        <v>-0.29108573482082178</v>
      </c>
      <c r="H3849" s="4">
        <v>-0.7008253353185121</v>
      </c>
      <c r="I3849" s="4">
        <v>0.19742505642478039</v>
      </c>
    </row>
    <row r="3850" spans="1:9" x14ac:dyDescent="0.25">
      <c r="A3850" t="s">
        <v>4052</v>
      </c>
      <c r="B3850" s="3">
        <v>29.916957855224609</v>
      </c>
      <c r="C3850" s="3">
        <v>36.5</v>
      </c>
      <c r="D3850" s="4">
        <v>1.0017817667373091E-2</v>
      </c>
      <c r="E3850" s="4">
        <v>1.164074688554506E-2</v>
      </c>
      <c r="F3850" s="2">
        <v>5</v>
      </c>
      <c r="G3850" s="4">
        <v>-0.27062619437962199</v>
      </c>
      <c r="H3850" s="4">
        <v>-0.70160868115433184</v>
      </c>
      <c r="I3850" s="4">
        <v>0.19428977111358869</v>
      </c>
    </row>
    <row r="3851" spans="1:9" x14ac:dyDescent="0.25">
      <c r="A3851" t="s">
        <v>4053</v>
      </c>
      <c r="B3851" s="3">
        <v>29.6202278137207</v>
      </c>
      <c r="C3851" s="3">
        <v>36.080001831054688</v>
      </c>
      <c r="D3851" s="4">
        <v>1.3739424527165591E-2</v>
      </c>
      <c r="E3851" s="4">
        <v>-4.9275333182889902E-2</v>
      </c>
      <c r="F3851" s="2">
        <v>5</v>
      </c>
      <c r="G3851" s="4">
        <v>-0.28377717739711311</v>
      </c>
      <c r="H3851" s="4">
        <v>-0.70456826243441895</v>
      </c>
      <c r="I3851" s="4">
        <v>0.1824442601139353</v>
      </c>
    </row>
    <row r="3852" spans="1:9" x14ac:dyDescent="0.25">
      <c r="A3852" t="s">
        <v>4054</v>
      </c>
      <c r="B3852" s="3">
        <v>29.218778610229489</v>
      </c>
      <c r="C3852" s="3">
        <v>37.950000762939453</v>
      </c>
      <c r="D3852" s="4">
        <v>-7.4118897360965219E-3</v>
      </c>
      <c r="E3852" s="4">
        <v>-9.6555045624058256E-3</v>
      </c>
      <c r="F3852" s="2">
        <v>5</v>
      </c>
      <c r="G3852" s="4">
        <v>-0.28810036545196338</v>
      </c>
      <c r="H3852" s="4">
        <v>-0.70857231117022201</v>
      </c>
      <c r="I3852" s="4">
        <v>0.1664183433188049</v>
      </c>
    </row>
    <row r="3853" spans="1:9" x14ac:dyDescent="0.25">
      <c r="A3853" t="s">
        <v>4055</v>
      </c>
      <c r="B3853" s="3">
        <v>29.43696212768555</v>
      </c>
      <c r="C3853" s="3">
        <v>38.319999694824219</v>
      </c>
      <c r="D3853" s="4">
        <v>1.1872740209237791E-3</v>
      </c>
      <c r="E3853" s="4">
        <v>4.0738729289312207E-2</v>
      </c>
      <c r="F3853" s="2">
        <v>5</v>
      </c>
      <c r="G3853" s="4">
        <v>-0.28141556809411572</v>
      </c>
      <c r="H3853" s="4">
        <v>-0.7063961518214289</v>
      </c>
      <c r="I3853" s="4">
        <v>0.17512826444060939</v>
      </c>
    </row>
    <row r="3854" spans="1:9" x14ac:dyDescent="0.25">
      <c r="A3854" t="s">
        <v>4056</v>
      </c>
      <c r="B3854" s="3">
        <v>29.402053833007809</v>
      </c>
      <c r="C3854" s="3">
        <v>36.819999694824219</v>
      </c>
      <c r="D3854" s="4">
        <v>1.7517641868291411E-2</v>
      </c>
      <c r="E3854" s="4">
        <v>-8.8829560565376608E-3</v>
      </c>
      <c r="F3854" s="2">
        <v>5</v>
      </c>
      <c r="G3854" s="4">
        <v>-0.28408969104358361</v>
      </c>
      <c r="H3854" s="4">
        <v>-0.70674432666386933</v>
      </c>
      <c r="I3854" s="4">
        <v>0.17373471970045259</v>
      </c>
    </row>
    <row r="3855" spans="1:9" x14ac:dyDescent="0.25">
      <c r="A3855" t="s">
        <v>4057</v>
      </c>
      <c r="B3855" s="3">
        <v>28.895866394042969</v>
      </c>
      <c r="C3855" s="3">
        <v>37.150001525878913</v>
      </c>
      <c r="D3855" s="4">
        <v>9.7588936863390874E-3</v>
      </c>
      <c r="E3855" s="4">
        <v>-2.4934304102071311E-2</v>
      </c>
      <c r="F3855" s="2">
        <v>5</v>
      </c>
      <c r="G3855" s="4">
        <v>-0.29010717726791913</v>
      </c>
      <c r="H3855" s="4">
        <v>-0.71179303309407393</v>
      </c>
      <c r="I3855" s="4">
        <v>0.15352763569320199</v>
      </c>
    </row>
    <row r="3856" spans="1:9" x14ac:dyDescent="0.25">
      <c r="A3856" t="s">
        <v>4058</v>
      </c>
      <c r="B3856" s="3">
        <v>28.61660003662109</v>
      </c>
      <c r="C3856" s="3">
        <v>38.099998474121087</v>
      </c>
      <c r="D3856" s="4">
        <v>3.059184298638717E-3</v>
      </c>
      <c r="E3856" s="4">
        <v>2.584811793885566E-2</v>
      </c>
      <c r="F3856" s="2">
        <v>5</v>
      </c>
      <c r="G3856" s="4">
        <v>-0.28923079488564751</v>
      </c>
      <c r="H3856" s="4">
        <v>-0.71457843183359815</v>
      </c>
      <c r="I3856" s="4">
        <v>0.14237927777194881</v>
      </c>
    </row>
    <row r="3857" spans="1:9" x14ac:dyDescent="0.25">
      <c r="A3857" t="s">
        <v>4059</v>
      </c>
      <c r="B3857" s="3">
        <v>28.529323577880859</v>
      </c>
      <c r="C3857" s="3">
        <v>37.139999389648438</v>
      </c>
      <c r="D3857" s="4">
        <v>1.3957592909392689E-2</v>
      </c>
      <c r="E3857" s="4">
        <v>-5.2067404278653202E-2</v>
      </c>
      <c r="F3857" s="2">
        <v>5</v>
      </c>
      <c r="G3857" s="4">
        <v>-0.3019433659478663</v>
      </c>
      <c r="H3857" s="4">
        <v>-0.71544892601130505</v>
      </c>
      <c r="I3857" s="4">
        <v>0.13889518749656399</v>
      </c>
    </row>
    <row r="3858" spans="1:9" x14ac:dyDescent="0.25">
      <c r="A3858" t="s">
        <v>4060</v>
      </c>
      <c r="B3858" s="3">
        <v>28.136604309082031</v>
      </c>
      <c r="C3858" s="3">
        <v>39.180000305175781</v>
      </c>
      <c r="D3858" s="4">
        <v>-3.2122388751068653E-2</v>
      </c>
      <c r="E3858" s="4">
        <v>0.1543901558777081</v>
      </c>
      <c r="F3858" s="2">
        <v>5</v>
      </c>
      <c r="G3858" s="4">
        <v>-0.30668845656671079</v>
      </c>
      <c r="H3858" s="4">
        <v>-0.7193659025006951</v>
      </c>
      <c r="I3858" s="4">
        <v>0.1232177710989695</v>
      </c>
    </row>
    <row r="3859" spans="1:9" x14ac:dyDescent="0.25">
      <c r="A3859" t="s">
        <v>4061</v>
      </c>
      <c r="B3859" s="3">
        <v>29.070415496826168</v>
      </c>
      <c r="C3859" s="3">
        <v>33.939998626708977</v>
      </c>
      <c r="D3859" s="4">
        <v>2.1058248662226831E-3</v>
      </c>
      <c r="E3859" s="4">
        <v>-5.1690478946474272E-2</v>
      </c>
      <c r="F3859" s="2">
        <v>5</v>
      </c>
      <c r="G3859" s="4">
        <v>-0.26089323018124738</v>
      </c>
      <c r="H3859" s="4">
        <v>-0.71005208278639709</v>
      </c>
      <c r="I3859" s="4">
        <v>0.16049566396064269</v>
      </c>
    </row>
    <row r="3860" spans="1:9" x14ac:dyDescent="0.25">
      <c r="A3860" t="s">
        <v>4062</v>
      </c>
      <c r="B3860" s="3">
        <v>29.00932693481445</v>
      </c>
      <c r="C3860" s="3">
        <v>35.790000915527337</v>
      </c>
      <c r="D3860" s="4">
        <v>2.5926266694223932E-2</v>
      </c>
      <c r="E3860" s="4">
        <v>-1.050586874909565E-2</v>
      </c>
      <c r="F3860" s="2">
        <v>5</v>
      </c>
      <c r="G3860" s="4">
        <v>-0.26407176049872583</v>
      </c>
      <c r="H3860" s="4">
        <v>-0.71066137924873374</v>
      </c>
      <c r="I3860" s="4">
        <v>0.1580569987362006</v>
      </c>
    </row>
    <row r="3861" spans="1:9" x14ac:dyDescent="0.25">
      <c r="A3861" t="s">
        <v>4063</v>
      </c>
      <c r="B3861" s="3">
        <v>28.276229858398441</v>
      </c>
      <c r="C3861" s="3">
        <v>36.169998168945313</v>
      </c>
      <c r="D3861" s="4">
        <v>-2.7702679477314969E-3</v>
      </c>
      <c r="E3861" s="4">
        <v>-3.9819486936863768E-2</v>
      </c>
      <c r="F3861" s="2">
        <v>5</v>
      </c>
      <c r="G3861" s="4">
        <v>-0.26268057250836618</v>
      </c>
      <c r="H3861" s="4">
        <v>-0.7179732792264073</v>
      </c>
      <c r="I3861" s="4">
        <v>0.12879164549293881</v>
      </c>
    </row>
    <row r="3862" spans="1:9" x14ac:dyDescent="0.25">
      <c r="A3862" t="s">
        <v>4064</v>
      </c>
      <c r="B3862" s="3">
        <v>28.354780197143551</v>
      </c>
      <c r="C3862" s="3">
        <v>37.669998168945313</v>
      </c>
      <c r="D3862" s="4">
        <v>-1.2161531882556861E-2</v>
      </c>
      <c r="E3862" s="4">
        <v>-3.7028087611920002E-3</v>
      </c>
      <c r="F3862" s="2">
        <v>5</v>
      </c>
      <c r="G3862" s="4">
        <v>-0.25962581450234001</v>
      </c>
      <c r="H3862" s="4">
        <v>-0.71718981924737624</v>
      </c>
      <c r="I3862" s="4">
        <v>0.13192738765411649</v>
      </c>
    </row>
    <row r="3863" spans="1:9" x14ac:dyDescent="0.25">
      <c r="A3863" t="s">
        <v>4065</v>
      </c>
      <c r="B3863" s="3">
        <v>28.703863143920898</v>
      </c>
      <c r="C3863" s="3">
        <v>37.810001373291023</v>
      </c>
      <c r="D3863" s="4">
        <v>-1.5177846395231229E-3</v>
      </c>
      <c r="E3863" s="4">
        <v>3.5039765583555697E-2</v>
      </c>
      <c r="F3863" s="2">
        <v>5</v>
      </c>
      <c r="G3863" s="4">
        <v>-0.25389598890087139</v>
      </c>
      <c r="H3863" s="4">
        <v>-0.71370807082297105</v>
      </c>
      <c r="I3863" s="4">
        <v>0.1458628350556832</v>
      </c>
    </row>
    <row r="3864" spans="1:9" x14ac:dyDescent="0.25">
      <c r="A3864" t="s">
        <v>4066</v>
      </c>
      <c r="B3864" s="3">
        <v>28.747495651245121</v>
      </c>
      <c r="C3864" s="3">
        <v>36.529998779296882</v>
      </c>
      <c r="D3864" s="4">
        <v>3.098573109067004E-2</v>
      </c>
      <c r="E3864" s="4">
        <v>-5.9716854207076057E-2</v>
      </c>
      <c r="F3864" s="2">
        <v>5</v>
      </c>
      <c r="G3864" s="4">
        <v>-0.273436706856233</v>
      </c>
      <c r="H3864" s="4">
        <v>-0.71327288080572315</v>
      </c>
      <c r="I3864" s="4">
        <v>0.14760465176838239</v>
      </c>
    </row>
    <row r="3865" spans="1:9" x14ac:dyDescent="0.25">
      <c r="A3865" t="s">
        <v>4067</v>
      </c>
      <c r="B3865" s="3">
        <v>27.883504867553711</v>
      </c>
      <c r="C3865" s="3">
        <v>38.849998474121087</v>
      </c>
      <c r="D3865" s="4">
        <v>1.6867961814031721E-2</v>
      </c>
      <c r="E3865" s="4">
        <v>-3.812827281007658E-2</v>
      </c>
      <c r="F3865" s="2">
        <v>5</v>
      </c>
      <c r="G3865" s="4">
        <v>-0.28522780322082442</v>
      </c>
      <c r="H3865" s="4">
        <v>-0.72189031278740312</v>
      </c>
      <c r="I3865" s="4">
        <v>0.11311400067035129</v>
      </c>
    </row>
    <row r="3866" spans="1:9" x14ac:dyDescent="0.25">
      <c r="A3866" t="s">
        <v>4068</v>
      </c>
      <c r="B3866" s="3">
        <v>27.420969009399411</v>
      </c>
      <c r="C3866" s="3">
        <v>40.389999389648438</v>
      </c>
      <c r="D3866" s="4">
        <v>-2.634021177469581E-2</v>
      </c>
      <c r="E3866" s="4">
        <v>-1.3193279049623091E-2</v>
      </c>
      <c r="F3866" s="2">
        <v>5</v>
      </c>
      <c r="G3866" s="4">
        <v>-0.30497883486359167</v>
      </c>
      <c r="H3866" s="4">
        <v>-0.72650363896167414</v>
      </c>
      <c r="I3866" s="4">
        <v>9.4649494792443223E-2</v>
      </c>
    </row>
    <row r="3867" spans="1:9" x14ac:dyDescent="0.25">
      <c r="A3867" t="s">
        <v>4069</v>
      </c>
      <c r="B3867" s="3">
        <v>28.162782669067379</v>
      </c>
      <c r="C3867" s="3">
        <v>40.930000305175781</v>
      </c>
      <c r="D3867" s="4">
        <v>-2.4727721118434909E-3</v>
      </c>
      <c r="E3867" s="4">
        <v>3.0982355632208192E-2</v>
      </c>
      <c r="F3867" s="2">
        <v>5</v>
      </c>
      <c r="G3867" s="4">
        <v>-0.29163658264441122</v>
      </c>
      <c r="H3867" s="4">
        <v>-0.71910479990466758</v>
      </c>
      <c r="I3867" s="4">
        <v>0.1242628154415903</v>
      </c>
    </row>
    <row r="3868" spans="1:9" x14ac:dyDescent="0.25">
      <c r="A3868" t="s">
        <v>4070</v>
      </c>
      <c r="B3868" s="3">
        <v>28.232595443725589</v>
      </c>
      <c r="C3868" s="3">
        <v>39.700000762939453</v>
      </c>
      <c r="D3868" s="4">
        <v>1.8576307734506251E-2</v>
      </c>
      <c r="E3868" s="4">
        <v>-5.5661277393636237E-2</v>
      </c>
      <c r="F3868" s="2">
        <v>5</v>
      </c>
      <c r="G3868" s="4">
        <v>-0.29142894864352448</v>
      </c>
      <c r="H3868" s="4">
        <v>-0.71840848826752368</v>
      </c>
      <c r="I3868" s="4">
        <v>0.12704975263857521</v>
      </c>
    </row>
    <row r="3869" spans="1:9" x14ac:dyDescent="0.25">
      <c r="A3869" t="s">
        <v>4071</v>
      </c>
      <c r="B3869" s="3">
        <v>27.717702865600589</v>
      </c>
      <c r="C3869" s="3">
        <v>42.040000915527337</v>
      </c>
      <c r="D3869" s="4">
        <v>3.2174492750658652E-2</v>
      </c>
      <c r="E3869" s="4">
        <v>-5.6763924006320021E-3</v>
      </c>
      <c r="F3869" s="2">
        <v>5</v>
      </c>
      <c r="G3869" s="4">
        <v>-0.30023156019895841</v>
      </c>
      <c r="H3869" s="4">
        <v>-0.72354401963384984</v>
      </c>
      <c r="I3869" s="4">
        <v>0.10649515807542501</v>
      </c>
    </row>
    <row r="3870" spans="1:9" x14ac:dyDescent="0.25">
      <c r="A3870" t="s">
        <v>4072</v>
      </c>
      <c r="B3870" s="3">
        <v>26.85369873046875</v>
      </c>
      <c r="C3870" s="3">
        <v>42.279998779296882</v>
      </c>
      <c r="D3870" s="4">
        <v>1.484196074335431E-2</v>
      </c>
      <c r="E3870" s="4">
        <v>-4.2138664161100237E-2</v>
      </c>
      <c r="F3870" s="2">
        <v>5</v>
      </c>
      <c r="G3870" s="4">
        <v>-0.32055408219965043</v>
      </c>
      <c r="H3870" s="4">
        <v>-0.73216158478260973</v>
      </c>
      <c r="I3870" s="4">
        <v>7.200397398574343E-2</v>
      </c>
    </row>
    <row r="3871" spans="1:9" x14ac:dyDescent="0.25">
      <c r="A3871" t="s">
        <v>4073</v>
      </c>
      <c r="B3871" s="3">
        <v>26.460966110229489</v>
      </c>
      <c r="C3871" s="3">
        <v>44.139999389648438</v>
      </c>
      <c r="D3871" s="4">
        <v>8.649210088784498E-3</v>
      </c>
      <c r="E3871" s="4">
        <v>-3.0742237543556209E-2</v>
      </c>
      <c r="F3871" s="2">
        <v>5</v>
      </c>
      <c r="G3871" s="4">
        <v>-0.33195946791233799</v>
      </c>
      <c r="H3871" s="4">
        <v>-0.73607869443907969</v>
      </c>
      <c r="I3871" s="4">
        <v>5.6326024596498707E-2</v>
      </c>
    </row>
    <row r="3872" spans="1:9" x14ac:dyDescent="0.25">
      <c r="A3872" t="s">
        <v>4074</v>
      </c>
      <c r="B3872" s="3">
        <v>26.234062194824219</v>
      </c>
      <c r="C3872" s="3">
        <v>45.540000915527337</v>
      </c>
      <c r="D3872" s="4">
        <v>-2.4659149879030839E-2</v>
      </c>
      <c r="E3872" s="4">
        <v>0.10964912036094621</v>
      </c>
      <c r="F3872" s="2">
        <v>5</v>
      </c>
      <c r="G3872" s="4">
        <v>-0.30935962006002871</v>
      </c>
      <c r="H3872" s="4">
        <v>-0.73834183091494299</v>
      </c>
      <c r="I3872" s="4">
        <v>4.7267983785480361E-2</v>
      </c>
    </row>
    <row r="3873" spans="1:9" x14ac:dyDescent="0.25">
      <c r="A3873" t="s">
        <v>4075</v>
      </c>
      <c r="B3873" s="3">
        <v>26.8973274230957</v>
      </c>
      <c r="C3873" s="3">
        <v>41.040000915527337</v>
      </c>
      <c r="D3873" s="4">
        <v>-1.8784142121680451E-2</v>
      </c>
      <c r="E3873" s="4">
        <v>1.6848372024091951E-2</v>
      </c>
      <c r="F3873" s="2">
        <v>5</v>
      </c>
      <c r="G3873" s="4">
        <v>-0.2881536850883224</v>
      </c>
      <c r="H3873" s="4">
        <v>-0.73172643281309901</v>
      </c>
      <c r="I3873" s="4">
        <v>7.3745638415114279E-2</v>
      </c>
    </row>
    <row r="3874" spans="1:9" x14ac:dyDescent="0.25">
      <c r="A3874" t="s">
        <v>4076</v>
      </c>
      <c r="B3874" s="3">
        <v>27.4122428894043</v>
      </c>
      <c r="C3874" s="3">
        <v>40.360000610351563</v>
      </c>
      <c r="D3874" s="4">
        <v>3.0850170526724559E-2</v>
      </c>
      <c r="E3874" s="4">
        <v>-4.4733713364460082E-2</v>
      </c>
      <c r="F3874" s="2">
        <v>5</v>
      </c>
      <c r="G3874" s="4">
        <v>-0.27817752042280219</v>
      </c>
      <c r="H3874" s="4">
        <v>-0.72659067316034998</v>
      </c>
      <c r="I3874" s="4">
        <v>9.4301146678236192E-2</v>
      </c>
    </row>
    <row r="3875" spans="1:9" x14ac:dyDescent="0.25">
      <c r="A3875" t="s">
        <v>4077</v>
      </c>
      <c r="B3875" s="3">
        <v>26.591878890991211</v>
      </c>
      <c r="C3875" s="3">
        <v>42.25</v>
      </c>
      <c r="D3875" s="4">
        <v>4.6157348163213818E-3</v>
      </c>
      <c r="E3875" s="4">
        <v>-1.5839746106263038E-2</v>
      </c>
      <c r="F3875" s="2">
        <v>5</v>
      </c>
      <c r="G3875" s="4">
        <v>-0.31528773595330423</v>
      </c>
      <c r="H3875" s="4">
        <v>-0.73477297219638782</v>
      </c>
      <c r="I3875" s="4">
        <v>6.1552083867911327E-2</v>
      </c>
    </row>
    <row r="3876" spans="1:9" x14ac:dyDescent="0.25">
      <c r="A3876" t="s">
        <v>4078</v>
      </c>
      <c r="B3876" s="3">
        <v>26.46970176696777</v>
      </c>
      <c r="C3876" s="3">
        <v>42.930000305175781</v>
      </c>
      <c r="D3876" s="4">
        <v>-1.844651157395583E-2</v>
      </c>
      <c r="E3876" s="4">
        <v>-6.9396076853399657E-3</v>
      </c>
      <c r="F3876" s="2">
        <v>5</v>
      </c>
      <c r="G3876" s="4">
        <v>-0.32041026656582822</v>
      </c>
      <c r="H3876" s="4">
        <v>-0.73599156512106112</v>
      </c>
      <c r="I3876" s="4">
        <v>5.6674753419027279E-2</v>
      </c>
    </row>
    <row r="3877" spans="1:9" x14ac:dyDescent="0.25">
      <c r="A3877" t="s">
        <v>4079</v>
      </c>
      <c r="B3877" s="3">
        <v>26.9671516418457</v>
      </c>
      <c r="C3877" s="3">
        <v>43.229999542236328</v>
      </c>
      <c r="D3877" s="4">
        <v>5.8944449462586812E-2</v>
      </c>
      <c r="E3877" s="4">
        <v>-5.7964695637196639E-2</v>
      </c>
      <c r="F3877" s="2">
        <v>5</v>
      </c>
      <c r="G3877" s="4">
        <v>-0.30375575026562418</v>
      </c>
      <c r="H3877" s="4">
        <v>-0.73103000703274379</v>
      </c>
      <c r="I3877" s="4">
        <v>7.6533032462084982E-2</v>
      </c>
    </row>
    <row r="3878" spans="1:9" x14ac:dyDescent="0.25">
      <c r="A3878" t="s">
        <v>4080</v>
      </c>
      <c r="B3878" s="3">
        <v>25.466068267822269</v>
      </c>
      <c r="C3878" s="3">
        <v>45.889999389648438</v>
      </c>
      <c r="D3878" s="4">
        <v>-1.522026737308824E-2</v>
      </c>
      <c r="E3878" s="4">
        <v>5.0595216781873287E-2</v>
      </c>
      <c r="F3878" s="2">
        <v>5</v>
      </c>
      <c r="G3878" s="4">
        <v>-0.31977584459232272</v>
      </c>
      <c r="H3878" s="4">
        <v>-0.74600179159184576</v>
      </c>
      <c r="I3878" s="4">
        <v>1.6609542652047619E-2</v>
      </c>
    </row>
    <row r="3879" spans="1:9" x14ac:dyDescent="0.25">
      <c r="A3879" t="s">
        <v>4081</v>
      </c>
      <c r="B3879" s="3">
        <v>25.859659194946289</v>
      </c>
      <c r="C3879" s="3">
        <v>43.680000305175781</v>
      </c>
      <c r="D3879" s="4">
        <v>-6.737647462049523E-4</v>
      </c>
      <c r="E3879" s="4">
        <v>9.0364423559363916E-2</v>
      </c>
      <c r="F3879" s="2">
        <v>5</v>
      </c>
      <c r="G3879" s="4">
        <v>-0.29514614560159508</v>
      </c>
      <c r="H3879" s="4">
        <v>-0.74207612119452238</v>
      </c>
      <c r="I3879" s="4">
        <v>3.2321755790230888E-2</v>
      </c>
    </row>
    <row r="3880" spans="1:9" x14ac:dyDescent="0.25">
      <c r="A3880" t="s">
        <v>4082</v>
      </c>
      <c r="B3880" s="3">
        <v>25.877094268798832</v>
      </c>
      <c r="C3880" s="3">
        <v>40.060001373291023</v>
      </c>
      <c r="D3880" s="4">
        <v>1.261521189195647E-2</v>
      </c>
      <c r="E3880" s="4">
        <v>-1.81372028825274E-2</v>
      </c>
      <c r="F3880" s="2">
        <v>5</v>
      </c>
      <c r="G3880" s="4">
        <v>-0.31208820896053652</v>
      </c>
      <c r="H3880" s="4">
        <v>-0.7419022240119878</v>
      </c>
      <c r="I3880" s="4">
        <v>3.3017766743666188E-2</v>
      </c>
    </row>
    <row r="3881" spans="1:9" x14ac:dyDescent="0.25">
      <c r="A3881" t="s">
        <v>4083</v>
      </c>
      <c r="B3881" s="3">
        <v>25.554716110229489</v>
      </c>
      <c r="C3881" s="3">
        <v>40.799999237060547</v>
      </c>
      <c r="D3881" s="4">
        <v>3.7862689488128431E-2</v>
      </c>
      <c r="E3881" s="4">
        <v>-6.7215416748683254E-2</v>
      </c>
      <c r="F3881" s="2">
        <v>5</v>
      </c>
      <c r="G3881" s="4">
        <v>-0.29035988066971907</v>
      </c>
      <c r="H3881" s="4">
        <v>-0.74511761925264197</v>
      </c>
      <c r="I3881" s="4">
        <v>2.0148378784069498E-2</v>
      </c>
    </row>
    <row r="3882" spans="1:9" x14ac:dyDescent="0.25">
      <c r="A3882" t="s">
        <v>4084</v>
      </c>
      <c r="B3882" s="3">
        <v>24.622444152832031</v>
      </c>
      <c r="C3882" s="3">
        <v>43.740001678466797</v>
      </c>
      <c r="D3882" s="4">
        <v>-1.6701429415066471E-2</v>
      </c>
      <c r="E3882" s="4">
        <v>3.2577928428499707E-2</v>
      </c>
      <c r="F3882" s="2">
        <v>5</v>
      </c>
      <c r="G3882" s="4">
        <v>-0.32870991682384743</v>
      </c>
      <c r="H3882" s="4">
        <v>-0.75441608670500959</v>
      </c>
      <c r="I3882" s="4">
        <v>-1.7068067754507751E-2</v>
      </c>
    </row>
    <row r="3883" spans="1:9" x14ac:dyDescent="0.25">
      <c r="A3883" t="s">
        <v>4085</v>
      </c>
      <c r="B3883" s="3">
        <v>25.040658950805661</v>
      </c>
      <c r="C3883" s="3">
        <v>42.360000610351563</v>
      </c>
      <c r="D3883" s="4">
        <v>2.4414076294789751E-3</v>
      </c>
      <c r="E3883" s="4">
        <v>2.865469393955955E-2</v>
      </c>
      <c r="F3883" s="2">
        <v>5</v>
      </c>
      <c r="G3883" s="4">
        <v>-0.32983872556761618</v>
      </c>
      <c r="H3883" s="4">
        <v>-0.75024481816453759</v>
      </c>
      <c r="I3883" s="4">
        <v>-3.7286573011408031E-4</v>
      </c>
    </row>
    <row r="3884" spans="1:9" x14ac:dyDescent="0.25">
      <c r="A3884" t="s">
        <v>4086</v>
      </c>
      <c r="B3884" s="3">
        <v>24.979673385620121</v>
      </c>
      <c r="C3884" s="3">
        <v>41.180000305175781</v>
      </c>
      <c r="D3884" s="4">
        <v>3.3153170124620157E-2</v>
      </c>
      <c r="E3884" s="4">
        <v>-5.5721171088426447E-2</v>
      </c>
      <c r="F3884" s="2">
        <v>5</v>
      </c>
      <c r="G3884" s="4">
        <v>-0.32630542716257233</v>
      </c>
      <c r="H3884" s="4">
        <v>-0.75085308733797185</v>
      </c>
      <c r="I3884" s="4">
        <v>-2.8074193046834228E-3</v>
      </c>
    </row>
    <row r="3885" spans="1:9" x14ac:dyDescent="0.25">
      <c r="A3885" t="s">
        <v>4087</v>
      </c>
      <c r="B3885" s="3">
        <v>24.178092956542969</v>
      </c>
      <c r="C3885" s="3">
        <v>43.610000610351563</v>
      </c>
      <c r="D3885" s="4">
        <v>1.5368275017982439E-2</v>
      </c>
      <c r="E3885" s="4">
        <v>-1.7128653140152768E-2</v>
      </c>
      <c r="F3885" s="2">
        <v>5</v>
      </c>
      <c r="G3885" s="4">
        <v>-0.3497505500783965</v>
      </c>
      <c r="H3885" s="4">
        <v>-0.75884803931640088</v>
      </c>
      <c r="I3885" s="4">
        <v>-3.4806639004907658E-2</v>
      </c>
    </row>
    <row r="3886" spans="1:9" x14ac:dyDescent="0.25">
      <c r="A3886" t="s">
        <v>4088</v>
      </c>
      <c r="B3886" s="3">
        <v>23.812141418457031</v>
      </c>
      <c r="C3886" s="3">
        <v>44.369998931884773</v>
      </c>
      <c r="D3886" s="4">
        <v>6.1771162503355237E-2</v>
      </c>
      <c r="E3886" s="4">
        <v>-0.10688408495717761</v>
      </c>
      <c r="F3886" s="2">
        <v>5</v>
      </c>
      <c r="G3886" s="4">
        <v>-0.33522429142053911</v>
      </c>
      <c r="H3886" s="4">
        <v>-0.7624980348343775</v>
      </c>
      <c r="I3886" s="4">
        <v>-4.9415483285610302E-2</v>
      </c>
    </row>
    <row r="3887" spans="1:9" x14ac:dyDescent="0.25">
      <c r="A3887" t="s">
        <v>4089</v>
      </c>
      <c r="B3887" s="3">
        <v>22.426811218261719</v>
      </c>
      <c r="C3887" s="3">
        <v>49.680000305175781</v>
      </c>
      <c r="D3887" s="4">
        <v>-2.1292478038381191E-2</v>
      </c>
      <c r="E3887" s="4">
        <v>7.0950427960607687E-3</v>
      </c>
      <c r="F3887" s="2">
        <v>5</v>
      </c>
      <c r="G3887" s="4">
        <v>-0.38595417812617372</v>
      </c>
      <c r="H3887" s="4">
        <v>-0.77631529885812656</v>
      </c>
      <c r="I3887" s="4">
        <v>-0.1047180877721513</v>
      </c>
    </row>
    <row r="3888" spans="1:9" x14ac:dyDescent="0.25">
      <c r="A3888" t="s">
        <v>4090</v>
      </c>
      <c r="B3888" s="3">
        <v>22.91472244262695</v>
      </c>
      <c r="C3888" s="3">
        <v>49.330001831054688</v>
      </c>
      <c r="D3888" s="4">
        <v>-7.9219821751684849E-3</v>
      </c>
      <c r="E3888" s="4">
        <v>-1.6743001166991789E-2</v>
      </c>
      <c r="F3888" s="2">
        <v>5</v>
      </c>
      <c r="G3888" s="4">
        <v>-0.37408284297421462</v>
      </c>
      <c r="H3888" s="4">
        <v>-0.77144887913649285</v>
      </c>
      <c r="I3888" s="4">
        <v>-8.52405931922956E-2</v>
      </c>
    </row>
    <row r="3889" spans="1:9" x14ac:dyDescent="0.25">
      <c r="A3889" t="s">
        <v>4091</v>
      </c>
      <c r="B3889" s="3">
        <v>23.097702026367191</v>
      </c>
      <c r="C3889" s="3">
        <v>50.169998168945313</v>
      </c>
      <c r="D3889" s="4">
        <v>-3.0003155933555629E-2</v>
      </c>
      <c r="E3889" s="4">
        <v>5.4877979821086109E-2</v>
      </c>
      <c r="F3889" s="2">
        <v>5</v>
      </c>
      <c r="G3889" s="4">
        <v>-0.38298484192291038</v>
      </c>
      <c r="H3889" s="4">
        <v>-0.76962384332976752</v>
      </c>
      <c r="I3889" s="4">
        <v>-7.7936018768615667E-2</v>
      </c>
    </row>
    <row r="3890" spans="1:9" x14ac:dyDescent="0.25">
      <c r="A3890" t="s">
        <v>4092</v>
      </c>
      <c r="B3890" s="3">
        <v>23.812141418457031</v>
      </c>
      <c r="C3890" s="3">
        <v>47.560001373291023</v>
      </c>
      <c r="D3890" s="4">
        <v>2.6671255446606201E-2</v>
      </c>
      <c r="E3890" s="4">
        <v>-6.6169230545680691E-2</v>
      </c>
      <c r="F3890" s="2">
        <v>5</v>
      </c>
      <c r="G3890" s="4">
        <v>-0.36078683039885778</v>
      </c>
      <c r="H3890" s="4">
        <v>-0.7624980348343775</v>
      </c>
      <c r="I3890" s="4">
        <v>-4.9415483285610302E-2</v>
      </c>
    </row>
    <row r="3891" spans="1:9" x14ac:dyDescent="0.25">
      <c r="A3891" t="s">
        <v>4093</v>
      </c>
      <c r="B3891" s="3">
        <v>23.193540573120121</v>
      </c>
      <c r="C3891" s="3">
        <v>50.930000305175781</v>
      </c>
      <c r="D3891" s="4">
        <v>-7.5082798980252718E-4</v>
      </c>
      <c r="E3891" s="4">
        <v>-3.2668588240357337E-2</v>
      </c>
      <c r="F3891" s="2">
        <v>5</v>
      </c>
      <c r="G3891" s="4">
        <v>-0.37389022136411992</v>
      </c>
      <c r="H3891" s="4">
        <v>-0.7686679510060811</v>
      </c>
      <c r="I3891" s="4">
        <v>-7.4110128562154487E-2</v>
      </c>
    </row>
    <row r="3892" spans="1:9" x14ac:dyDescent="0.25">
      <c r="A3892" t="s">
        <v>4094</v>
      </c>
      <c r="B3892" s="3">
        <v>23.210968017578121</v>
      </c>
      <c r="C3892" s="3">
        <v>52.650001525878913</v>
      </c>
      <c r="D3892" s="4">
        <v>-3.2328163397208447E-2</v>
      </c>
      <c r="E3892" s="4">
        <v>0.13592240041335349</v>
      </c>
      <c r="F3892" s="2">
        <v>5</v>
      </c>
      <c r="G3892" s="4">
        <v>-0.37750499715485969</v>
      </c>
      <c r="H3892" s="4">
        <v>-0.76849412991902066</v>
      </c>
      <c r="I3892" s="4">
        <v>-7.3414422175376526E-2</v>
      </c>
    </row>
    <row r="3893" spans="1:9" x14ac:dyDescent="0.25">
      <c r="A3893" t="s">
        <v>4095</v>
      </c>
      <c r="B3893" s="3">
        <v>23.986404418945309</v>
      </c>
      <c r="C3893" s="3">
        <v>46.349998474121087</v>
      </c>
      <c r="D3893" s="4">
        <v>-9.3559024882561292E-3</v>
      </c>
      <c r="E3893" s="4">
        <v>3.7841438255332038E-2</v>
      </c>
      <c r="F3893" s="2">
        <v>5</v>
      </c>
      <c r="G3893" s="4">
        <v>-0.37376745698013292</v>
      </c>
      <c r="H3893" s="4">
        <v>-0.76075993810698506</v>
      </c>
      <c r="I3893" s="4">
        <v>-4.2458876267815859E-2</v>
      </c>
    </row>
    <row r="3894" spans="1:9" x14ac:dyDescent="0.25">
      <c r="A3894" t="s">
        <v>4096</v>
      </c>
      <c r="B3894" s="3">
        <v>24.21293830871582</v>
      </c>
      <c r="C3894" s="3">
        <v>44.659999847412109</v>
      </c>
      <c r="D3894" s="4">
        <v>-2.7981935983599441E-2</v>
      </c>
      <c r="E3894" s="4">
        <v>-2.2382632511841469E-4</v>
      </c>
      <c r="F3894" s="2">
        <v>5</v>
      </c>
      <c r="G3894" s="4">
        <v>-0.37027975940913049</v>
      </c>
      <c r="H3894" s="4">
        <v>-0.75850049226162297</v>
      </c>
      <c r="I3894" s="4">
        <v>-3.3415606939673159E-2</v>
      </c>
    </row>
    <row r="3895" spans="1:9" x14ac:dyDescent="0.25">
      <c r="A3895" t="s">
        <v>4097</v>
      </c>
      <c r="B3895" s="3">
        <v>24.909967422485352</v>
      </c>
      <c r="C3895" s="3">
        <v>44.669998168945313</v>
      </c>
      <c r="D3895" s="4">
        <v>-6.6020663746664274E-3</v>
      </c>
      <c r="E3895" s="4">
        <v>-1.8026016251163179E-2</v>
      </c>
      <c r="F3895" s="2">
        <v>5</v>
      </c>
      <c r="G3895" s="4">
        <v>-0.34891771753830608</v>
      </c>
      <c r="H3895" s="4">
        <v>-0.75154833363847617</v>
      </c>
      <c r="I3895" s="4">
        <v>-5.5900925684669867E-3</v>
      </c>
    </row>
    <row r="3896" spans="1:9" x14ac:dyDescent="0.25">
      <c r="A3896" t="s">
        <v>4098</v>
      </c>
      <c r="B3896" s="3">
        <v>25.075517654418949</v>
      </c>
      <c r="C3896" s="3">
        <v>45.490001678466797</v>
      </c>
      <c r="D3896" s="4">
        <v>3.3022347877462048E-2</v>
      </c>
      <c r="E3896" s="4">
        <v>-0.13549976051211191</v>
      </c>
      <c r="F3896" s="2">
        <v>5</v>
      </c>
      <c r="G3896" s="4">
        <v>-0.34205266984586968</v>
      </c>
      <c r="H3896" s="4">
        <v>-0.74989713794267976</v>
      </c>
      <c r="I3896" s="4">
        <v>1.0186993267706781E-3</v>
      </c>
    </row>
    <row r="3897" spans="1:9" x14ac:dyDescent="0.25">
      <c r="A3897" t="s">
        <v>4099</v>
      </c>
      <c r="B3897" s="3">
        <v>24.273935317993161</v>
      </c>
      <c r="C3897" s="3">
        <v>52.619998931884773</v>
      </c>
      <c r="D3897" s="4">
        <v>-3.4984187400254219E-2</v>
      </c>
      <c r="E3897" s="4">
        <v>6.73427940406226E-2</v>
      </c>
      <c r="F3897" s="2">
        <v>5</v>
      </c>
      <c r="G3897" s="4">
        <v>-0.35987684357153849</v>
      </c>
      <c r="H3897" s="4">
        <v>-0.75789210894497727</v>
      </c>
      <c r="I3897" s="4">
        <v>-3.0980596515117861E-2</v>
      </c>
    </row>
    <row r="3898" spans="1:9" x14ac:dyDescent="0.25">
      <c r="A3898" t="s">
        <v>4100</v>
      </c>
      <c r="B3898" s="3">
        <v>25.153924942016602</v>
      </c>
      <c r="C3898" s="3">
        <v>49.299999237060547</v>
      </c>
      <c r="D3898" s="4">
        <v>2.7788009084386278E-3</v>
      </c>
      <c r="E3898" s="4">
        <v>4.7153723867137121E-2</v>
      </c>
      <c r="F3898" s="2">
        <v>5</v>
      </c>
      <c r="G3898" s="4">
        <v>-0.33423215359745018</v>
      </c>
      <c r="H3898" s="4">
        <v>-0.74911510475379073</v>
      </c>
      <c r="I3898" s="4">
        <v>4.1487308631251718E-3</v>
      </c>
    </row>
    <row r="3899" spans="1:9" x14ac:dyDescent="0.25">
      <c r="A3899" t="s">
        <v>4101</v>
      </c>
      <c r="B3899" s="3">
        <v>25.084220886230469</v>
      </c>
      <c r="C3899" s="3">
        <v>47.080001831054688</v>
      </c>
      <c r="D3899" s="4">
        <v>-1.539000124205292E-2</v>
      </c>
      <c r="E3899" s="4">
        <v>-2.8477038371635951E-2</v>
      </c>
      <c r="F3899" s="2">
        <v>5</v>
      </c>
      <c r="G3899" s="4">
        <v>-0.34242325695629461</v>
      </c>
      <c r="H3899" s="4">
        <v>-0.74981033203042657</v>
      </c>
      <c r="I3899" s="4">
        <v>1.3661337410060259E-3</v>
      </c>
    </row>
    <row r="3900" spans="1:9" x14ac:dyDescent="0.25">
      <c r="A3900" t="s">
        <v>4102</v>
      </c>
      <c r="B3900" s="3">
        <v>25.476301193237301</v>
      </c>
      <c r="C3900" s="3">
        <v>48.459999084472663</v>
      </c>
      <c r="D3900" s="4">
        <v>6.8445823549878604E-4</v>
      </c>
      <c r="E3900" s="4">
        <v>-4.1101677675012827E-3</v>
      </c>
      <c r="F3900" s="2">
        <v>5</v>
      </c>
      <c r="G3900" s="4">
        <v>-0.329091217224875</v>
      </c>
      <c r="H3900" s="4">
        <v>-0.74589972853700515</v>
      </c>
      <c r="I3900" s="4">
        <v>1.7018042681057551E-2</v>
      </c>
    </row>
    <row r="3901" spans="1:9" x14ac:dyDescent="0.25">
      <c r="A3901" t="s">
        <v>4103</v>
      </c>
      <c r="B3901" s="3">
        <v>25.45887565612793</v>
      </c>
      <c r="C3901" s="3">
        <v>48.659999847412109</v>
      </c>
      <c r="D3901" s="4">
        <v>-3.9763280678921653E-2</v>
      </c>
      <c r="E3901" s="4">
        <v>0.13347308412540351</v>
      </c>
      <c r="F3901" s="2">
        <v>5</v>
      </c>
      <c r="G3901" s="4">
        <v>-0.33077389125410339</v>
      </c>
      <c r="H3901" s="4">
        <v>-0.74607353060019699</v>
      </c>
      <c r="I3901" s="4">
        <v>1.6322412435944011E-2</v>
      </c>
    </row>
    <row r="3902" spans="1:9" x14ac:dyDescent="0.25">
      <c r="A3902" t="s">
        <v>4104</v>
      </c>
      <c r="B3902" s="3">
        <v>26.513124465942379</v>
      </c>
      <c r="C3902" s="3">
        <v>42.930000305175781</v>
      </c>
      <c r="D3902" s="4">
        <v>-4.5799804790299659E-3</v>
      </c>
      <c r="E3902" s="4">
        <v>4.0727280125473442E-2</v>
      </c>
      <c r="F3902" s="2">
        <v>5</v>
      </c>
      <c r="G3902" s="4">
        <v>-0.30543915012073919</v>
      </c>
      <c r="H3902" s="4">
        <v>-0.73555846772935518</v>
      </c>
      <c r="I3902" s="4">
        <v>5.8408194548652759E-2</v>
      </c>
    </row>
    <row r="3903" spans="1:9" x14ac:dyDescent="0.25">
      <c r="A3903" t="s">
        <v>4105</v>
      </c>
      <c r="B3903" s="3">
        <v>26.635112762451168</v>
      </c>
      <c r="C3903" s="3">
        <v>41.25</v>
      </c>
      <c r="D3903" s="4">
        <v>1.22519390271385E-2</v>
      </c>
      <c r="E3903" s="4">
        <v>-7.3658182555842111E-2</v>
      </c>
      <c r="F3903" s="2">
        <v>5</v>
      </c>
      <c r="G3903" s="4">
        <v>-0.31486484245512703</v>
      </c>
      <c r="H3903" s="4">
        <v>-0.73434175816766967</v>
      </c>
      <c r="I3903" s="4">
        <v>6.3277986972770428E-2</v>
      </c>
    </row>
    <row r="3904" spans="1:9" x14ac:dyDescent="0.25">
      <c r="A3904" t="s">
        <v>4106</v>
      </c>
      <c r="B3904" s="3">
        <v>26.31273078918457</v>
      </c>
      <c r="C3904" s="3">
        <v>44.529998779296882</v>
      </c>
      <c r="D3904" s="4">
        <v>-4.6141971957081029E-3</v>
      </c>
      <c r="E3904" s="4">
        <v>-4.5853856301893203E-2</v>
      </c>
      <c r="F3904" s="2">
        <v>5</v>
      </c>
      <c r="G3904" s="4">
        <v>-0.30832898222330468</v>
      </c>
      <c r="H3904" s="4">
        <v>-0.73755719145606102</v>
      </c>
      <c r="I3904" s="4">
        <v>5.0408446729844902E-2</v>
      </c>
    </row>
    <row r="3905" spans="1:9" x14ac:dyDescent="0.25">
      <c r="A3905" t="s">
        <v>4107</v>
      </c>
      <c r="B3905" s="3">
        <v>26.43470573425293</v>
      </c>
      <c r="C3905" s="3">
        <v>46.669998168945313</v>
      </c>
      <c r="D3905" s="4">
        <v>-3.6825374983755273E-2</v>
      </c>
      <c r="E3905" s="4">
        <v>6.9431687022791344E-2</v>
      </c>
      <c r="F3905" s="2">
        <v>5</v>
      </c>
      <c r="G3905" s="4">
        <v>-0.30906499178619129</v>
      </c>
      <c r="H3905" s="4">
        <v>-0.73634061506145554</v>
      </c>
      <c r="I3905" s="4">
        <v>5.5277706162312423E-2</v>
      </c>
    </row>
    <row r="3906" spans="1:9" x14ac:dyDescent="0.25">
      <c r="A3906" t="s">
        <v>4108</v>
      </c>
      <c r="B3906" s="3">
        <v>27.445392608642582</v>
      </c>
      <c r="C3906" s="3">
        <v>43.639999389648438</v>
      </c>
      <c r="D3906" s="4">
        <v>4.143710313343929E-3</v>
      </c>
      <c r="E3906" s="4">
        <v>6.2255122068997082E-3</v>
      </c>
      <c r="F3906" s="2">
        <v>5</v>
      </c>
      <c r="G3906" s="4">
        <v>-0.27491514980064979</v>
      </c>
      <c r="H3906" s="4">
        <v>-0.72626003832472463</v>
      </c>
      <c r="I3906" s="4">
        <v>9.5624488803901286E-2</v>
      </c>
    </row>
    <row r="3907" spans="1:9" x14ac:dyDescent="0.25">
      <c r="A3907" t="s">
        <v>4109</v>
      </c>
      <c r="B3907" s="3">
        <v>27.332136154174801</v>
      </c>
      <c r="C3907" s="3">
        <v>43.369998931884773</v>
      </c>
      <c r="D3907" s="4">
        <v>2.6169342624532192E-2</v>
      </c>
      <c r="E3907" s="4">
        <v>-8.232348825063629E-3</v>
      </c>
      <c r="F3907" s="2">
        <v>5</v>
      </c>
      <c r="G3907" s="4">
        <v>-0.26970002780559238</v>
      </c>
      <c r="H3907" s="4">
        <v>-0.72738965661612864</v>
      </c>
      <c r="I3907" s="4">
        <v>9.1103272918983569E-2</v>
      </c>
    </row>
    <row r="3908" spans="1:9" x14ac:dyDescent="0.25">
      <c r="A3908" t="s">
        <v>4110</v>
      </c>
      <c r="B3908" s="3">
        <v>26.635112762451168</v>
      </c>
      <c r="C3908" s="3">
        <v>43.729999542236328</v>
      </c>
      <c r="D3908" s="4">
        <v>2.2066346004509411E-2</v>
      </c>
      <c r="E3908" s="4">
        <v>-2.736577789291927E-3</v>
      </c>
      <c r="F3908" s="2">
        <v>5</v>
      </c>
      <c r="G3908" s="4">
        <v>-0.28333675469838959</v>
      </c>
      <c r="H3908" s="4">
        <v>-0.73434175816766967</v>
      </c>
      <c r="I3908" s="4">
        <v>6.3277986972770428E-2</v>
      </c>
    </row>
    <row r="3909" spans="1:9" x14ac:dyDescent="0.25">
      <c r="A3909" t="s">
        <v>4111</v>
      </c>
      <c r="B3909" s="3">
        <v>26.060062408447269</v>
      </c>
      <c r="C3909" s="3">
        <v>43.849998474121087</v>
      </c>
      <c r="D3909" s="4">
        <v>1.339420970864813E-3</v>
      </c>
      <c r="E3909" s="4">
        <v>1.8346425351488449E-2</v>
      </c>
      <c r="F3909" s="2">
        <v>5</v>
      </c>
      <c r="G3909" s="4">
        <v>-0.31261813372931863</v>
      </c>
      <c r="H3909" s="4">
        <v>-0.74007730234847369</v>
      </c>
      <c r="I3909" s="4">
        <v>4.0321884317360279E-2</v>
      </c>
    </row>
    <row r="3910" spans="1:9" x14ac:dyDescent="0.25">
      <c r="A3910" t="s">
        <v>4112</v>
      </c>
      <c r="B3910" s="3">
        <v>26.025203704833981</v>
      </c>
      <c r="C3910" s="3">
        <v>43.060001373291023</v>
      </c>
      <c r="D3910" s="4">
        <v>1.5640460337462029E-2</v>
      </c>
      <c r="E3910" s="4">
        <v>-5.4042158605758339E-2</v>
      </c>
      <c r="F3910" s="2">
        <v>5</v>
      </c>
      <c r="G3910" s="4">
        <v>-0.33308500451038908</v>
      </c>
      <c r="H3910" s="4">
        <v>-0.74042498257033162</v>
      </c>
      <c r="I3910" s="4">
        <v>3.8930319260475521E-2</v>
      </c>
    </row>
    <row r="3911" spans="1:9" x14ac:dyDescent="0.25">
      <c r="A3911" t="s">
        <v>4113</v>
      </c>
      <c r="B3911" s="3">
        <v>25.62442588806152</v>
      </c>
      <c r="C3911" s="3">
        <v>45.520000457763672</v>
      </c>
      <c r="D3911" s="4">
        <v>1.204442166760478E-2</v>
      </c>
      <c r="E3911" s="4">
        <v>1.516503797640012E-2</v>
      </c>
      <c r="F3911" s="2">
        <v>5</v>
      </c>
      <c r="G3911" s="4">
        <v>-0.35257381058515957</v>
      </c>
      <c r="H3911" s="4">
        <v>-0.74442233490440057</v>
      </c>
      <c r="I3911" s="4">
        <v>2.2931204331181562E-2</v>
      </c>
    </row>
    <row r="3912" spans="1:9" x14ac:dyDescent="0.25">
      <c r="A3912" t="s">
        <v>4114</v>
      </c>
      <c r="B3912" s="3">
        <v>25.319467544555661</v>
      </c>
      <c r="C3912" s="3">
        <v>44.840000152587891</v>
      </c>
      <c r="D3912" s="4">
        <v>-1.7579480398166699E-2</v>
      </c>
      <c r="E3912" s="4">
        <v>5.1841403450623158E-2</v>
      </c>
      <c r="F3912" s="2">
        <v>5</v>
      </c>
      <c r="G3912" s="4">
        <v>-0.35375808466115788</v>
      </c>
      <c r="H3912" s="4">
        <v>-0.74746398515346857</v>
      </c>
      <c r="I3912" s="4">
        <v>1.0757218191705499E-2</v>
      </c>
    </row>
    <row r="3913" spans="1:9" x14ac:dyDescent="0.25">
      <c r="A3913" t="s">
        <v>4115</v>
      </c>
      <c r="B3913" s="3">
        <v>25.77253532409668</v>
      </c>
      <c r="C3913" s="3">
        <v>42.630001068115227</v>
      </c>
      <c r="D3913" s="4">
        <v>-2.5370938042074909E-2</v>
      </c>
      <c r="E3913" s="4">
        <v>7.4886566619513539E-2</v>
      </c>
      <c r="F3913" s="2">
        <v>5</v>
      </c>
      <c r="G3913" s="4">
        <v>-0.33092689996280339</v>
      </c>
      <c r="H3913" s="4">
        <v>-0.7429450934627444</v>
      </c>
      <c r="I3913" s="4">
        <v>2.8843756847990901E-2</v>
      </c>
    </row>
    <row r="3914" spans="1:9" x14ac:dyDescent="0.25">
      <c r="A3914" t="s">
        <v>4116</v>
      </c>
      <c r="B3914" s="3">
        <v>26.443429946899411</v>
      </c>
      <c r="C3914" s="3">
        <v>39.659999847412109</v>
      </c>
      <c r="D3914" s="4">
        <v>3.5129746867576639E-2</v>
      </c>
      <c r="E3914" s="4">
        <v>-6.1301778759476733E-2</v>
      </c>
      <c r="F3914" s="2">
        <v>5</v>
      </c>
      <c r="G3914" s="4">
        <v>-0.31412817576241792</v>
      </c>
      <c r="H3914" s="4">
        <v>-0.73625359988664818</v>
      </c>
      <c r="I3914" s="4">
        <v>5.5625978134855147E-2</v>
      </c>
    </row>
    <row r="3915" spans="1:9" x14ac:dyDescent="0.25">
      <c r="A3915" t="s">
        <v>4117</v>
      </c>
      <c r="B3915" s="3">
        <v>25.546005249023441</v>
      </c>
      <c r="C3915" s="3">
        <v>42.25</v>
      </c>
      <c r="D3915" s="4">
        <v>7.2143467836247588E-3</v>
      </c>
      <c r="E3915" s="4">
        <v>-7.5289970017597407E-2</v>
      </c>
      <c r="F3915" s="2">
        <v>5</v>
      </c>
      <c r="G3915" s="4">
        <v>-0.33620918147559947</v>
      </c>
      <c r="H3915" s="4">
        <v>-0.74520450126036941</v>
      </c>
      <c r="I3915" s="4">
        <v>1.9800639803176919E-2</v>
      </c>
    </row>
    <row r="3916" spans="1:9" x14ac:dyDescent="0.25">
      <c r="A3916" t="s">
        <v>4118</v>
      </c>
      <c r="B3916" s="3">
        <v>25.363027572631839</v>
      </c>
      <c r="C3916" s="3">
        <v>45.689998626708977</v>
      </c>
      <c r="D3916" s="4">
        <v>7.2663903012384354E-3</v>
      </c>
      <c r="E3916" s="4">
        <v>-3.3425043701161727E-2</v>
      </c>
      <c r="F3916" s="2">
        <v>5</v>
      </c>
      <c r="G3916" s="4">
        <v>-0.33587033022662721</v>
      </c>
      <c r="H3916" s="4">
        <v>-0.74702951804322626</v>
      </c>
      <c r="I3916" s="4">
        <v>1.24961415211613E-2</v>
      </c>
    </row>
    <row r="3917" spans="1:9" x14ac:dyDescent="0.25">
      <c r="A3917" t="s">
        <v>4119</v>
      </c>
      <c r="B3917" s="3">
        <v>25.180059432983398</v>
      </c>
      <c r="C3917" s="3">
        <v>47.270000457763672</v>
      </c>
      <c r="D3917" s="4">
        <v>4.8677648030257537E-3</v>
      </c>
      <c r="E3917" s="4">
        <v>-4.2293206547827639E-4</v>
      </c>
      <c r="F3917" s="2">
        <v>5</v>
      </c>
      <c r="G3917" s="4">
        <v>-0.35416825455126449</v>
      </c>
      <c r="H3917" s="4">
        <v>-0.74885443970674026</v>
      </c>
      <c r="I3917" s="4">
        <v>5.1920239474672059E-3</v>
      </c>
    </row>
    <row r="3918" spans="1:9" x14ac:dyDescent="0.25">
      <c r="A3918" t="s">
        <v>4120</v>
      </c>
      <c r="B3918" s="3">
        <v>25.05808258056641</v>
      </c>
      <c r="C3918" s="3">
        <v>47.290000915527337</v>
      </c>
      <c r="D3918" s="4">
        <v>-1.33790634512897E-2</v>
      </c>
      <c r="E3918" s="4">
        <v>1.8741981492882861E-2</v>
      </c>
      <c r="F3918" s="2">
        <v>5</v>
      </c>
      <c r="G3918" s="4">
        <v>-0.34415337532833129</v>
      </c>
      <c r="H3918" s="4">
        <v>-0.75007103512521434</v>
      </c>
      <c r="I3918" s="4">
        <v>3.2268837333537798E-4</v>
      </c>
    </row>
    <row r="3919" spans="1:9" x14ac:dyDescent="0.25">
      <c r="A3919" t="s">
        <v>4121</v>
      </c>
      <c r="B3919" s="3">
        <v>25.397882461547852</v>
      </c>
      <c r="C3919" s="3">
        <v>46.419998168945313</v>
      </c>
      <c r="D3919" s="4">
        <v>4.2560517899286499E-2</v>
      </c>
      <c r="E3919" s="4">
        <v>-0.1805825786652506</v>
      </c>
      <c r="F3919" s="2">
        <v>5</v>
      </c>
      <c r="G3919" s="4">
        <v>-0.33781738709337661</v>
      </c>
      <c r="H3919" s="4">
        <v>-0.74668187586910539</v>
      </c>
      <c r="I3919" s="4">
        <v>1.3887554294717219E-2</v>
      </c>
    </row>
    <row r="3920" spans="1:9" x14ac:dyDescent="0.25">
      <c r="A3920" t="s">
        <v>4122</v>
      </c>
      <c r="B3920" s="3">
        <v>24.361063003540039</v>
      </c>
      <c r="C3920" s="3">
        <v>56.650001525878913</v>
      </c>
      <c r="D3920" s="4">
        <v>-4.9626002965665113E-2</v>
      </c>
      <c r="E3920" s="4">
        <v>0.22858383812645511</v>
      </c>
      <c r="F3920" s="2">
        <v>5</v>
      </c>
      <c r="G3920" s="4">
        <v>-0.3812361989196521</v>
      </c>
      <c r="H3920" s="4">
        <v>-0.75702309862901829</v>
      </c>
      <c r="I3920" s="4">
        <v>-2.750244528954926E-2</v>
      </c>
    </row>
    <row r="3921" spans="1:9" x14ac:dyDescent="0.25">
      <c r="A3921" t="s">
        <v>4123</v>
      </c>
      <c r="B3921" s="3">
        <v>25.633132934570309</v>
      </c>
      <c r="C3921" s="3">
        <v>46.110000610351563</v>
      </c>
      <c r="D3921" s="4">
        <v>1.099702316135587E-2</v>
      </c>
      <c r="E3921" s="4">
        <v>-9.5882340973498792E-2</v>
      </c>
      <c r="F3921" s="2">
        <v>5</v>
      </c>
      <c r="G3921" s="4">
        <v>-0.3497863350830227</v>
      </c>
      <c r="H3921" s="4">
        <v>-0.74433549094441021</v>
      </c>
      <c r="I3921" s="4">
        <v>2.327879102874553E-2</v>
      </c>
    </row>
    <row r="3922" spans="1:9" x14ac:dyDescent="0.25">
      <c r="A3922" t="s">
        <v>4124</v>
      </c>
      <c r="B3922" s="3">
        <v>25.354310989379879</v>
      </c>
      <c r="C3922" s="3">
        <v>51</v>
      </c>
      <c r="D3922" s="4">
        <v>1.6415933943551671E-2</v>
      </c>
      <c r="E3922" s="4">
        <v>3.785105074183992E-2</v>
      </c>
      <c r="F3922" s="2">
        <v>5</v>
      </c>
      <c r="G3922" s="4">
        <v>-0.36579729480478967</v>
      </c>
      <c r="H3922" s="4">
        <v>-0.74711645712255925</v>
      </c>
      <c r="I3922" s="4">
        <v>1.21481741152758E-2</v>
      </c>
    </row>
    <row r="3923" spans="1:9" x14ac:dyDescent="0.25">
      <c r="A3923" t="s">
        <v>4125</v>
      </c>
      <c r="B3923" s="3">
        <v>24.944818496704102</v>
      </c>
      <c r="C3923" s="3">
        <v>49.139999389648438</v>
      </c>
      <c r="D3923" s="4">
        <v>-3.047743222803756E-2</v>
      </c>
      <c r="E3923" s="4">
        <v>0.13565978437218959</v>
      </c>
      <c r="F3923" s="2">
        <v>5</v>
      </c>
      <c r="G3923" s="4">
        <v>-0.38274227646082892</v>
      </c>
      <c r="H3923" s="4">
        <v>-0.7512007295120926</v>
      </c>
      <c r="I3923" s="4">
        <v>-4.1988320782395672E-3</v>
      </c>
    </row>
    <row r="3924" spans="1:9" x14ac:dyDescent="0.25">
      <c r="A3924" t="s">
        <v>4126</v>
      </c>
      <c r="B3924" s="3">
        <v>25.728971481323239</v>
      </c>
      <c r="C3924" s="3">
        <v>43.270000457763672</v>
      </c>
      <c r="D3924" s="4">
        <v>3.3838028931487679E-4</v>
      </c>
      <c r="E3924" s="4">
        <v>-5.6064565581794179E-2</v>
      </c>
      <c r="F3924" s="2">
        <v>5</v>
      </c>
      <c r="G3924" s="4">
        <v>-0.38089428786089552</v>
      </c>
      <c r="H3924" s="4">
        <v>-0.74337959862072389</v>
      </c>
      <c r="I3924" s="4">
        <v>2.710468123520671E-2</v>
      </c>
    </row>
    <row r="3925" spans="1:9" x14ac:dyDescent="0.25">
      <c r="A3925" t="s">
        <v>4127</v>
      </c>
      <c r="B3925" s="3">
        <v>25.720268249511719</v>
      </c>
      <c r="C3925" s="3">
        <v>45.840000152587891</v>
      </c>
      <c r="D3925" s="4">
        <v>-1.8290032346245381E-2</v>
      </c>
      <c r="E3925" s="4">
        <v>7.052780194505015E-2</v>
      </c>
      <c r="F3925" s="2">
        <v>5</v>
      </c>
      <c r="G3925" s="4">
        <v>-0.37031727915318757</v>
      </c>
      <c r="H3925" s="4">
        <v>-0.74346640453297697</v>
      </c>
      <c r="I3925" s="4">
        <v>2.6757246820971359E-2</v>
      </c>
    </row>
    <row r="3926" spans="1:9" x14ac:dyDescent="0.25">
      <c r="A3926" t="s">
        <v>4128</v>
      </c>
      <c r="B3926" s="3">
        <v>26.199457168579102</v>
      </c>
      <c r="C3926" s="3">
        <v>42.819999694824219</v>
      </c>
      <c r="D3926" s="4">
        <v>-2.24318721093778E-2</v>
      </c>
      <c r="E3926" s="4">
        <v>6.1089829216116609E-3</v>
      </c>
      <c r="F3926" s="2">
        <v>5</v>
      </c>
      <c r="G3926" s="4">
        <v>-0.37114948657074093</v>
      </c>
      <c r="H3926" s="4">
        <v>-0.73868698096228202</v>
      </c>
      <c r="I3926" s="4">
        <v>4.5886545569948423E-2</v>
      </c>
    </row>
    <row r="3927" spans="1:9" x14ac:dyDescent="0.25">
      <c r="A3927" t="s">
        <v>4129</v>
      </c>
      <c r="B3927" s="3">
        <v>26.80064582824707</v>
      </c>
      <c r="C3927" s="3">
        <v>42.560001373291023</v>
      </c>
      <c r="D3927" s="4">
        <v>1.051248896086898E-2</v>
      </c>
      <c r="E3927" s="4">
        <v>-1.9128786080495619E-2</v>
      </c>
      <c r="F3927" s="2">
        <v>5</v>
      </c>
      <c r="G3927" s="4">
        <v>-0.3557797343409107</v>
      </c>
      <c r="H3927" s="4">
        <v>-0.73269073368669035</v>
      </c>
      <c r="I3927" s="4">
        <v>6.9886093593029219E-2</v>
      </c>
    </row>
    <row r="3928" spans="1:9" x14ac:dyDescent="0.25">
      <c r="A3928" t="s">
        <v>4130</v>
      </c>
      <c r="B3928" s="3">
        <v>26.521835327148441</v>
      </c>
      <c r="C3928" s="3">
        <v>43.389999389648438</v>
      </c>
      <c r="D3928" s="4">
        <v>-2.8407442139567921E-2</v>
      </c>
      <c r="E3928" s="4">
        <v>0.12525928019553881</v>
      </c>
      <c r="F3928" s="2">
        <v>5</v>
      </c>
      <c r="G3928" s="4">
        <v>-0.34889422694218508</v>
      </c>
      <c r="H3928" s="4">
        <v>-0.73547158572162785</v>
      </c>
      <c r="I3928" s="4">
        <v>5.8755933529545327E-2</v>
      </c>
    </row>
    <row r="3929" spans="1:9" x14ac:dyDescent="0.25">
      <c r="A3929" t="s">
        <v>4131</v>
      </c>
      <c r="B3929" s="3">
        <v>27.297281265258789</v>
      </c>
      <c r="C3929" s="3">
        <v>38.560001373291023</v>
      </c>
      <c r="D3929" s="4">
        <v>9.9934156808418884E-3</v>
      </c>
      <c r="E3929" s="4">
        <v>-1.33060499846358E-2</v>
      </c>
      <c r="F3929" s="2">
        <v>5</v>
      </c>
      <c r="G3929" s="4">
        <v>-0.34724735455611638</v>
      </c>
      <c r="H3929" s="4">
        <v>-0.72773729879024929</v>
      </c>
      <c r="I3929" s="4">
        <v>8.9711860145427424E-2</v>
      </c>
    </row>
    <row r="3930" spans="1:9" x14ac:dyDescent="0.25">
      <c r="A3930" t="s">
        <v>4132</v>
      </c>
      <c r="B3930" s="3">
        <v>27.027187347412109</v>
      </c>
      <c r="C3930" s="3">
        <v>39.080001831054688</v>
      </c>
      <c r="D3930" s="4">
        <v>-3.2212558297961552E-4</v>
      </c>
      <c r="E3930" s="4">
        <v>-2.8067568131867619E-3</v>
      </c>
      <c r="F3930" s="2">
        <v>5</v>
      </c>
      <c r="G3930" s="4">
        <v>-0.35677713069280542</v>
      </c>
      <c r="H3930" s="4">
        <v>-0.7304312117458539</v>
      </c>
      <c r="I3930" s="4">
        <v>7.8929667487829036E-2</v>
      </c>
    </row>
    <row r="3931" spans="1:9" x14ac:dyDescent="0.25">
      <c r="A3931" t="s">
        <v>4133</v>
      </c>
      <c r="B3931" s="3">
        <v>27.035896301269531</v>
      </c>
      <c r="C3931" s="3">
        <v>39.189998626708977</v>
      </c>
      <c r="D3931" s="4">
        <v>4.3376091748459578E-2</v>
      </c>
      <c r="E3931" s="4">
        <v>-2.025003433227535E-2</v>
      </c>
      <c r="F3931" s="2">
        <v>5</v>
      </c>
      <c r="G3931" s="4">
        <v>-0.38478844669650852</v>
      </c>
      <c r="H3931" s="4">
        <v>-0.73034434876199517</v>
      </c>
      <c r="I3931" s="4">
        <v>7.9277330327057305E-2</v>
      </c>
    </row>
    <row r="3932" spans="1:9" x14ac:dyDescent="0.25">
      <c r="A3932" t="s">
        <v>4134</v>
      </c>
      <c r="B3932" s="3">
        <v>25.91193771362305</v>
      </c>
      <c r="C3932" s="3">
        <v>40</v>
      </c>
      <c r="D3932" s="4">
        <v>8.4771712762434781E-3</v>
      </c>
      <c r="E3932" s="4">
        <v>-3.9154480573954757E-2</v>
      </c>
      <c r="F3932" s="2">
        <v>5</v>
      </c>
      <c r="G3932" s="4">
        <v>-0.40790813982820889</v>
      </c>
      <c r="H3932" s="4">
        <v>-0.74155469598107837</v>
      </c>
      <c r="I3932" s="4">
        <v>3.4408722667236491E-2</v>
      </c>
    </row>
    <row r="3933" spans="1:9" x14ac:dyDescent="0.25">
      <c r="A3933" t="s">
        <v>4135</v>
      </c>
      <c r="B3933" s="3">
        <v>25.694124221801761</v>
      </c>
      <c r="C3933" s="3">
        <v>41.630001068115227</v>
      </c>
      <c r="D3933" s="4">
        <v>2.0768678663906082E-2</v>
      </c>
      <c r="E3933" s="4">
        <v>-5.1708436876147117E-2</v>
      </c>
      <c r="F3933" s="2">
        <v>5</v>
      </c>
      <c r="G3933" s="4">
        <v>-0.42217018421500307</v>
      </c>
      <c r="H3933" s="4">
        <v>-0.74372716469937039</v>
      </c>
      <c r="I3933" s="4">
        <v>2.571357302830779E-2</v>
      </c>
    </row>
    <row r="3934" spans="1:9" x14ac:dyDescent="0.25">
      <c r="A3934" t="s">
        <v>4136</v>
      </c>
      <c r="B3934" s="3">
        <v>25.17134857177734</v>
      </c>
      <c r="C3934" s="3">
        <v>43.900001525878913</v>
      </c>
      <c r="D3934" s="4">
        <v>-8.238951461105759E-3</v>
      </c>
      <c r="E3934" s="4">
        <v>1.1987101082528101E-2</v>
      </c>
      <c r="F3934" s="2">
        <v>5</v>
      </c>
      <c r="G3934" s="4">
        <v>-0.44048098238331812</v>
      </c>
      <c r="H3934" s="4">
        <v>-0.74894132171446759</v>
      </c>
      <c r="I3934" s="4">
        <v>4.8442849665746301E-3</v>
      </c>
    </row>
    <row r="3935" spans="1:9" x14ac:dyDescent="0.25">
      <c r="A3935" t="s">
        <v>4137</v>
      </c>
      <c r="B3935" s="3">
        <v>25.38045692443848</v>
      </c>
      <c r="C3935" s="3">
        <v>43.380001068115227</v>
      </c>
      <c r="D3935" s="4">
        <v>-3.4309360903828079E-4</v>
      </c>
      <c r="E3935" s="4">
        <v>-1.877398854434564E-2</v>
      </c>
      <c r="F3935" s="2">
        <v>5</v>
      </c>
      <c r="G3935" s="4">
        <v>-0.43637656894691829</v>
      </c>
      <c r="H3935" s="4">
        <v>-0.74685567793229723</v>
      </c>
      <c r="I3935" s="4">
        <v>1.3191924049603451E-2</v>
      </c>
    </row>
    <row r="3936" spans="1:9" x14ac:dyDescent="0.25">
      <c r="A3936" t="s">
        <v>4138</v>
      </c>
      <c r="B3936" s="3">
        <v>25.389167785644531</v>
      </c>
      <c r="C3936" s="3">
        <v>44.209999084472663</v>
      </c>
      <c r="D3936" s="4">
        <v>2.7528320240626241E-3</v>
      </c>
      <c r="E3936" s="4">
        <v>-1.7992033875053659E-2</v>
      </c>
      <c r="F3936" s="2">
        <v>5</v>
      </c>
      <c r="G3936" s="4">
        <v>-0.4429489111478464</v>
      </c>
      <c r="H3936" s="4">
        <v>-0.74676879592456991</v>
      </c>
      <c r="I3936" s="4">
        <v>1.353966303049603E-2</v>
      </c>
    </row>
    <row r="3937" spans="1:9" x14ac:dyDescent="0.25">
      <c r="A3937" t="s">
        <v>4139</v>
      </c>
      <c r="B3937" s="3">
        <v>25.319467544555661</v>
      </c>
      <c r="C3937" s="3">
        <v>45.020000457763672</v>
      </c>
      <c r="D3937" s="4">
        <v>-5.1351203893035269E-3</v>
      </c>
      <c r="E3937" s="4">
        <v>1.032313892046632E-2</v>
      </c>
      <c r="F3937" s="2">
        <v>5</v>
      </c>
      <c r="G3937" s="4">
        <v>-0.44171326453511572</v>
      </c>
      <c r="H3937" s="4">
        <v>-0.74746398515346857</v>
      </c>
      <c r="I3937" s="4">
        <v>1.0757218191705499E-2</v>
      </c>
    </row>
    <row r="3938" spans="1:9" x14ac:dyDescent="0.25">
      <c r="A3938" t="s">
        <v>4140</v>
      </c>
      <c r="B3938" s="3">
        <v>25.45015716552734</v>
      </c>
      <c r="C3938" s="3">
        <v>44.560001373291023</v>
      </c>
      <c r="D3938" s="4">
        <v>-2.176854808946949E-2</v>
      </c>
      <c r="E3938" s="4">
        <v>-8.2350084436154658E-3</v>
      </c>
      <c r="F3938" s="2">
        <v>5</v>
      </c>
      <c r="G3938" s="4">
        <v>-0.4346106672183041</v>
      </c>
      <c r="H3938" s="4">
        <v>-0.74616048870339857</v>
      </c>
      <c r="I3938" s="4">
        <v>1.5974368888394212E-2</v>
      </c>
    </row>
    <row r="3939" spans="1:9" x14ac:dyDescent="0.25">
      <c r="A3939" t="s">
        <v>4141</v>
      </c>
      <c r="B3939" s="3">
        <v>26.016498565673832</v>
      </c>
      <c r="C3939" s="3">
        <v>44.930000305175781</v>
      </c>
      <c r="D3939" s="4">
        <v>8.2049609686711822E-3</v>
      </c>
      <c r="E3939" s="4">
        <v>-5.0908319384117329E-2</v>
      </c>
      <c r="F3939" s="2">
        <v>5</v>
      </c>
      <c r="G3939" s="4">
        <v>-0.41062835455582702</v>
      </c>
      <c r="H3939" s="4">
        <v>-0.74051180750645329</v>
      </c>
      <c r="I3939" s="4">
        <v>3.8582808704575873E-2</v>
      </c>
    </row>
    <row r="3940" spans="1:9" x14ac:dyDescent="0.25">
      <c r="A3940" t="s">
        <v>4142</v>
      </c>
      <c r="B3940" s="3">
        <v>25.80477142333984</v>
      </c>
      <c r="C3940" s="3">
        <v>47.340000152587891</v>
      </c>
      <c r="D3940" s="4">
        <v>-1.7555656719039692E-2</v>
      </c>
      <c r="E3940" s="4">
        <v>-5.0160513490090541E-2</v>
      </c>
      <c r="F3940" s="2">
        <v>5</v>
      </c>
      <c r="G3940" s="4">
        <v>-0.40347058652347872</v>
      </c>
      <c r="H3940" s="4">
        <v>-0.74262357106016064</v>
      </c>
      <c r="I3940" s="4">
        <v>3.0130627116452761E-2</v>
      </c>
    </row>
    <row r="3941" spans="1:9" x14ac:dyDescent="0.25">
      <c r="A3941" t="s">
        <v>4143</v>
      </c>
      <c r="B3941" s="3">
        <v>26.265886306762699</v>
      </c>
      <c r="C3941" s="3">
        <v>49.840000152587891</v>
      </c>
      <c r="D3941" s="4">
        <v>-1.210732456119268E-2</v>
      </c>
      <c r="E3941" s="4">
        <v>-4.8310078879083562E-2</v>
      </c>
      <c r="F3941" s="2">
        <v>5</v>
      </c>
      <c r="G3941" s="4">
        <v>-0.39293288122610293</v>
      </c>
      <c r="H3941" s="4">
        <v>-0.73802441766796889</v>
      </c>
      <c r="I3941" s="4">
        <v>4.8538407454451697E-2</v>
      </c>
    </row>
    <row r="3942" spans="1:9" x14ac:dyDescent="0.25">
      <c r="A3942" t="s">
        <v>4144</v>
      </c>
      <c r="B3942" s="3">
        <v>26.58779335021973</v>
      </c>
      <c r="C3942" s="3">
        <v>52.369998931884773</v>
      </c>
      <c r="D3942" s="4">
        <v>4.8011128735434783E-2</v>
      </c>
      <c r="E3942" s="4">
        <v>-7.7343190970162401E-2</v>
      </c>
      <c r="F3942" s="2">
        <v>5</v>
      </c>
      <c r="G3942" s="4">
        <v>-0.38351552057321542</v>
      </c>
      <c r="H3942" s="4">
        <v>-0.73481372132284983</v>
      </c>
      <c r="I3942" s="4">
        <v>6.1388988422964592E-2</v>
      </c>
    </row>
    <row r="3943" spans="1:9" x14ac:dyDescent="0.25">
      <c r="A3943" t="s">
        <v>4145</v>
      </c>
      <c r="B3943" s="3">
        <v>25.3697624206543</v>
      </c>
      <c r="C3943" s="3">
        <v>56.759998321533203</v>
      </c>
      <c r="D3943" s="4">
        <v>-1.7520204782669579E-2</v>
      </c>
      <c r="E3943" s="4">
        <v>4.568901249095525E-2</v>
      </c>
      <c r="F3943" s="2">
        <v>5</v>
      </c>
      <c r="G3943" s="4">
        <v>-0.42606875803169902</v>
      </c>
      <c r="H3943" s="4">
        <v>-0.74696234476333012</v>
      </c>
      <c r="I3943" s="4">
        <v>1.2764997737831241E-2</v>
      </c>
    </row>
    <row r="3944" spans="1:9" x14ac:dyDescent="0.25">
      <c r="A3944" t="s">
        <v>4146</v>
      </c>
      <c r="B3944" s="3">
        <v>25.822172164916989</v>
      </c>
      <c r="C3944" s="3">
        <v>54.279998779296882</v>
      </c>
      <c r="D3944" s="4">
        <v>2.0281653627007401E-2</v>
      </c>
      <c r="E3944" s="4">
        <v>-2.689135949850063E-2</v>
      </c>
      <c r="F3944" s="2">
        <v>5</v>
      </c>
      <c r="G3944" s="4">
        <v>-0.42184556674765011</v>
      </c>
      <c r="H3944" s="4">
        <v>-0.74245001630726015</v>
      </c>
      <c r="I3944" s="4">
        <v>3.0825267519930529E-2</v>
      </c>
    </row>
    <row r="3945" spans="1:9" x14ac:dyDescent="0.25">
      <c r="A3945" t="s">
        <v>4147</v>
      </c>
      <c r="B3945" s="3">
        <v>25.308866500854489</v>
      </c>
      <c r="C3945" s="3">
        <v>55.779998779296882</v>
      </c>
      <c r="D3945" s="4">
        <v>-2.741554931881662E-2</v>
      </c>
      <c r="E3945" s="4">
        <v>8.9716916330950802E-4</v>
      </c>
      <c r="F3945" s="2">
        <v>5</v>
      </c>
      <c r="G3945" s="4">
        <v>-0.43640280925005259</v>
      </c>
      <c r="H3945" s="4">
        <v>-0.74756971981494191</v>
      </c>
      <c r="I3945" s="4">
        <v>1.0334022821484099E-2</v>
      </c>
    </row>
    <row r="3946" spans="1:9" x14ac:dyDescent="0.25">
      <c r="A3946" t="s">
        <v>4148</v>
      </c>
      <c r="B3946" s="3">
        <v>26.022281646728519</v>
      </c>
      <c r="C3946" s="3">
        <v>55.729999542236328</v>
      </c>
      <c r="D3946" s="4">
        <v>-3.3321442819277398E-3</v>
      </c>
      <c r="E3946" s="4">
        <v>-5.3980653766976361E-2</v>
      </c>
      <c r="F3946" s="2">
        <v>5</v>
      </c>
      <c r="G3946" s="4">
        <v>-0.41532169762441767</v>
      </c>
      <c r="H3946" s="4">
        <v>-0.74045412713697023</v>
      </c>
      <c r="I3946" s="4">
        <v>3.8813670230756443E-2</v>
      </c>
    </row>
    <row r="3947" spans="1:9" x14ac:dyDescent="0.25">
      <c r="A3947" t="s">
        <v>4149</v>
      </c>
      <c r="B3947" s="3">
        <v>26.109281539916989</v>
      </c>
      <c r="C3947" s="3">
        <v>58.909999847412109</v>
      </c>
      <c r="D3947" s="4">
        <v>-2.327138538645968E-3</v>
      </c>
      <c r="E3947" s="4">
        <v>7.1806831405842866E-3</v>
      </c>
      <c r="F3947" s="2">
        <v>5</v>
      </c>
      <c r="G3947" s="4">
        <v>-0.42698878313494387</v>
      </c>
      <c r="H3947" s="4">
        <v>-0.73958639142020477</v>
      </c>
      <c r="I3947" s="4">
        <v>4.2286719964816477E-2</v>
      </c>
    </row>
    <row r="3948" spans="1:9" x14ac:dyDescent="0.25">
      <c r="A3948" t="s">
        <v>4150</v>
      </c>
      <c r="B3948" s="3">
        <v>26.170183181762699</v>
      </c>
      <c r="C3948" s="3">
        <v>58.490001678466797</v>
      </c>
      <c r="D3948" s="4">
        <v>3.9391654164187218E-2</v>
      </c>
      <c r="E3948" s="4">
        <v>-2.402800966754914E-2</v>
      </c>
      <c r="F3948" s="2">
        <v>5</v>
      </c>
      <c r="G3948" s="4">
        <v>-0.42334719805851262</v>
      </c>
      <c r="H3948" s="4">
        <v>-0.73897895929698731</v>
      </c>
      <c r="I3948" s="4">
        <v>4.4717923306156322E-2</v>
      </c>
    </row>
    <row r="3949" spans="1:9" x14ac:dyDescent="0.25">
      <c r="A3949" t="s">
        <v>4151</v>
      </c>
      <c r="B3949" s="3">
        <v>25.178365707397461</v>
      </c>
      <c r="C3949" s="3">
        <v>59.930000305175781</v>
      </c>
      <c r="D3949" s="4">
        <v>4.0632774514896219E-2</v>
      </c>
      <c r="E3949" s="4">
        <v>-5.8296654934854031E-2</v>
      </c>
      <c r="F3949" s="2">
        <v>5</v>
      </c>
      <c r="G3949" s="4">
        <v>-0.44509551112468593</v>
      </c>
      <c r="H3949" s="4">
        <v>-0.74887133290202423</v>
      </c>
      <c r="I3949" s="4">
        <v>5.1244101495619976E-3</v>
      </c>
    </row>
    <row r="3950" spans="1:9" x14ac:dyDescent="0.25">
      <c r="A3950" t="s">
        <v>4152</v>
      </c>
      <c r="B3950" s="3">
        <v>24.195245742797852</v>
      </c>
      <c r="C3950" s="3">
        <v>63.639999389648438</v>
      </c>
      <c r="D3950" s="4">
        <v>-2.830202915367297E-2</v>
      </c>
      <c r="E3950" s="4">
        <v>4.8089560445359718E-2</v>
      </c>
      <c r="F3950" s="2">
        <v>5</v>
      </c>
      <c r="G3950" s="4">
        <v>-0.45911229837076328</v>
      </c>
      <c r="H3950" s="4">
        <v>-0.75867695766641363</v>
      </c>
      <c r="I3950" s="4">
        <v>-3.4121897017789893E-2</v>
      </c>
    </row>
    <row r="3951" spans="1:9" x14ac:dyDescent="0.25">
      <c r="A3951" t="s">
        <v>4153</v>
      </c>
      <c r="B3951" s="3">
        <v>24.899965286254879</v>
      </c>
      <c r="C3951" s="3">
        <v>60.720001220703118</v>
      </c>
      <c r="D3951" s="4">
        <v>2.838725503556927E-2</v>
      </c>
      <c r="E3951" s="4">
        <v>-3.5884381358522899E-2</v>
      </c>
      <c r="F3951" s="2">
        <v>5</v>
      </c>
      <c r="G3951" s="4">
        <v>-0.43336163323415339</v>
      </c>
      <c r="H3951" s="4">
        <v>-0.75164809480522066</v>
      </c>
      <c r="I3951" s="4">
        <v>-5.9893794560956781E-3</v>
      </c>
    </row>
    <row r="3952" spans="1:9" x14ac:dyDescent="0.25">
      <c r="A3952" t="s">
        <v>4154</v>
      </c>
      <c r="B3952" s="3">
        <v>24.2126350402832</v>
      </c>
      <c r="C3952" s="3">
        <v>62.979999542236328</v>
      </c>
      <c r="D3952" s="4">
        <v>3.341959277986617E-2</v>
      </c>
      <c r="E3952" s="4">
        <v>-8.0718178682842034E-2</v>
      </c>
      <c r="F3952" s="2">
        <v>5</v>
      </c>
      <c r="G3952" s="4">
        <v>-0.45127694533878249</v>
      </c>
      <c r="H3952" s="4">
        <v>-0.75850351705672447</v>
      </c>
      <c r="I3952" s="4">
        <v>-3.3427713464297959E-2</v>
      </c>
    </row>
    <row r="3953" spans="1:9" x14ac:dyDescent="0.25">
      <c r="A3953" t="s">
        <v>4155</v>
      </c>
      <c r="B3953" s="3">
        <v>23.42962646484375</v>
      </c>
      <c r="C3953" s="3">
        <v>68.510002136230469</v>
      </c>
      <c r="D3953" s="4">
        <v>-7.5206017999189911E-2</v>
      </c>
      <c r="E3953" s="4">
        <v>0.23932712823952551</v>
      </c>
      <c r="F3953" s="2">
        <v>5</v>
      </c>
      <c r="G3953" s="4">
        <v>-0.47347177060892559</v>
      </c>
      <c r="H3953" s="4">
        <v>-0.76631323362695536</v>
      </c>
      <c r="I3953" s="4">
        <v>-6.4685541779159639E-2</v>
      </c>
    </row>
    <row r="3954" spans="1:9" x14ac:dyDescent="0.25">
      <c r="A3954" t="s">
        <v>4156</v>
      </c>
      <c r="B3954" s="3">
        <v>25.334968566894531</v>
      </c>
      <c r="C3954" s="3">
        <v>55.279998779296882</v>
      </c>
      <c r="D3954" s="4">
        <v>-7.8363540468507908E-3</v>
      </c>
      <c r="E3954" s="4">
        <v>6.55500040703072E-3</v>
      </c>
      <c r="F3954" s="2">
        <v>5</v>
      </c>
      <c r="G3954" s="4">
        <v>-0.43494851848836241</v>
      </c>
      <c r="H3954" s="4">
        <v>-0.74730937817365684</v>
      </c>
      <c r="I3954" s="4">
        <v>1.1376021497532919E-2</v>
      </c>
    </row>
    <row r="3955" spans="1:9" x14ac:dyDescent="0.25">
      <c r="A3955" t="s">
        <v>4157</v>
      </c>
      <c r="B3955" s="3">
        <v>25.53507041931152</v>
      </c>
      <c r="C3955" s="3">
        <v>54.919998168945313</v>
      </c>
      <c r="D3955" s="4">
        <v>4.1888445965854171E-2</v>
      </c>
      <c r="E3955" s="4">
        <v>-9.8193812924494694E-2</v>
      </c>
      <c r="F3955" s="2">
        <v>5</v>
      </c>
      <c r="G3955" s="4">
        <v>-0.42805170536979148</v>
      </c>
      <c r="H3955" s="4">
        <v>-0.74531356509884117</v>
      </c>
      <c r="I3955" s="4">
        <v>1.936411964170159E-2</v>
      </c>
    </row>
    <row r="3956" spans="1:9" x14ac:dyDescent="0.25">
      <c r="A3956" t="s">
        <v>4158</v>
      </c>
      <c r="B3956" s="3">
        <v>24.508449554443359</v>
      </c>
      <c r="C3956" s="3">
        <v>60.900001525878913</v>
      </c>
      <c r="D3956" s="4">
        <v>-4.5931535889763841E-3</v>
      </c>
      <c r="E3956" s="4">
        <v>-5.8732544074200588E-2</v>
      </c>
      <c r="F3956" s="2">
        <v>5</v>
      </c>
      <c r="G3956" s="4">
        <v>-0.43434488839068158</v>
      </c>
      <c r="H3956" s="4">
        <v>-0.75555306723354754</v>
      </c>
      <c r="I3956" s="4">
        <v>-2.161875046351236E-2</v>
      </c>
    </row>
    <row r="3957" spans="1:9" x14ac:dyDescent="0.25">
      <c r="A3957" t="s">
        <v>4159</v>
      </c>
      <c r="B3957" s="3">
        <v>24.621540069580082</v>
      </c>
      <c r="C3957" s="3">
        <v>64.699996948242188</v>
      </c>
      <c r="D3957" s="4">
        <v>6.1116739151664053E-2</v>
      </c>
      <c r="E3957" s="4">
        <v>-0.109673887732517</v>
      </c>
      <c r="F3957" s="2">
        <v>5</v>
      </c>
      <c r="G3957" s="4">
        <v>-0.42036476921059768</v>
      </c>
      <c r="H3957" s="4">
        <v>-0.75442510401870855</v>
      </c>
      <c r="I3957" s="4">
        <v>-1.7104158903389451E-2</v>
      </c>
    </row>
    <row r="3958" spans="1:9" x14ac:dyDescent="0.25">
      <c r="A3958" t="s">
        <v>4160</v>
      </c>
      <c r="B3958" s="3">
        <v>23.203422546386719</v>
      </c>
      <c r="C3958" s="3">
        <v>72.669998168945313</v>
      </c>
      <c r="D3958" s="4">
        <v>4.3427559037018337E-2</v>
      </c>
      <c r="E3958" s="4">
        <v>-0.1012862030619102</v>
      </c>
      <c r="F3958" s="2">
        <v>5</v>
      </c>
      <c r="G3958" s="4">
        <v>-0.46317551419249658</v>
      </c>
      <c r="H3958" s="4">
        <v>-0.76856938834305599</v>
      </c>
      <c r="I3958" s="4">
        <v>-7.3715638599377131E-2</v>
      </c>
    </row>
    <row r="3959" spans="1:9" x14ac:dyDescent="0.25">
      <c r="A3959" t="s">
        <v>4161</v>
      </c>
      <c r="B3959" s="3">
        <v>22.23769378662109</v>
      </c>
      <c r="C3959" s="3">
        <v>80.860000610351563</v>
      </c>
      <c r="D3959" s="4">
        <v>-4.839919229118006E-2</v>
      </c>
      <c r="E3959" s="4">
        <v>8.8876895828973401E-2</v>
      </c>
      <c r="F3959" s="2">
        <v>5</v>
      </c>
      <c r="G3959" s="4">
        <v>-0.47998818941186128</v>
      </c>
      <c r="H3959" s="4">
        <v>-0.77820155347388775</v>
      </c>
      <c r="I3959" s="4">
        <v>-0.12690638452583811</v>
      </c>
    </row>
    <row r="3960" spans="1:9" x14ac:dyDescent="0.25">
      <c r="A3960" t="s">
        <v>4162</v>
      </c>
      <c r="B3960" s="3">
        <v>23.368721008300781</v>
      </c>
      <c r="C3960" s="3">
        <v>74.260002136230469</v>
      </c>
      <c r="D3960" s="4">
        <v>-5.2222985824738721E-2</v>
      </c>
      <c r="E3960" s="4">
        <v>9.7871123688909378E-2</v>
      </c>
      <c r="F3960" s="2">
        <v>5</v>
      </c>
      <c r="G3960" s="4">
        <v>-0.46000133810313909</v>
      </c>
      <c r="H3960" s="4">
        <v>-0.76692070379790989</v>
      </c>
      <c r="I3960" s="4">
        <v>-0.1277073456628218</v>
      </c>
    </row>
    <row r="3961" spans="1:9" x14ac:dyDescent="0.25">
      <c r="A3961" t="s">
        <v>4163</v>
      </c>
      <c r="B3961" s="3">
        <v>24.65634918212891</v>
      </c>
      <c r="C3961" s="3">
        <v>67.639999389648438</v>
      </c>
      <c r="D3961" s="4">
        <v>-1.057515146190124E-3</v>
      </c>
      <c r="E3961" s="4">
        <v>-2.18366175402811E-2</v>
      </c>
      <c r="F3961" s="2">
        <v>5</v>
      </c>
      <c r="G3961" s="4">
        <v>-0.42795450657322093</v>
      </c>
      <c r="H3961" s="4">
        <v>-0.75407791841743332</v>
      </c>
      <c r="I3961" s="4">
        <v>-9.6174906102585611E-2</v>
      </c>
    </row>
    <row r="3962" spans="1:9" x14ac:dyDescent="0.25">
      <c r="A3962" t="s">
        <v>4164</v>
      </c>
      <c r="B3962" s="3">
        <v>24.682451248168949</v>
      </c>
      <c r="C3962" s="3">
        <v>69.150001525878906</v>
      </c>
      <c r="D3962" s="4">
        <v>-2.1049009986338518E-2</v>
      </c>
      <c r="E3962" s="4">
        <v>4.2829197283194453E-2</v>
      </c>
      <c r="F3962" s="2">
        <v>5</v>
      </c>
      <c r="G3962" s="4">
        <v>-0.43395463085771091</v>
      </c>
      <c r="H3962" s="4">
        <v>-0.75381757677614825</v>
      </c>
      <c r="I3962" s="4">
        <v>-9.5218085524028329E-2</v>
      </c>
    </row>
    <row r="3963" spans="1:9" x14ac:dyDescent="0.25">
      <c r="A3963" t="s">
        <v>4165</v>
      </c>
      <c r="B3963" s="3">
        <v>25.213163375854489</v>
      </c>
      <c r="C3963" s="3">
        <v>66.30999755859375</v>
      </c>
      <c r="D3963" s="4">
        <v>-4.8588085657422668E-2</v>
      </c>
      <c r="E3963" s="4">
        <v>0.10830679473881651</v>
      </c>
      <c r="F3963" s="2">
        <v>5</v>
      </c>
      <c r="G3963" s="4">
        <v>-0.41644472603277333</v>
      </c>
      <c r="H3963" s="4">
        <v>-0.74852426144396034</v>
      </c>
      <c r="I3963" s="4">
        <v>-7.5763829133728811E-2</v>
      </c>
    </row>
    <row r="3964" spans="1:9" x14ac:dyDescent="0.25">
      <c r="A3964" t="s">
        <v>4166</v>
      </c>
      <c r="B3964" s="3">
        <v>26.500785827636719</v>
      </c>
      <c r="C3964" s="3">
        <v>59.830001831054688</v>
      </c>
      <c r="D3964" s="4">
        <v>6.0954685145474967E-2</v>
      </c>
      <c r="E3964" s="4">
        <v>-9.9759213733828678E-2</v>
      </c>
      <c r="F3964" s="2">
        <v>5</v>
      </c>
      <c r="G3964" s="4">
        <v>-0.38994907623285302</v>
      </c>
      <c r="H3964" s="4">
        <v>-0.73568153313508944</v>
      </c>
      <c r="I3964" s="4">
        <v>-2.8563593819491358E-2</v>
      </c>
    </row>
    <row r="3965" spans="1:9" x14ac:dyDescent="0.25">
      <c r="A3965" t="s">
        <v>4167</v>
      </c>
      <c r="B3965" s="3">
        <v>24.978244781494141</v>
      </c>
      <c r="C3965" s="3">
        <v>66.459999084472656</v>
      </c>
      <c r="D3965" s="4">
        <v>-4.6179866970006089E-2</v>
      </c>
      <c r="E3965" s="4">
        <v>8.1705738443512921E-2</v>
      </c>
      <c r="F3965" s="2">
        <v>5</v>
      </c>
      <c r="G3965" s="4">
        <v>-0.43236429192746562</v>
      </c>
      <c r="H3965" s="4">
        <v>-0.75086733621552548</v>
      </c>
      <c r="I3965" s="4">
        <v>-0.1107780474969868</v>
      </c>
    </row>
    <row r="3966" spans="1:9" x14ac:dyDescent="0.25">
      <c r="A3966" t="s">
        <v>4168</v>
      </c>
      <c r="B3966" s="3">
        <v>26.18758392333984</v>
      </c>
      <c r="C3966" s="3">
        <v>61.439998626708977</v>
      </c>
      <c r="D3966" s="4">
        <v>-2.1774296053820311E-2</v>
      </c>
      <c r="E3966" s="4">
        <v>2.4341432070944968E-2</v>
      </c>
      <c r="F3966" s="2">
        <v>5</v>
      </c>
      <c r="G3966" s="4">
        <v>-0.3803344789534614</v>
      </c>
      <c r="H3966" s="4">
        <v>-0.73880540454408683</v>
      </c>
      <c r="I3966" s="4">
        <v>-6.772574649034957E-2</v>
      </c>
    </row>
    <row r="3967" spans="1:9" x14ac:dyDescent="0.25">
      <c r="A3967" t="s">
        <v>4169</v>
      </c>
      <c r="B3967" s="3">
        <v>26.770492553710941</v>
      </c>
      <c r="C3967" s="3">
        <v>59.979999542236328</v>
      </c>
      <c r="D3967" s="4">
        <v>-1.34659185319661E-2</v>
      </c>
      <c r="E3967" s="4">
        <v>6.9162231259330298E-2</v>
      </c>
      <c r="F3967" s="2">
        <v>5</v>
      </c>
      <c r="G3967" s="4">
        <v>-0.38263128706293359</v>
      </c>
      <c r="H3967" s="4">
        <v>-0.73299148202480313</v>
      </c>
      <c r="I3967" s="4">
        <v>-4.6974282367719722E-2</v>
      </c>
    </row>
    <row r="3968" spans="1:9" x14ac:dyDescent="0.25">
      <c r="A3968" t="s">
        <v>4170</v>
      </c>
      <c r="B3968" s="3">
        <v>27.13590240478516</v>
      </c>
      <c r="C3968" s="3">
        <v>56.099998474121087</v>
      </c>
      <c r="D3968" s="4">
        <v>2.0615063737920099E-2</v>
      </c>
      <c r="E3968" s="4">
        <v>-0.11903269150013809</v>
      </c>
      <c r="F3968" s="2">
        <v>5</v>
      </c>
      <c r="G3968" s="4">
        <v>-0.39513275634318568</v>
      </c>
      <c r="H3968" s="4">
        <v>-0.72934688928549851</v>
      </c>
      <c r="I3968" s="4">
        <v>-3.3965743774295953E-2</v>
      </c>
    </row>
    <row r="3969" spans="1:9" x14ac:dyDescent="0.25">
      <c r="A3969" t="s">
        <v>4171</v>
      </c>
      <c r="B3969" s="3">
        <v>26.58779335021973</v>
      </c>
      <c r="C3969" s="3">
        <v>63.680000305175781</v>
      </c>
      <c r="D3969" s="4">
        <v>-4.4701386881978222E-2</v>
      </c>
      <c r="E3969" s="4">
        <v>0.16715540143569929</v>
      </c>
      <c r="F3969" s="2">
        <v>5</v>
      </c>
      <c r="G3969" s="4">
        <v>-0.42534634649077607</v>
      </c>
      <c r="H3969" s="4">
        <v>-0.73481372132284983</v>
      </c>
      <c r="I3969" s="4">
        <v>-5.3478347960413508E-2</v>
      </c>
    </row>
    <row r="3970" spans="1:9" x14ac:dyDescent="0.25">
      <c r="A3970" t="s">
        <v>4172</v>
      </c>
      <c r="B3970" s="3">
        <v>27.831918716430661</v>
      </c>
      <c r="C3970" s="3">
        <v>54.560001373291023</v>
      </c>
      <c r="D3970" s="4">
        <v>-5.2148109212310612E-2</v>
      </c>
      <c r="E3970" s="4">
        <v>0.14309662469220871</v>
      </c>
      <c r="F3970" s="2">
        <v>5</v>
      </c>
      <c r="G3970" s="4">
        <v>-0.41308800538004842</v>
      </c>
      <c r="H3970" s="4">
        <v>-0.72240483233655872</v>
      </c>
      <c r="I3970" s="4">
        <v>-9.1876623266393675E-3</v>
      </c>
    </row>
    <row r="3971" spans="1:9" x14ac:dyDescent="0.25">
      <c r="A3971" t="s">
        <v>4173</v>
      </c>
      <c r="B3971" s="3">
        <v>29.363151550292969</v>
      </c>
      <c r="C3971" s="3">
        <v>47.729999542236328</v>
      </c>
      <c r="D3971" s="4">
        <v>2.833659774594555E-2</v>
      </c>
      <c r="E3971" s="4">
        <v>-0.1108420404082181</v>
      </c>
      <c r="F3971" s="2">
        <v>5</v>
      </c>
      <c r="G3971" s="4">
        <v>-0.37381225758470371</v>
      </c>
      <c r="H3971" s="4">
        <v>-0.70713233748708082</v>
      </c>
      <c r="I3971" s="4">
        <v>4.5324008216061973E-2</v>
      </c>
    </row>
    <row r="3972" spans="1:9" x14ac:dyDescent="0.25">
      <c r="A3972" t="s">
        <v>4174</v>
      </c>
      <c r="B3972" s="3">
        <v>28.55402755737305</v>
      </c>
      <c r="C3972" s="3">
        <v>53.680000305175781</v>
      </c>
      <c r="D3972" s="4">
        <v>-2.128317055118401E-3</v>
      </c>
      <c r="E3972" s="4">
        <v>-0.10369008428385471</v>
      </c>
      <c r="F3972" s="2">
        <v>5</v>
      </c>
      <c r="G3972" s="4">
        <v>-0.39498375769175742</v>
      </c>
      <c r="H3972" s="4">
        <v>-0.7152025288656767</v>
      </c>
      <c r="I3972" s="4">
        <v>1.6519309443378871E-2</v>
      </c>
    </row>
    <row r="3973" spans="1:9" x14ac:dyDescent="0.25">
      <c r="A3973" t="s">
        <v>4175</v>
      </c>
      <c r="B3973" s="3">
        <v>28.61492919921875</v>
      </c>
      <c r="C3973" s="3">
        <v>59.889999389648438</v>
      </c>
      <c r="D3973" s="4">
        <v>1.5223978062517409E-3</v>
      </c>
      <c r="E3973" s="4">
        <v>-4.7853768890483539E-2</v>
      </c>
      <c r="F3973" s="2">
        <v>5</v>
      </c>
      <c r="G3973" s="4">
        <v>-0.38897753142501901</v>
      </c>
      <c r="H3973" s="4">
        <v>-0.71459509674245925</v>
      </c>
      <c r="I3973" s="4">
        <v>1.8687399208949351E-2</v>
      </c>
    </row>
    <row r="3974" spans="1:9" x14ac:dyDescent="0.25">
      <c r="A3974" t="s">
        <v>4176</v>
      </c>
      <c r="B3974" s="3">
        <v>28.571432113647461</v>
      </c>
      <c r="C3974" s="3">
        <v>62.900001525878913</v>
      </c>
      <c r="D3974" s="4">
        <v>3.3354233134022859E-2</v>
      </c>
      <c r="E3974" s="4">
        <v>-0.10091477488542</v>
      </c>
      <c r="F3974" s="2">
        <v>5</v>
      </c>
      <c r="G3974" s="4">
        <v>-0.4013252913529981</v>
      </c>
      <c r="H3974" s="4">
        <v>-0.71502893606503903</v>
      </c>
      <c r="I3974" s="4">
        <v>1.713890916498317E-2</v>
      </c>
    </row>
    <row r="3975" spans="1:9" x14ac:dyDescent="0.25">
      <c r="A3975" t="s">
        <v>4177</v>
      </c>
      <c r="B3975" s="3">
        <v>27.649213790893551</v>
      </c>
      <c r="C3975" s="3">
        <v>69.959999084472656</v>
      </c>
      <c r="D3975" s="4">
        <v>-2.5107621540726428E-3</v>
      </c>
      <c r="E3975" s="4">
        <v>4.4802867996091011E-2</v>
      </c>
      <c r="F3975" s="2">
        <v>5</v>
      </c>
      <c r="G3975" s="4">
        <v>-0.41242761820839308</v>
      </c>
      <c r="H3975" s="4">
        <v>-0.72422712870621098</v>
      </c>
      <c r="I3975" s="4">
        <v>-1.5691931623351248E-2</v>
      </c>
    </row>
    <row r="3976" spans="1:9" x14ac:dyDescent="0.25">
      <c r="A3976" t="s">
        <v>4178</v>
      </c>
      <c r="B3976" s="3">
        <v>27.718809127807621</v>
      </c>
      <c r="C3976" s="3">
        <v>66.959999084472656</v>
      </c>
      <c r="D3976" s="4">
        <v>0.1104914052264159</v>
      </c>
      <c r="E3976" s="4">
        <v>-0.1636272654709183</v>
      </c>
      <c r="F3976" s="2">
        <v>5</v>
      </c>
      <c r="G3976" s="4">
        <v>-0.40975213766580798</v>
      </c>
      <c r="H3976" s="4">
        <v>-0.7235329857900834</v>
      </c>
      <c r="I3976" s="4">
        <v>-1.3214347553005429E-2</v>
      </c>
    </row>
    <row r="3977" spans="1:9" x14ac:dyDescent="0.25">
      <c r="A3977" t="s">
        <v>4179</v>
      </c>
      <c r="B3977" s="3">
        <v>24.960849761962891</v>
      </c>
      <c r="C3977" s="3">
        <v>80.05999755859375</v>
      </c>
      <c r="D3977" s="4">
        <v>-2.7787385986714489E-2</v>
      </c>
      <c r="E3977" s="4">
        <v>1.175281609321188E-2</v>
      </c>
      <c r="F3977" s="2">
        <v>5</v>
      </c>
      <c r="G3977" s="4">
        <v>-0.46631223620294882</v>
      </c>
      <c r="H3977" s="4">
        <v>-0.7510408338968203</v>
      </c>
      <c r="I3977" s="4">
        <v>-0.1113973077118946</v>
      </c>
    </row>
    <row r="3978" spans="1:9" x14ac:dyDescent="0.25">
      <c r="A3978" t="s">
        <v>4180</v>
      </c>
      <c r="B3978" s="3">
        <v>25.674270629882809</v>
      </c>
      <c r="C3978" s="3">
        <v>79.129997253417969</v>
      </c>
      <c r="D3978" s="4">
        <v>-3.2141624272373992E-2</v>
      </c>
      <c r="E3978" s="4">
        <v>0.1671090514997611</v>
      </c>
      <c r="F3978" s="2">
        <v>5</v>
      </c>
      <c r="G3978" s="4">
        <v>-0.44195262801534851</v>
      </c>
      <c r="H3978" s="4">
        <v>-0.74392518414724296</v>
      </c>
      <c r="I3978" s="4">
        <v>-8.59996265426336E-2</v>
      </c>
    </row>
    <row r="3979" spans="1:9" x14ac:dyDescent="0.25">
      <c r="A3979" t="s">
        <v>4181</v>
      </c>
      <c r="B3979" s="3">
        <v>26.526887893676761</v>
      </c>
      <c r="C3979" s="3">
        <v>67.800003051757813</v>
      </c>
      <c r="D3979" s="4">
        <v>-3.9200106686055891E-3</v>
      </c>
      <c r="E3979" s="4">
        <v>-2.6561355830462041E-2</v>
      </c>
      <c r="F3979" s="2">
        <v>5</v>
      </c>
      <c r="G3979" s="4">
        <v>-0.43114127031885341</v>
      </c>
      <c r="H3979" s="4">
        <v>-0.73542119149380436</v>
      </c>
      <c r="I3979" s="4">
        <v>-8.2114593639368461E-2</v>
      </c>
    </row>
    <row r="3980" spans="1:9" x14ac:dyDescent="0.25">
      <c r="A3980" t="s">
        <v>4182</v>
      </c>
      <c r="B3980" s="3">
        <v>26.631282806396481</v>
      </c>
      <c r="C3980" s="3">
        <v>69.650001525878906</v>
      </c>
      <c r="D3980" s="4">
        <v>-2.763684712383074E-2</v>
      </c>
      <c r="E3980" s="4">
        <v>0.31142912305490672</v>
      </c>
      <c r="F3980" s="2">
        <v>5</v>
      </c>
      <c r="G3980" s="4">
        <v>-0.43322395997480639</v>
      </c>
      <c r="H3980" s="4">
        <v>-0.73437995809574419</v>
      </c>
      <c r="I3980" s="4">
        <v>-8.9528792943709967E-2</v>
      </c>
    </row>
    <row r="3981" spans="1:9" x14ac:dyDescent="0.25">
      <c r="A3981" t="s">
        <v>4183</v>
      </c>
      <c r="B3981" s="3">
        <v>27.38820648193359</v>
      </c>
      <c r="C3981" s="3">
        <v>53.110000610351563</v>
      </c>
      <c r="D3981" s="4">
        <v>-5.180735811818804E-2</v>
      </c>
      <c r="E3981" s="4">
        <v>2.642993891299295E-3</v>
      </c>
      <c r="F3981" s="2">
        <v>5</v>
      </c>
      <c r="G3981" s="4">
        <v>-0.40492354183701001</v>
      </c>
      <c r="H3981" s="4">
        <v>-0.72683041195198128</v>
      </c>
      <c r="I3981" s="4">
        <v>-6.3651060446714758E-2</v>
      </c>
    </row>
    <row r="3982" spans="1:9" x14ac:dyDescent="0.25">
      <c r="A3982" t="s">
        <v>4184</v>
      </c>
      <c r="B3982" s="3">
        <v>28.8846435546875</v>
      </c>
      <c r="C3982" s="3">
        <v>52.970001220703118</v>
      </c>
      <c r="D3982" s="4">
        <v>2.7863592171989641E-2</v>
      </c>
      <c r="E3982" s="4">
        <v>-0.24683634520660769</v>
      </c>
      <c r="F3982" s="2">
        <v>5</v>
      </c>
      <c r="G3982" s="4">
        <v>-0.36486994864143341</v>
      </c>
      <c r="H3982" s="4">
        <v>-0.7119049695366988</v>
      </c>
      <c r="I3982" s="4">
        <v>-1.249081864316237E-2</v>
      </c>
    </row>
    <row r="3983" spans="1:9" x14ac:dyDescent="0.25">
      <c r="A3983" t="s">
        <v>4185</v>
      </c>
      <c r="B3983" s="3">
        <v>28.101631164550781</v>
      </c>
      <c r="C3983" s="3">
        <v>70.330001831054688</v>
      </c>
      <c r="D3983" s="4">
        <v>1.2402227970211841E-3</v>
      </c>
      <c r="E3983" s="4">
        <v>4.0230752790241457E-2</v>
      </c>
      <c r="F3983" s="2">
        <v>5</v>
      </c>
      <c r="G3983" s="4">
        <v>-0.39748345173589622</v>
      </c>
      <c r="H3983" s="4">
        <v>-0.71971472415466686</v>
      </c>
      <c r="I3983" s="4">
        <v>-3.9260473006810903E-2</v>
      </c>
    </row>
    <row r="3984" spans="1:9" x14ac:dyDescent="0.25">
      <c r="A3984" t="s">
        <v>4186</v>
      </c>
      <c r="B3984" s="3">
        <v>28.06682205200195</v>
      </c>
      <c r="C3984" s="3">
        <v>67.610000610351563</v>
      </c>
      <c r="D3984" s="4">
        <v>5.4248327381508872E-2</v>
      </c>
      <c r="E3984" s="4">
        <v>-2.368230165557306E-2</v>
      </c>
      <c r="F3984" s="2">
        <v>5</v>
      </c>
      <c r="G3984" s="4">
        <v>-0.3956450923053052</v>
      </c>
      <c r="H3984" s="4">
        <v>-0.72006190975594198</v>
      </c>
      <c r="I3984" s="4">
        <v>-4.0450528136685371E-2</v>
      </c>
    </row>
    <row r="3985" spans="1:9" x14ac:dyDescent="0.25">
      <c r="A3985" t="s">
        <v>4187</v>
      </c>
      <c r="B3985" s="3">
        <v>26.622591018676761</v>
      </c>
      <c r="C3985" s="3">
        <v>69.25</v>
      </c>
      <c r="D3985" s="4">
        <v>-8.9556354973161056E-2</v>
      </c>
      <c r="E3985" s="4">
        <v>0.25612186936907477</v>
      </c>
      <c r="F3985" s="2">
        <v>5</v>
      </c>
      <c r="G3985" s="4">
        <v>-0.41937034157795888</v>
      </c>
      <c r="H3985" s="4">
        <v>-0.73446664986478594</v>
      </c>
      <c r="I3985" s="4">
        <v>-9.385324100934711E-2</v>
      </c>
    </row>
    <row r="3986" spans="1:9" x14ac:dyDescent="0.25">
      <c r="A3986" t="s">
        <v>4188</v>
      </c>
      <c r="B3986" s="3">
        <v>29.241338729858398</v>
      </c>
      <c r="C3986" s="3">
        <v>55.130001068115227</v>
      </c>
      <c r="D3986" s="4">
        <v>-4.3268363992642438E-2</v>
      </c>
      <c r="E3986" s="4">
        <v>2.5459062625061701E-3</v>
      </c>
      <c r="F3986" s="2">
        <v>5</v>
      </c>
      <c r="G3986" s="4">
        <v>-0.36525752292124702</v>
      </c>
      <c r="H3986" s="4">
        <v>-0.70834729685285858</v>
      </c>
      <c r="I3986" s="4">
        <v>-4.7195519016000054E-3</v>
      </c>
    </row>
    <row r="3987" spans="1:9" x14ac:dyDescent="0.25">
      <c r="A3987" t="s">
        <v>4189</v>
      </c>
      <c r="B3987" s="3">
        <v>30.563783645629879</v>
      </c>
      <c r="C3987" s="3">
        <v>54.990001678466797</v>
      </c>
      <c r="D3987" s="4">
        <v>0.121647799556569</v>
      </c>
      <c r="E3987" s="4">
        <v>-0.21386698959893699</v>
      </c>
      <c r="F3987" s="2">
        <v>5</v>
      </c>
      <c r="G3987" s="4">
        <v>-0.3416327770898655</v>
      </c>
      <c r="H3987" s="4">
        <v>-0.69515724977563242</v>
      </c>
      <c r="I3987" s="4">
        <v>4.0292189199381712E-2</v>
      </c>
    </row>
    <row r="3988" spans="1:9" x14ac:dyDescent="0.25">
      <c r="A3988" t="s">
        <v>4190</v>
      </c>
      <c r="B3988" s="3">
        <v>27.249002456665039</v>
      </c>
      <c r="C3988" s="3">
        <v>69.949996948242188</v>
      </c>
      <c r="D3988" s="4">
        <v>-6.3452378617392391E-3</v>
      </c>
      <c r="E3988" s="4">
        <v>9.4336654443561541E-2</v>
      </c>
      <c r="F3988" s="2">
        <v>5</v>
      </c>
      <c r="G3988" s="4">
        <v>-0.4033383308771612</v>
      </c>
      <c r="H3988" s="4">
        <v>-0.72821883095131668</v>
      </c>
      <c r="I3988" s="4">
        <v>-7.253222481187982E-2</v>
      </c>
    </row>
    <row r="3989" spans="1:9" x14ac:dyDescent="0.25">
      <c r="A3989" t="s">
        <v>4191</v>
      </c>
      <c r="B3989" s="3">
        <v>27.423007965087891</v>
      </c>
      <c r="C3989" s="3">
        <v>63.919998168945313</v>
      </c>
      <c r="D3989" s="4">
        <v>-2.6860182517093541E-2</v>
      </c>
      <c r="E3989" s="4">
        <v>0.11107247566895451</v>
      </c>
      <c r="F3989" s="2">
        <v>5</v>
      </c>
      <c r="G3989" s="4">
        <v>-0.40906649502840908</v>
      </c>
      <c r="H3989" s="4">
        <v>-0.72648330244618031</v>
      </c>
      <c r="I3989" s="4">
        <v>-0.11452991368769951</v>
      </c>
    </row>
    <row r="3990" spans="1:9" x14ac:dyDescent="0.25">
      <c r="A3990" t="s">
        <v>4192</v>
      </c>
      <c r="B3990" s="3">
        <v>28.179925918579102</v>
      </c>
      <c r="C3990" s="3">
        <v>57.529998779296882</v>
      </c>
      <c r="D3990" s="4">
        <v>-7.963008099783897E-3</v>
      </c>
      <c r="E3990" s="4">
        <v>7.1721282642203787E-2</v>
      </c>
      <c r="F3990" s="2">
        <v>5</v>
      </c>
      <c r="G3990" s="4">
        <v>-0.3912772213190463</v>
      </c>
      <c r="H3990" s="4">
        <v>-0.71893381337402307</v>
      </c>
      <c r="I3990" s="4">
        <v>-0.1149520796629552</v>
      </c>
    </row>
    <row r="3991" spans="1:9" x14ac:dyDescent="0.25">
      <c r="A3991" t="s">
        <v>4193</v>
      </c>
      <c r="B3991" s="3">
        <v>28.406124114990231</v>
      </c>
      <c r="C3991" s="3">
        <v>53.680000305175781</v>
      </c>
      <c r="D3991" s="4">
        <v>-6.3396638111764103E-2</v>
      </c>
      <c r="E3991" s="4">
        <v>3.1316063247021957E-2</v>
      </c>
      <c r="F3991" s="2">
        <v>5</v>
      </c>
      <c r="G3991" s="4">
        <v>-0.38373577776834322</v>
      </c>
      <c r="H3991" s="4">
        <v>-0.7166777157295281</v>
      </c>
      <c r="I3991" s="4">
        <v>-0.1197358626576607</v>
      </c>
    </row>
    <row r="3992" spans="1:9" x14ac:dyDescent="0.25">
      <c r="A3992" t="s">
        <v>4194</v>
      </c>
      <c r="B3992" s="3">
        <v>30.328872680664059</v>
      </c>
      <c r="C3992" s="3">
        <v>52.049999237060547</v>
      </c>
      <c r="D3992" s="4">
        <v>-3.6484380093717787E-2</v>
      </c>
      <c r="E3992" s="4">
        <v>0.1530793075065198</v>
      </c>
      <c r="F3992" s="2">
        <v>5</v>
      </c>
      <c r="G3992" s="4">
        <v>-0.33791118377223139</v>
      </c>
      <c r="H3992" s="4">
        <v>-0.69750024845172343</v>
      </c>
      <c r="I3992" s="4">
        <v>-7.842987477105734E-2</v>
      </c>
    </row>
    <row r="3993" spans="1:9" x14ac:dyDescent="0.25">
      <c r="A3993" t="s">
        <v>4195</v>
      </c>
      <c r="B3993" s="3">
        <v>31.477302551269531</v>
      </c>
      <c r="C3993" s="3">
        <v>45.139999389648438</v>
      </c>
      <c r="D3993" s="4">
        <v>-1.55100148426589E-2</v>
      </c>
      <c r="E3993" s="4">
        <v>-2.6513242672321362E-3</v>
      </c>
      <c r="F3993" s="2">
        <v>5</v>
      </c>
      <c r="G3993" s="4">
        <v>-0.29890386633303728</v>
      </c>
      <c r="H3993" s="4">
        <v>-0.68604582499897648</v>
      </c>
      <c r="I3993" s="4">
        <v>-0.12805252405108611</v>
      </c>
    </row>
    <row r="3994" spans="1:9" x14ac:dyDescent="0.25">
      <c r="A3994" t="s">
        <v>4196</v>
      </c>
      <c r="B3994" s="3">
        <v>31.973207473754879</v>
      </c>
      <c r="C3994" s="3">
        <v>45.259998321533203</v>
      </c>
      <c r="D3994" s="4">
        <v>-4.5454592044286153E-2</v>
      </c>
      <c r="E3994" s="4">
        <v>0.13690019493188599</v>
      </c>
      <c r="F3994" s="2">
        <v>5</v>
      </c>
      <c r="G3994" s="4">
        <v>-0.28620370824570118</v>
      </c>
      <c r="H3994" s="4">
        <v>-0.68109967624419521</v>
      </c>
      <c r="I3994" s="4">
        <v>-0.12736877711881239</v>
      </c>
    </row>
    <row r="3995" spans="1:9" x14ac:dyDescent="0.25">
      <c r="A3995" t="s">
        <v>4197</v>
      </c>
      <c r="B3995" s="3">
        <v>33.495742797851563</v>
      </c>
      <c r="C3995" s="3">
        <v>39.810001373291023</v>
      </c>
      <c r="D3995" s="4">
        <v>-1.053737799348875E-2</v>
      </c>
      <c r="E3995" s="4">
        <v>1.0662655246269191E-2</v>
      </c>
      <c r="F3995" s="2">
        <v>5</v>
      </c>
      <c r="G3995" s="4">
        <v>-0.25738945742127373</v>
      </c>
      <c r="H3995" s="4">
        <v>-0.66591393023536483</v>
      </c>
      <c r="I3995" s="4">
        <v>-9.9092455004938129E-2</v>
      </c>
    </row>
    <row r="3996" spans="1:9" x14ac:dyDescent="0.25">
      <c r="A3996" t="s">
        <v>4198</v>
      </c>
      <c r="B3996" s="3">
        <v>33.852458953857422</v>
      </c>
      <c r="C3996" s="3">
        <v>39.389999389648438</v>
      </c>
      <c r="D3996" s="4">
        <v>2.882100069328342E-2</v>
      </c>
      <c r="E3996" s="4">
        <v>-0.15689215838047821</v>
      </c>
      <c r="F3996" s="2">
        <v>5</v>
      </c>
      <c r="G3996" s="4">
        <v>-0.24933671475930519</v>
      </c>
      <c r="H3996" s="4">
        <v>-0.66235604828897043</v>
      </c>
      <c r="I3996" s="4">
        <v>-8.9498152878044412E-2</v>
      </c>
    </row>
    <row r="3997" spans="1:9" x14ac:dyDescent="0.25">
      <c r="A3997" t="s">
        <v>4199</v>
      </c>
      <c r="B3997" s="3">
        <v>32.904129028320313</v>
      </c>
      <c r="C3997" s="3">
        <v>46.720001220703118</v>
      </c>
      <c r="D3997" s="4">
        <v>-7.9357618187042345E-2</v>
      </c>
      <c r="E3997" s="4">
        <v>0.34484740827350052</v>
      </c>
      <c r="F3997" s="2">
        <v>5</v>
      </c>
      <c r="G3997" s="4">
        <v>-0.26199198217271907</v>
      </c>
      <c r="H3997" s="4">
        <v>-0.67181467769077019</v>
      </c>
      <c r="I3997" s="4">
        <v>-0.11500460574929661</v>
      </c>
    </row>
    <row r="3998" spans="1:9" x14ac:dyDescent="0.25">
      <c r="A3998" t="s">
        <v>4200</v>
      </c>
      <c r="B3998" s="3">
        <v>35.740402221679688</v>
      </c>
      <c r="C3998" s="3">
        <v>34.740001678466797</v>
      </c>
      <c r="D3998" s="4">
        <v>-1.012021339009872E-2</v>
      </c>
      <c r="E3998" s="4">
        <v>5.8500975060806093E-2</v>
      </c>
      <c r="F3998" s="2">
        <v>5</v>
      </c>
      <c r="G3998" s="4">
        <v>-0.2010189018748374</v>
      </c>
      <c r="H3998" s="4">
        <v>-0.64352572856470391</v>
      </c>
      <c r="I3998" s="4">
        <v>-9.5179690590387667E-2</v>
      </c>
    </row>
    <row r="3999" spans="1:9" x14ac:dyDescent="0.25">
      <c r="A3999" t="s">
        <v>4201</v>
      </c>
      <c r="B3999" s="3">
        <v>36.105800628662109</v>
      </c>
      <c r="C3999" s="3">
        <v>32.819999694824219</v>
      </c>
      <c r="D3999" s="4">
        <v>1.5912121400444509E-2</v>
      </c>
      <c r="E3999" s="4">
        <v>-6.7348650877353311E-2</v>
      </c>
      <c r="F3999" s="2">
        <v>5</v>
      </c>
      <c r="G3999" s="4">
        <v>-0.18876144282561991</v>
      </c>
      <c r="H3999" s="4">
        <v>-0.63988124996861062</v>
      </c>
      <c r="I3999" s="4">
        <v>-8.5929098008554194E-2</v>
      </c>
    </row>
    <row r="4000" spans="1:9" x14ac:dyDescent="0.25">
      <c r="A4000" t="s">
        <v>4202</v>
      </c>
      <c r="B4000" s="3">
        <v>35.540279388427727</v>
      </c>
      <c r="C4000" s="3">
        <v>35.189998626708977</v>
      </c>
      <c r="D4000" s="4">
        <v>6.9014687749553438E-3</v>
      </c>
      <c r="E4000" s="4">
        <v>-1.4837698092993181E-2</v>
      </c>
      <c r="F4000" s="2">
        <v>5</v>
      </c>
      <c r="G4000" s="4">
        <v>-0.19755869044395341</v>
      </c>
      <c r="H4000" s="4">
        <v>-0.64552175090207387</v>
      </c>
      <c r="I4000" s="4">
        <v>-0.10024609143220931</v>
      </c>
    </row>
    <row r="4001" spans="1:9" x14ac:dyDescent="0.25">
      <c r="A4001" t="s">
        <v>4203</v>
      </c>
      <c r="B4001" s="3">
        <v>35.296680450439453</v>
      </c>
      <c r="C4001" s="3">
        <v>35.720001220703118</v>
      </c>
      <c r="D4001" s="4">
        <v>-7.5831915323780752E-3</v>
      </c>
      <c r="E4001" s="4">
        <v>5.5243805934339418E-2</v>
      </c>
      <c r="F4001" s="2">
        <v>5</v>
      </c>
      <c r="G4001" s="4">
        <v>-0.1954973197338071</v>
      </c>
      <c r="H4001" s="4">
        <v>-0.64795140329946932</v>
      </c>
      <c r="I4001" s="4">
        <v>-0.1064131531534316</v>
      </c>
    </row>
    <row r="4002" spans="1:9" x14ac:dyDescent="0.25">
      <c r="A4002" t="s">
        <v>4204</v>
      </c>
      <c r="B4002" s="3">
        <v>35.566387176513672</v>
      </c>
      <c r="C4002" s="3">
        <v>33.849998474121087</v>
      </c>
      <c r="D4002" s="4">
        <v>-4.7085851462963853E-2</v>
      </c>
      <c r="E4002" s="4">
        <v>5.5503548370290368E-2</v>
      </c>
      <c r="F4002" s="2">
        <v>5</v>
      </c>
      <c r="G4002" s="4">
        <v>-0.1856476647642579</v>
      </c>
      <c r="H4002" s="4">
        <v>-0.64526135218918301</v>
      </c>
      <c r="I4002" s="4">
        <v>-9.958513477180575E-2</v>
      </c>
    </row>
    <row r="4003" spans="1:9" x14ac:dyDescent="0.25">
      <c r="A4003" t="s">
        <v>4205</v>
      </c>
      <c r="B4003" s="3">
        <v>37.323810577392578</v>
      </c>
      <c r="C4003" s="3">
        <v>32.069999694824219</v>
      </c>
      <c r="D4003" s="4">
        <v>3.2688894888617932E-2</v>
      </c>
      <c r="E4003" s="4">
        <v>-3.1117789328666271E-2</v>
      </c>
      <c r="F4003" s="2">
        <v>5</v>
      </c>
      <c r="G4003" s="4">
        <v>-0.1393243755465422</v>
      </c>
      <c r="H4003" s="4">
        <v>-0.62773283579068451</v>
      </c>
      <c r="I4003" s="4">
        <v>-5.5093403103985361E-2</v>
      </c>
    </row>
    <row r="4004" spans="1:9" x14ac:dyDescent="0.25">
      <c r="A4004" t="s">
        <v>4206</v>
      </c>
      <c r="B4004" s="3">
        <v>36.142356872558587</v>
      </c>
      <c r="C4004" s="3">
        <v>33.099998474121087</v>
      </c>
      <c r="D4004" s="4">
        <v>3.3822672688286433E-2</v>
      </c>
      <c r="E4004" s="4">
        <v>-8.6140326930708611E-2</v>
      </c>
      <c r="F4004" s="2">
        <v>5</v>
      </c>
      <c r="G4004" s="4">
        <v>-0.1688940016168603</v>
      </c>
      <c r="H4004" s="4">
        <v>-0.63951663850373164</v>
      </c>
      <c r="I4004" s="4">
        <v>-8.5003623479529278E-2</v>
      </c>
    </row>
    <row r="4005" spans="1:9" x14ac:dyDescent="0.25">
      <c r="A4005" t="s">
        <v>4207</v>
      </c>
      <c r="B4005" s="3">
        <v>34.959918975830078</v>
      </c>
      <c r="C4005" s="3">
        <v>36.220001220703118</v>
      </c>
      <c r="D4005" s="4">
        <v>-5.1874373832758058E-2</v>
      </c>
      <c r="E4005" s="4">
        <v>0.19537960834011181</v>
      </c>
      <c r="F4005" s="2">
        <v>5</v>
      </c>
      <c r="G4005" s="4">
        <v>-0.19399593556247399</v>
      </c>
      <c r="H4005" s="4">
        <v>-0.65131025753295735</v>
      </c>
      <c r="I4005" s="4">
        <v>-0.11538667583789899</v>
      </c>
    </row>
    <row r="4006" spans="1:9" x14ac:dyDescent="0.25">
      <c r="A4006" t="s">
        <v>4208</v>
      </c>
      <c r="B4006" s="3">
        <v>36.872665405273438</v>
      </c>
      <c r="C4006" s="3">
        <v>30.29999923706055</v>
      </c>
      <c r="D4006" s="4">
        <v>7.8422560940323294E-3</v>
      </c>
      <c r="E4006" s="4">
        <v>-4.4164084926952119E-2</v>
      </c>
      <c r="F4006" s="2">
        <v>5</v>
      </c>
      <c r="G4006" s="4">
        <v>-0.1284750620894981</v>
      </c>
      <c r="H4006" s="4">
        <v>-0.63223255142189716</v>
      </c>
      <c r="I4006" s="4">
        <v>-6.698722221219422E-2</v>
      </c>
    </row>
    <row r="4007" spans="1:9" x14ac:dyDescent="0.25">
      <c r="A4007" t="s">
        <v>4209</v>
      </c>
      <c r="B4007" s="3">
        <v>36.585750579833977</v>
      </c>
      <c r="C4007" s="3">
        <v>31.70000076293945</v>
      </c>
      <c r="D4007" s="4">
        <v>-3.1084645394054641E-2</v>
      </c>
      <c r="E4007" s="4">
        <v>0.23538585157616421</v>
      </c>
      <c r="F4007" s="2">
        <v>5</v>
      </c>
      <c r="G4007" s="4">
        <v>-0.1424599302861729</v>
      </c>
      <c r="H4007" s="4">
        <v>-0.63509423587435909</v>
      </c>
      <c r="I4007" s="4">
        <v>-7.4247212650354499E-2</v>
      </c>
    </row>
    <row r="4008" spans="1:9" x14ac:dyDescent="0.25">
      <c r="A4008" t="s">
        <v>4210</v>
      </c>
      <c r="B4008" s="3">
        <v>37.759490966796882</v>
      </c>
      <c r="C4008" s="3">
        <v>25.659999847412109</v>
      </c>
      <c r="D4008" s="4">
        <v>-3.8987973131577869E-3</v>
      </c>
      <c r="E4008" s="4">
        <v>5.2070540776752987E-2</v>
      </c>
      <c r="F4008" s="2">
        <v>5</v>
      </c>
      <c r="G4008" s="4">
        <v>-0.11422864772186291</v>
      </c>
      <c r="H4008" s="4">
        <v>-0.62338736568578079</v>
      </c>
      <c r="I4008" s="4">
        <v>-4.4547304417374978E-2</v>
      </c>
    </row>
    <row r="4009" spans="1:9" x14ac:dyDescent="0.25">
      <c r="A4009" t="s">
        <v>4211</v>
      </c>
      <c r="B4009" s="3">
        <v>37.907283782958977</v>
      </c>
      <c r="C4009" s="3">
        <v>24.389999389648441</v>
      </c>
      <c r="D4009" s="4">
        <v>1.8691135619063989E-2</v>
      </c>
      <c r="E4009" s="4">
        <v>-5.3018379155075346E-3</v>
      </c>
      <c r="F4009" s="2">
        <v>5</v>
      </c>
      <c r="G4009" s="4">
        <v>-0.1064007322049311</v>
      </c>
      <c r="H4009" s="4">
        <v>-0.62191328220630604</v>
      </c>
      <c r="I4009" s="4">
        <v>-2.677065364713949E-2</v>
      </c>
    </row>
    <row r="4010" spans="1:9" x14ac:dyDescent="0.25">
      <c r="A4010" t="s">
        <v>4212</v>
      </c>
      <c r="B4010" s="3">
        <v>37.211753845214837</v>
      </c>
      <c r="C4010" s="3">
        <v>24.520000457763668</v>
      </c>
      <c r="D4010" s="4">
        <v>8.2452159236139355E-3</v>
      </c>
      <c r="E4010" s="4">
        <v>-3.7298738955706012E-2</v>
      </c>
      <c r="F4010" s="2">
        <v>5</v>
      </c>
      <c r="G4010" s="4">
        <v>-0.1226177168865661</v>
      </c>
      <c r="H4010" s="4">
        <v>-0.62885048806876231</v>
      </c>
      <c r="I4010" s="4">
        <v>-2.8920820940378619E-2</v>
      </c>
    </row>
    <row r="4011" spans="1:9" x14ac:dyDescent="0.25">
      <c r="A4011" t="s">
        <v>4213</v>
      </c>
      <c r="B4011" s="3">
        <v>36.907444000244141</v>
      </c>
      <c r="C4011" s="3">
        <v>25.469999313354489</v>
      </c>
      <c r="D4011" s="4">
        <v>-2.12128805698556E-2</v>
      </c>
      <c r="E4011" s="4">
        <v>0.125</v>
      </c>
      <c r="F4011" s="2">
        <v>5</v>
      </c>
      <c r="G4011" s="4">
        <v>-0.1166134538273618</v>
      </c>
      <c r="H4011" s="4">
        <v>-0.63188567020251896</v>
      </c>
      <c r="I4011" s="4">
        <v>-3.6862100882815718E-2</v>
      </c>
    </row>
    <row r="4012" spans="1:9" x14ac:dyDescent="0.25">
      <c r="A4012" t="s">
        <v>4214</v>
      </c>
      <c r="B4012" s="3">
        <v>37.707324981689453</v>
      </c>
      <c r="C4012" s="3">
        <v>22.639999389648441</v>
      </c>
      <c r="D4012" s="4">
        <v>-1.840961003657493E-3</v>
      </c>
      <c r="E4012" s="4">
        <v>-1.821336019171416E-2</v>
      </c>
      <c r="F4012" s="2">
        <v>4</v>
      </c>
      <c r="G4012" s="4">
        <v>-9.8029401976939767E-2</v>
      </c>
      <c r="H4012" s="4">
        <v>-0.62390766849097956</v>
      </c>
      <c r="I4012" s="4">
        <v>-1.5988379906420439E-2</v>
      </c>
    </row>
    <row r="4013" spans="1:9" x14ac:dyDescent="0.25">
      <c r="A4013" t="s">
        <v>4215</v>
      </c>
      <c r="B4013" s="3">
        <v>37.776870727539063</v>
      </c>
      <c r="C4013" s="3">
        <v>23.059999465942379</v>
      </c>
      <c r="D4013" s="4">
        <v>-4.8100442535327081E-3</v>
      </c>
      <c r="E4013" s="4">
        <v>-4.0366258551219891E-2</v>
      </c>
      <c r="F4013" s="2">
        <v>4</v>
      </c>
      <c r="G4013" s="4">
        <v>-0.1130996776594884</v>
      </c>
      <c r="H4013" s="4">
        <v>-0.62321402019543448</v>
      </c>
      <c r="I4013" s="4">
        <v>-1.417351178524451E-2</v>
      </c>
    </row>
    <row r="4014" spans="1:9" x14ac:dyDescent="0.25">
      <c r="A4014" t="s">
        <v>4216</v>
      </c>
      <c r="B4014" s="3">
        <v>37.959457397460938</v>
      </c>
      <c r="C4014" s="3">
        <v>24.030000686645511</v>
      </c>
      <c r="D4014" s="4">
        <v>-3.2358117321148787E-2</v>
      </c>
      <c r="E4014" s="4">
        <v>0.1213252610566586</v>
      </c>
      <c r="F4014" s="2">
        <v>4</v>
      </c>
      <c r="G4014" s="4">
        <v>-0.1095377864002606</v>
      </c>
      <c r="H4014" s="4">
        <v>-0.62139290330563313</v>
      </c>
      <c r="I4014" s="4">
        <v>-9.4087239100886233E-3</v>
      </c>
    </row>
    <row r="4015" spans="1:9" x14ac:dyDescent="0.25">
      <c r="A4015" t="s">
        <v>4217</v>
      </c>
      <c r="B4015" s="3">
        <v>39.228828430175781</v>
      </c>
      <c r="C4015" s="3">
        <v>21.430000305175781</v>
      </c>
      <c r="D4015" s="4">
        <v>-9.4404441546585005E-3</v>
      </c>
      <c r="E4015" s="4">
        <v>-2.54660969427517E-2</v>
      </c>
      <c r="F4015" s="2">
        <v>4</v>
      </c>
      <c r="G4015" s="4">
        <v>-8.9022446225307306E-2</v>
      </c>
      <c r="H4015" s="4">
        <v>-0.60873221439504177</v>
      </c>
      <c r="I4015" s="4">
        <v>2.3716825224148419E-2</v>
      </c>
    </row>
    <row r="4016" spans="1:9" x14ac:dyDescent="0.25">
      <c r="A4016" t="s">
        <v>4218</v>
      </c>
      <c r="B4016" s="3">
        <v>39.602695465087891</v>
      </c>
      <c r="C4016" s="3">
        <v>21.989999771118161</v>
      </c>
      <c r="D4016" s="4">
        <v>-1.235872877732791E-2</v>
      </c>
      <c r="E4016" s="4">
        <v>6.4891049750211316E-2</v>
      </c>
      <c r="F4016" s="2">
        <v>4</v>
      </c>
      <c r="G4016" s="4">
        <v>-6.5097155841350118E-2</v>
      </c>
      <c r="H4016" s="4">
        <v>-0.60500326982252861</v>
      </c>
      <c r="I4016" s="4">
        <v>3.3473271933165627E-2</v>
      </c>
    </row>
    <row r="4017" spans="1:9" x14ac:dyDescent="0.25">
      <c r="A4017" t="s">
        <v>4219</v>
      </c>
      <c r="B4017" s="3">
        <v>40.098258972167969</v>
      </c>
      <c r="C4017" s="3">
        <v>20.64999961853027</v>
      </c>
      <c r="D4017" s="4">
        <v>-2.101468955093877E-2</v>
      </c>
      <c r="E4017" s="4">
        <v>6.278946444635447E-2</v>
      </c>
      <c r="F4017" s="2">
        <v>4</v>
      </c>
      <c r="G4017" s="4">
        <v>-4.2821932584875322E-2</v>
      </c>
      <c r="H4017" s="4">
        <v>-0.60006052634022011</v>
      </c>
      <c r="I4017" s="4">
        <v>4.6405513870187542E-2</v>
      </c>
    </row>
    <row r="4018" spans="1:9" x14ac:dyDescent="0.25">
      <c r="A4018" t="s">
        <v>4220</v>
      </c>
      <c r="B4018" s="3">
        <v>40.958999633789063</v>
      </c>
      <c r="C4018" s="3">
        <v>19.430000305175781</v>
      </c>
      <c r="D4018" s="4">
        <v>8.1318828037657553E-3</v>
      </c>
      <c r="E4018" s="4">
        <v>-1.6700400803827731E-2</v>
      </c>
      <c r="F4018" s="2">
        <v>3</v>
      </c>
      <c r="G4018" s="4">
        <v>-1.7191439941447891E-2</v>
      </c>
      <c r="H4018" s="4">
        <v>-0.59147551103057161</v>
      </c>
      <c r="I4018" s="4">
        <v>7.278678120483284E-2</v>
      </c>
    </row>
    <row r="4019" spans="1:9" x14ac:dyDescent="0.25">
      <c r="A4019" t="s">
        <v>4221</v>
      </c>
      <c r="B4019" s="3">
        <v>40.628612518310547</v>
      </c>
      <c r="C4019" s="3">
        <v>19.760000228881839</v>
      </c>
      <c r="D4019" s="4">
        <v>6.4617193754625823E-3</v>
      </c>
      <c r="E4019" s="4">
        <v>-3.5627113245033093E-2</v>
      </c>
      <c r="F4019" s="2">
        <v>4</v>
      </c>
      <c r="G4019" s="4">
        <v>2.829906561767626E-3</v>
      </c>
      <c r="H4019" s="4">
        <v>-0.59477078749532208</v>
      </c>
      <c r="I4019" s="4">
        <v>6.4133373325374832E-2</v>
      </c>
    </row>
    <row r="4020" spans="1:9" x14ac:dyDescent="0.25">
      <c r="A4020" t="s">
        <v>4222</v>
      </c>
      <c r="B4020" s="3">
        <v>40.367767333984382</v>
      </c>
      <c r="C4020" s="3">
        <v>20.489999771118161</v>
      </c>
      <c r="D4020" s="4">
        <v>-1.2914487669325461E-3</v>
      </c>
      <c r="E4020" s="4">
        <v>-2.2889821552385389E-2</v>
      </c>
      <c r="F4020" s="2">
        <v>4</v>
      </c>
      <c r="G4020" s="4">
        <v>-2.7332246889341771E-2</v>
      </c>
      <c r="H4020" s="4">
        <v>-0.59737245371226444</v>
      </c>
      <c r="I4020" s="4">
        <v>6.0634941603361581E-2</v>
      </c>
    </row>
    <row r="4021" spans="1:9" x14ac:dyDescent="0.25">
      <c r="A4021" t="s">
        <v>4223</v>
      </c>
      <c r="B4021" s="3">
        <v>40.419967651367188</v>
      </c>
      <c r="C4021" s="3">
        <v>20.969999313354489</v>
      </c>
      <c r="D4021" s="4">
        <v>-2.1056721020827781E-2</v>
      </c>
      <c r="E4021" s="4">
        <v>0.1148325310334555</v>
      </c>
      <c r="F4021" s="2">
        <v>4</v>
      </c>
      <c r="G4021" s="4">
        <v>-3.2540546028740791E-2</v>
      </c>
      <c r="H4021" s="4">
        <v>-0.59685180847743147</v>
      </c>
      <c r="I4021" s="4">
        <v>6.592746843720132E-2</v>
      </c>
    </row>
    <row r="4022" spans="1:9" x14ac:dyDescent="0.25">
      <c r="A4022" t="s">
        <v>4224</v>
      </c>
      <c r="B4022" s="3">
        <v>41.289386749267578</v>
      </c>
      <c r="C4022" s="3">
        <v>18.809999465942379</v>
      </c>
      <c r="D4022" s="4">
        <v>1.322842234831278E-2</v>
      </c>
      <c r="E4022" s="4">
        <v>-5.0958639981492422E-2</v>
      </c>
      <c r="F4022" s="2">
        <v>3</v>
      </c>
      <c r="G4022" s="4">
        <v>2.2005557593107739E-3</v>
      </c>
      <c r="H4022" s="4">
        <v>-0.58818023456582136</v>
      </c>
      <c r="I4022" s="4">
        <v>8.8855188370806193E-2</v>
      </c>
    </row>
    <row r="4023" spans="1:9" x14ac:dyDescent="0.25">
      <c r="A4023" t="s">
        <v>4225</v>
      </c>
      <c r="B4023" s="3">
        <v>40.750324249267578</v>
      </c>
      <c r="C4023" s="3">
        <v>19.819999694824219</v>
      </c>
      <c r="D4023" s="4">
        <v>-4.6723999776382419E-3</v>
      </c>
      <c r="E4023" s="4">
        <v>-2.938297645582677E-2</v>
      </c>
      <c r="F4023" s="2">
        <v>4</v>
      </c>
      <c r="G4023" s="4">
        <v>-1.3581652990488189E-2</v>
      </c>
      <c r="H4023" s="4">
        <v>-0.59355683639457824</v>
      </c>
      <c r="I4023" s="4">
        <v>7.4639404456516178E-2</v>
      </c>
    </row>
    <row r="4024" spans="1:9" x14ac:dyDescent="0.25">
      <c r="A4024" t="s">
        <v>4226</v>
      </c>
      <c r="B4024" s="3">
        <v>40.941619873046882</v>
      </c>
      <c r="C4024" s="3">
        <v>20.420000076293949</v>
      </c>
      <c r="D4024" s="4">
        <v>1.7018272476412299E-3</v>
      </c>
      <c r="E4024" s="4">
        <v>-4.0413561212489291E-2</v>
      </c>
      <c r="F4024" s="2">
        <v>4</v>
      </c>
      <c r="G4024" s="4">
        <v>4.5381395219108436E-3</v>
      </c>
      <c r="H4024" s="4">
        <v>-0.59164885652091792</v>
      </c>
      <c r="I4024" s="4">
        <v>7.9684120517076629E-2</v>
      </c>
    </row>
    <row r="4025" spans="1:9" x14ac:dyDescent="0.25">
      <c r="A4025" t="s">
        <v>4227</v>
      </c>
      <c r="B4025" s="3">
        <v>40.872062683105469</v>
      </c>
      <c r="C4025" s="3">
        <v>21.280000686645511</v>
      </c>
      <c r="D4025" s="4">
        <v>-1.2394878123330511E-2</v>
      </c>
      <c r="E4025" s="4">
        <v>1.4299387557431761E-2</v>
      </c>
      <c r="F4025" s="2">
        <v>4</v>
      </c>
      <c r="G4025" s="4">
        <v>1.339280436237744E-2</v>
      </c>
      <c r="H4025" s="4">
        <v>-0.59234261895967444</v>
      </c>
      <c r="I4025" s="4">
        <v>7.7849806347769279E-2</v>
      </c>
    </row>
    <row r="4026" spans="1:9" x14ac:dyDescent="0.25">
      <c r="A4026" t="s">
        <v>4228</v>
      </c>
      <c r="B4026" s="3">
        <v>41.385025024414063</v>
      </c>
      <c r="C4026" s="3">
        <v>20.979999542236332</v>
      </c>
      <c r="D4026" s="4">
        <v>-1.1628144270763859E-2</v>
      </c>
      <c r="E4026" s="4">
        <v>7.1501512971675396E-2</v>
      </c>
      <c r="F4026" s="2">
        <v>4</v>
      </c>
      <c r="G4026" s="4">
        <v>3.0985042270645691E-2</v>
      </c>
      <c r="H4026" s="4">
        <v>-0.58722633974833394</v>
      </c>
      <c r="I4026" s="4">
        <v>9.1377294904682937E-2</v>
      </c>
    </row>
    <row r="4027" spans="1:9" x14ac:dyDescent="0.25">
      <c r="A4027" t="s">
        <v>4229</v>
      </c>
      <c r="B4027" s="3">
        <v>41.871917724609382</v>
      </c>
      <c r="C4027" s="3">
        <v>19.579999923706051</v>
      </c>
      <c r="D4027" s="4">
        <v>-1.86523868726185E-3</v>
      </c>
      <c r="E4027" s="4">
        <v>-3.7364809399233923E-2</v>
      </c>
      <c r="F4027" s="2">
        <v>3</v>
      </c>
      <c r="G4027" s="4">
        <v>6.2852800442474877E-2</v>
      </c>
      <c r="H4027" s="4">
        <v>-0.58237007877251301</v>
      </c>
      <c r="I4027" s="4">
        <v>0.1065517324461676</v>
      </c>
    </row>
    <row r="4028" spans="1:9" x14ac:dyDescent="0.25">
      <c r="A4028" t="s">
        <v>4230</v>
      </c>
      <c r="B4028" s="3">
        <v>41.950164794921882</v>
      </c>
      <c r="C4028" s="3">
        <v>20.340000152587891</v>
      </c>
      <c r="D4028" s="4">
        <v>1.1530842905269401E-2</v>
      </c>
      <c r="E4028" s="4">
        <v>-5.6148451383319031E-2</v>
      </c>
      <c r="F4028" s="2">
        <v>4</v>
      </c>
      <c r="G4028" s="4">
        <v>5.4399297385714807E-2</v>
      </c>
      <c r="H4028" s="4">
        <v>-0.58158964358858345</v>
      </c>
      <c r="I4028" s="4">
        <v>0.1310370618047807</v>
      </c>
    </row>
    <row r="4029" spans="1:9" x14ac:dyDescent="0.25">
      <c r="A4029" t="s">
        <v>4231</v>
      </c>
      <c r="B4029" s="3">
        <v>41.471958160400391</v>
      </c>
      <c r="C4029" s="3">
        <v>21.54999923706055</v>
      </c>
      <c r="D4029" s="4">
        <v>-2.0924471341799982E-3</v>
      </c>
      <c r="E4029" s="4">
        <v>1.7949889437748331E-2</v>
      </c>
      <c r="F4029" s="2">
        <v>4</v>
      </c>
      <c r="G4029" s="4">
        <v>2.2552134369038471E-2</v>
      </c>
      <c r="H4029" s="4">
        <v>-0.5863592698669684</v>
      </c>
      <c r="I4029" s="4">
        <v>0.13002608442122349</v>
      </c>
    </row>
    <row r="4030" spans="1:9" x14ac:dyDescent="0.25">
      <c r="A4030" t="s">
        <v>4232</v>
      </c>
      <c r="B4030" s="3">
        <v>41.558917999267578</v>
      </c>
      <c r="C4030" s="3">
        <v>21.170000076293949</v>
      </c>
      <c r="D4030" s="4">
        <v>1.047595244702215E-3</v>
      </c>
      <c r="E4030" s="4">
        <v>5.2186838631392167E-2</v>
      </c>
      <c r="F4030" s="2">
        <v>4</v>
      </c>
      <c r="G4030" s="4">
        <v>7.2596818332564261E-3</v>
      </c>
      <c r="H4030" s="4">
        <v>-0.58549193365144281</v>
      </c>
      <c r="I4030" s="4">
        <v>0.14267031123923959</v>
      </c>
    </row>
    <row r="4031" spans="1:9" x14ac:dyDescent="0.25">
      <c r="A4031" t="s">
        <v>4233</v>
      </c>
      <c r="B4031" s="3">
        <v>41.515426635742188</v>
      </c>
      <c r="C4031" s="3">
        <v>20.120000839233398</v>
      </c>
      <c r="D4031" s="4">
        <v>9.0868647599846586E-3</v>
      </c>
      <c r="E4031" s="4">
        <v>-2.6137415884170619E-2</v>
      </c>
      <c r="F4031" s="2">
        <v>4</v>
      </c>
      <c r="G4031" s="4">
        <v>1.301549855945972E-2</v>
      </c>
      <c r="H4031" s="4">
        <v>-0.58592571590241693</v>
      </c>
      <c r="I4031" s="4">
        <v>0.14336064625654871</v>
      </c>
    </row>
    <row r="4032" spans="1:9" x14ac:dyDescent="0.25">
      <c r="A4032" t="s">
        <v>4234</v>
      </c>
      <c r="B4032" s="3">
        <v>41.141578674316413</v>
      </c>
      <c r="C4032" s="3">
        <v>20.659999847412109</v>
      </c>
      <c r="D4032" s="4">
        <v>2.2693032157929061E-2</v>
      </c>
      <c r="E4032" s="4">
        <v>-2.316783829579161E-2</v>
      </c>
      <c r="F4032" s="2">
        <v>4</v>
      </c>
      <c r="G4032" s="4">
        <v>-5.1545545396700643E-3</v>
      </c>
      <c r="H4032" s="4">
        <v>-0.58965447023624451</v>
      </c>
      <c r="I4032" s="4">
        <v>0.13306464109856561</v>
      </c>
    </row>
    <row r="4033" spans="1:9" x14ac:dyDescent="0.25">
      <c r="A4033" t="s">
        <v>4235</v>
      </c>
      <c r="B4033" s="3">
        <v>40.228668212890618</v>
      </c>
      <c r="C4033" s="3">
        <v>21.14999961853027</v>
      </c>
      <c r="D4033" s="4">
        <v>-7.7203518259831849E-3</v>
      </c>
      <c r="E4033" s="4">
        <v>4.5477019135525147E-2</v>
      </c>
      <c r="F4033" s="2">
        <v>4</v>
      </c>
      <c r="G4033" s="4">
        <v>-4.9736421959868722E-2</v>
      </c>
      <c r="H4033" s="4">
        <v>-0.59875982639882885</v>
      </c>
      <c r="I4033" s="4">
        <v>0.1094503605920083</v>
      </c>
    </row>
    <row r="4034" spans="1:9" x14ac:dyDescent="0.25">
      <c r="A4034" t="s">
        <v>4236</v>
      </c>
      <c r="B4034" s="3">
        <v>40.541664123535163</v>
      </c>
      <c r="C4034" s="3">
        <v>20.229999542236332</v>
      </c>
      <c r="D4034" s="4">
        <v>1.5240325117510389E-2</v>
      </c>
      <c r="E4034" s="4">
        <v>-4.3046351640752989E-2</v>
      </c>
      <c r="F4034" s="2">
        <v>4</v>
      </c>
      <c r="G4034" s="4">
        <v>-3.1836623294469901E-2</v>
      </c>
      <c r="H4034" s="4">
        <v>-0.59563800956763613</v>
      </c>
      <c r="I4034" s="4">
        <v>0.11808234970213061</v>
      </c>
    </row>
    <row r="4035" spans="1:9" x14ac:dyDescent="0.25">
      <c r="A4035" t="s">
        <v>4237</v>
      </c>
      <c r="B4035" s="3">
        <v>39.933071136474609</v>
      </c>
      <c r="C4035" s="3">
        <v>21.139999389648441</v>
      </c>
      <c r="D4035" s="4">
        <v>3.3760861894735823E-2</v>
      </c>
      <c r="E4035" s="4">
        <v>-0.1000425885213988</v>
      </c>
      <c r="F4035" s="2">
        <v>4</v>
      </c>
      <c r="G4035" s="4">
        <v>-3.9611540571634067E-2</v>
      </c>
      <c r="H4035" s="4">
        <v>-0.60170810750098958</v>
      </c>
      <c r="I4035" s="4">
        <v>0.1012982069764778</v>
      </c>
    </row>
    <row r="4036" spans="1:9" x14ac:dyDescent="0.25">
      <c r="A4036" t="s">
        <v>4238</v>
      </c>
      <c r="B4036" s="3">
        <v>38.628925323486328</v>
      </c>
      <c r="C4036" s="3">
        <v>23.489999771118161</v>
      </c>
      <c r="D4036" s="4">
        <v>-1.002678292806347E-2</v>
      </c>
      <c r="E4036" s="4">
        <v>4.0762077480440688E-2</v>
      </c>
      <c r="F4036" s="2">
        <v>4</v>
      </c>
      <c r="G4036" s="4">
        <v>-6.0200545670432308E-2</v>
      </c>
      <c r="H4036" s="4">
        <v>-0.61471563958322206</v>
      </c>
      <c r="I4036" s="4">
        <v>6.5331690888312144E-2</v>
      </c>
    </row>
    <row r="4037" spans="1:9" x14ac:dyDescent="0.25">
      <c r="A4037" t="s">
        <v>4239</v>
      </c>
      <c r="B4037" s="3">
        <v>39.020172119140618</v>
      </c>
      <c r="C4037" s="3">
        <v>22.569999694824219</v>
      </c>
      <c r="D4037" s="4">
        <v>-1.2758495819361171E-2</v>
      </c>
      <c r="E4037" s="4">
        <v>-1.6129068466414379E-2</v>
      </c>
      <c r="F4037" s="2">
        <v>4</v>
      </c>
      <c r="G4037" s="4">
        <v>-6.8749492445957072E-2</v>
      </c>
      <c r="H4037" s="4">
        <v>-0.61081334952036259</v>
      </c>
      <c r="I4037" s="4">
        <v>7.6121729877970612E-2</v>
      </c>
    </row>
    <row r="4038" spans="1:9" x14ac:dyDescent="0.25">
      <c r="A4038" t="s">
        <v>4240</v>
      </c>
      <c r="B4038" s="3">
        <v>39.524444580078118</v>
      </c>
      <c r="C4038" s="3">
        <v>22.940000534057621</v>
      </c>
      <c r="D4038" s="4">
        <v>-2.4134995763113181E-3</v>
      </c>
      <c r="E4038" s="4">
        <v>8.1565371252253049E-2</v>
      </c>
      <c r="F4038" s="2">
        <v>4</v>
      </c>
      <c r="G4038" s="4">
        <v>-4.8049751228239623E-2</v>
      </c>
      <c r="H4038" s="4">
        <v>-0.60578374305419536</v>
      </c>
      <c r="I4038" s="4">
        <v>9.0028858512282817E-2</v>
      </c>
    </row>
    <row r="4039" spans="1:9" x14ac:dyDescent="0.25">
      <c r="A4039" t="s">
        <v>4241</v>
      </c>
      <c r="B4039" s="3">
        <v>39.620067596435547</v>
      </c>
      <c r="C4039" s="3">
        <v>21.20999908447266</v>
      </c>
      <c r="D4039" s="4">
        <v>5.0723130728862484E-3</v>
      </c>
      <c r="E4039" s="4">
        <v>-3.7222041607558043E-2</v>
      </c>
      <c r="F4039" s="2">
        <v>4</v>
      </c>
      <c r="G4039" s="4">
        <v>-3.831815169612518E-2</v>
      </c>
      <c r="H4039" s="4">
        <v>-0.60483000042765656</v>
      </c>
      <c r="I4039" s="4">
        <v>9.2666007458333199E-2</v>
      </c>
    </row>
    <row r="4040" spans="1:9" x14ac:dyDescent="0.25">
      <c r="A4040" t="s">
        <v>4242</v>
      </c>
      <c r="B4040" s="3">
        <v>39.420116424560547</v>
      </c>
      <c r="C4040" s="3">
        <v>22.030000686645511</v>
      </c>
      <c r="D4040" s="4">
        <v>2.071134674770914E-2</v>
      </c>
      <c r="E4040" s="4">
        <v>-9.0796487707558993E-2</v>
      </c>
      <c r="F4040" s="2">
        <v>4</v>
      </c>
      <c r="G4040" s="4">
        <v>-6.3273720041973291E-2</v>
      </c>
      <c r="H4040" s="4">
        <v>-0.60682431061685582</v>
      </c>
      <c r="I4040" s="4">
        <v>8.7151634012919699E-2</v>
      </c>
    </row>
    <row r="4041" spans="1:9" x14ac:dyDescent="0.25">
      <c r="A4041" t="s">
        <v>4243</v>
      </c>
      <c r="B4041" s="3">
        <v>38.6202392578125</v>
      </c>
      <c r="C4041" s="3">
        <v>24.229999542236332</v>
      </c>
      <c r="D4041" s="4">
        <v>-1.8776300437864931E-2</v>
      </c>
      <c r="E4041" s="4">
        <v>5.7616748302742771E-2</v>
      </c>
      <c r="F4041" s="2">
        <v>4</v>
      </c>
      <c r="G4041" s="4">
        <v>-7.1571873721000712E-2</v>
      </c>
      <c r="H4041" s="4">
        <v>-0.61480227428065803</v>
      </c>
      <c r="I4041" s="4">
        <v>6.5385910560344929E-2</v>
      </c>
    </row>
    <row r="4042" spans="1:9" x14ac:dyDescent="0.25">
      <c r="A4042" t="s">
        <v>4244</v>
      </c>
      <c r="B4042" s="3">
        <v>39.359260559082031</v>
      </c>
      <c r="C4042" s="3">
        <v>22.909999847412109</v>
      </c>
      <c r="D4042" s="4">
        <v>1.2978817049211781E-2</v>
      </c>
      <c r="E4042" s="4">
        <v>-2.2610950280288259E-2</v>
      </c>
      <c r="F4042" s="2">
        <v>4</v>
      </c>
      <c r="G4042" s="4">
        <v>-7.293083699538061E-2</v>
      </c>
      <c r="H4042" s="4">
        <v>-0.60743128616722775</v>
      </c>
      <c r="I4042" s="4">
        <v>8.6372096505208606E-2</v>
      </c>
    </row>
    <row r="4043" spans="1:9" x14ac:dyDescent="0.25">
      <c r="A4043" t="s">
        <v>4245</v>
      </c>
      <c r="B4043" s="3">
        <v>38.854969024658203</v>
      </c>
      <c r="C4043" s="3">
        <v>23.440000534057621</v>
      </c>
      <c r="D4043" s="4">
        <v>-1.498803452262165E-2</v>
      </c>
      <c r="E4043" s="4">
        <v>9.9953126302016138E-2</v>
      </c>
      <c r="F4043" s="2">
        <v>4</v>
      </c>
      <c r="G4043" s="4">
        <v>-9.2589954610776015E-2</v>
      </c>
      <c r="H4043" s="4">
        <v>-0.61246108287208068</v>
      </c>
      <c r="I4043" s="4">
        <v>7.2452926182395627E-2</v>
      </c>
    </row>
    <row r="4044" spans="1:9" x14ac:dyDescent="0.25">
      <c r="A4044" t="s">
        <v>4246</v>
      </c>
      <c r="B4044" s="3">
        <v>39.446189880371087</v>
      </c>
      <c r="C4044" s="3">
        <v>21.309999465942379</v>
      </c>
      <c r="D4044" s="4">
        <v>1.3175934761412879E-2</v>
      </c>
      <c r="E4044" s="4">
        <v>6.1378261989371019E-3</v>
      </c>
      <c r="F4044" s="2">
        <v>4</v>
      </c>
      <c r="G4044" s="4">
        <v>-7.7475476190794756E-2</v>
      </c>
      <c r="H4044" s="4">
        <v>-0.60656425433359917</v>
      </c>
      <c r="I4044" s="4">
        <v>0.1018489028216507</v>
      </c>
    </row>
    <row r="4045" spans="1:9" x14ac:dyDescent="0.25">
      <c r="A4045" t="s">
        <v>4247</v>
      </c>
      <c r="B4045" s="3">
        <v>38.933208465576172</v>
      </c>
      <c r="C4045" s="3">
        <v>21.180000305175781</v>
      </c>
      <c r="D4045" s="4">
        <v>0</v>
      </c>
      <c r="E4045" s="4">
        <v>-8.1127938992645143E-2</v>
      </c>
      <c r="F4045" s="2">
        <v>4</v>
      </c>
      <c r="G4045" s="4">
        <v>-0.1029294592292921</v>
      </c>
      <c r="H4045" s="4">
        <v>-0.61168072378362526</v>
      </c>
      <c r="I4045" s="4">
        <v>9.3015430461611537E-2</v>
      </c>
    </row>
    <row r="4046" spans="1:9" x14ac:dyDescent="0.25">
      <c r="A4046" t="s">
        <v>4248</v>
      </c>
      <c r="B4046" s="3">
        <v>38.933208465576172</v>
      </c>
      <c r="C4046" s="3">
        <v>23.04999923706055</v>
      </c>
      <c r="D4046" s="4">
        <v>4.2608315322394397E-3</v>
      </c>
      <c r="E4046" s="4">
        <v>-4.1580042899087573E-2</v>
      </c>
      <c r="F4046" s="2">
        <v>4</v>
      </c>
      <c r="G4046" s="4">
        <v>-0.10257102878873769</v>
      </c>
      <c r="H4046" s="4">
        <v>-0.61168072378362526</v>
      </c>
      <c r="I4046" s="4">
        <v>9.3015430461611537E-2</v>
      </c>
    </row>
    <row r="4047" spans="1:9" x14ac:dyDescent="0.25">
      <c r="A4047" t="s">
        <v>4249</v>
      </c>
      <c r="B4047" s="3">
        <v>38.768024444580078</v>
      </c>
      <c r="C4047" s="3">
        <v>24.04999923706055</v>
      </c>
      <c r="D4047" s="4">
        <v>-2.3006274010132E-2</v>
      </c>
      <c r="E4047" s="4">
        <v>-3.8384685447250377E-2</v>
      </c>
      <c r="F4047" s="2">
        <v>4</v>
      </c>
      <c r="G4047" s="4">
        <v>-0.1111734109197717</v>
      </c>
      <c r="H4047" s="4">
        <v>-0.61332826689665765</v>
      </c>
      <c r="I4047" s="4">
        <v>8.8378035011039913E-2</v>
      </c>
    </row>
    <row r="4048" spans="1:9" x14ac:dyDescent="0.25">
      <c r="A4048" t="s">
        <v>4250</v>
      </c>
      <c r="B4048" s="3">
        <v>39.680934906005859</v>
      </c>
      <c r="C4048" s="3">
        <v>25.010000228881839</v>
      </c>
      <c r="D4048" s="4">
        <v>6.616380292646884E-3</v>
      </c>
      <c r="E4048" s="4">
        <v>-3.585663395221816E-3</v>
      </c>
      <c r="F4048" s="2">
        <v>5</v>
      </c>
      <c r="G4048" s="4">
        <v>-8.7523175698814848E-2</v>
      </c>
      <c r="H4048" s="4">
        <v>-0.6042229107340733</v>
      </c>
      <c r="I4048" s="4">
        <v>0.11651474068109401</v>
      </c>
    </row>
    <row r="4049" spans="1:9" x14ac:dyDescent="0.25">
      <c r="A4049" t="s">
        <v>4251</v>
      </c>
      <c r="B4049" s="3">
        <v>39.420116424560547</v>
      </c>
      <c r="C4049" s="3">
        <v>25.10000038146973</v>
      </c>
      <c r="D4049" s="4">
        <v>2.4864532382455899E-2</v>
      </c>
      <c r="E4049" s="4">
        <v>-0.120532600690495</v>
      </c>
      <c r="F4049" s="2">
        <v>5</v>
      </c>
      <c r="G4049" s="4">
        <v>-9.4603700685512382E-2</v>
      </c>
      <c r="H4049" s="4">
        <v>-0.60682431061685582</v>
      </c>
      <c r="I4049" s="4">
        <v>0.10917601038490669</v>
      </c>
    </row>
    <row r="4050" spans="1:9" x14ac:dyDescent="0.25">
      <c r="A4050" t="s">
        <v>4252</v>
      </c>
      <c r="B4050" s="3">
        <v>38.463733673095703</v>
      </c>
      <c r="C4050" s="3">
        <v>28.54000091552734</v>
      </c>
      <c r="D4050" s="4">
        <v>2.260742694151219E-4</v>
      </c>
      <c r="E4050" s="4">
        <v>2.1067898263844591E-3</v>
      </c>
      <c r="F4050" s="2">
        <v>5</v>
      </c>
      <c r="G4050" s="4">
        <v>-0.1098348366972707</v>
      </c>
      <c r="H4050" s="4">
        <v>-0.61636325879172871</v>
      </c>
      <c r="I4050" s="4">
        <v>8.2265973051536712E-2</v>
      </c>
    </row>
    <row r="4051" spans="1:9" x14ac:dyDescent="0.25">
      <c r="A4051" t="s">
        <v>4253</v>
      </c>
      <c r="B4051" s="3">
        <v>38.455039978027337</v>
      </c>
      <c r="C4051" s="3">
        <v>28.479999542236332</v>
      </c>
      <c r="D4051" s="4">
        <v>-7.4059866051239256E-3</v>
      </c>
      <c r="E4051" s="4">
        <v>3.6013087644994668E-2</v>
      </c>
      <c r="F4051" s="2">
        <v>5</v>
      </c>
      <c r="G4051" s="4">
        <v>-0.1109283124315773</v>
      </c>
      <c r="H4051" s="4">
        <v>-0.61644996958463893</v>
      </c>
      <c r="I4051" s="4">
        <v>8.2021355864018153E-2</v>
      </c>
    </row>
    <row r="4052" spans="1:9" x14ac:dyDescent="0.25">
      <c r="A4052" t="s">
        <v>4254</v>
      </c>
      <c r="B4052" s="3">
        <v>38.741962432861328</v>
      </c>
      <c r="C4052" s="3">
        <v>27.489999771118161</v>
      </c>
      <c r="D4052" s="4">
        <v>-1.5901050312337909E-2</v>
      </c>
      <c r="E4052" s="4">
        <v>7.4247737678818648E-2</v>
      </c>
      <c r="F4052" s="2">
        <v>5</v>
      </c>
      <c r="G4052" s="4">
        <v>-9.8150057182730843E-2</v>
      </c>
      <c r="H4052" s="4">
        <v>-0.61358820903670286</v>
      </c>
      <c r="I4052" s="4">
        <v>9.0094581734663226E-2</v>
      </c>
    </row>
    <row r="4053" spans="1:9" x14ac:dyDescent="0.25">
      <c r="A4053" t="s">
        <v>4255</v>
      </c>
      <c r="B4053" s="3">
        <v>39.367954254150391</v>
      </c>
      <c r="C4053" s="3">
        <v>25.590000152587891</v>
      </c>
      <c r="D4053" s="4">
        <v>1.184388222142085E-2</v>
      </c>
      <c r="E4053" s="4">
        <v>1.42687521555005E-2</v>
      </c>
      <c r="F4053" s="2">
        <v>5</v>
      </c>
      <c r="G4053" s="4">
        <v>-6.9496237662684868E-2</v>
      </c>
      <c r="H4053" s="4">
        <v>-0.60734457537431741</v>
      </c>
      <c r="I4053" s="4">
        <v>0.10770830725979599</v>
      </c>
    </row>
    <row r="4054" spans="1:9" x14ac:dyDescent="0.25">
      <c r="A4054" t="s">
        <v>4256</v>
      </c>
      <c r="B4054" s="3">
        <v>38.907142639160163</v>
      </c>
      <c r="C4054" s="3">
        <v>25.229999542236332</v>
      </c>
      <c r="D4054" s="4">
        <v>-2.6538915301998141E-2</v>
      </c>
      <c r="E4054" s="4">
        <v>8.984881027994196E-2</v>
      </c>
      <c r="F4054" s="2">
        <v>5</v>
      </c>
      <c r="G4054" s="4">
        <v>-7.4128379603883965E-2</v>
      </c>
      <c r="H4054" s="4">
        <v>-0.61194070397140754</v>
      </c>
      <c r="I4054" s="4">
        <v>9.4742308297513844E-2</v>
      </c>
    </row>
    <row r="4055" spans="1:9" x14ac:dyDescent="0.25">
      <c r="A4055" t="s">
        <v>4257</v>
      </c>
      <c r="B4055" s="3">
        <v>39.967845916748047</v>
      </c>
      <c r="C4055" s="3">
        <v>23.14999961853027</v>
      </c>
      <c r="D4055" s="4">
        <v>2.3830747371856639E-2</v>
      </c>
      <c r="E4055" s="4">
        <v>-0.1020171062089079</v>
      </c>
      <c r="F4055" s="2">
        <v>4</v>
      </c>
      <c r="G4055" s="4">
        <v>-5.6862881358953121E-2</v>
      </c>
      <c r="H4055" s="4">
        <v>-0.60136126432934844</v>
      </c>
      <c r="I4055" s="4">
        <v>0.12458764454578811</v>
      </c>
    </row>
    <row r="4056" spans="1:9" x14ac:dyDescent="0.25">
      <c r="A4056" t="s">
        <v>4258</v>
      </c>
      <c r="B4056" s="3">
        <v>39.037551879882813</v>
      </c>
      <c r="C4056" s="3">
        <v>25.780000686645511</v>
      </c>
      <c r="D4056" s="4">
        <v>6.049889691435828E-3</v>
      </c>
      <c r="E4056" s="4">
        <v>4.0355123982660723E-2</v>
      </c>
      <c r="F4056" s="2">
        <v>5</v>
      </c>
      <c r="G4056" s="4">
        <v>-7.8249854128089491E-2</v>
      </c>
      <c r="H4056" s="4">
        <v>-0.61064000403001639</v>
      </c>
      <c r="I4056" s="4">
        <v>9.8411673445607528E-2</v>
      </c>
    </row>
    <row r="4057" spans="1:9" x14ac:dyDescent="0.25">
      <c r="A4057" t="s">
        <v>4259</v>
      </c>
      <c r="B4057" s="3">
        <v>38.802799224853523</v>
      </c>
      <c r="C4057" s="3">
        <v>24.780000686645511</v>
      </c>
      <c r="D4057" s="4">
        <v>-1.789472114067769E-3</v>
      </c>
      <c r="E4057" s="4">
        <v>-4.3981457804510793E-2</v>
      </c>
      <c r="F4057" s="2">
        <v>5</v>
      </c>
      <c r="G4057" s="4">
        <v>-8.0026969926090485E-2</v>
      </c>
      <c r="H4057" s="4">
        <v>-0.61298142372501652</v>
      </c>
      <c r="I4057" s="4">
        <v>9.1806365370707299E-2</v>
      </c>
    </row>
    <row r="4058" spans="1:9" x14ac:dyDescent="0.25">
      <c r="A4058" t="s">
        <v>4260</v>
      </c>
      <c r="B4058" s="3">
        <v>38.872360229492188</v>
      </c>
      <c r="C4058" s="3">
        <v>25.920000076293949</v>
      </c>
      <c r="D4058" s="4">
        <v>-2.401209555187156E-2</v>
      </c>
      <c r="E4058" s="4">
        <v>9.5983107584707072E-2</v>
      </c>
      <c r="F4058" s="2">
        <v>5</v>
      </c>
      <c r="G4058" s="4">
        <v>-7.1700771196235968E-2</v>
      </c>
      <c r="H4058" s="4">
        <v>-0.61228762323852293</v>
      </c>
      <c r="I4058" s="4">
        <v>9.3763624876805896E-2</v>
      </c>
    </row>
    <row r="4059" spans="1:9" x14ac:dyDescent="0.25">
      <c r="A4059" t="s">
        <v>4261</v>
      </c>
      <c r="B4059" s="3">
        <v>39.828731536865227</v>
      </c>
      <c r="C4059" s="3">
        <v>23.64999961853027</v>
      </c>
      <c r="D4059" s="4">
        <v>1.416872818600412E-2</v>
      </c>
      <c r="E4059" s="4">
        <v>-1.252614341764058E-2</v>
      </c>
      <c r="F4059" s="2">
        <v>4</v>
      </c>
      <c r="G4059" s="4">
        <v>-4.331702219834177E-2</v>
      </c>
      <c r="H4059" s="4">
        <v>-0.60274878920686148</v>
      </c>
      <c r="I4059" s="4">
        <v>0.12067334020422479</v>
      </c>
    </row>
    <row r="4060" spans="1:9" x14ac:dyDescent="0.25">
      <c r="A4060" t="s">
        <v>4262</v>
      </c>
      <c r="B4060" s="3">
        <v>39.272293090820313</v>
      </c>
      <c r="C4060" s="3">
        <v>23.95000076293945</v>
      </c>
      <c r="D4060" s="4">
        <v>-1.0514976455149091E-2</v>
      </c>
      <c r="E4060" s="4">
        <v>2.1757688449743021E-2</v>
      </c>
      <c r="F4060" s="2">
        <v>4</v>
      </c>
      <c r="G4060" s="4">
        <v>-4.8161036237295403E-2</v>
      </c>
      <c r="H4060" s="4">
        <v>-0.60829869847822748</v>
      </c>
      <c r="I4060" s="4">
        <v>0.1050166595145567</v>
      </c>
    </row>
    <row r="4061" spans="1:9" x14ac:dyDescent="0.25">
      <c r="A4061" t="s">
        <v>4263</v>
      </c>
      <c r="B4061" s="3">
        <v>39.689628601074219</v>
      </c>
      <c r="C4061" s="3">
        <v>23.440000534057621</v>
      </c>
      <c r="D4061" s="4">
        <v>0</v>
      </c>
      <c r="E4061" s="4">
        <v>-2.0476379643513121E-2</v>
      </c>
      <c r="F4061" s="2">
        <v>4</v>
      </c>
      <c r="G4061" s="4">
        <v>-3.6426661435934198E-2</v>
      </c>
      <c r="H4061" s="4">
        <v>-0.60413619994116297</v>
      </c>
      <c r="I4061" s="4">
        <v>0.11675935786861261</v>
      </c>
    </row>
    <row r="4062" spans="1:9" x14ac:dyDescent="0.25">
      <c r="A4062" t="s">
        <v>4264</v>
      </c>
      <c r="B4062" s="3">
        <v>39.689628601074219</v>
      </c>
      <c r="C4062" s="3">
        <v>23.930000305175781</v>
      </c>
      <c r="D4062" s="4">
        <v>-4.0361652864937543E-2</v>
      </c>
      <c r="E4062" s="4">
        <v>0.1319773413472054</v>
      </c>
      <c r="F4062" s="2">
        <v>4</v>
      </c>
      <c r="G4062" s="4">
        <v>-3.6832347568395603E-2</v>
      </c>
      <c r="H4062" s="4">
        <v>-0.60413619994116297</v>
      </c>
      <c r="I4062" s="4">
        <v>0.11675935786861261</v>
      </c>
    </row>
    <row r="4063" spans="1:9" x14ac:dyDescent="0.25">
      <c r="A4063" t="s">
        <v>4265</v>
      </c>
      <c r="B4063" s="3">
        <v>41.358943939208977</v>
      </c>
      <c r="C4063" s="3">
        <v>21.139999389648441</v>
      </c>
      <c r="D4063" s="4">
        <v>1.6235969226474859E-2</v>
      </c>
      <c r="E4063" s="4">
        <v>-5.7091912680184653E-2</v>
      </c>
      <c r="F4063" s="2">
        <v>4</v>
      </c>
      <c r="G4063" s="4">
        <v>1.9112257453234301E-2</v>
      </c>
      <c r="H4063" s="4">
        <v>-0.58748647212706484</v>
      </c>
      <c r="I4063" s="4">
        <v>0.16372939993761679</v>
      </c>
    </row>
    <row r="4064" spans="1:9" x14ac:dyDescent="0.25">
      <c r="A4064" t="s">
        <v>4266</v>
      </c>
      <c r="B4064" s="3">
        <v>40.698169708251953</v>
      </c>
      <c r="C4064" s="3">
        <v>22.420000076293949</v>
      </c>
      <c r="D4064" s="4">
        <v>-5.1006772243109566E-3</v>
      </c>
      <c r="E4064" s="4">
        <v>-9.7172844207354947E-3</v>
      </c>
      <c r="F4064" s="2">
        <v>4</v>
      </c>
      <c r="G4064" s="4">
        <v>-2.9195272532200889E-3</v>
      </c>
      <c r="H4064" s="4">
        <v>-0.59407702505656557</v>
      </c>
      <c r="I4064" s="4">
        <v>0.1451369909917761</v>
      </c>
    </row>
    <row r="4065" spans="1:9" x14ac:dyDescent="0.25">
      <c r="A4065" t="s">
        <v>4267</v>
      </c>
      <c r="B4065" s="3">
        <v>40.906822204589837</v>
      </c>
      <c r="C4065" s="3">
        <v>22.639999389648441</v>
      </c>
      <c r="D4065" s="4">
        <v>-7.8027840795483749E-3</v>
      </c>
      <c r="E4065" s="4">
        <v>-1.0056906040440289E-2</v>
      </c>
      <c r="F4065" s="2">
        <v>4</v>
      </c>
      <c r="G4065" s="4">
        <v>-2.0460726498175989E-3</v>
      </c>
      <c r="H4065" s="4">
        <v>-0.59199592797898182</v>
      </c>
      <c r="I4065" s="4">
        <v>0.15100791082753601</v>
      </c>
    </row>
    <row r="4066" spans="1:9" x14ac:dyDescent="0.25">
      <c r="A4066" t="s">
        <v>4268</v>
      </c>
      <c r="B4066" s="3">
        <v>41.228519439697273</v>
      </c>
      <c r="C4066" s="3">
        <v>22.870000839233398</v>
      </c>
      <c r="D4066" s="4">
        <v>-2.7002332786927759E-2</v>
      </c>
      <c r="E4066" s="4">
        <v>5.9777614461909767E-2</v>
      </c>
      <c r="F4066" s="2">
        <v>4</v>
      </c>
      <c r="G4066" s="4">
        <v>-3.6786552447825032E-3</v>
      </c>
      <c r="H4066" s="4">
        <v>-0.58878732425940461</v>
      </c>
      <c r="I4066" s="4">
        <v>0.16005960544825479</v>
      </c>
    </row>
    <row r="4067" spans="1:9" x14ac:dyDescent="0.25">
      <c r="A4067" t="s">
        <v>4269</v>
      </c>
      <c r="B4067" s="3">
        <v>42.3726806640625</v>
      </c>
      <c r="C4067" s="3">
        <v>21.579999923706051</v>
      </c>
      <c r="D4067" s="4">
        <v>1.561781534183293E-2</v>
      </c>
      <c r="E4067" s="4">
        <v>-2.9676252437251142E-2</v>
      </c>
      <c r="F4067" s="2">
        <v>4</v>
      </c>
      <c r="G4067" s="4">
        <v>3.327745432074436E-2</v>
      </c>
      <c r="H4067" s="4">
        <v>-0.5773754762245018</v>
      </c>
      <c r="I4067" s="4">
        <v>0.19225322376257939</v>
      </c>
    </row>
    <row r="4068" spans="1:9" x14ac:dyDescent="0.25">
      <c r="A4068" t="s">
        <v>4270</v>
      </c>
      <c r="B4068" s="3">
        <v>41.721088409423828</v>
      </c>
      <c r="C4068" s="3">
        <v>22.239999771118161</v>
      </c>
      <c r="D4068" s="4">
        <v>-1.0712984794989611E-2</v>
      </c>
      <c r="E4068" s="4">
        <v>5.2531976073741271E-2</v>
      </c>
      <c r="F4068" s="2">
        <v>4</v>
      </c>
      <c r="G4068" s="4">
        <v>7.8028022747345096E-3</v>
      </c>
      <c r="H4068" s="4">
        <v>-0.58387444825074009</v>
      </c>
      <c r="I4068" s="4">
        <v>0.17391917092483761</v>
      </c>
    </row>
    <row r="4069" spans="1:9" x14ac:dyDescent="0.25">
      <c r="A4069" t="s">
        <v>4271</v>
      </c>
      <c r="B4069" s="3">
        <v>42.172885894775391</v>
      </c>
      <c r="C4069" s="3">
        <v>21.129999160766602</v>
      </c>
      <c r="D4069" s="4">
        <v>-5.3274163011632902E-3</v>
      </c>
      <c r="E4069" s="4">
        <v>8.5918086526071136E-3</v>
      </c>
      <c r="F4069" s="2">
        <v>4</v>
      </c>
      <c r="G4069" s="4">
        <v>1.850287561993702E-2</v>
      </c>
      <c r="H4069" s="4">
        <v>-0.57936822645647879</v>
      </c>
      <c r="I4069" s="4">
        <v>0.18663153653297049</v>
      </c>
    </row>
    <row r="4070" spans="1:9" x14ac:dyDescent="0.25">
      <c r="A4070" t="s">
        <v>4272</v>
      </c>
      <c r="B4070" s="3">
        <v>42.398761749267578</v>
      </c>
      <c r="C4070" s="3">
        <v>20.95000076293945</v>
      </c>
      <c r="D4070" s="4">
        <v>8.8895460760840539E-3</v>
      </c>
      <c r="E4070" s="4">
        <v>-1.272377752835829E-2</v>
      </c>
      <c r="F4070" s="2">
        <v>4</v>
      </c>
      <c r="G4070" s="4">
        <v>2.417248765348767E-2</v>
      </c>
      <c r="H4070" s="4">
        <v>-0.5771153438457709</v>
      </c>
      <c r="I4070" s="4">
        <v>0.19298707532513479</v>
      </c>
    </row>
    <row r="4071" spans="1:9" x14ac:dyDescent="0.25">
      <c r="A4071" t="s">
        <v>4273</v>
      </c>
      <c r="B4071" s="3">
        <v>42.025177001953118</v>
      </c>
      <c r="C4071" s="3">
        <v>21.219999313354489</v>
      </c>
      <c r="D4071" s="4">
        <v>2.0034026911351699E-2</v>
      </c>
      <c r="E4071" s="4">
        <v>-9.0441518099087181E-2</v>
      </c>
      <c r="F4071" s="2">
        <v>4</v>
      </c>
      <c r="G4071" s="4">
        <v>2.452198296209307E-2</v>
      </c>
      <c r="H4071" s="4">
        <v>-0.58084147288573673</v>
      </c>
      <c r="I4071" s="4">
        <v>0.18247540572213161</v>
      </c>
    </row>
    <row r="4072" spans="1:9" x14ac:dyDescent="0.25">
      <c r="A4072" t="s">
        <v>4274</v>
      </c>
      <c r="B4072" s="3">
        <v>41.199779510498047</v>
      </c>
      <c r="C4072" s="3">
        <v>23.329999923706051</v>
      </c>
      <c r="D4072" s="4">
        <v>1.0556233516603179E-3</v>
      </c>
      <c r="E4072" s="4">
        <v>-3.2752938973465318E-2</v>
      </c>
      <c r="F4072" s="2">
        <v>4</v>
      </c>
      <c r="G4072" s="4">
        <v>1.101794277128865E-2</v>
      </c>
      <c r="H4072" s="4">
        <v>-0.58907397591091226</v>
      </c>
      <c r="I4072" s="4">
        <v>0.15925094116972741</v>
      </c>
    </row>
    <row r="4073" spans="1:9" x14ac:dyDescent="0.25">
      <c r="A4073" t="s">
        <v>4275</v>
      </c>
      <c r="B4073" s="3">
        <v>41.156333923339837</v>
      </c>
      <c r="C4073" s="3">
        <v>24.120000839233398</v>
      </c>
      <c r="D4073" s="4">
        <v>-2.410439669630204E-2</v>
      </c>
      <c r="E4073" s="4">
        <v>4.0552222678259753E-2</v>
      </c>
      <c r="F4073" s="2">
        <v>4</v>
      </c>
      <c r="G4073" s="4">
        <v>2.1018786698129951E-2</v>
      </c>
      <c r="H4073" s="4">
        <v>-0.58950730158904086</v>
      </c>
      <c r="I4073" s="4">
        <v>0.15802849924403731</v>
      </c>
    </row>
    <row r="4074" spans="1:9" x14ac:dyDescent="0.25">
      <c r="A4074" t="s">
        <v>4276</v>
      </c>
      <c r="B4074" s="3">
        <v>42.172885894775391</v>
      </c>
      <c r="C4074" s="3">
        <v>23.180000305175781</v>
      </c>
      <c r="D4074" s="4">
        <v>-4.7151788878101453E-3</v>
      </c>
      <c r="E4074" s="4">
        <v>2.595132515763821E-3</v>
      </c>
      <c r="F4074" s="2">
        <v>4</v>
      </c>
      <c r="G4074" s="4">
        <v>3.9981264970103458E-2</v>
      </c>
      <c r="H4074" s="4">
        <v>-0.57936822645647879</v>
      </c>
      <c r="I4074" s="4">
        <v>0.18663153653297049</v>
      </c>
    </row>
    <row r="4075" spans="1:9" x14ac:dyDescent="0.25">
      <c r="A4075" t="s">
        <v>4277</v>
      </c>
      <c r="B4075" s="3">
        <v>42.3726806640625</v>
      </c>
      <c r="C4075" s="3">
        <v>23.120000839233398</v>
      </c>
      <c r="D4075" s="4">
        <v>-5.3033205259154226E-3</v>
      </c>
      <c r="E4075" s="4">
        <v>-1.8675663696216649E-2</v>
      </c>
      <c r="F4075" s="2">
        <v>4</v>
      </c>
      <c r="G4075" s="4">
        <v>4.2903198457278968E-2</v>
      </c>
      <c r="H4075" s="4">
        <v>-0.5773754762245018</v>
      </c>
      <c r="I4075" s="4">
        <v>0.19225322376257939</v>
      </c>
    </row>
    <row r="4076" spans="1:9" x14ac:dyDescent="0.25">
      <c r="A4076" t="s">
        <v>4278</v>
      </c>
      <c r="B4076" s="3">
        <v>42.598594665527337</v>
      </c>
      <c r="C4076" s="3">
        <v>23.559999465942379</v>
      </c>
      <c r="D4076" s="4">
        <v>-3.0069247725081131E-2</v>
      </c>
      <c r="E4076" s="4">
        <v>0.26462697408800739</v>
      </c>
      <c r="F4076" s="2">
        <v>4</v>
      </c>
      <c r="G4076" s="4">
        <v>6.1359945824571487E-2</v>
      </c>
      <c r="H4076" s="4">
        <v>-0.57512221313642264</v>
      </c>
      <c r="I4076" s="4">
        <v>0.19860983590791401</v>
      </c>
    </row>
    <row r="4077" spans="1:9" x14ac:dyDescent="0.25">
      <c r="A4077" t="s">
        <v>4279</v>
      </c>
      <c r="B4077" s="3">
        <v>43.919212341308587</v>
      </c>
      <c r="C4077" s="3">
        <v>18.629999160766602</v>
      </c>
      <c r="D4077" s="4">
        <v>1.5876234390040041E-2</v>
      </c>
      <c r="E4077" s="4">
        <v>-0.1043269305715903</v>
      </c>
      <c r="F4077" s="2">
        <v>3</v>
      </c>
      <c r="G4077" s="4">
        <v>7.7292853453502897E-2</v>
      </c>
      <c r="H4077" s="4">
        <v>-0.56195039092527987</v>
      </c>
      <c r="I4077" s="4">
        <v>0.23576846398223911</v>
      </c>
    </row>
    <row r="4078" spans="1:9" x14ac:dyDescent="0.25">
      <c r="A4078" t="s">
        <v>4280</v>
      </c>
      <c r="B4078" s="3">
        <v>43.232837677001953</v>
      </c>
      <c r="C4078" s="3">
        <v>20.79999923706055</v>
      </c>
      <c r="D4078" s="4">
        <v>1.282317437016633E-2</v>
      </c>
      <c r="E4078" s="4">
        <v>2.7667958116357472E-2</v>
      </c>
      <c r="F4078" s="2">
        <v>4</v>
      </c>
      <c r="G4078" s="4">
        <v>4.9090092644456178E-2</v>
      </c>
      <c r="H4078" s="4">
        <v>-0.56879628221863354</v>
      </c>
      <c r="I4078" s="4">
        <v>0.21645572772378929</v>
      </c>
    </row>
    <row r="4079" spans="1:9" x14ac:dyDescent="0.25">
      <c r="A4079" t="s">
        <v>4281</v>
      </c>
      <c r="B4079" s="3">
        <v>42.685474395751953</v>
      </c>
      <c r="C4079" s="3">
        <v>20.239999771118161</v>
      </c>
      <c r="D4079" s="4">
        <v>-5.4658869125435716E-3</v>
      </c>
      <c r="E4079" s="4">
        <v>2.067573620723873E-2</v>
      </c>
      <c r="F4079" s="2">
        <v>4</v>
      </c>
      <c r="G4079" s="4">
        <v>3.5807749261703707E-2</v>
      </c>
      <c r="H4079" s="4">
        <v>-0.57425567592337678</v>
      </c>
      <c r="I4079" s="4">
        <v>0.20105439775334299</v>
      </c>
    </row>
    <row r="4080" spans="1:9" x14ac:dyDescent="0.25">
      <c r="A4080" t="s">
        <v>4282</v>
      </c>
      <c r="B4080" s="3">
        <v>42.920070648193359</v>
      </c>
      <c r="C4080" s="3">
        <v>19.829999923706051</v>
      </c>
      <c r="D4080" s="4">
        <v>-1.2197187275656329E-2</v>
      </c>
      <c r="E4080" s="4">
        <v>0.11217049963869501</v>
      </c>
      <c r="F4080" s="2">
        <v>4</v>
      </c>
      <c r="G4080" s="4">
        <v>4.4574464944320491E-2</v>
      </c>
      <c r="H4080" s="4">
        <v>-0.57191581618559861</v>
      </c>
      <c r="I4080" s="4">
        <v>0.20765530508024499</v>
      </c>
    </row>
    <row r="4081" spans="1:9" x14ac:dyDescent="0.25">
      <c r="A4081" t="s">
        <v>4283</v>
      </c>
      <c r="B4081" s="3">
        <v>43.450038909912109</v>
      </c>
      <c r="C4081" s="3">
        <v>17.829999923706051</v>
      </c>
      <c r="D4081" s="4">
        <v>6.4397059118497246E-3</v>
      </c>
      <c r="E4081" s="4">
        <v>-1.7089276536540798E-2</v>
      </c>
      <c r="F4081" s="2">
        <v>3</v>
      </c>
      <c r="G4081" s="4">
        <v>5.8141662932103877E-2</v>
      </c>
      <c r="H4081" s="4">
        <v>-0.5666299201621503</v>
      </c>
      <c r="I4081" s="4">
        <v>0.22256718600502021</v>
      </c>
    </row>
    <row r="4082" spans="1:9" x14ac:dyDescent="0.25">
      <c r="A4082" t="s">
        <v>4284</v>
      </c>
      <c r="B4082" s="3">
        <v>43.172023773193359</v>
      </c>
      <c r="C4082" s="3">
        <v>18.139999389648441</v>
      </c>
      <c r="D4082" s="4">
        <v>8.9338798216112014E-3</v>
      </c>
      <c r="E4082" s="4">
        <v>-4.8767714738254142E-2</v>
      </c>
      <c r="F4082" s="2">
        <v>3</v>
      </c>
      <c r="G4082" s="4">
        <v>5.6272205000277298E-2</v>
      </c>
      <c r="H4082" s="4">
        <v>-0.56940283924389712</v>
      </c>
      <c r="I4082" s="4">
        <v>0.2147445880996475</v>
      </c>
    </row>
    <row r="4083" spans="1:9" x14ac:dyDescent="0.25">
      <c r="A4083" t="s">
        <v>4285</v>
      </c>
      <c r="B4083" s="3">
        <v>42.789745330810547</v>
      </c>
      <c r="C4083" s="3">
        <v>19.069999694824219</v>
      </c>
      <c r="D4083" s="4">
        <v>4.0776001694307062E-3</v>
      </c>
      <c r="E4083" s="4">
        <v>-2.9022388622101821E-2</v>
      </c>
      <c r="F4083" s="2">
        <v>3</v>
      </c>
      <c r="G4083" s="4">
        <v>5.5418063476522228E-2</v>
      </c>
      <c r="H4083" s="4">
        <v>-0.57321567907677318</v>
      </c>
      <c r="I4083" s="4">
        <v>0.2039883013091259</v>
      </c>
    </row>
    <row r="4084" spans="1:9" x14ac:dyDescent="0.25">
      <c r="A4084" t="s">
        <v>4286</v>
      </c>
      <c r="B4084" s="3">
        <v>42.615974426269531</v>
      </c>
      <c r="C4084" s="3">
        <v>19.639999389648441</v>
      </c>
      <c r="D4084" s="4">
        <v>1.7635025049358211E-2</v>
      </c>
      <c r="E4084" s="4">
        <v>4.6035885473223459E-3</v>
      </c>
      <c r="F4084" s="2">
        <v>4</v>
      </c>
      <c r="G4084" s="4">
        <v>5.9278015959068231E-2</v>
      </c>
      <c r="H4084" s="4">
        <v>-0.57494886764607633</v>
      </c>
      <c r="I4084" s="4">
        <v>0.1990988556123168</v>
      </c>
    </row>
    <row r="4085" spans="1:9" x14ac:dyDescent="0.25">
      <c r="A4085" t="s">
        <v>4287</v>
      </c>
      <c r="B4085" s="3">
        <v>41.877464294433587</v>
      </c>
      <c r="C4085" s="3">
        <v>19.54999923706055</v>
      </c>
      <c r="D4085" s="4">
        <v>-3.1024083530011288E-3</v>
      </c>
      <c r="E4085" s="4">
        <v>8.3102496587378116E-2</v>
      </c>
      <c r="F4085" s="2">
        <v>3</v>
      </c>
      <c r="G4085" s="4">
        <v>4.7461249015791962E-2</v>
      </c>
      <c r="H4085" s="4">
        <v>-0.58231475736273175</v>
      </c>
      <c r="I4085" s="4">
        <v>0.17831916757597571</v>
      </c>
    </row>
    <row r="4086" spans="1:9" x14ac:dyDescent="0.25">
      <c r="A4086" t="s">
        <v>4288</v>
      </c>
      <c r="B4086" s="3">
        <v>42.007789611816413</v>
      </c>
      <c r="C4086" s="3">
        <v>18.04999923706055</v>
      </c>
      <c r="D4086" s="4">
        <v>3.5284508288291332E-3</v>
      </c>
      <c r="E4086" s="4">
        <v>-2.9047924211672019E-2</v>
      </c>
      <c r="F4086" s="2">
        <v>3</v>
      </c>
      <c r="G4086" s="4">
        <v>3.5688643614474991E-2</v>
      </c>
      <c r="H4086" s="4">
        <v>-0.58101489447155719</v>
      </c>
      <c r="I4086" s="4">
        <v>0.18198617134709469</v>
      </c>
    </row>
    <row r="4087" spans="1:9" x14ac:dyDescent="0.25">
      <c r="A4087" t="s">
        <v>4289</v>
      </c>
      <c r="B4087" s="3">
        <v>41.860088348388672</v>
      </c>
      <c r="C4087" s="3">
        <v>18.590000152587891</v>
      </c>
      <c r="D4087" s="4">
        <v>-2.212325660354153E-2</v>
      </c>
      <c r="E4087" s="4">
        <v>5.7451662870594333E-2</v>
      </c>
      <c r="F4087" s="2">
        <v>3</v>
      </c>
      <c r="G4087" s="4">
        <v>2.722152664502708E-2</v>
      </c>
      <c r="H4087" s="4">
        <v>-0.58248806480534099</v>
      </c>
      <c r="I4087" s="4">
        <v>0.17783025520689</v>
      </c>
    </row>
    <row r="4088" spans="1:9" x14ac:dyDescent="0.25">
      <c r="A4088" t="s">
        <v>4290</v>
      </c>
      <c r="B4088" s="3">
        <v>42.807121276855469</v>
      </c>
      <c r="C4088" s="3">
        <v>17.579999923706051</v>
      </c>
      <c r="D4088" s="4">
        <v>-7.6536637773420013E-3</v>
      </c>
      <c r="E4088" s="4">
        <v>3.3509681784506862E-2</v>
      </c>
      <c r="F4088" s="2">
        <v>3</v>
      </c>
      <c r="G4088" s="4">
        <v>5.1354682664424001E-2</v>
      </c>
      <c r="H4088" s="4">
        <v>-0.57304237163416394</v>
      </c>
      <c r="I4088" s="4">
        <v>0.20447721367821181</v>
      </c>
    </row>
    <row r="4089" spans="1:9" x14ac:dyDescent="0.25">
      <c r="A4089" t="s">
        <v>4291</v>
      </c>
      <c r="B4089" s="3">
        <v>43.137279510498047</v>
      </c>
      <c r="C4089" s="3">
        <v>17.010000228881839</v>
      </c>
      <c r="D4089" s="4">
        <v>-7.1981385347554827E-3</v>
      </c>
      <c r="E4089" s="4">
        <v>3.2786942200385472E-2</v>
      </c>
      <c r="F4089" s="2">
        <v>3</v>
      </c>
      <c r="G4089" s="4">
        <v>6.6268258776984723E-2</v>
      </c>
      <c r="H4089" s="4">
        <v>-0.56974937803364112</v>
      </c>
      <c r="I4089" s="4">
        <v>0.21376697803211009</v>
      </c>
    </row>
    <row r="4090" spans="1:9" x14ac:dyDescent="0.25">
      <c r="A4090" t="s">
        <v>4292</v>
      </c>
      <c r="B4090" s="3">
        <v>43.450038909912109</v>
      </c>
      <c r="C4090" s="3">
        <v>16.469999313354489</v>
      </c>
      <c r="D4090" s="4">
        <v>8.0027702167262404E-4</v>
      </c>
      <c r="E4090" s="4">
        <v>1.042945302153298E-2</v>
      </c>
      <c r="F4090" s="2">
        <v>3</v>
      </c>
      <c r="G4090" s="4">
        <v>8.2807924098463825E-2</v>
      </c>
      <c r="H4090" s="4">
        <v>-0.5666299201621503</v>
      </c>
      <c r="I4090" s="4">
        <v>0.22256718600502021</v>
      </c>
    </row>
    <row r="4091" spans="1:9" x14ac:dyDescent="0.25">
      <c r="A4091" t="s">
        <v>4293</v>
      </c>
      <c r="B4091" s="3">
        <v>43.415294647216797</v>
      </c>
      <c r="C4091" s="3">
        <v>16.29999923706055</v>
      </c>
      <c r="D4091" s="4">
        <v>1.7511732258030269E-2</v>
      </c>
      <c r="E4091" s="4">
        <v>-7.70102277521173E-2</v>
      </c>
      <c r="F4091" s="2">
        <v>3</v>
      </c>
      <c r="G4091" s="4">
        <v>7.6828744905408808E-2</v>
      </c>
      <c r="H4091" s="4">
        <v>-0.56697645895189441</v>
      </c>
      <c r="I4091" s="4">
        <v>0.22158957593748291</v>
      </c>
    </row>
    <row r="4092" spans="1:9" x14ac:dyDescent="0.25">
      <c r="A4092" t="s">
        <v>4294</v>
      </c>
      <c r="B4092" s="3">
        <v>42.668102264404297</v>
      </c>
      <c r="C4092" s="3">
        <v>17.659999847412109</v>
      </c>
      <c r="D4092" s="4">
        <v>-2.2349207300716989E-3</v>
      </c>
      <c r="E4092" s="4">
        <v>-1.7797536316534131E-2</v>
      </c>
      <c r="F4092" s="2">
        <v>3</v>
      </c>
      <c r="G4092" s="4">
        <v>6.8626658564920895E-2</v>
      </c>
      <c r="H4092" s="4">
        <v>-0.57442894531824873</v>
      </c>
      <c r="I4092" s="4">
        <v>0.20056559271957419</v>
      </c>
    </row>
    <row r="4093" spans="1:9" x14ac:dyDescent="0.25">
      <c r="A4093" t="s">
        <v>4295</v>
      </c>
      <c r="B4093" s="3">
        <v>42.763675689697273</v>
      </c>
      <c r="C4093" s="3">
        <v>17.979999542236332</v>
      </c>
      <c r="D4093" s="4">
        <v>2.6483299556170352E-3</v>
      </c>
      <c r="E4093" s="4">
        <v>1.068007964761541E-2</v>
      </c>
      <c r="F4093" s="2">
        <v>3</v>
      </c>
      <c r="G4093" s="4">
        <v>6.2721095271229821E-2</v>
      </c>
      <c r="H4093" s="4">
        <v>-0.57347569731229264</v>
      </c>
      <c r="I4093" s="4">
        <v>0.20325477175252171</v>
      </c>
    </row>
    <row r="4094" spans="1:9" x14ac:dyDescent="0.25">
      <c r="A4094" t="s">
        <v>4296</v>
      </c>
      <c r="B4094" s="3">
        <v>42.650722503662109</v>
      </c>
      <c r="C4094" s="3">
        <v>17.79000091552734</v>
      </c>
      <c r="D4094" s="4">
        <v>1.8253486000806559E-2</v>
      </c>
      <c r="E4094" s="4">
        <v>-8.3462078548174556E-2</v>
      </c>
      <c r="F4094" s="2">
        <v>3</v>
      </c>
      <c r="G4094" s="4">
        <v>5.2664427637076898E-2</v>
      </c>
      <c r="H4094" s="4">
        <v>-0.57460229080859504</v>
      </c>
      <c r="I4094" s="4">
        <v>0.20007657301517151</v>
      </c>
    </row>
    <row r="4095" spans="1:9" x14ac:dyDescent="0.25">
      <c r="A4095" t="s">
        <v>4297</v>
      </c>
      <c r="B4095" s="3">
        <v>41.886154174804688</v>
      </c>
      <c r="C4095" s="3">
        <v>19.409999847412109</v>
      </c>
      <c r="D4095" s="4">
        <v>-3.9253502185109257E-3</v>
      </c>
      <c r="E4095" s="4">
        <v>5.1547572569465849E-4</v>
      </c>
      <c r="F4095" s="2">
        <v>3</v>
      </c>
      <c r="G4095" s="4">
        <v>4.6998388625041132E-2</v>
      </c>
      <c r="H4095" s="4">
        <v>-0.58222808461755859</v>
      </c>
      <c r="I4095" s="4">
        <v>0.17856367742817711</v>
      </c>
    </row>
    <row r="4096" spans="1:9" x14ac:dyDescent="0.25">
      <c r="A4096" t="s">
        <v>4298</v>
      </c>
      <c r="B4096" s="3">
        <v>42.051219940185547</v>
      </c>
      <c r="C4096" s="3">
        <v>19.39999961853027</v>
      </c>
      <c r="D4096" s="4">
        <v>7.4934062886886643E-3</v>
      </c>
      <c r="E4096" s="4">
        <v>-1.6725794797897379E-2</v>
      </c>
      <c r="F4096" s="2">
        <v>3</v>
      </c>
      <c r="G4096" s="4">
        <v>3.6759404497064052E-2</v>
      </c>
      <c r="H4096" s="4">
        <v>-0.5805817209843771</v>
      </c>
      <c r="I4096" s="4">
        <v>0.18320818393151669</v>
      </c>
    </row>
    <row r="4097" spans="1:9" x14ac:dyDescent="0.25">
      <c r="A4097" t="s">
        <v>4299</v>
      </c>
      <c r="B4097" s="3">
        <v>41.738456726074219</v>
      </c>
      <c r="C4097" s="3">
        <v>19.729999542236332</v>
      </c>
      <c r="D4097" s="4">
        <v>-1.818912080547086E-2</v>
      </c>
      <c r="E4097" s="4">
        <v>8.3470649872780633E-2</v>
      </c>
      <c r="F4097" s="2">
        <v>4</v>
      </c>
      <c r="G4097" s="4">
        <v>3.1250371114886599E-2</v>
      </c>
      <c r="H4097" s="4">
        <v>-0.5837012169036051</v>
      </c>
      <c r="I4097" s="4">
        <v>0.1744078686232893</v>
      </c>
    </row>
    <row r="4098" spans="1:9" x14ac:dyDescent="0.25">
      <c r="A4098" t="s">
        <v>4300</v>
      </c>
      <c r="B4098" s="3">
        <v>42.511707305908203</v>
      </c>
      <c r="C4098" s="3">
        <v>18.20999908447266</v>
      </c>
      <c r="D4098" s="4">
        <v>6.1685464442648996E-3</v>
      </c>
      <c r="E4098" s="4">
        <v>-3.6507965501814899E-2</v>
      </c>
      <c r="F4098" s="2">
        <v>3</v>
      </c>
      <c r="G4098" s="4">
        <v>5.260777169150832E-2</v>
      </c>
      <c r="H4098" s="4">
        <v>-0.57598882644494265</v>
      </c>
      <c r="I4098" s="4">
        <v>0.19616505939185089</v>
      </c>
    </row>
    <row r="4099" spans="1:9" x14ac:dyDescent="0.25">
      <c r="A4099" t="s">
        <v>4301</v>
      </c>
      <c r="B4099" s="3">
        <v>42.251079559326172</v>
      </c>
      <c r="C4099" s="3">
        <v>18.89999961853027</v>
      </c>
      <c r="D4099" s="4">
        <v>-2.8697996640901779E-3</v>
      </c>
      <c r="E4099" s="4">
        <v>3.9603921961954613E-2</v>
      </c>
      <c r="F4099" s="2">
        <v>3</v>
      </c>
      <c r="G4099" s="4">
        <v>4.615451895346645E-2</v>
      </c>
      <c r="H4099" s="4">
        <v>-0.5785883239408689</v>
      </c>
      <c r="I4099" s="4">
        <v>0.18883169586151499</v>
      </c>
    </row>
    <row r="4100" spans="1:9" x14ac:dyDescent="0.25">
      <c r="A4100" t="s">
        <v>4302</v>
      </c>
      <c r="B4100" s="3">
        <v>42.3726806640625</v>
      </c>
      <c r="C4100" s="3">
        <v>18.180000305175781</v>
      </c>
      <c r="D4100" s="4">
        <v>1.43691658508982E-3</v>
      </c>
      <c r="E4100" s="4">
        <v>-3.7076212219619431E-2</v>
      </c>
      <c r="F4100" s="2">
        <v>3</v>
      </c>
      <c r="G4100" s="4">
        <v>5.0066089135914149E-2</v>
      </c>
      <c r="H4100" s="4">
        <v>-0.5773754762245018</v>
      </c>
      <c r="I4100" s="4">
        <v>0.19225322376257939</v>
      </c>
    </row>
    <row r="4101" spans="1:9" x14ac:dyDescent="0.25">
      <c r="A4101" t="s">
        <v>4303</v>
      </c>
      <c r="B4101" s="3">
        <v>42.311882019042969</v>
      </c>
      <c r="C4101" s="3">
        <v>18.879999160766602</v>
      </c>
      <c r="D4101" s="4">
        <v>3.1561382695878271E-2</v>
      </c>
      <c r="E4101" s="4">
        <v>-9.1871172229445519E-2</v>
      </c>
      <c r="F4101" s="2">
        <v>3</v>
      </c>
      <c r="G4101" s="4">
        <v>5.2399340730303168E-2</v>
      </c>
      <c r="H4101" s="4">
        <v>-0.57798188105881676</v>
      </c>
      <c r="I4101" s="4">
        <v>0.19054251347970591</v>
      </c>
    </row>
    <row r="4102" spans="1:9" x14ac:dyDescent="0.25">
      <c r="A4102" t="s">
        <v>4304</v>
      </c>
      <c r="B4102" s="3">
        <v>41.017318725585938</v>
      </c>
      <c r="C4102" s="3">
        <v>20.79000091552734</v>
      </c>
      <c r="D4102" s="4">
        <v>-8.1933205242559204E-3</v>
      </c>
      <c r="E4102" s="4">
        <v>2.7173969892727579E-2</v>
      </c>
      <c r="F4102" s="2">
        <v>4</v>
      </c>
      <c r="G4102" s="4">
        <v>3.1308987056992921E-2</v>
      </c>
      <c r="H4102" s="4">
        <v>-0.59089383722538857</v>
      </c>
      <c r="I4102" s="4">
        <v>0.15411698562071699</v>
      </c>
    </row>
    <row r="4103" spans="1:9" x14ac:dyDescent="0.25">
      <c r="A4103" t="s">
        <v>4305</v>
      </c>
      <c r="B4103" s="3">
        <v>41.356163024902337</v>
      </c>
      <c r="C4103" s="3">
        <v>20.239999771118161</v>
      </c>
      <c r="D4103" s="4">
        <v>7.6203983909703954E-3</v>
      </c>
      <c r="E4103" s="4">
        <v>3.0549918539507059E-2</v>
      </c>
      <c r="F4103" s="2">
        <v>4</v>
      </c>
      <c r="G4103" s="4">
        <v>3.892423756302299E-2</v>
      </c>
      <c r="H4103" s="4">
        <v>-0.58751420892742967</v>
      </c>
      <c r="I4103" s="4">
        <v>0.16365115249149961</v>
      </c>
    </row>
    <row r="4104" spans="1:9" x14ac:dyDescent="0.25">
      <c r="A4104" t="s">
        <v>4306</v>
      </c>
      <c r="B4104" s="3">
        <v>41.04339599609375</v>
      </c>
      <c r="C4104" s="3">
        <v>19.639999389648441</v>
      </c>
      <c r="D4104" s="4">
        <v>1.9085959825619889E-3</v>
      </c>
      <c r="E4104" s="4">
        <v>2.5522836483460321E-3</v>
      </c>
      <c r="F4104" s="2">
        <v>4</v>
      </c>
      <c r="G4104" s="4">
        <v>1.7561198438184929E-2</v>
      </c>
      <c r="H4104" s="4">
        <v>-0.59063374289439485</v>
      </c>
      <c r="I4104" s="4">
        <v>0.15485072984795531</v>
      </c>
    </row>
    <row r="4105" spans="1:9" x14ac:dyDescent="0.25">
      <c r="A4105" t="s">
        <v>4307</v>
      </c>
      <c r="B4105" s="3">
        <v>40.9652099609375</v>
      </c>
      <c r="C4105" s="3">
        <v>19.590000152587891</v>
      </c>
      <c r="D4105" s="4">
        <v>-2.5385203983535609E-3</v>
      </c>
      <c r="E4105" s="4">
        <v>-2.342967726157974E-2</v>
      </c>
      <c r="F4105" s="2">
        <v>4</v>
      </c>
      <c r="G4105" s="4">
        <v>1.6059340042985811E-2</v>
      </c>
      <c r="H4105" s="4">
        <v>-0.59141356931453037</v>
      </c>
      <c r="I4105" s="4">
        <v>0.15265078519004471</v>
      </c>
    </row>
    <row r="4106" spans="1:9" x14ac:dyDescent="0.25">
      <c r="A4106" t="s">
        <v>4308</v>
      </c>
      <c r="B4106" s="3">
        <v>41.069465637207031</v>
      </c>
      <c r="C4106" s="3">
        <v>20.059999465942379</v>
      </c>
      <c r="D4106" s="4">
        <v>8.9650364422204643E-3</v>
      </c>
      <c r="E4106" s="4">
        <v>-9.8717058578479122E-3</v>
      </c>
      <c r="F4106" s="2">
        <v>4</v>
      </c>
      <c r="G4106" s="4">
        <v>2.3924153949541619E-2</v>
      </c>
      <c r="H4106" s="4">
        <v>-0.59037372465887539</v>
      </c>
      <c r="I4106" s="4">
        <v>0.15558425940455961</v>
      </c>
    </row>
    <row r="4107" spans="1:9" x14ac:dyDescent="0.25">
      <c r="A4107" t="s">
        <v>4309</v>
      </c>
      <c r="B4107" s="3">
        <v>40.704547882080078</v>
      </c>
      <c r="C4107" s="3">
        <v>20.260000228881839</v>
      </c>
      <c r="D4107" s="4">
        <v>1.100546905156552E-2</v>
      </c>
      <c r="E4107" s="4">
        <v>-2.9228585808431129E-2</v>
      </c>
      <c r="F4107" s="2">
        <v>4</v>
      </c>
      <c r="G4107" s="4">
        <v>2.8371636382070301E-2</v>
      </c>
      <c r="H4107" s="4">
        <v>-0.59401340924009083</v>
      </c>
      <c r="I4107" s="4">
        <v>0.14531645564185561</v>
      </c>
    </row>
    <row r="4108" spans="1:9" x14ac:dyDescent="0.25">
      <c r="A4108" t="s">
        <v>4310</v>
      </c>
      <c r="B4108" s="3">
        <v>40.261451721191413</v>
      </c>
      <c r="C4108" s="3">
        <v>20.870000839233398</v>
      </c>
      <c r="D4108" s="4">
        <v>-1.488118378182168E-2</v>
      </c>
      <c r="E4108" s="4">
        <v>1.804882142601949E-2</v>
      </c>
      <c r="F4108" s="2">
        <v>4</v>
      </c>
      <c r="G4108" s="4">
        <v>2.2322301204415581E-2</v>
      </c>
      <c r="H4108" s="4">
        <v>-0.59843284414596754</v>
      </c>
      <c r="I4108" s="4">
        <v>0.13284892189187511</v>
      </c>
    </row>
    <row r="4109" spans="1:9" x14ac:dyDescent="0.25">
      <c r="A4109" t="s">
        <v>4311</v>
      </c>
      <c r="B4109" s="3">
        <v>40.869640350341797</v>
      </c>
      <c r="C4109" s="3">
        <v>20.5</v>
      </c>
      <c r="D4109" s="4">
        <v>7.0651426018990549E-3</v>
      </c>
      <c r="E4109" s="4">
        <v>1.8380569034226909E-2</v>
      </c>
      <c r="F4109" s="2">
        <v>4</v>
      </c>
      <c r="G4109" s="4">
        <v>3.936603095009783E-2</v>
      </c>
      <c r="H4109" s="4">
        <v>-0.59236677927274939</v>
      </c>
      <c r="I4109" s="4">
        <v>0.1499617134924143</v>
      </c>
    </row>
    <row r="4110" spans="1:9" x14ac:dyDescent="0.25">
      <c r="A4110" t="s">
        <v>4312</v>
      </c>
      <c r="B4110" s="3">
        <v>40.582916259765618</v>
      </c>
      <c r="C4110" s="3">
        <v>20.129999160766602</v>
      </c>
      <c r="D4110" s="4">
        <v>3.1808718036902002E-2</v>
      </c>
      <c r="E4110" s="4">
        <v>-1.1782114314131229E-2</v>
      </c>
      <c r="F4110" s="2">
        <v>4</v>
      </c>
      <c r="G4110" s="4">
        <v>3.7788790918672037E-2</v>
      </c>
      <c r="H4110" s="4">
        <v>-0.59522656133835505</v>
      </c>
      <c r="I4110" s="4">
        <v>0.14189406905825491</v>
      </c>
    </row>
    <row r="4111" spans="1:9" x14ac:dyDescent="0.25">
      <c r="A4111" t="s">
        <v>4313</v>
      </c>
      <c r="B4111" s="3">
        <v>39.331821441650391</v>
      </c>
      <c r="C4111" s="3">
        <v>20.370000839233398</v>
      </c>
      <c r="D4111" s="4">
        <v>-2.2037334759908989E-3</v>
      </c>
      <c r="E4111" s="4">
        <v>-7.7934652732957188E-3</v>
      </c>
      <c r="F4111" s="2">
        <v>4</v>
      </c>
      <c r="G4111" s="4">
        <v>8.9241033868714403E-3</v>
      </c>
      <c r="H4111" s="4">
        <v>-0.6077049635403754</v>
      </c>
      <c r="I4111" s="4">
        <v>0.1066916271368583</v>
      </c>
    </row>
    <row r="4112" spans="1:9" x14ac:dyDescent="0.25">
      <c r="A4112" t="s">
        <v>4314</v>
      </c>
      <c r="B4112" s="3">
        <v>39.418689727783203</v>
      </c>
      <c r="C4112" s="3">
        <v>20.530000686645511</v>
      </c>
      <c r="D4112" s="4">
        <v>2.7865662717655001E-2</v>
      </c>
      <c r="E4112" s="4">
        <v>-9.8770848647034226E-2</v>
      </c>
      <c r="F4112" s="2">
        <v>4</v>
      </c>
      <c r="G4112" s="4">
        <v>7.793759374884246E-3</v>
      </c>
      <c r="H4112" s="4">
        <v>-0.60683854047054098</v>
      </c>
      <c r="I4112" s="4">
        <v>0.1091358669763363</v>
      </c>
    </row>
    <row r="4113" spans="1:9" x14ac:dyDescent="0.25">
      <c r="A4113" t="s">
        <v>4315</v>
      </c>
      <c r="B4113" s="3">
        <v>38.350040435791023</v>
      </c>
      <c r="C4113" s="3">
        <v>22.780000686645511</v>
      </c>
      <c r="D4113" s="4">
        <v>1.361313825717136E-3</v>
      </c>
      <c r="E4113" s="4">
        <v>-4.3660748173925852E-2</v>
      </c>
      <c r="F4113" s="2">
        <v>4</v>
      </c>
      <c r="G4113" s="4">
        <v>-1.7351510426603989E-2</v>
      </c>
      <c r="H4113" s="4">
        <v>-0.61749723354903363</v>
      </c>
      <c r="I4113" s="4">
        <v>7.9066951262682039E-2</v>
      </c>
    </row>
    <row r="4114" spans="1:9" x14ac:dyDescent="0.25">
      <c r="A4114" t="s">
        <v>4316</v>
      </c>
      <c r="B4114" s="3">
        <v>38.297904968261719</v>
      </c>
      <c r="C4114" s="3">
        <v>23.819999694824219</v>
      </c>
      <c r="D4114" s="4">
        <v>-4.5165568745069162E-3</v>
      </c>
      <c r="E4114" s="4">
        <v>1.534529515774086E-2</v>
      </c>
      <c r="F4114" s="2">
        <v>4</v>
      </c>
      <c r="G4114" s="4">
        <v>-9.6764905284383307E-3</v>
      </c>
      <c r="H4114" s="4">
        <v>-0.61801723197233538</v>
      </c>
      <c r="I4114" s="4">
        <v>7.7599999484790461E-2</v>
      </c>
    </row>
    <row r="4115" spans="1:9" x14ac:dyDescent="0.25">
      <c r="A4115" t="s">
        <v>4317</v>
      </c>
      <c r="B4115" s="3">
        <v>38.471664428710938</v>
      </c>
      <c r="C4115" s="3">
        <v>23.45999908447266</v>
      </c>
      <c r="D4115" s="4">
        <v>-2.7668373650646231E-2</v>
      </c>
      <c r="E4115" s="4">
        <v>6.7333920521353452E-2</v>
      </c>
      <c r="F4115" s="2">
        <v>4</v>
      </c>
      <c r="G4115" s="4">
        <v>-3.1742875100904122E-3</v>
      </c>
      <c r="H4115" s="4">
        <v>-0.61628415754624366</v>
      </c>
      <c r="I4115" s="4">
        <v>8.2489123175648382E-2</v>
      </c>
    </row>
    <row r="4116" spans="1:9" x14ac:dyDescent="0.25">
      <c r="A4116" t="s">
        <v>4318</v>
      </c>
      <c r="B4116" s="3">
        <v>39.566402435302727</v>
      </c>
      <c r="C4116" s="3">
        <v>21.979999542236332</v>
      </c>
      <c r="D4116" s="4">
        <v>1.425428839252718E-2</v>
      </c>
      <c r="E4116" s="4">
        <v>-3.638754682766776E-2</v>
      </c>
      <c r="F4116" s="2">
        <v>4</v>
      </c>
      <c r="G4116" s="4">
        <v>3.3307421185377661E-2</v>
      </c>
      <c r="H4116" s="4">
        <v>-0.60536525599354585</v>
      </c>
      <c r="I4116" s="4">
        <v>0.1132921051224922</v>
      </c>
    </row>
    <row r="4117" spans="1:9" x14ac:dyDescent="0.25">
      <c r="A4117" t="s">
        <v>4319</v>
      </c>
      <c r="B4117" s="3">
        <v>39.010337829589837</v>
      </c>
      <c r="C4117" s="3">
        <v>22.809999465942379</v>
      </c>
      <c r="D4117" s="4">
        <v>-1.123076863576244E-2</v>
      </c>
      <c r="E4117" s="4">
        <v>2.0125171883156989E-2</v>
      </c>
      <c r="F4117" s="2">
        <v>4</v>
      </c>
      <c r="G4117" s="4">
        <v>8.0682318005913523E-3</v>
      </c>
      <c r="H4117" s="4">
        <v>-0.61091143658667357</v>
      </c>
      <c r="I4117" s="4">
        <v>9.7645943293893422E-2</v>
      </c>
    </row>
    <row r="4118" spans="1:9" x14ac:dyDescent="0.25">
      <c r="A4118" t="s">
        <v>4320</v>
      </c>
      <c r="B4118" s="3">
        <v>39.45343017578125</v>
      </c>
      <c r="C4118" s="3">
        <v>22.360000610351559</v>
      </c>
      <c r="D4118" s="4">
        <v>-7.6489616058952334E-3</v>
      </c>
      <c r="E4118" s="4">
        <v>-2.6761581506783432E-3</v>
      </c>
      <c r="F4118" s="2">
        <v>4</v>
      </c>
      <c r="G4118" s="4">
        <v>2.479396820511726E-2</v>
      </c>
      <c r="H4118" s="4">
        <v>-0.60649203972853394</v>
      </c>
      <c r="I4118" s="4">
        <v>0.1101133697085568</v>
      </c>
    </row>
    <row r="4119" spans="1:9" x14ac:dyDescent="0.25">
      <c r="A4119" t="s">
        <v>4321</v>
      </c>
      <c r="B4119" s="3">
        <v>39.757534027099609</v>
      </c>
      <c r="C4119" s="3">
        <v>22.420000076293949</v>
      </c>
      <c r="D4119" s="4">
        <v>-2.180379020606416E-3</v>
      </c>
      <c r="E4119" s="4">
        <v>-1.336333435455028E-3</v>
      </c>
      <c r="F4119" s="2">
        <v>4</v>
      </c>
      <c r="G4119" s="4">
        <v>3.014342560726346E-2</v>
      </c>
      <c r="H4119" s="4">
        <v>-0.60345891217258207</v>
      </c>
      <c r="I4119" s="4">
        <v>0.1186700338471189</v>
      </c>
    </row>
    <row r="4120" spans="1:9" x14ac:dyDescent="0.25">
      <c r="A4120" t="s">
        <v>4322</v>
      </c>
      <c r="B4120" s="3">
        <v>39.844409942626953</v>
      </c>
      <c r="C4120" s="3">
        <v>22.45000076293945</v>
      </c>
      <c r="D4120" s="4">
        <v>5.9224862731432903E-3</v>
      </c>
      <c r="E4120" s="4">
        <v>-3.2744435653236932E-2</v>
      </c>
      <c r="F4120" s="2">
        <v>4</v>
      </c>
      <c r="G4120" s="4">
        <v>3.7516783330076908E-2</v>
      </c>
      <c r="H4120" s="4">
        <v>-0.60259241300727329</v>
      </c>
      <c r="I4120" s="4">
        <v>0.12111448835723081</v>
      </c>
    </row>
    <row r="4121" spans="1:9" x14ac:dyDescent="0.25">
      <c r="A4121" t="s">
        <v>4323</v>
      </c>
      <c r="B4121" s="3">
        <v>39.609821319580078</v>
      </c>
      <c r="C4121" s="3">
        <v>23.20999908447266</v>
      </c>
      <c r="D4121" s="4">
        <v>2.1983068520170508E-3</v>
      </c>
      <c r="E4121" s="4">
        <v>-9.3897233392065127E-3</v>
      </c>
      <c r="F4121" s="2">
        <v>4</v>
      </c>
      <c r="G4121" s="4">
        <v>3.5612543710805467E-2</v>
      </c>
      <c r="H4121" s="4">
        <v>-0.60493219664957709</v>
      </c>
      <c r="I4121" s="4">
        <v>0.114513795700963</v>
      </c>
    </row>
    <row r="4122" spans="1:9" x14ac:dyDescent="0.25">
      <c r="A4122" t="s">
        <v>4324</v>
      </c>
      <c r="B4122" s="3">
        <v>39.522937774658203</v>
      </c>
      <c r="C4122" s="3">
        <v>23.430000305175781</v>
      </c>
      <c r="D4122" s="4">
        <v>-2.1934848991335132E-3</v>
      </c>
      <c r="E4122" s="4">
        <v>3.3068782623818738E-2</v>
      </c>
      <c r="F4122" s="2">
        <v>4</v>
      </c>
      <c r="G4122" s="4">
        <v>4.6852788405859158E-2</v>
      </c>
      <c r="H4122" s="4">
        <v>-0.60579877191036013</v>
      </c>
      <c r="I4122" s="4">
        <v>0.1120691265202169</v>
      </c>
    </row>
    <row r="4123" spans="1:9" x14ac:dyDescent="0.25">
      <c r="A4123" t="s">
        <v>4325</v>
      </c>
      <c r="B4123" s="3">
        <v>39.609821319580078</v>
      </c>
      <c r="C4123" s="3">
        <v>22.680000305175781</v>
      </c>
      <c r="D4123" s="4">
        <v>4.2771868205234258E-2</v>
      </c>
      <c r="E4123" s="4">
        <v>-0.11440844339501791</v>
      </c>
      <c r="F4123" s="2">
        <v>4</v>
      </c>
      <c r="G4123" s="4">
        <v>5.060107040433981E-2</v>
      </c>
      <c r="H4123" s="4">
        <v>-0.60493219664957709</v>
      </c>
      <c r="I4123" s="4">
        <v>0.114513795700963</v>
      </c>
    </row>
    <row r="4124" spans="1:9" x14ac:dyDescent="0.25">
      <c r="A4124" t="s">
        <v>4326</v>
      </c>
      <c r="B4124" s="3">
        <v>37.985126495361328</v>
      </c>
      <c r="C4124" s="3">
        <v>25.610000610351559</v>
      </c>
      <c r="D4124" s="4">
        <v>5.2884396967649572E-3</v>
      </c>
      <c r="E4124" s="4">
        <v>-3.8894779339563308E-3</v>
      </c>
      <c r="F4124" s="2">
        <v>5</v>
      </c>
      <c r="G4124" s="4">
        <v>6.5825924909439504E-3</v>
      </c>
      <c r="H4124" s="4">
        <v>-0.62113688008251189</v>
      </c>
      <c r="I4124" s="4">
        <v>6.8799254835294921E-2</v>
      </c>
    </row>
    <row r="4125" spans="1:9" x14ac:dyDescent="0.25">
      <c r="A4125" t="s">
        <v>4327</v>
      </c>
      <c r="B4125" s="3">
        <v>37.785301208496087</v>
      </c>
      <c r="C4125" s="3">
        <v>25.70999908447266</v>
      </c>
      <c r="D4125" s="4">
        <v>-5.0329000831115236E-3</v>
      </c>
      <c r="E4125" s="4">
        <v>-6.5687821409075031E-3</v>
      </c>
      <c r="F4125" s="2">
        <v>5</v>
      </c>
      <c r="G4125" s="4">
        <v>2.4384949238924758E-3</v>
      </c>
      <c r="H4125" s="4">
        <v>-0.62312993469638589</v>
      </c>
      <c r="I4125" s="4">
        <v>6.317670892314986E-2</v>
      </c>
    </row>
    <row r="4126" spans="1:9" x14ac:dyDescent="0.25">
      <c r="A4126" t="s">
        <v>4328</v>
      </c>
      <c r="B4126" s="3">
        <v>37.976432800292969</v>
      </c>
      <c r="C4126" s="3">
        <v>25.879999160766602</v>
      </c>
      <c r="D4126" s="4">
        <v>-2.214772451016744E-2</v>
      </c>
      <c r="E4126" s="4">
        <v>-7.6687409326890998E-3</v>
      </c>
      <c r="F4126" s="2">
        <v>5</v>
      </c>
      <c r="G4126" s="4">
        <v>-3.2560675182710108E-3</v>
      </c>
      <c r="H4126" s="4">
        <v>-0.62122359087542212</v>
      </c>
      <c r="I4126" s="4">
        <v>6.8554637647776584E-2</v>
      </c>
    </row>
    <row r="4127" spans="1:9" x14ac:dyDescent="0.25">
      <c r="A4127" t="s">
        <v>4329</v>
      </c>
      <c r="B4127" s="3">
        <v>38.836574554443359</v>
      </c>
      <c r="C4127" s="3">
        <v>26.079999923706051</v>
      </c>
      <c r="D4127" s="4">
        <v>-2.9000862455150771E-3</v>
      </c>
      <c r="E4127" s="4">
        <v>1.399691368438871E-2</v>
      </c>
      <c r="F4127" s="2">
        <v>5</v>
      </c>
      <c r="G4127" s="4">
        <v>1.218677540450086E-2</v>
      </c>
      <c r="H4127" s="4">
        <v>-0.61264454906050236</v>
      </c>
      <c r="I4127" s="4">
        <v>9.2756712267718422E-2</v>
      </c>
    </row>
    <row r="4128" spans="1:9" x14ac:dyDescent="0.25">
      <c r="A4128" t="s">
        <v>4330</v>
      </c>
      <c r="B4128" s="3">
        <v>38.949531555175781</v>
      </c>
      <c r="C4128" s="3">
        <v>25.719999313354489</v>
      </c>
      <c r="D4128" s="4">
        <v>5.6081463590087477E-3</v>
      </c>
      <c r="E4128" s="4">
        <v>-3.8866028215123189E-4</v>
      </c>
      <c r="F4128" s="2">
        <v>5</v>
      </c>
      <c r="G4128" s="4">
        <v>1.927240477700232E-2</v>
      </c>
      <c r="H4128" s="4">
        <v>-0.61151791751646289</v>
      </c>
      <c r="I4128" s="4">
        <v>9.5935018340385536E-2</v>
      </c>
    </row>
    <row r="4129" spans="1:9" x14ac:dyDescent="0.25">
      <c r="A4129" t="s">
        <v>4331</v>
      </c>
      <c r="B4129" s="3">
        <v>38.732315063476563</v>
      </c>
      <c r="C4129" s="3">
        <v>25.729999542236332</v>
      </c>
      <c r="D4129" s="4">
        <v>3.457887664299597E-2</v>
      </c>
      <c r="E4129" s="4">
        <v>-3.3433556308734569E-2</v>
      </c>
      <c r="F4129" s="2">
        <v>5</v>
      </c>
      <c r="G4129" s="4">
        <v>1.038190925270532E-2</v>
      </c>
      <c r="H4129" s="4">
        <v>-0.61368443176389453</v>
      </c>
      <c r="I4129" s="4">
        <v>8.9823130717886501E-2</v>
      </c>
    </row>
    <row r="4130" spans="1:9" x14ac:dyDescent="0.25">
      <c r="A4130" t="s">
        <v>4332</v>
      </c>
      <c r="B4130" s="3">
        <v>37.437759399414063</v>
      </c>
      <c r="C4130" s="3">
        <v>26.620000839233398</v>
      </c>
      <c r="D4130" s="4">
        <v>2.0436843880529802E-2</v>
      </c>
      <c r="E4130" s="4">
        <v>-0.1079088236222826</v>
      </c>
      <c r="F4130" s="2">
        <v>5</v>
      </c>
      <c r="G4130" s="4">
        <v>-2.6906103489345631E-2</v>
      </c>
      <c r="H4130" s="4">
        <v>-0.6265963118349922</v>
      </c>
      <c r="I4130" s="4">
        <v>5.3397817529531773E-2</v>
      </c>
    </row>
    <row r="4131" spans="1:9" x14ac:dyDescent="0.25">
      <c r="A4131" t="s">
        <v>4333</v>
      </c>
      <c r="B4131" s="3">
        <v>36.687973022460938</v>
      </c>
      <c r="C4131" s="3">
        <v>29.840000152587891</v>
      </c>
      <c r="D4131" s="4">
        <v>-2.46938481837462E-2</v>
      </c>
      <c r="E4131" s="4">
        <v>0.15703757631982751</v>
      </c>
      <c r="F4131" s="2">
        <v>5</v>
      </c>
      <c r="G4131" s="4">
        <v>-2.8013924999610858E-2</v>
      </c>
      <c r="H4131" s="4">
        <v>-0.63407467066259215</v>
      </c>
      <c r="I4131" s="4">
        <v>3.2300846296040582E-2</v>
      </c>
    </row>
    <row r="4132" spans="1:9" x14ac:dyDescent="0.25">
      <c r="A4132" t="s">
        <v>4334</v>
      </c>
      <c r="B4132" s="3">
        <v>37.616878509521477</v>
      </c>
      <c r="C4132" s="3">
        <v>25.79000091552734</v>
      </c>
      <c r="D4132" s="4">
        <v>4.4599597161784972E-2</v>
      </c>
      <c r="E4132" s="4">
        <v>-0.2000620479882739</v>
      </c>
      <c r="F4132" s="2">
        <v>5</v>
      </c>
      <c r="G4132" s="4">
        <v>3.7354159429114908E-3</v>
      </c>
      <c r="H4132" s="4">
        <v>-0.62480978033823831</v>
      </c>
      <c r="I4132" s="4">
        <v>5.8437747340821078E-2</v>
      </c>
    </row>
    <row r="4133" spans="1:9" x14ac:dyDescent="0.25">
      <c r="A4133" t="s">
        <v>4335</v>
      </c>
      <c r="B4133" s="3">
        <v>36.010810852050781</v>
      </c>
      <c r="C4133" s="3">
        <v>32.240001678466797</v>
      </c>
      <c r="D4133" s="4">
        <v>-1.8224995777543551E-2</v>
      </c>
      <c r="E4133" s="4">
        <v>3.4659879215127358E-2</v>
      </c>
      <c r="F4133" s="2">
        <v>5</v>
      </c>
      <c r="G4133" s="4">
        <v>-2.9247763057929529E-2</v>
      </c>
      <c r="H4133" s="4">
        <v>-0.64082867667078647</v>
      </c>
      <c r="I4133" s="4">
        <v>1.324732482822588E-2</v>
      </c>
    </row>
    <row r="4134" spans="1:9" x14ac:dyDescent="0.25">
      <c r="A4134" t="s">
        <v>4336</v>
      </c>
      <c r="B4134" s="3">
        <v>36.679290771484382</v>
      </c>
      <c r="C4134" s="3">
        <v>31.159999847412109</v>
      </c>
      <c r="D4134" s="4">
        <v>-1.8354896451194699E-2</v>
      </c>
      <c r="E4134" s="4">
        <v>0.1418101429847454</v>
      </c>
      <c r="F4134" s="2">
        <v>5</v>
      </c>
      <c r="G4134" s="4">
        <v>-1.1989189404695949E-2</v>
      </c>
      <c r="H4134" s="4">
        <v>-0.63416126731229117</v>
      </c>
      <c r="I4134" s="4">
        <v>3.2056551114473253E-2</v>
      </c>
    </row>
    <row r="4135" spans="1:9" x14ac:dyDescent="0.25">
      <c r="A4135" t="s">
        <v>4337</v>
      </c>
      <c r="B4135" s="3">
        <v>37.365123748779297</v>
      </c>
      <c r="C4135" s="3">
        <v>27.29000091552734</v>
      </c>
      <c r="D4135" s="4">
        <v>7.7265901099605738E-3</v>
      </c>
      <c r="E4135" s="4">
        <v>2.571697426109409E-3</v>
      </c>
      <c r="F4135" s="2">
        <v>5</v>
      </c>
      <c r="G4135" s="4">
        <v>4.1438821662060921E-3</v>
      </c>
      <c r="H4135" s="4">
        <v>-0.62732077879760939</v>
      </c>
      <c r="I4135" s="4">
        <v>5.1354045757904247E-2</v>
      </c>
    </row>
    <row r="4136" spans="1:9" x14ac:dyDescent="0.25">
      <c r="A4136" t="s">
        <v>4338</v>
      </c>
      <c r="B4136" s="3">
        <v>37.078632354736328</v>
      </c>
      <c r="C4136" s="3">
        <v>27.219999313354489</v>
      </c>
      <c r="D4136" s="4">
        <v>-2.8014063868495591E-3</v>
      </c>
      <c r="E4136" s="4">
        <v>3.2625139722690648E-2</v>
      </c>
      <c r="F4136" s="2">
        <v>5</v>
      </c>
      <c r="G4136" s="4">
        <v>1.102565534779121E-2</v>
      </c>
      <c r="H4136" s="4">
        <v>-0.63017823995125022</v>
      </c>
      <c r="I4136" s="4">
        <v>4.3292948778083977E-2</v>
      </c>
    </row>
    <row r="4137" spans="1:9" x14ac:dyDescent="0.25">
      <c r="A4137" t="s">
        <v>4339</v>
      </c>
      <c r="B4137" s="3">
        <v>37.182796478271477</v>
      </c>
      <c r="C4137" s="3">
        <v>26.360000610351559</v>
      </c>
      <c r="D4137" s="4">
        <v>3.8051111885698097E-2</v>
      </c>
      <c r="E4137" s="4">
        <v>-0.102790967892466</v>
      </c>
      <c r="F4137" s="2">
        <v>5</v>
      </c>
      <c r="G4137" s="4">
        <v>-5.8436187884777224E-3</v>
      </c>
      <c r="H4137" s="4">
        <v>-0.62913930844128618</v>
      </c>
      <c r="I4137" s="4">
        <v>4.6223846944990037E-2</v>
      </c>
    </row>
    <row r="4138" spans="1:9" x14ac:dyDescent="0.25">
      <c r="A4138" t="s">
        <v>4340</v>
      </c>
      <c r="B4138" s="3">
        <v>35.819812774658203</v>
      </c>
      <c r="C4138" s="3">
        <v>29.379999160766602</v>
      </c>
      <c r="D4138" s="4">
        <v>-1.9253956323872279E-2</v>
      </c>
      <c r="E4138" s="4">
        <v>6.8752251923775098E-2</v>
      </c>
      <c r="F4138" s="2">
        <v>5</v>
      </c>
      <c r="G4138" s="4">
        <v>-3.6038892910833398E-2</v>
      </c>
      <c r="H4138" s="4">
        <v>-0.64273368882095083</v>
      </c>
      <c r="I4138" s="4">
        <v>7.8731528396953632E-3</v>
      </c>
    </row>
    <row r="4139" spans="1:9" x14ac:dyDescent="0.25">
      <c r="A4139" t="s">
        <v>4341</v>
      </c>
      <c r="B4139" s="3">
        <v>36.523025512695313</v>
      </c>
      <c r="C4139" s="3">
        <v>27.489999771118161</v>
      </c>
      <c r="D4139" s="4">
        <v>-2.37114579399833E-3</v>
      </c>
      <c r="E4139" s="4">
        <v>-2.1778391144806619E-3</v>
      </c>
      <c r="F4139" s="2">
        <v>5</v>
      </c>
      <c r="G4139" s="4">
        <v>-1.802969267030852E-2</v>
      </c>
      <c r="H4139" s="4">
        <v>-0.63571985481592275</v>
      </c>
      <c r="I4139" s="4">
        <v>2.7659667187529099E-2</v>
      </c>
    </row>
    <row r="4140" spans="1:9" x14ac:dyDescent="0.25">
      <c r="A4140" t="s">
        <v>4342</v>
      </c>
      <c r="B4140" s="3">
        <v>36.609832763671882</v>
      </c>
      <c r="C4140" s="3">
        <v>27.54999923706055</v>
      </c>
      <c r="D4140" s="4">
        <v>-2.20316408936897E-2</v>
      </c>
      <c r="E4140" s="4">
        <v>0.1199186508067271</v>
      </c>
      <c r="F4140" s="2">
        <v>5</v>
      </c>
      <c r="G4140" s="4">
        <v>-9.0076898842568198E-3</v>
      </c>
      <c r="H4140" s="4">
        <v>-0.63485404050988237</v>
      </c>
      <c r="I4140" s="4">
        <v>3.010218966193445E-2</v>
      </c>
    </row>
    <row r="4141" spans="1:9" x14ac:dyDescent="0.25">
      <c r="A4141" t="s">
        <v>4343</v>
      </c>
      <c r="B4141" s="3">
        <v>37.434577941894531</v>
      </c>
      <c r="C4141" s="3">
        <v>24.60000038146973</v>
      </c>
      <c r="D4141" s="4">
        <v>4.8938815881567344E-3</v>
      </c>
      <c r="E4141" s="4">
        <v>-3.6050159082738682E-2</v>
      </c>
      <c r="F4141" s="2">
        <v>5</v>
      </c>
      <c r="G4141" s="4">
        <v>9.2971663158609719E-3</v>
      </c>
      <c r="H4141" s="4">
        <v>-0.62662804364775526</v>
      </c>
      <c r="I4141" s="4">
        <v>5.3308299875126197E-2</v>
      </c>
    </row>
    <row r="4142" spans="1:9" x14ac:dyDescent="0.25">
      <c r="A4142" t="s">
        <v>4344</v>
      </c>
      <c r="B4142" s="3">
        <v>37.252269744873047</v>
      </c>
      <c r="C4142" s="3">
        <v>25.520000457763668</v>
      </c>
      <c r="D4142" s="4">
        <v>5.6252640736382808E-3</v>
      </c>
      <c r="E4142" s="4">
        <v>-2.8919338242941461E-2</v>
      </c>
      <c r="F4142" s="2">
        <v>5</v>
      </c>
      <c r="G4142" s="4">
        <v>2.1061848136500801E-2</v>
      </c>
      <c r="H4142" s="4">
        <v>-0.62844638305274647</v>
      </c>
      <c r="I4142" s="4">
        <v>4.8178637738796937E-2</v>
      </c>
    </row>
    <row r="4143" spans="1:9" x14ac:dyDescent="0.25">
      <c r="A4143" t="s">
        <v>4345</v>
      </c>
      <c r="B4143" s="3">
        <v>37.043888092041023</v>
      </c>
      <c r="C4143" s="3">
        <v>26.280000686645511</v>
      </c>
      <c r="D4143" s="4">
        <v>-6.5198829369541578E-3</v>
      </c>
      <c r="E4143" s="4">
        <v>-9.7965418203780352E-3</v>
      </c>
      <c r="F4143" s="2">
        <v>5</v>
      </c>
      <c r="G4143" s="4">
        <v>7.4628855432554708E-3</v>
      </c>
      <c r="H4143" s="4">
        <v>-0.63052477874099422</v>
      </c>
      <c r="I4143" s="4">
        <v>4.231533871054638E-2</v>
      </c>
    </row>
    <row r="4144" spans="1:9" x14ac:dyDescent="0.25">
      <c r="A4144" t="s">
        <v>4346</v>
      </c>
      <c r="B4144" s="3">
        <v>37.286994934082031</v>
      </c>
      <c r="C4144" s="3">
        <v>26.54000091552734</v>
      </c>
      <c r="D4144" s="4">
        <v>-2.6518137053664681E-2</v>
      </c>
      <c r="E4144" s="4">
        <v>0.12792180794920949</v>
      </c>
      <c r="F4144" s="2">
        <v>5</v>
      </c>
      <c r="G4144" s="4">
        <v>-1.2083110958109879E-3</v>
      </c>
      <c r="H4144" s="4">
        <v>-0.62810003450168805</v>
      </c>
      <c r="I4144" s="4">
        <v>4.9155711129749369E-2</v>
      </c>
    </row>
    <row r="4145" spans="1:9" x14ac:dyDescent="0.25">
      <c r="A4145" t="s">
        <v>4347</v>
      </c>
      <c r="B4145" s="3">
        <v>38.302711486816413</v>
      </c>
      <c r="C4145" s="3">
        <v>23.530000686645511</v>
      </c>
      <c r="D4145" s="4">
        <v>-3.83867561921114E-3</v>
      </c>
      <c r="E4145" s="4">
        <v>3.7020719824446553E-2</v>
      </c>
      <c r="F4145" s="2">
        <v>4</v>
      </c>
      <c r="G4145" s="4">
        <v>2.126362433121121E-2</v>
      </c>
      <c r="H4145" s="4">
        <v>-0.61796929182355653</v>
      </c>
      <c r="I4145" s="4">
        <v>7.7735241984252301E-2</v>
      </c>
    </row>
    <row r="4146" spans="1:9" x14ac:dyDescent="0.25">
      <c r="A4146" t="s">
        <v>4348</v>
      </c>
      <c r="B4146" s="3">
        <v>38.450309753417969</v>
      </c>
      <c r="C4146" s="3">
        <v>22.690000534057621</v>
      </c>
      <c r="D4146" s="4">
        <v>4.9918978624157173E-3</v>
      </c>
      <c r="E4146" s="4">
        <v>3.6073101793979052E-2</v>
      </c>
      <c r="F4146" s="2">
        <v>4</v>
      </c>
      <c r="G4146" s="4">
        <v>2.8521720141979619E-2</v>
      </c>
      <c r="H4146" s="4">
        <v>-0.61649714877867523</v>
      </c>
      <c r="I4146" s="4">
        <v>8.1888260070897223E-2</v>
      </c>
    </row>
    <row r="4147" spans="1:9" x14ac:dyDescent="0.25">
      <c r="A4147" t="s">
        <v>4349</v>
      </c>
      <c r="B4147" s="3">
        <v>38.259323120117188</v>
      </c>
      <c r="C4147" s="3">
        <v>21.89999961853027</v>
      </c>
      <c r="D4147" s="4">
        <v>3.8723765269603749E-3</v>
      </c>
      <c r="E4147" s="4">
        <v>-4.9066480001040191E-2</v>
      </c>
      <c r="F4147" s="2">
        <v>4</v>
      </c>
      <c r="G4147" s="4">
        <v>-1.8622820683003471E-2</v>
      </c>
      <c r="H4147" s="4">
        <v>-0.61840204678562827</v>
      </c>
      <c r="I4147" s="4">
        <v>7.6514410088317719E-2</v>
      </c>
    </row>
    <row r="4148" spans="1:9" x14ac:dyDescent="0.25">
      <c r="A4148" t="s">
        <v>4350</v>
      </c>
      <c r="B4148" s="3">
        <v>38.111740112304688</v>
      </c>
      <c r="C4148" s="3">
        <v>23.030000686645511</v>
      </c>
      <c r="D4148" s="4">
        <v>5.0371749810953492E-3</v>
      </c>
      <c r="E4148" s="4">
        <v>-4.2809592774715848E-2</v>
      </c>
      <c r="F4148" s="2">
        <v>4</v>
      </c>
      <c r="G4148" s="4">
        <v>-2.7160402944859219E-2</v>
      </c>
      <c r="H4148" s="4">
        <v>-0.61987403763956106</v>
      </c>
      <c r="I4148" s="4">
        <v>7.2361821342940891E-2</v>
      </c>
    </row>
    <row r="4149" spans="1:9" x14ac:dyDescent="0.25">
      <c r="A4149" t="s">
        <v>4351</v>
      </c>
      <c r="B4149" s="3">
        <v>37.920726776123047</v>
      </c>
      <c r="C4149" s="3">
        <v>24.059999465942379</v>
      </c>
      <c r="D4149" s="4">
        <v>3.676390780187111E-3</v>
      </c>
      <c r="E4149" s="4">
        <v>-4.219750548875234E-2</v>
      </c>
      <c r="F4149" s="2">
        <v>4</v>
      </c>
      <c r="G4149" s="4">
        <v>-3.5445964131369363E-2</v>
      </c>
      <c r="H4149" s="4">
        <v>-0.62177920198067382</v>
      </c>
      <c r="I4149" s="4">
        <v>6.6987220013142057E-2</v>
      </c>
    </row>
    <row r="4150" spans="1:9" x14ac:dyDescent="0.25">
      <c r="A4150" t="s">
        <v>4352</v>
      </c>
      <c r="B4150" s="3">
        <v>37.781826019287109</v>
      </c>
      <c r="C4150" s="3">
        <v>25.120000839233398</v>
      </c>
      <c r="D4150" s="4">
        <v>-9.5586299973680067E-3</v>
      </c>
      <c r="E4150" s="4">
        <v>2.9508247211460059E-2</v>
      </c>
      <c r="F4150" s="2">
        <v>5</v>
      </c>
      <c r="G4150" s="4">
        <v>-3.4088197239407481E-2</v>
      </c>
      <c r="H4150" s="4">
        <v>-0.62316459618490772</v>
      </c>
      <c r="I4150" s="4">
        <v>6.3078926449332773E-2</v>
      </c>
    </row>
    <row r="4151" spans="1:9" x14ac:dyDescent="0.25">
      <c r="A4151" t="s">
        <v>4353</v>
      </c>
      <c r="B4151" s="3">
        <v>38.146453857421882</v>
      </c>
      <c r="C4151" s="3">
        <v>24.39999961853027</v>
      </c>
      <c r="D4151" s="4">
        <v>4.5724742594894776E-3</v>
      </c>
      <c r="E4151" s="4">
        <v>-4.6502560647201603E-2</v>
      </c>
      <c r="F4151" s="2">
        <v>5</v>
      </c>
      <c r="G4151" s="4">
        <v>-2.1735283250129189E-2</v>
      </c>
      <c r="H4151" s="4">
        <v>-0.61952780323171397</v>
      </c>
      <c r="I4151" s="4">
        <v>7.3338572727942086E-2</v>
      </c>
    </row>
    <row r="4152" spans="1:9" x14ac:dyDescent="0.25">
      <c r="A4152" t="s">
        <v>4354</v>
      </c>
      <c r="B4152" s="3">
        <v>37.972824096679688</v>
      </c>
      <c r="C4152" s="3">
        <v>25.590000152587891</v>
      </c>
      <c r="D4152" s="4">
        <v>-1.825310294226612E-3</v>
      </c>
      <c r="E4152" s="4">
        <v>2.2781761966249151E-2</v>
      </c>
      <c r="F4152" s="2">
        <v>5</v>
      </c>
      <c r="G4152" s="4">
        <v>-1.8782646958628298E-2</v>
      </c>
      <c r="H4152" s="4">
        <v>-0.62125958403474335</v>
      </c>
      <c r="I4152" s="4">
        <v>6.8453098437863291E-2</v>
      </c>
    </row>
    <row r="4153" spans="1:9" x14ac:dyDescent="0.25">
      <c r="A4153" t="s">
        <v>4355</v>
      </c>
      <c r="B4153" s="3">
        <v>38.042263031005859</v>
      </c>
      <c r="C4153" s="3">
        <v>25.020000457763668</v>
      </c>
      <c r="D4153" s="4">
        <v>-3.4118168121892718E-3</v>
      </c>
      <c r="E4153" s="4">
        <v>-2.0360236457451771E-2</v>
      </c>
      <c r="F4153" s="2">
        <v>5</v>
      </c>
      <c r="G4153" s="4">
        <v>-2.0275117325691431E-2</v>
      </c>
      <c r="H4153" s="4">
        <v>-0.62056700107583773</v>
      </c>
      <c r="I4153" s="4">
        <v>7.0406923213816919E-2</v>
      </c>
    </row>
    <row r="4154" spans="1:9" x14ac:dyDescent="0.25">
      <c r="A4154" t="s">
        <v>4356</v>
      </c>
      <c r="B4154" s="3">
        <v>38.172500610351563</v>
      </c>
      <c r="C4154" s="3">
        <v>25.54000091552734</v>
      </c>
      <c r="D4154" s="4">
        <v>-1.8088549021478051E-2</v>
      </c>
      <c r="E4154" s="4">
        <v>2.6527402613481629E-2</v>
      </c>
      <c r="F4154" s="2">
        <v>5</v>
      </c>
      <c r="G4154" s="4">
        <v>-1.119048247227572E-2</v>
      </c>
      <c r="H4154" s="4">
        <v>-0.61926801328261716</v>
      </c>
      <c r="I4154" s="4">
        <v>7.4071458272644053E-2</v>
      </c>
    </row>
    <row r="4155" spans="1:9" x14ac:dyDescent="0.25">
      <c r="A4155" t="s">
        <v>4357</v>
      </c>
      <c r="B4155" s="3">
        <v>38.875705718994141</v>
      </c>
      <c r="C4155" s="3">
        <v>24.879999160766602</v>
      </c>
      <c r="D4155" s="4">
        <v>2.1908336192013381E-2</v>
      </c>
      <c r="E4155" s="4">
        <v>-5.5070291194112553E-2</v>
      </c>
      <c r="F4155" s="2">
        <v>5</v>
      </c>
      <c r="G4155" s="4">
        <v>2.4015605259992689E-2</v>
      </c>
      <c r="H4155" s="4">
        <v>-0.61225425537306344</v>
      </c>
      <c r="I4155" s="4">
        <v>9.3857757949843856E-2</v>
      </c>
    </row>
    <row r="4156" spans="1:9" x14ac:dyDescent="0.25">
      <c r="A4156" t="s">
        <v>4358</v>
      </c>
      <c r="B4156" s="3">
        <v>38.042263031005859</v>
      </c>
      <c r="C4156" s="3">
        <v>26.329999923706051</v>
      </c>
      <c r="D4156" s="4">
        <v>-5.6733907296231401E-3</v>
      </c>
      <c r="E4156" s="4">
        <v>-4.6014508703280048E-2</v>
      </c>
      <c r="F4156" s="2">
        <v>5</v>
      </c>
      <c r="G4156" s="4">
        <v>5.5009113234905094E-3</v>
      </c>
      <c r="H4156" s="4">
        <v>-0.62056700107583773</v>
      </c>
      <c r="I4156" s="4">
        <v>7.0406923213816919E-2</v>
      </c>
    </row>
    <row r="4157" spans="1:9" x14ac:dyDescent="0.25">
      <c r="A4157" t="s">
        <v>4359</v>
      </c>
      <c r="B4157" s="3">
        <v>38.259323120117188</v>
      </c>
      <c r="C4157" s="3">
        <v>27.60000038146973</v>
      </c>
      <c r="D4157" s="4">
        <v>1.0780059475008709E-2</v>
      </c>
      <c r="E4157" s="4">
        <v>-1.4637623850832671E-2</v>
      </c>
      <c r="F4157" s="2">
        <v>5</v>
      </c>
      <c r="G4157" s="4">
        <v>7.3203954054037457E-3</v>
      </c>
      <c r="H4157" s="4">
        <v>-0.61840204678562827</v>
      </c>
      <c r="I4157" s="4">
        <v>7.6514410088317719E-2</v>
      </c>
    </row>
    <row r="4158" spans="1:9" x14ac:dyDescent="0.25">
      <c r="A4158" t="s">
        <v>4360</v>
      </c>
      <c r="B4158" s="3">
        <v>37.851284027099609</v>
      </c>
      <c r="C4158" s="3">
        <v>28.010000228881839</v>
      </c>
      <c r="D4158" s="4">
        <v>1.1365943612541731E-2</v>
      </c>
      <c r="E4158" s="4">
        <v>1.2653665343475231E-2</v>
      </c>
      <c r="F4158" s="2">
        <v>5</v>
      </c>
      <c r="G4158" s="4">
        <v>-1.6202221298820981E-2</v>
      </c>
      <c r="H4158" s="4">
        <v>-0.62247182298731651</v>
      </c>
      <c r="I4158" s="4">
        <v>6.5033287901871573E-2</v>
      </c>
    </row>
    <row r="4159" spans="1:9" x14ac:dyDescent="0.25">
      <c r="A4159" t="s">
        <v>4361</v>
      </c>
      <c r="B4159" s="3">
        <v>37.4259033203125</v>
      </c>
      <c r="C4159" s="3">
        <v>27.659999847412109</v>
      </c>
      <c r="D4159" s="4">
        <v>7.0079136173750722E-3</v>
      </c>
      <c r="E4159" s="4">
        <v>-4.5219174904795538E-2</v>
      </c>
      <c r="F4159" s="2">
        <v>5</v>
      </c>
      <c r="G4159" s="4">
        <v>-2.7476844901556441E-2</v>
      </c>
      <c r="H4159" s="4">
        <v>-0.62671456420197991</v>
      </c>
      <c r="I4159" s="4">
        <v>5.3064219364192811E-2</v>
      </c>
    </row>
    <row r="4160" spans="1:9" x14ac:dyDescent="0.25">
      <c r="A4160" t="s">
        <v>4362</v>
      </c>
      <c r="B4160" s="3">
        <v>37.165451049804688</v>
      </c>
      <c r="C4160" s="3">
        <v>28.969999313354489</v>
      </c>
      <c r="D4160" s="4">
        <v>-1.9693172525730659E-2</v>
      </c>
      <c r="E4160" s="4">
        <v>2.5849842356688631E-2</v>
      </c>
      <c r="F4160" s="2">
        <v>5</v>
      </c>
      <c r="G4160" s="4">
        <v>-2.5477598698062761E-2</v>
      </c>
      <c r="H4160" s="4">
        <v>-0.62931231150199829</v>
      </c>
      <c r="I4160" s="4">
        <v>4.5735793258440571E-2</v>
      </c>
    </row>
    <row r="4161" spans="1:9" x14ac:dyDescent="0.25">
      <c r="A4161" t="s">
        <v>4363</v>
      </c>
      <c r="B4161" s="3">
        <v>37.912059783935547</v>
      </c>
      <c r="C4161" s="3">
        <v>28.239999771118161</v>
      </c>
      <c r="D4161" s="4">
        <v>-2.8475570582800151E-2</v>
      </c>
      <c r="E4161" s="4">
        <v>8.6571759131000459E-2</v>
      </c>
      <c r="F4161" s="2">
        <v>5</v>
      </c>
      <c r="G4161" s="4">
        <v>-7.2522073422880418E-3</v>
      </c>
      <c r="H4161" s="4">
        <v>-0.62186564643942432</v>
      </c>
      <c r="I4161" s="4">
        <v>6.6743354172842828E-2</v>
      </c>
    </row>
    <row r="4162" spans="1:9" x14ac:dyDescent="0.25">
      <c r="A4162" t="s">
        <v>4364</v>
      </c>
      <c r="B4162" s="3">
        <v>39.023269653320313</v>
      </c>
      <c r="C4162" s="3">
        <v>25.989999771118161</v>
      </c>
      <c r="D4162" s="4">
        <v>-1.403891425611126E-2</v>
      </c>
      <c r="E4162" s="4">
        <v>8.2014957360991847E-2</v>
      </c>
      <c r="F4162" s="2">
        <v>5</v>
      </c>
      <c r="G4162" s="4">
        <v>2.0919449813929129E-2</v>
      </c>
      <c r="H4162" s="4">
        <v>-0.61078245475781623</v>
      </c>
      <c r="I4162" s="4">
        <v>9.8009810018635513E-2</v>
      </c>
    </row>
    <row r="4163" spans="1:9" x14ac:dyDescent="0.25">
      <c r="A4163" t="s">
        <v>4365</v>
      </c>
      <c r="B4163" s="3">
        <v>39.578914642333977</v>
      </c>
      <c r="C4163" s="3">
        <v>24.020000457763668</v>
      </c>
      <c r="D4163" s="4">
        <v>1.019318674394043E-2</v>
      </c>
      <c r="E4163" s="4">
        <v>-8.3206116095211891E-2</v>
      </c>
      <c r="F4163" s="2">
        <v>4</v>
      </c>
      <c r="G4163" s="4">
        <v>3.9221662626452318E-2</v>
      </c>
      <c r="H4163" s="4">
        <v>-0.60524045941577242</v>
      </c>
      <c r="I4163" s="4">
        <v>0.1136441649623607</v>
      </c>
    </row>
    <row r="4164" spans="1:9" x14ac:dyDescent="0.25">
      <c r="A4164" t="s">
        <v>4366</v>
      </c>
      <c r="B4164" s="3">
        <v>39.179550170898438</v>
      </c>
      <c r="C4164" s="3">
        <v>26.20000076293945</v>
      </c>
      <c r="D4164" s="4">
        <v>1.7128612348683792E-2</v>
      </c>
      <c r="E4164" s="4">
        <v>-5.14120214752809E-2</v>
      </c>
      <c r="F4164" s="2">
        <v>5</v>
      </c>
      <c r="G4164" s="4">
        <v>2.7101369953975499E-2</v>
      </c>
      <c r="H4164" s="4">
        <v>-0.60922371506323603</v>
      </c>
      <c r="I4164" s="4">
        <v>0.1024071232868478</v>
      </c>
    </row>
    <row r="4165" spans="1:9" x14ac:dyDescent="0.25">
      <c r="A4165" t="s">
        <v>4367</v>
      </c>
      <c r="B4165" s="3">
        <v>38.519760131835938</v>
      </c>
      <c r="C4165" s="3">
        <v>27.620000839233398</v>
      </c>
      <c r="D4165" s="4">
        <v>-9.004806158214862E-4</v>
      </c>
      <c r="E4165" s="4">
        <v>1.0981008336761191E-2</v>
      </c>
      <c r="F4165" s="2">
        <v>5</v>
      </c>
      <c r="G4165" s="4">
        <v>1.998860587645868E-2</v>
      </c>
      <c r="H4165" s="4">
        <v>-0.6158044516765584</v>
      </c>
      <c r="I4165" s="4">
        <v>8.3842406852801865E-2</v>
      </c>
    </row>
    <row r="4166" spans="1:9" x14ac:dyDescent="0.25">
      <c r="A4166" t="s">
        <v>4368</v>
      </c>
      <c r="B4166" s="3">
        <v>38.554477691650391</v>
      </c>
      <c r="C4166" s="3">
        <v>27.319999694824219</v>
      </c>
      <c r="D4166" s="4">
        <v>1.8047070470901261E-3</v>
      </c>
      <c r="E4166" s="4">
        <v>-1.6558710599399729E-2</v>
      </c>
      <c r="F4166" s="2">
        <v>5</v>
      </c>
      <c r="G4166" s="4">
        <v>2.137620674702068E-2</v>
      </c>
      <c r="H4166" s="4">
        <v>-0.61545817922097412</v>
      </c>
      <c r="I4166" s="4">
        <v>8.4819265573120139E-2</v>
      </c>
    </row>
    <row r="4167" spans="1:9" x14ac:dyDescent="0.25">
      <c r="A4167" t="s">
        <v>4369</v>
      </c>
      <c r="B4167" s="3">
        <v>38.485023498535163</v>
      </c>
      <c r="C4167" s="3">
        <v>27.780000686645511</v>
      </c>
      <c r="D4167" s="4">
        <v>7.7285085193192771E-3</v>
      </c>
      <c r="E4167" s="4">
        <v>-4.4704237980440542E-2</v>
      </c>
      <c r="F4167" s="2">
        <v>5</v>
      </c>
      <c r="G4167" s="4">
        <v>2.047222271392779E-2</v>
      </c>
      <c r="H4167" s="4">
        <v>-0.61615091437082814</v>
      </c>
      <c r="I4167" s="4">
        <v>8.2865011455898419E-2</v>
      </c>
    </row>
    <row r="4168" spans="1:9" x14ac:dyDescent="0.25">
      <c r="A4168" t="s">
        <v>4370</v>
      </c>
      <c r="B4168" s="3">
        <v>38.189872741699219</v>
      </c>
      <c r="C4168" s="3">
        <v>29.079999923706051</v>
      </c>
      <c r="D4168" s="4">
        <v>-2.0485545839142309E-2</v>
      </c>
      <c r="E4168" s="4">
        <v>4.6796227679198221E-2</v>
      </c>
      <c r="F4168" s="2">
        <v>5</v>
      </c>
      <c r="G4168" s="4">
        <v>8.9401531080206542E-3</v>
      </c>
      <c r="H4168" s="4">
        <v>-0.61909474388774521</v>
      </c>
      <c r="I4168" s="4">
        <v>7.4560263306412855E-2</v>
      </c>
    </row>
    <row r="4169" spans="1:9" x14ac:dyDescent="0.25">
      <c r="A4169" t="s">
        <v>4371</v>
      </c>
      <c r="B4169" s="3">
        <v>38.988574981689453</v>
      </c>
      <c r="C4169" s="3">
        <v>27.780000686645511</v>
      </c>
      <c r="D4169" s="4">
        <v>2.0450196869025609E-2</v>
      </c>
      <c r="E4169" s="4">
        <v>-4.2729143747702092E-2</v>
      </c>
      <c r="F4169" s="2">
        <v>5</v>
      </c>
      <c r="G4169" s="4">
        <v>1.6788728616774721E-2</v>
      </c>
      <c r="H4169" s="4">
        <v>-0.61112849892697774</v>
      </c>
      <c r="I4169" s="4">
        <v>9.7033595310219489E-2</v>
      </c>
    </row>
    <row r="4170" spans="1:9" x14ac:dyDescent="0.25">
      <c r="A4170" t="s">
        <v>4372</v>
      </c>
      <c r="B4170" s="3">
        <v>38.207229614257813</v>
      </c>
      <c r="C4170" s="3">
        <v>29.020000457763668</v>
      </c>
      <c r="D4170" s="4">
        <v>-3.8475382269855811E-3</v>
      </c>
      <c r="E4170" s="4">
        <v>-6.4172839614000887E-2</v>
      </c>
      <c r="F4170" s="2">
        <v>5</v>
      </c>
      <c r="G4170" s="4">
        <v>1.2873750037164511E-2</v>
      </c>
      <c r="H4170" s="4">
        <v>-0.61892162668382156</v>
      </c>
      <c r="I4170" s="4">
        <v>7.5048638998913564E-2</v>
      </c>
    </row>
    <row r="4171" spans="1:9" x14ac:dyDescent="0.25">
      <c r="A4171" t="s">
        <v>4373</v>
      </c>
      <c r="B4171" s="3">
        <v>38.354801177978523</v>
      </c>
      <c r="C4171" s="3">
        <v>31.010000228881839</v>
      </c>
      <c r="D4171" s="4">
        <v>-2.5799384734636499E-2</v>
      </c>
      <c r="E4171" s="4">
        <v>0.14091243122527561</v>
      </c>
      <c r="F4171" s="2">
        <v>5</v>
      </c>
      <c r="G4171" s="4">
        <v>1.4226228003369149E-2</v>
      </c>
      <c r="H4171" s="4">
        <v>-0.6174497499731002</v>
      </c>
      <c r="I4171" s="4">
        <v>7.9200905738339156E-2</v>
      </c>
    </row>
    <row r="4172" spans="1:9" x14ac:dyDescent="0.25">
      <c r="A4172" t="s">
        <v>4374</v>
      </c>
      <c r="B4172" s="3">
        <v>39.370536804199219</v>
      </c>
      <c r="C4172" s="3">
        <v>27.180000305175781</v>
      </c>
      <c r="D4172" s="4">
        <v>-1.3214112160873091E-3</v>
      </c>
      <c r="E4172" s="4">
        <v>-4.4975362630816917E-2</v>
      </c>
      <c r="F4172" s="2">
        <v>5</v>
      </c>
      <c r="G4172" s="4">
        <v>2.9771812364465688E-2</v>
      </c>
      <c r="H4172" s="4">
        <v>-0.6073188170562831</v>
      </c>
      <c r="I4172" s="4">
        <v>0.1077809732694273</v>
      </c>
    </row>
    <row r="4173" spans="1:9" x14ac:dyDescent="0.25">
      <c r="A4173" t="s">
        <v>4375</v>
      </c>
      <c r="B4173" s="3">
        <v>39.422630310058587</v>
      </c>
      <c r="C4173" s="3">
        <v>28.45999908447266</v>
      </c>
      <c r="D4173" s="4">
        <v>-1.38979205933708E-2</v>
      </c>
      <c r="E4173" s="4">
        <v>0.16735028975192809</v>
      </c>
      <c r="F4173" s="2">
        <v>5</v>
      </c>
      <c r="G4173" s="4">
        <v>3.3239428283313277E-2</v>
      </c>
      <c r="H4173" s="4">
        <v>-0.6067992371580897</v>
      </c>
      <c r="I4173" s="4">
        <v>0.1092467443588314</v>
      </c>
    </row>
    <row r="4174" spans="1:9" x14ac:dyDescent="0.25">
      <c r="A4174" t="s">
        <v>4376</v>
      </c>
      <c r="B4174" s="3">
        <v>39.978244781494141</v>
      </c>
      <c r="C4174" s="3">
        <v>24.379999160766602</v>
      </c>
      <c r="D4174" s="4">
        <v>-1.074123396899784E-2</v>
      </c>
      <c r="E4174" s="4">
        <v>4.4558654729203173E-2</v>
      </c>
      <c r="F4174" s="2">
        <v>5</v>
      </c>
      <c r="G4174" s="4">
        <v>2.8436810065436861E-2</v>
      </c>
      <c r="H4174" s="4">
        <v>-0.60125754619794292</v>
      </c>
      <c r="I4174" s="4">
        <v>0.12488024062002021</v>
      </c>
    </row>
    <row r="4175" spans="1:9" x14ac:dyDescent="0.25">
      <c r="A4175" t="s">
        <v>4377</v>
      </c>
      <c r="B4175" s="3">
        <v>40.412322998046882</v>
      </c>
      <c r="C4175" s="3">
        <v>23.340000152587891</v>
      </c>
      <c r="D4175" s="4">
        <v>-2.7574808924520359E-2</v>
      </c>
      <c r="E4175" s="4">
        <v>1.921399744048791E-2</v>
      </c>
      <c r="F4175" s="2">
        <v>4</v>
      </c>
      <c r="G4175" s="4">
        <v>3.1108505239126449E-2</v>
      </c>
      <c r="H4175" s="4">
        <v>-0.59692805614263211</v>
      </c>
      <c r="I4175" s="4">
        <v>0.13709403368053441</v>
      </c>
    </row>
    <row r="4176" spans="1:9" x14ac:dyDescent="0.25">
      <c r="A4176" t="s">
        <v>4378</v>
      </c>
      <c r="B4176" s="3">
        <v>41.558284759521477</v>
      </c>
      <c r="C4176" s="3">
        <v>22.89999961853027</v>
      </c>
      <c r="D4176" s="4">
        <v>1.7428495194597989E-2</v>
      </c>
      <c r="E4176" s="4">
        <v>-3.2939217761539519E-2</v>
      </c>
      <c r="F4176" s="2">
        <v>4</v>
      </c>
      <c r="G4176" s="4">
        <v>5.9645333511525463E-2</v>
      </c>
      <c r="H4176" s="4">
        <v>-0.58549824957580576</v>
      </c>
      <c r="I4176" s="4">
        <v>0.16933831426449861</v>
      </c>
    </row>
    <row r="4177" spans="1:9" x14ac:dyDescent="0.25">
      <c r="A4177" t="s">
        <v>4379</v>
      </c>
      <c r="B4177" s="3">
        <v>40.846393585205078</v>
      </c>
      <c r="C4177" s="3">
        <v>23.680000305175781</v>
      </c>
      <c r="D4177" s="4">
        <v>-1.9587489446336589E-2</v>
      </c>
      <c r="E4177" s="4">
        <v>9.8080825054736032E-3</v>
      </c>
      <c r="F4177" s="2">
        <v>4</v>
      </c>
      <c r="G4177" s="4">
        <v>4.6806998437264102E-2</v>
      </c>
      <c r="H4177" s="4">
        <v>-0.59259864218279557</v>
      </c>
      <c r="I4177" s="4">
        <v>0.14930761207041471</v>
      </c>
    </row>
    <row r="4178" spans="1:9" x14ac:dyDescent="0.25">
      <c r="A4178" t="s">
        <v>4380</v>
      </c>
      <c r="B4178" s="3">
        <v>41.662456512451172</v>
      </c>
      <c r="C4178" s="3">
        <v>23.45000076293945</v>
      </c>
      <c r="D4178" s="4">
        <v>1.460896668886047E-3</v>
      </c>
      <c r="E4178" s="4">
        <v>-2.7777779974374139E-2</v>
      </c>
      <c r="F4178" s="2">
        <v>4</v>
      </c>
      <c r="G4178" s="4">
        <v>7.8729036069334235E-2</v>
      </c>
      <c r="H4178" s="4">
        <v>-0.58445924197036758</v>
      </c>
      <c r="I4178" s="4">
        <v>0.17226942710203891</v>
      </c>
    </row>
    <row r="4179" spans="1:9" x14ac:dyDescent="0.25">
      <c r="A4179" t="s">
        <v>4381</v>
      </c>
      <c r="B4179" s="3">
        <v>41.601680755615227</v>
      </c>
      <c r="C4179" s="3">
        <v>24.120000839233398</v>
      </c>
      <c r="D4179" s="4">
        <v>2.131297381076136E-2</v>
      </c>
      <c r="E4179" s="4">
        <v>-5.1513938270608572E-2</v>
      </c>
      <c r="F4179" s="2">
        <v>4</v>
      </c>
      <c r="G4179" s="4">
        <v>8.9856654916283363E-2</v>
      </c>
      <c r="H4179" s="4">
        <v>-0.58506541851825977</v>
      </c>
      <c r="I4179" s="4">
        <v>0.1705593608310674</v>
      </c>
    </row>
    <row r="4180" spans="1:9" x14ac:dyDescent="0.25">
      <c r="A4180" t="s">
        <v>4382</v>
      </c>
      <c r="B4180" s="3">
        <v>40.733528137207031</v>
      </c>
      <c r="C4180" s="3">
        <v>25.430000305175781</v>
      </c>
      <c r="D4180" s="4">
        <v>-2.594994748929691E-2</v>
      </c>
      <c r="E4180" s="4">
        <v>6.8936499644186133E-2</v>
      </c>
      <c r="F4180" s="2">
        <v>5</v>
      </c>
      <c r="G4180" s="4">
        <v>7.2463136386581528E-2</v>
      </c>
      <c r="H4180" s="4">
        <v>-0.59372436058114419</v>
      </c>
      <c r="I4180" s="4">
        <v>0.1461318820453561</v>
      </c>
    </row>
    <row r="4181" spans="1:9" x14ac:dyDescent="0.25">
      <c r="A4181" t="s">
        <v>4383</v>
      </c>
      <c r="B4181" s="3">
        <v>41.818721771240227</v>
      </c>
      <c r="C4181" s="3">
        <v>23.79000091552734</v>
      </c>
      <c r="D4181" s="4">
        <v>-4.7518499540802894E-3</v>
      </c>
      <c r="E4181" s="4">
        <v>-6.2656480862178787E-3</v>
      </c>
      <c r="F4181" s="2">
        <v>4</v>
      </c>
      <c r="G4181" s="4">
        <v>0.1017883048009811</v>
      </c>
      <c r="H4181" s="4">
        <v>-0.58290065446673589</v>
      </c>
      <c r="I4181" s="4">
        <v>0.176666311028983</v>
      </c>
    </row>
    <row r="4182" spans="1:9" x14ac:dyDescent="0.25">
      <c r="A4182" t="s">
        <v>4384</v>
      </c>
      <c r="B4182" s="3">
        <v>42.018386840820313</v>
      </c>
      <c r="C4182" s="3">
        <v>23.940000534057621</v>
      </c>
      <c r="D4182" s="4">
        <v>-4.3856480747257447E-2</v>
      </c>
      <c r="E4182" s="4">
        <v>6.4473133734823662E-2</v>
      </c>
      <c r="F4182" s="2">
        <v>4</v>
      </c>
      <c r="G4182" s="4">
        <v>0.1017721589891782</v>
      </c>
      <c r="H4182" s="4">
        <v>-0.58090919785782114</v>
      </c>
      <c r="I4182" s="4">
        <v>0.18228434885781281</v>
      </c>
    </row>
    <row r="4183" spans="1:9" x14ac:dyDescent="0.25">
      <c r="A4183" t="s">
        <v>4385</v>
      </c>
      <c r="B4183" s="3">
        <v>43.945690155029297</v>
      </c>
      <c r="C4183" s="3">
        <v>22.489999771118161</v>
      </c>
      <c r="D4183" s="4">
        <v>4.1659453644280484E-3</v>
      </c>
      <c r="E4183" s="4">
        <v>-2.9348308283844719E-2</v>
      </c>
      <c r="F4183" s="2">
        <v>4</v>
      </c>
      <c r="G4183" s="4">
        <v>0.17416007761620639</v>
      </c>
      <c r="H4183" s="4">
        <v>-0.56168630158188793</v>
      </c>
      <c r="I4183" s="4">
        <v>0.23651347841776579</v>
      </c>
    </row>
    <row r="4184" spans="1:9" x14ac:dyDescent="0.25">
      <c r="A4184" t="s">
        <v>4386</v>
      </c>
      <c r="B4184" s="3">
        <v>43.763374328613281</v>
      </c>
      <c r="C4184" s="3">
        <v>23.170000076293949</v>
      </c>
      <c r="D4184" s="4">
        <v>-1.5814576588078388E-2</v>
      </c>
      <c r="E4184" s="4">
        <v>2.9777781168619729E-2</v>
      </c>
      <c r="F4184" s="2">
        <v>4</v>
      </c>
      <c r="G4184" s="4">
        <v>0.1714570343444641</v>
      </c>
      <c r="H4184" s="4">
        <v>-0.56350471708235339</v>
      </c>
      <c r="I4184" s="4">
        <v>0.2313836016108026</v>
      </c>
    </row>
    <row r="4185" spans="1:9" x14ac:dyDescent="0.25">
      <c r="A4185" t="s">
        <v>4387</v>
      </c>
      <c r="B4185" s="3">
        <v>44.466594696044922</v>
      </c>
      <c r="C4185" s="3">
        <v>22.5</v>
      </c>
      <c r="D4185" s="4">
        <v>-1.157837014000529E-2</v>
      </c>
      <c r="E4185" s="4">
        <v>8.4860185549893385E-2</v>
      </c>
      <c r="F4185" s="2">
        <v>4</v>
      </c>
      <c r="G4185" s="4">
        <v>0.19138483495550301</v>
      </c>
      <c r="H4185" s="4">
        <v>-0.55649080698185105</v>
      </c>
      <c r="I4185" s="4">
        <v>0.25117033062927052</v>
      </c>
    </row>
    <row r="4186" spans="1:9" x14ac:dyDescent="0.25">
      <c r="A4186" t="s">
        <v>4388</v>
      </c>
      <c r="B4186" s="3">
        <v>44.987476348876953</v>
      </c>
      <c r="C4186" s="3">
        <v>20.739999771118161</v>
      </c>
      <c r="D4186" s="4">
        <v>-9.6377895551336135E-4</v>
      </c>
      <c r="E4186" s="4">
        <v>2.3691981086557901E-2</v>
      </c>
      <c r="F4186" s="2">
        <v>4</v>
      </c>
      <c r="G4186" s="4">
        <v>0.1994992354883918</v>
      </c>
      <c r="H4186" s="4">
        <v>-0.55129554066823694</v>
      </c>
      <c r="I4186" s="4">
        <v>0.26582653882887303</v>
      </c>
    </row>
    <row r="4187" spans="1:9" x14ac:dyDescent="0.25">
      <c r="A4187" t="s">
        <v>4389</v>
      </c>
      <c r="B4187" s="3">
        <v>45.030876159667969</v>
      </c>
      <c r="C4187" s="3">
        <v>20.260000228881839</v>
      </c>
      <c r="D4187" s="4">
        <v>-1.199996752580712E-2</v>
      </c>
      <c r="E4187" s="4">
        <v>8.5744930040373202E-2</v>
      </c>
      <c r="F4187" s="2">
        <v>4</v>
      </c>
      <c r="G4187" s="4">
        <v>0.2067830093132661</v>
      </c>
      <c r="H4187" s="4">
        <v>-0.55086267156295388</v>
      </c>
      <c r="I4187" s="4">
        <v>0.26704769273075862</v>
      </c>
    </row>
    <row r="4188" spans="1:9" x14ac:dyDescent="0.25">
      <c r="A4188" t="s">
        <v>4390</v>
      </c>
      <c r="B4188" s="3">
        <v>45.577808380126953</v>
      </c>
      <c r="C4188" s="3">
        <v>18.659999847412109</v>
      </c>
      <c r="D4188" s="4">
        <v>4.9771309529986762E-3</v>
      </c>
      <c r="E4188" s="4">
        <v>3.2257776726798419E-3</v>
      </c>
      <c r="F4188" s="2">
        <v>3</v>
      </c>
      <c r="G4188" s="4">
        <v>0.22656237488456021</v>
      </c>
      <c r="H4188" s="4">
        <v>-0.54540757725250599</v>
      </c>
      <c r="I4188" s="4">
        <v>0.28243689381038012</v>
      </c>
    </row>
    <row r="4189" spans="1:9" x14ac:dyDescent="0.25">
      <c r="A4189" t="s">
        <v>4391</v>
      </c>
      <c r="B4189" s="3">
        <v>45.352085113525391</v>
      </c>
      <c r="C4189" s="3">
        <v>18.60000038146973</v>
      </c>
      <c r="D4189" s="4">
        <v>7.5216815292107331E-3</v>
      </c>
      <c r="E4189" s="4">
        <v>7.0384988060741014E-3</v>
      </c>
      <c r="F4189" s="2">
        <v>3</v>
      </c>
      <c r="G4189" s="4">
        <v>0.2078269344261312</v>
      </c>
      <c r="H4189" s="4">
        <v>-0.54765893795372877</v>
      </c>
      <c r="I4189" s="4">
        <v>0.27608564843089711</v>
      </c>
    </row>
    <row r="4190" spans="1:9" x14ac:dyDescent="0.25">
      <c r="A4190" t="s">
        <v>4392</v>
      </c>
      <c r="B4190" s="3">
        <v>45.013507843017578</v>
      </c>
      <c r="C4190" s="3">
        <v>18.469999313354489</v>
      </c>
      <c r="D4190" s="4">
        <v>1.9725429910723239E-2</v>
      </c>
      <c r="E4190" s="4">
        <v>-0.1025267550133009</v>
      </c>
      <c r="F4190" s="2">
        <v>3</v>
      </c>
      <c r="G4190" s="4">
        <v>0.1903041827012795</v>
      </c>
      <c r="H4190" s="4">
        <v>-0.55103590291008886</v>
      </c>
      <c r="I4190" s="4">
        <v>0.26655899503230679</v>
      </c>
    </row>
    <row r="4191" spans="1:9" x14ac:dyDescent="0.25">
      <c r="A4191" t="s">
        <v>4393</v>
      </c>
      <c r="B4191" s="3">
        <v>44.142772674560547</v>
      </c>
      <c r="C4191" s="3">
        <v>20.579999923706051</v>
      </c>
      <c r="D4191" s="4">
        <v>2.0449352593989278E-2</v>
      </c>
      <c r="E4191" s="4">
        <v>-5.0738024261333559E-2</v>
      </c>
      <c r="F4191" s="2">
        <v>4</v>
      </c>
      <c r="G4191" s="4">
        <v>0.1630195427868697</v>
      </c>
      <c r="H4191" s="4">
        <v>-0.55972060329100759</v>
      </c>
      <c r="I4191" s="4">
        <v>0.2420588502369643</v>
      </c>
    </row>
    <row r="4192" spans="1:9" x14ac:dyDescent="0.25">
      <c r="A4192" t="s">
        <v>4394</v>
      </c>
      <c r="B4192" s="3">
        <v>43.258171081542969</v>
      </c>
      <c r="C4192" s="3">
        <v>21.680000305175781</v>
      </c>
      <c r="D4192" s="4">
        <v>-2.0075564176691429E-4</v>
      </c>
      <c r="E4192" s="4">
        <v>-4.2402787559773107E-2</v>
      </c>
      <c r="F4192" s="2">
        <v>4</v>
      </c>
      <c r="G4192" s="4">
        <v>0.1360855772783485</v>
      </c>
      <c r="H4192" s="4">
        <v>-0.56854360719637942</v>
      </c>
      <c r="I4192" s="4">
        <v>0.2171685415642062</v>
      </c>
    </row>
    <row r="4193" spans="1:9" x14ac:dyDescent="0.25">
      <c r="A4193" t="s">
        <v>4395</v>
      </c>
      <c r="B4193" s="3">
        <v>43.266857147216797</v>
      </c>
      <c r="C4193" s="3">
        <v>22.639999389648441</v>
      </c>
      <c r="D4193" s="4">
        <v>3.2177380607845141E-3</v>
      </c>
      <c r="E4193" s="4">
        <v>-7.6672146534156216E-2</v>
      </c>
      <c r="F4193" s="2">
        <v>4</v>
      </c>
      <c r="G4193" s="4">
        <v>0.12506109046189301</v>
      </c>
      <c r="H4193" s="4">
        <v>-0.56845697249894345</v>
      </c>
      <c r="I4193" s="4">
        <v>0.2174129440810906</v>
      </c>
    </row>
    <row r="4194" spans="1:9" x14ac:dyDescent="0.25">
      <c r="A4194" t="s">
        <v>4396</v>
      </c>
      <c r="B4194" s="3">
        <v>43.128082275390618</v>
      </c>
      <c r="C4194" s="3">
        <v>24.520000457763668</v>
      </c>
      <c r="D4194" s="4">
        <v>-2.4328513069787339E-2</v>
      </c>
      <c r="E4194" s="4">
        <v>5.3717231431465562E-2</v>
      </c>
      <c r="F4194" s="2">
        <v>5</v>
      </c>
      <c r="G4194" s="4">
        <v>0.1243372902079907</v>
      </c>
      <c r="H4194" s="4">
        <v>-0.56984111112785207</v>
      </c>
      <c r="I4194" s="4">
        <v>0.21350819258274309</v>
      </c>
    </row>
    <row r="4195" spans="1:9" x14ac:dyDescent="0.25">
      <c r="A4195" t="s">
        <v>4397</v>
      </c>
      <c r="B4195" s="3">
        <v>44.203487396240227</v>
      </c>
      <c r="C4195" s="3">
        <v>23.270000457763668</v>
      </c>
      <c r="D4195" s="4">
        <v>-1.029076716974864E-2</v>
      </c>
      <c r="E4195" s="4">
        <v>3.1471675914404917E-2</v>
      </c>
      <c r="F4195" s="2">
        <v>4</v>
      </c>
      <c r="G4195" s="4">
        <v>0.16524104706465351</v>
      </c>
      <c r="H4195" s="4">
        <v>-0.55911503550690922</v>
      </c>
      <c r="I4195" s="4">
        <v>0.24376719914286321</v>
      </c>
    </row>
    <row r="4196" spans="1:9" x14ac:dyDescent="0.25">
      <c r="A4196" t="s">
        <v>4398</v>
      </c>
      <c r="B4196" s="3">
        <v>44.663105010986328</v>
      </c>
      <c r="C4196" s="3">
        <v>22.559999465942379</v>
      </c>
      <c r="D4196" s="4">
        <v>-5.4078275883305826E-3</v>
      </c>
      <c r="E4196" s="4">
        <v>4.0053473670735862E-3</v>
      </c>
      <c r="F4196" s="2">
        <v>4</v>
      </c>
      <c r="G4196" s="4">
        <v>0.1795074648532784</v>
      </c>
      <c r="H4196" s="4">
        <v>-0.55453081585153963</v>
      </c>
      <c r="I4196" s="4">
        <v>0.25669960215091381</v>
      </c>
    </row>
    <row r="4197" spans="1:9" x14ac:dyDescent="0.25">
      <c r="A4197" t="s">
        <v>4399</v>
      </c>
      <c r="B4197" s="3">
        <v>44.905948638916023</v>
      </c>
      <c r="C4197" s="3">
        <v>22.469999313354489</v>
      </c>
      <c r="D4197" s="4">
        <v>8.96355566374063E-3</v>
      </c>
      <c r="E4197" s="4">
        <v>-4.7477780075831477E-2</v>
      </c>
      <c r="F4197" s="2">
        <v>4</v>
      </c>
      <c r="G4197" s="4">
        <v>0.17892199941012971</v>
      </c>
      <c r="H4197" s="4">
        <v>-0.55210869690609499</v>
      </c>
      <c r="I4197" s="4">
        <v>0.26353256843324152</v>
      </c>
    </row>
    <row r="4198" spans="1:9" x14ac:dyDescent="0.25">
      <c r="A4198" t="s">
        <v>4400</v>
      </c>
      <c r="B4198" s="3">
        <v>44.507007598876953</v>
      </c>
      <c r="C4198" s="3">
        <v>23.590000152587891</v>
      </c>
      <c r="D4198" s="4">
        <v>-2.3220361530642771E-2</v>
      </c>
      <c r="E4198" s="4">
        <v>0.137415641895934</v>
      </c>
      <c r="F4198" s="2">
        <v>4</v>
      </c>
      <c r="G4198" s="4">
        <v>0.17270741870876849</v>
      </c>
      <c r="H4198" s="4">
        <v>-0.55608772925473771</v>
      </c>
      <c r="I4198" s="4">
        <v>0.25230744097791907</v>
      </c>
    </row>
    <row r="4199" spans="1:9" x14ac:dyDescent="0.25">
      <c r="A4199" t="s">
        <v>4401</v>
      </c>
      <c r="B4199" s="3">
        <v>45.565044403076172</v>
      </c>
      <c r="C4199" s="3">
        <v>20.739999771118161</v>
      </c>
      <c r="D4199" s="4">
        <v>4.0132445053979726E-3</v>
      </c>
      <c r="E4199" s="4">
        <v>-5.2758085534293508E-3</v>
      </c>
      <c r="F4199" s="2">
        <v>4</v>
      </c>
      <c r="G4199" s="4">
        <v>0.20608052402482199</v>
      </c>
      <c r="H4199" s="4">
        <v>-0.54553488498092972</v>
      </c>
      <c r="I4199" s="4">
        <v>0.28207774983958739</v>
      </c>
    </row>
    <row r="4200" spans="1:9" x14ac:dyDescent="0.25">
      <c r="A4200" t="s">
        <v>4402</v>
      </c>
      <c r="B4200" s="3">
        <v>45.382911682128913</v>
      </c>
      <c r="C4200" s="3">
        <v>20.85000038146973</v>
      </c>
      <c r="D4200" s="4">
        <v>1.9126353567844309E-4</v>
      </c>
      <c r="E4200" s="4">
        <v>-5.2480299526548313E-3</v>
      </c>
      <c r="F4200" s="2">
        <v>4</v>
      </c>
      <c r="G4200" s="4">
        <v>0.18606036926925459</v>
      </c>
      <c r="H4200" s="4">
        <v>-0.54735147419001318</v>
      </c>
      <c r="I4200" s="4">
        <v>0.27695302512784181</v>
      </c>
    </row>
    <row r="4201" spans="1:9" x14ac:dyDescent="0.25">
      <c r="A4201" t="s">
        <v>4403</v>
      </c>
      <c r="B4201" s="3">
        <v>45.374233245849609</v>
      </c>
      <c r="C4201" s="3">
        <v>20.95999908447266</v>
      </c>
      <c r="D4201" s="4">
        <v>1.4346578432334001E-2</v>
      </c>
      <c r="E4201" s="4">
        <v>-6.9684933614025946E-2</v>
      </c>
      <c r="F4201" s="2">
        <v>4</v>
      </c>
      <c r="G4201" s="4">
        <v>0.18156227379292411</v>
      </c>
      <c r="H4201" s="4">
        <v>-0.54743803279197489</v>
      </c>
      <c r="I4201" s="4">
        <v>0.27670883728159129</v>
      </c>
    </row>
    <row r="4202" spans="1:9" x14ac:dyDescent="0.25">
      <c r="A4202" t="s">
        <v>4404</v>
      </c>
      <c r="B4202" s="3">
        <v>44.732475280761719</v>
      </c>
      <c r="C4202" s="3">
        <v>22.530000686645511</v>
      </c>
      <c r="D4202" s="4">
        <v>1.7958717736702431E-2</v>
      </c>
      <c r="E4202" s="4">
        <v>-5.2963437595307312E-2</v>
      </c>
      <c r="F4202" s="2">
        <v>4</v>
      </c>
      <c r="G4202" s="4">
        <v>0.1690615296224032</v>
      </c>
      <c r="H4202" s="4">
        <v>-0.5538389177519023</v>
      </c>
      <c r="I4202" s="4">
        <v>0.2586514948911609</v>
      </c>
    </row>
    <row r="4203" spans="1:9" x14ac:dyDescent="0.25">
      <c r="A4203" t="s">
        <v>4405</v>
      </c>
      <c r="B4203" s="3">
        <v>43.943309783935547</v>
      </c>
      <c r="C4203" s="3">
        <v>23.79000091552734</v>
      </c>
      <c r="D4203" s="4">
        <v>-4.1270957725861868E-3</v>
      </c>
      <c r="E4203" s="4">
        <v>7.6239009115850456E-3</v>
      </c>
      <c r="F4203" s="2">
        <v>4</v>
      </c>
      <c r="G4203" s="4">
        <v>0.16421942048943719</v>
      </c>
      <c r="H4203" s="4">
        <v>-0.56171004336985453</v>
      </c>
      <c r="I4203" s="4">
        <v>0.23644650117993701</v>
      </c>
    </row>
    <row r="4204" spans="1:9" x14ac:dyDescent="0.25">
      <c r="A4204" t="s">
        <v>4406</v>
      </c>
      <c r="B4204" s="3">
        <v>44.125419616699219</v>
      </c>
      <c r="C4204" s="3">
        <v>23.610000610351559</v>
      </c>
      <c r="D4204" s="4">
        <v>-8.3803044499900503E-3</v>
      </c>
      <c r="E4204" s="4">
        <v>3.2356788105083911E-2</v>
      </c>
      <c r="F4204" s="2">
        <v>4</v>
      </c>
      <c r="G4204" s="4">
        <v>0.1589567958678699</v>
      </c>
      <c r="H4204" s="4">
        <v>-0.55989368244719395</v>
      </c>
      <c r="I4204" s="4">
        <v>0.24157058187978059</v>
      </c>
    </row>
    <row r="4205" spans="1:9" x14ac:dyDescent="0.25">
      <c r="A4205" t="s">
        <v>4407</v>
      </c>
      <c r="B4205" s="3">
        <v>44.498329162597663</v>
      </c>
      <c r="C4205" s="3">
        <v>22.870000839233398</v>
      </c>
      <c r="D4205" s="4">
        <v>-7.5437926150008217E-3</v>
      </c>
      <c r="E4205" s="4">
        <v>-4.589063436093832E-2</v>
      </c>
      <c r="F4205" s="2">
        <v>4</v>
      </c>
      <c r="G4205" s="4">
        <v>0.16795589370682931</v>
      </c>
      <c r="H4205" s="4">
        <v>-0.55617428785669942</v>
      </c>
      <c r="I4205" s="4">
        <v>0.25206325313166889</v>
      </c>
    </row>
    <row r="4206" spans="1:9" x14ac:dyDescent="0.25">
      <c r="A4206" t="s">
        <v>4408</v>
      </c>
      <c r="B4206" s="3">
        <v>44.836566925048828</v>
      </c>
      <c r="C4206" s="3">
        <v>23.969999313354489</v>
      </c>
      <c r="D4206" s="4">
        <v>4.2736349949845653E-3</v>
      </c>
      <c r="E4206" s="4">
        <v>-5.8067728516341122E-3</v>
      </c>
      <c r="F4206" s="2">
        <v>4</v>
      </c>
      <c r="G4206" s="4">
        <v>0.18490013173020409</v>
      </c>
      <c r="H4206" s="4">
        <v>-0.55280070914894364</v>
      </c>
      <c r="I4206" s="4">
        <v>0.26158035368704341</v>
      </c>
    </row>
    <row r="4207" spans="1:9" x14ac:dyDescent="0.25">
      <c r="A4207" t="s">
        <v>4409</v>
      </c>
      <c r="B4207" s="3">
        <v>44.645767211914063</v>
      </c>
      <c r="C4207" s="3">
        <v>24.110000610351559</v>
      </c>
      <c r="D4207" s="4">
        <v>3.0424481933837729E-2</v>
      </c>
      <c r="E4207" s="4">
        <v>-8.2572299071386857E-2</v>
      </c>
      <c r="F4207" s="2">
        <v>4</v>
      </c>
      <c r="G4207" s="4">
        <v>0.18337199167649129</v>
      </c>
      <c r="H4207" s="4">
        <v>-0.55470374281677748</v>
      </c>
      <c r="I4207" s="4">
        <v>0.25621176313499849</v>
      </c>
    </row>
    <row r="4208" spans="1:9" x14ac:dyDescent="0.25">
      <c r="A4208" t="s">
        <v>4410</v>
      </c>
      <c r="B4208" s="3">
        <v>43.327548980712891</v>
      </c>
      <c r="C4208" s="3">
        <v>26.280000686645511</v>
      </c>
      <c r="D4208" s="4">
        <v>2.0008244082311499E-2</v>
      </c>
      <c r="E4208" s="4">
        <v>-9.0971953464123789E-2</v>
      </c>
      <c r="F4208" s="2">
        <v>5</v>
      </c>
      <c r="G4208" s="4">
        <v>0.12245421930676791</v>
      </c>
      <c r="H4208" s="4">
        <v>-0.56785163300126795</v>
      </c>
      <c r="I4208" s="4">
        <v>0.21912064897508721</v>
      </c>
    </row>
    <row r="4209" spans="1:9" x14ac:dyDescent="0.25">
      <c r="A4209" t="s">
        <v>4411</v>
      </c>
      <c r="B4209" s="3">
        <v>42.477645874023438</v>
      </c>
      <c r="C4209" s="3">
        <v>28.909999847412109</v>
      </c>
      <c r="D4209" s="4">
        <v>-1.7255305373612528E-2</v>
      </c>
      <c r="E4209" s="4">
        <v>0.1288558827962967</v>
      </c>
      <c r="F4209" s="2">
        <v>5</v>
      </c>
      <c r="G4209" s="4">
        <v>9.8468414665448867E-2</v>
      </c>
      <c r="H4209" s="4">
        <v>-0.5763285546897412</v>
      </c>
      <c r="I4209" s="4">
        <v>0.1952066623460624</v>
      </c>
    </row>
    <row r="4210" spans="1:9" x14ac:dyDescent="0.25">
      <c r="A4210" t="s">
        <v>4412</v>
      </c>
      <c r="B4210" s="3">
        <v>43.223480224609382</v>
      </c>
      <c r="C4210" s="3">
        <v>25.610000610351559</v>
      </c>
      <c r="D4210" s="4">
        <v>1.07487056523119E-2</v>
      </c>
      <c r="E4210" s="4">
        <v>-4.5827106380166398E-2</v>
      </c>
      <c r="F4210" s="2">
        <v>5</v>
      </c>
      <c r="G4210" s="4">
        <v>0.1247961756769609</v>
      </c>
      <c r="H4210" s="4">
        <v>-0.56888961331780374</v>
      </c>
      <c r="I4210" s="4">
        <v>0.21619243419110701</v>
      </c>
    </row>
    <row r="4211" spans="1:9" x14ac:dyDescent="0.25">
      <c r="A4211" t="s">
        <v>4413</v>
      </c>
      <c r="B4211" s="3">
        <v>42.763824462890618</v>
      </c>
      <c r="C4211" s="3">
        <v>26.840000152587891</v>
      </c>
      <c r="D4211" s="4">
        <v>-1.1824054069944689E-2</v>
      </c>
      <c r="E4211" s="4">
        <v>7.8778177569717389E-2</v>
      </c>
      <c r="F4211" s="2">
        <v>5</v>
      </c>
      <c r="G4211" s="4">
        <v>0.11433862523272791</v>
      </c>
      <c r="H4211" s="4">
        <v>-0.57347421345054472</v>
      </c>
      <c r="I4211" s="4">
        <v>0.20325895782988601</v>
      </c>
    </row>
    <row r="4212" spans="1:9" x14ac:dyDescent="0.25">
      <c r="A4212" t="s">
        <v>4414</v>
      </c>
      <c r="B4212" s="3">
        <v>43.275516510009773</v>
      </c>
      <c r="C4212" s="3">
        <v>24.879999160766602</v>
      </c>
      <c r="D4212" s="4">
        <v>4.0239133703650074E-3</v>
      </c>
      <c r="E4212" s="4">
        <v>-4.3444869595213098E-2</v>
      </c>
      <c r="F4212" s="2">
        <v>5</v>
      </c>
      <c r="G4212" s="4">
        <v>0.1299635414887261</v>
      </c>
      <c r="H4212" s="4">
        <v>-0.56837060413566731</v>
      </c>
      <c r="I4212" s="4">
        <v>0.21765659525075559</v>
      </c>
    </row>
    <row r="4213" spans="1:9" x14ac:dyDescent="0.25">
      <c r="A4213" t="s">
        <v>4415</v>
      </c>
      <c r="B4213" s="3">
        <v>43.102077484130859</v>
      </c>
      <c r="C4213" s="3">
        <v>26.010000228881839</v>
      </c>
      <c r="D4213" s="4">
        <v>-1.1535316529215019E-2</v>
      </c>
      <c r="E4213" s="4">
        <v>2.0400175066022101E-2</v>
      </c>
      <c r="F4213" s="2">
        <v>5</v>
      </c>
      <c r="G4213" s="4">
        <v>0.12543488899143809</v>
      </c>
      <c r="H4213" s="4">
        <v>-0.57010048255184043</v>
      </c>
      <c r="I4213" s="4">
        <v>0.2127764877265286</v>
      </c>
    </row>
    <row r="4214" spans="1:9" x14ac:dyDescent="0.25">
      <c r="A4214" t="s">
        <v>4416</v>
      </c>
      <c r="B4214" s="3">
        <v>43.605075836181641</v>
      </c>
      <c r="C4214" s="3">
        <v>25.489999771118161</v>
      </c>
      <c r="D4214" s="4">
        <v>9.233613276512953E-3</v>
      </c>
      <c r="E4214" s="4">
        <v>-9.1589442043416125E-2</v>
      </c>
      <c r="F4214" s="2">
        <v>5</v>
      </c>
      <c r="G4214" s="4">
        <v>0.14347311127716811</v>
      </c>
      <c r="H4214" s="4">
        <v>-0.56508358402987324</v>
      </c>
      <c r="I4214" s="4">
        <v>0.2269295079598799</v>
      </c>
    </row>
    <row r="4215" spans="1:9" x14ac:dyDescent="0.25">
      <c r="A4215" t="s">
        <v>4417</v>
      </c>
      <c r="B4215" s="3">
        <v>43.206127166748047</v>
      </c>
      <c r="C4215" s="3">
        <v>28.059999465942379</v>
      </c>
      <c r="D4215" s="4">
        <v>-5.3903321241244306E-3</v>
      </c>
      <c r="E4215" s="4">
        <v>8.1727019592823025E-2</v>
      </c>
      <c r="F4215" s="2">
        <v>5</v>
      </c>
      <c r="G4215" s="4">
        <v>0.13765340334961201</v>
      </c>
      <c r="H4215" s="4">
        <v>-0.56906269247399011</v>
      </c>
      <c r="I4215" s="4">
        <v>0.2157041658339236</v>
      </c>
    </row>
    <row r="4216" spans="1:9" x14ac:dyDescent="0.25">
      <c r="A4216" t="s">
        <v>4418</v>
      </c>
      <c r="B4216" s="3">
        <v>43.440284729003913</v>
      </c>
      <c r="C4216" s="3">
        <v>25.940000534057621</v>
      </c>
      <c r="D4216" s="4">
        <v>-1.281066797417962E-2</v>
      </c>
      <c r="E4216" s="4">
        <v>7.634855284079789E-2</v>
      </c>
      <c r="F4216" s="2">
        <v>5</v>
      </c>
      <c r="G4216" s="4">
        <v>0.15592298861192111</v>
      </c>
      <c r="H4216" s="4">
        <v>-0.56672720822598166</v>
      </c>
      <c r="I4216" s="4">
        <v>0.22229272959936661</v>
      </c>
    </row>
    <row r="4217" spans="1:9" x14ac:dyDescent="0.25">
      <c r="A4217" t="s">
        <v>4419</v>
      </c>
      <c r="B4217" s="3">
        <v>44.004005432128913</v>
      </c>
      <c r="C4217" s="3">
        <v>24.10000038146973</v>
      </c>
      <c r="D4217" s="4">
        <v>4.1247830806274248E-2</v>
      </c>
      <c r="E4217" s="4">
        <v>-0.22483112694794649</v>
      </c>
      <c r="F4217" s="2">
        <v>4</v>
      </c>
      <c r="G4217" s="4">
        <v>0.18289582692213641</v>
      </c>
      <c r="H4217" s="4">
        <v>-0.56110466582444196</v>
      </c>
      <c r="I4217" s="4">
        <v>0.238154313409251</v>
      </c>
    </row>
    <row r="4218" spans="1:9" x14ac:dyDescent="0.25">
      <c r="A4218" t="s">
        <v>4420</v>
      </c>
      <c r="B4218" s="3">
        <v>42.260837554931641</v>
      </c>
      <c r="C4218" s="3">
        <v>31.090000152587891</v>
      </c>
      <c r="D4218" s="4">
        <v>-2.5400117813151431E-2</v>
      </c>
      <c r="E4218" s="4">
        <v>9.0877198336417164E-2</v>
      </c>
      <c r="F4218" s="2">
        <v>5</v>
      </c>
      <c r="G4218" s="4">
        <v>0.1413421475056531</v>
      </c>
      <c r="H4218" s="4">
        <v>-0.57849099782930047</v>
      </c>
      <c r="I4218" s="4">
        <v>0.1891062596024857</v>
      </c>
    </row>
    <row r="4219" spans="1:9" x14ac:dyDescent="0.25">
      <c r="A4219" t="s">
        <v>4421</v>
      </c>
      <c r="B4219" s="3">
        <v>43.36224365234375</v>
      </c>
      <c r="C4219" s="3">
        <v>28.5</v>
      </c>
      <c r="D4219" s="4">
        <v>-3.344283873370546E-2</v>
      </c>
      <c r="E4219" s="4">
        <v>8.9449547639021798E-2</v>
      </c>
      <c r="F4219" s="2">
        <v>5</v>
      </c>
      <c r="G4219" s="4">
        <v>0.1656442762114432</v>
      </c>
      <c r="H4219" s="4">
        <v>-0.56750558883210644</v>
      </c>
      <c r="I4219" s="4">
        <v>0.22009686368350351</v>
      </c>
    </row>
    <row r="4220" spans="1:9" x14ac:dyDescent="0.25">
      <c r="A4220" t="s">
        <v>4422</v>
      </c>
      <c r="B4220" s="3">
        <v>44.862575531005859</v>
      </c>
      <c r="C4220" s="3">
        <v>26.159999847412109</v>
      </c>
      <c r="D4220" s="4">
        <v>-3.036545398330415E-2</v>
      </c>
      <c r="E4220" s="4">
        <v>-1.245752837136116E-2</v>
      </c>
      <c r="F4220" s="2">
        <v>5</v>
      </c>
      <c r="G4220" s="4">
        <v>0.2116075132831243</v>
      </c>
      <c r="H4220" s="4">
        <v>-0.55254129967721821</v>
      </c>
      <c r="I4220" s="4">
        <v>0.26231216587857498</v>
      </c>
    </row>
    <row r="4221" spans="1:9" x14ac:dyDescent="0.25">
      <c r="A4221" t="s">
        <v>4423</v>
      </c>
      <c r="B4221" s="3">
        <v>46.267509460449219</v>
      </c>
      <c r="C4221" s="3">
        <v>26.489999771118161</v>
      </c>
      <c r="D4221" s="4">
        <v>-2.4323240513823619E-2</v>
      </c>
      <c r="E4221" s="4">
        <v>0.23842919714798311</v>
      </c>
      <c r="F4221" s="2">
        <v>5</v>
      </c>
      <c r="G4221" s="4">
        <v>0.25806898973909442</v>
      </c>
      <c r="H4221" s="4">
        <v>-0.53852850833237831</v>
      </c>
      <c r="I4221" s="4">
        <v>0.30184322646528261</v>
      </c>
    </row>
    <row r="4222" spans="1:9" x14ac:dyDescent="0.25">
      <c r="A4222" t="s">
        <v>4424</v>
      </c>
      <c r="B4222" s="3">
        <v>47.420940399169922</v>
      </c>
      <c r="C4222" s="3">
        <v>21.389999389648441</v>
      </c>
      <c r="D4222" s="4">
        <v>1.128148866807388E-2</v>
      </c>
      <c r="E4222" s="4">
        <v>-0.1201151847158525</v>
      </c>
      <c r="F4222" s="2">
        <v>4</v>
      </c>
      <c r="G4222" s="4">
        <v>0.30819126840130112</v>
      </c>
      <c r="H4222" s="4">
        <v>-0.52702420429625918</v>
      </c>
      <c r="I4222" s="4">
        <v>0.33429766959999768</v>
      </c>
    </row>
    <row r="4223" spans="1:9" x14ac:dyDescent="0.25">
      <c r="A4223" t="s">
        <v>4425</v>
      </c>
      <c r="B4223" s="3">
        <v>46.891929626464837</v>
      </c>
      <c r="C4223" s="3">
        <v>24.309999465942379</v>
      </c>
      <c r="D4223" s="4">
        <v>-6.4316145880903841E-3</v>
      </c>
      <c r="E4223" s="4">
        <v>5.6497141422398027E-2</v>
      </c>
      <c r="F4223" s="2">
        <v>4</v>
      </c>
      <c r="G4223" s="4">
        <v>0.29021239989323488</v>
      </c>
      <c r="H4223" s="4">
        <v>-0.53230055033768886</v>
      </c>
      <c r="I4223" s="4">
        <v>0.31941272983979768</v>
      </c>
    </row>
    <row r="4224" spans="1:9" x14ac:dyDescent="0.25">
      <c r="A4224" t="s">
        <v>4426</v>
      </c>
      <c r="B4224" s="3">
        <v>47.195472717285163</v>
      </c>
      <c r="C4224" s="3">
        <v>23.010000228881839</v>
      </c>
      <c r="D4224" s="4">
        <v>7.7779345358670593E-3</v>
      </c>
      <c r="E4224" s="4">
        <v>-8.6169264747889551E-3</v>
      </c>
      <c r="F4224" s="2">
        <v>4</v>
      </c>
      <c r="G4224" s="4">
        <v>0.29980111125971232</v>
      </c>
      <c r="H4224" s="4">
        <v>-0.52927301579909458</v>
      </c>
      <c r="I4224" s="4">
        <v>0.32795361568675602</v>
      </c>
    </row>
    <row r="4225" spans="1:9" x14ac:dyDescent="0.25">
      <c r="A4225" t="s">
        <v>4427</v>
      </c>
      <c r="B4225" s="3">
        <v>46.831222534179688</v>
      </c>
      <c r="C4225" s="3">
        <v>23.20999908447266</v>
      </c>
      <c r="D4225" s="4">
        <v>-1.8716723939052771E-2</v>
      </c>
      <c r="E4225" s="4">
        <v>0.25256331486269201</v>
      </c>
      <c r="F4225" s="2">
        <v>4</v>
      </c>
      <c r="G4225" s="4">
        <v>0.27220080100876382</v>
      </c>
      <c r="H4225" s="4">
        <v>-0.53290604202631298</v>
      </c>
      <c r="I4225" s="4">
        <v>0.31770459560453279</v>
      </c>
    </row>
    <row r="4226" spans="1:9" x14ac:dyDescent="0.25">
      <c r="A4226" t="s">
        <v>4428</v>
      </c>
      <c r="B4226" s="3">
        <v>47.724468231201172</v>
      </c>
      <c r="C4226" s="3">
        <v>18.530000686645511</v>
      </c>
      <c r="D4226" s="4">
        <v>1.41908439212266E-2</v>
      </c>
      <c r="E4226" s="4">
        <v>-0.1205505004730804</v>
      </c>
      <c r="F4226" s="2">
        <v>3</v>
      </c>
      <c r="G4226" s="4">
        <v>0.29951823848545311</v>
      </c>
      <c r="H4226" s="4">
        <v>-0.5239968219486133</v>
      </c>
      <c r="I4226" s="4">
        <v>0.34283812610568792</v>
      </c>
    </row>
    <row r="4227" spans="1:9" x14ac:dyDescent="0.25">
      <c r="A4227" t="s">
        <v>4429</v>
      </c>
      <c r="B4227" s="3">
        <v>47.056694030761719</v>
      </c>
      <c r="C4227" s="3">
        <v>21.069999694824219</v>
      </c>
      <c r="D4227" s="4">
        <v>2.0312536553792619E-3</v>
      </c>
      <c r="E4227" s="4">
        <v>6.0392491439729357E-2</v>
      </c>
      <c r="F4227" s="2">
        <v>4</v>
      </c>
      <c r="G4227" s="4">
        <v>0.28953150425392993</v>
      </c>
      <c r="H4227" s="4">
        <v>-0.53065719247574039</v>
      </c>
      <c r="I4227" s="4">
        <v>0.32404875685309159</v>
      </c>
    </row>
    <row r="4228" spans="1:9" x14ac:dyDescent="0.25">
      <c r="A4228" t="s">
        <v>4430</v>
      </c>
      <c r="B4228" s="3">
        <v>46.9613037109375</v>
      </c>
      <c r="C4228" s="3">
        <v>19.870000839233398</v>
      </c>
      <c r="D4228" s="4">
        <v>4.079324281526242E-3</v>
      </c>
      <c r="E4228" s="4">
        <v>1.584874139852532E-2</v>
      </c>
      <c r="F4228" s="2">
        <v>4</v>
      </c>
      <c r="G4228" s="4">
        <v>0.26858433370547391</v>
      </c>
      <c r="H4228" s="4">
        <v>-0.53160861419031447</v>
      </c>
      <c r="I4228" s="4">
        <v>0.32136472991536191</v>
      </c>
    </row>
    <row r="4229" spans="1:9" x14ac:dyDescent="0.25">
      <c r="A4229" t="s">
        <v>4431</v>
      </c>
      <c r="B4229" s="3">
        <v>46.770511627197273</v>
      </c>
      <c r="C4229" s="3">
        <v>19.559999465942379</v>
      </c>
      <c r="D4229" s="4">
        <v>1.658822079862721E-2</v>
      </c>
      <c r="E4229" s="4">
        <v>-7.6051044144984759E-2</v>
      </c>
      <c r="F4229" s="2">
        <v>3</v>
      </c>
      <c r="G4229" s="4">
        <v>0.27504321516231878</v>
      </c>
      <c r="H4229" s="4">
        <v>-0.53351157176267405</v>
      </c>
      <c r="I4229" s="4">
        <v>0.31599635403395099</v>
      </c>
    </row>
    <row r="4230" spans="1:9" x14ac:dyDescent="0.25">
      <c r="A4230" t="s">
        <v>4432</v>
      </c>
      <c r="B4230" s="3">
        <v>46.007331848144531</v>
      </c>
      <c r="C4230" s="3">
        <v>21.170000076293949</v>
      </c>
      <c r="D4230" s="4">
        <v>-1.339077331445937E-2</v>
      </c>
      <c r="E4230" s="4">
        <v>1.7788502538699461E-2</v>
      </c>
      <c r="F4230" s="2">
        <v>4</v>
      </c>
      <c r="G4230" s="4">
        <v>0.2628690583444222</v>
      </c>
      <c r="H4230" s="4">
        <v>-0.54112351619532362</v>
      </c>
      <c r="I4230" s="4">
        <v>0.29452252850235672</v>
      </c>
    </row>
    <row r="4231" spans="1:9" x14ac:dyDescent="0.25">
      <c r="A4231" t="s">
        <v>4433</v>
      </c>
      <c r="B4231" s="3">
        <v>46.631767272949219</v>
      </c>
      <c r="C4231" s="3">
        <v>20.79999923706055</v>
      </c>
      <c r="D4231" s="4">
        <v>-7.5668308403644691E-3</v>
      </c>
      <c r="E4231" s="4">
        <v>1.9108250493097719E-2</v>
      </c>
      <c r="F4231" s="2">
        <v>4</v>
      </c>
      <c r="G4231" s="4">
        <v>0.27126080951031001</v>
      </c>
      <c r="H4231" s="4">
        <v>-0.53489540600968577</v>
      </c>
      <c r="I4231" s="4">
        <v>0.31209246121813988</v>
      </c>
    </row>
    <row r="4232" spans="1:9" x14ac:dyDescent="0.25">
      <c r="A4232" t="s">
        <v>4434</v>
      </c>
      <c r="B4232" s="3">
        <v>46.987312316894531</v>
      </c>
      <c r="C4232" s="3">
        <v>20.409999847412109</v>
      </c>
      <c r="D4232" s="4">
        <v>2.091545901627789E-2</v>
      </c>
      <c r="E4232" s="4">
        <v>-5.6839167140859681E-2</v>
      </c>
      <c r="F4232" s="2">
        <v>4</v>
      </c>
      <c r="G4232" s="4">
        <v>0.2940682071447609</v>
      </c>
      <c r="H4232" s="4">
        <v>-0.53134920471858904</v>
      </c>
      <c r="I4232" s="4">
        <v>0.32209654210689348</v>
      </c>
    </row>
    <row r="4233" spans="1:9" x14ac:dyDescent="0.25">
      <c r="A4233" t="s">
        <v>4435</v>
      </c>
      <c r="B4233" s="3">
        <v>46.024684906005859</v>
      </c>
      <c r="C4233" s="3">
        <v>21.639999389648441</v>
      </c>
      <c r="D4233" s="4">
        <v>1.201389010630627E-2</v>
      </c>
      <c r="E4233" s="4">
        <v>-5.7491278199436217E-2</v>
      </c>
      <c r="F4233" s="2">
        <v>4</v>
      </c>
      <c r="G4233" s="4">
        <v>0.27058149418154082</v>
      </c>
      <c r="H4233" s="4">
        <v>-0.54095043703913726</v>
      </c>
      <c r="I4233" s="4">
        <v>0.29501079685954029</v>
      </c>
    </row>
    <row r="4234" spans="1:9" x14ac:dyDescent="0.25">
      <c r="A4234" t="s">
        <v>4436</v>
      </c>
      <c r="B4234" s="3">
        <v>45.478313446044922</v>
      </c>
      <c r="C4234" s="3">
        <v>22.95999908447266</v>
      </c>
      <c r="D4234" s="4">
        <v>-2.4916515417442549E-2</v>
      </c>
      <c r="E4234" s="4">
        <v>0.24108103159311639</v>
      </c>
      <c r="F4234" s="2">
        <v>4</v>
      </c>
      <c r="G4234" s="4">
        <v>0.25850248145846888</v>
      </c>
      <c r="H4234" s="4">
        <v>-0.54639993833222766</v>
      </c>
      <c r="I4234" s="4">
        <v>0.27963737407152278</v>
      </c>
    </row>
    <row r="4235" spans="1:9" x14ac:dyDescent="0.25">
      <c r="A4235" t="s">
        <v>4437</v>
      </c>
      <c r="B4235" s="3">
        <v>46.640430450439453</v>
      </c>
      <c r="C4235" s="3">
        <v>18.5</v>
      </c>
      <c r="D4235" s="4">
        <v>4.2951420538763774E-3</v>
      </c>
      <c r="E4235" s="4">
        <v>-2.1575465777805558E-3</v>
      </c>
      <c r="F4235" s="2">
        <v>3</v>
      </c>
      <c r="G4235" s="4">
        <v>0.28451480277067942</v>
      </c>
      <c r="H4235" s="4">
        <v>-0.53480899959867245</v>
      </c>
      <c r="I4235" s="4">
        <v>0.31233621972312209</v>
      </c>
    </row>
    <row r="4236" spans="1:9" x14ac:dyDescent="0.25">
      <c r="A4236" t="s">
        <v>4438</v>
      </c>
      <c r="B4236" s="3">
        <v>46.440959930419922</v>
      </c>
      <c r="C4236" s="3">
        <v>18.54000091552734</v>
      </c>
      <c r="D4236" s="4">
        <v>1.286154613104507E-2</v>
      </c>
      <c r="E4236" s="4">
        <v>-7.3926049370413027E-2</v>
      </c>
      <c r="F4236" s="2">
        <v>3</v>
      </c>
      <c r="G4236" s="4">
        <v>0.2648668007217112</v>
      </c>
      <c r="H4236" s="4">
        <v>-0.53679851577299376</v>
      </c>
      <c r="I4236" s="4">
        <v>0.30672365599546092</v>
      </c>
    </row>
    <row r="4237" spans="1:9" x14ac:dyDescent="0.25">
      <c r="A4237" t="s">
        <v>4439</v>
      </c>
      <c r="B4237" s="3">
        <v>45.851242065429688</v>
      </c>
      <c r="C4237" s="3">
        <v>20.020000457763668</v>
      </c>
      <c r="D4237" s="4">
        <v>-4.7059324260529936E-3</v>
      </c>
      <c r="E4237" s="4">
        <v>4.0000023779930949E-2</v>
      </c>
      <c r="F4237" s="2">
        <v>4</v>
      </c>
      <c r="G4237" s="4">
        <v>0.24998237283115629</v>
      </c>
      <c r="H4237" s="4">
        <v>-0.54268035350304755</v>
      </c>
      <c r="I4237" s="4">
        <v>0.2901305819999962</v>
      </c>
    </row>
    <row r="4238" spans="1:9" x14ac:dyDescent="0.25">
      <c r="A4238" t="s">
        <v>4440</v>
      </c>
      <c r="B4238" s="3">
        <v>46.068035125732422</v>
      </c>
      <c r="C4238" s="3">
        <v>19.25</v>
      </c>
      <c r="D4238" s="4">
        <v>-7.6593689344600646E-3</v>
      </c>
      <c r="E4238" s="4">
        <v>8.5730428483245857E-2</v>
      </c>
      <c r="F4238" s="2">
        <v>3</v>
      </c>
      <c r="G4238" s="4">
        <v>0.26273789146680532</v>
      </c>
      <c r="H4238" s="4">
        <v>-0.5405180625544368</v>
      </c>
      <c r="I4238" s="4">
        <v>0.29623055540230459</v>
      </c>
    </row>
    <row r="4239" spans="1:9" x14ac:dyDescent="0.25">
      <c r="A4239" t="s">
        <v>4441</v>
      </c>
      <c r="B4239" s="3">
        <v>46.423610687255859</v>
      </c>
      <c r="C4239" s="3">
        <v>17.729999542236332</v>
      </c>
      <c r="D4239" s="4">
        <v>1.652121333314294E-2</v>
      </c>
      <c r="E4239" s="4">
        <v>-6.0910999451738279E-2</v>
      </c>
      <c r="F4239" s="2">
        <v>3</v>
      </c>
      <c r="G4239" s="4">
        <v>0.29270184751951761</v>
      </c>
      <c r="H4239" s="4">
        <v>-0.53697155688144305</v>
      </c>
      <c r="I4239" s="4">
        <v>0.30623549497359442</v>
      </c>
    </row>
    <row r="4240" spans="1:9" x14ac:dyDescent="0.25">
      <c r="A4240" t="s">
        <v>4442</v>
      </c>
      <c r="B4240" s="3">
        <v>45.669101715087891</v>
      </c>
      <c r="C4240" s="3">
        <v>18.879999160766602</v>
      </c>
      <c r="D4240" s="4">
        <v>-1.5884676846590891E-2</v>
      </c>
      <c r="E4240" s="4">
        <v>0.13257342977553119</v>
      </c>
      <c r="F4240" s="2">
        <v>3</v>
      </c>
      <c r="G4240" s="4">
        <v>0.26924733266696838</v>
      </c>
      <c r="H4240" s="4">
        <v>-0.54449701880760526</v>
      </c>
      <c r="I4240" s="4">
        <v>0.28500564261761641</v>
      </c>
    </row>
    <row r="4241" spans="1:9" x14ac:dyDescent="0.25">
      <c r="A4241" t="s">
        <v>4443</v>
      </c>
      <c r="B4241" s="3">
        <v>46.40625</v>
      </c>
      <c r="C4241" s="3">
        <v>16.670000076293949</v>
      </c>
      <c r="D4241" s="4">
        <v>2.434908089615329E-3</v>
      </c>
      <c r="E4241" s="4">
        <v>3.4119057594708117E-2</v>
      </c>
      <c r="F4241" s="2">
        <v>3</v>
      </c>
      <c r="G4241" s="4">
        <v>0.29190677505762008</v>
      </c>
      <c r="H4241" s="4">
        <v>-0.53714471213310377</v>
      </c>
      <c r="I4241" s="4">
        <v>0.3057470119457768</v>
      </c>
    </row>
    <row r="4242" spans="1:9" x14ac:dyDescent="0.25">
      <c r="A4242" t="s">
        <v>4444</v>
      </c>
      <c r="B4242" s="3">
        <v>46.293529510498047</v>
      </c>
      <c r="C4242" s="3">
        <v>16.120000839233398</v>
      </c>
      <c r="D4242" s="4">
        <v>4.3273007840667344E-3</v>
      </c>
      <c r="E4242" s="4">
        <v>-7.6746753465235296E-2</v>
      </c>
      <c r="F4242" s="2">
        <v>3</v>
      </c>
      <c r="G4242" s="4">
        <v>0.29312612463913262</v>
      </c>
      <c r="H4242" s="4">
        <v>-0.53826898471744156</v>
      </c>
      <c r="I4242" s="4">
        <v>0.30257536066276552</v>
      </c>
    </row>
    <row r="4243" spans="1:9" x14ac:dyDescent="0.25">
      <c r="A4243" t="s">
        <v>4445</v>
      </c>
      <c r="B4243" s="3">
        <v>46.094066619873047</v>
      </c>
      <c r="C4243" s="3">
        <v>17.45999908447266</v>
      </c>
      <c r="D4243" s="4">
        <v>6.2479514094302413E-3</v>
      </c>
      <c r="E4243" s="4">
        <v>3.2525088233204207E-2</v>
      </c>
      <c r="F4243" s="2">
        <v>3</v>
      </c>
      <c r="G4243" s="4">
        <v>0.28476268650844688</v>
      </c>
      <c r="H4243" s="4">
        <v>-0.54025842479628861</v>
      </c>
      <c r="I4243" s="4">
        <v>0.29696301160573851</v>
      </c>
    </row>
    <row r="4244" spans="1:9" x14ac:dyDescent="0.25">
      <c r="A4244" t="s">
        <v>4446</v>
      </c>
      <c r="B4244" s="3">
        <v>45.807861328125</v>
      </c>
      <c r="C4244" s="3">
        <v>16.909999847412109</v>
      </c>
      <c r="D4244" s="4">
        <v>2.0281659026895719E-2</v>
      </c>
      <c r="E4244" s="4">
        <v>-8.2971835267557914E-2</v>
      </c>
      <c r="F4244" s="2">
        <v>3</v>
      </c>
      <c r="G4244" s="4">
        <v>0.2829686972140899</v>
      </c>
      <c r="H4244" s="4">
        <v>-0.54311303236964503</v>
      </c>
      <c r="I4244" s="4">
        <v>0.28890996477469549</v>
      </c>
    </row>
    <row r="4245" spans="1:9" x14ac:dyDescent="0.25">
      <c r="A4245" t="s">
        <v>4447</v>
      </c>
      <c r="B4245" s="3">
        <v>44.897270202636719</v>
      </c>
      <c r="C4245" s="3">
        <v>18.440000534057621</v>
      </c>
      <c r="D4245" s="4">
        <v>2.3237426785840398E-3</v>
      </c>
      <c r="E4245" s="4">
        <v>-1.914886795810411E-2</v>
      </c>
      <c r="F4245" s="2">
        <v>3</v>
      </c>
      <c r="G4245" s="4">
        <v>0.28834717128020948</v>
      </c>
      <c r="H4245" s="4">
        <v>-0.5521952555080567</v>
      </c>
      <c r="I4245" s="4">
        <v>0.263288380586991</v>
      </c>
    </row>
    <row r="4246" spans="1:9" x14ac:dyDescent="0.25">
      <c r="A4246" t="s">
        <v>4448</v>
      </c>
      <c r="B4246" s="3">
        <v>44.793182373046882</v>
      </c>
      <c r="C4246" s="3">
        <v>18.79999923706055</v>
      </c>
      <c r="D4246" s="4">
        <v>-6.9218746207431181E-3</v>
      </c>
      <c r="E4246" s="4">
        <v>1.6765790685763449E-2</v>
      </c>
      <c r="F4246" s="2">
        <v>3</v>
      </c>
      <c r="G4246" s="4">
        <v>0.29080393775391311</v>
      </c>
      <c r="H4246" s="4">
        <v>-0.5532334260632783</v>
      </c>
      <c r="I4246" s="4">
        <v>0.26035962912642591</v>
      </c>
    </row>
    <row r="4247" spans="1:9" x14ac:dyDescent="0.25">
      <c r="A4247" t="s">
        <v>4449</v>
      </c>
      <c r="B4247" s="3">
        <v>45.105396270751953</v>
      </c>
      <c r="C4247" s="3">
        <v>18.489999771118161</v>
      </c>
      <c r="D4247" s="4">
        <v>1.9218671345244689E-4</v>
      </c>
      <c r="E4247" s="4">
        <v>3.6434955884010023E-2</v>
      </c>
      <c r="F4247" s="2">
        <v>3</v>
      </c>
      <c r="G4247" s="4">
        <v>0.28349415035348402</v>
      </c>
      <c r="H4247" s="4">
        <v>-0.55011940901819645</v>
      </c>
      <c r="I4247" s="4">
        <v>0.26914448814900038</v>
      </c>
    </row>
    <row r="4248" spans="1:9" x14ac:dyDescent="0.25">
      <c r="A4248" t="s">
        <v>4450</v>
      </c>
      <c r="B4248" s="3">
        <v>45.096729278564453</v>
      </c>
      <c r="C4248" s="3">
        <v>17.840000152587891</v>
      </c>
      <c r="D4248" s="4">
        <v>1.147633346324195E-2</v>
      </c>
      <c r="E4248" s="4">
        <v>-8.8888804117838172E-3</v>
      </c>
      <c r="F4248" s="2">
        <v>3</v>
      </c>
      <c r="G4248" s="4">
        <v>0.27758975942897379</v>
      </c>
      <c r="H4248" s="4">
        <v>-0.55020585347694673</v>
      </c>
      <c r="I4248" s="4">
        <v>0.26890062230870121</v>
      </c>
    </row>
    <row r="4249" spans="1:9" x14ac:dyDescent="0.25">
      <c r="A4249" t="s">
        <v>4451</v>
      </c>
      <c r="B4249" s="3">
        <v>44.585056304931641</v>
      </c>
      <c r="C4249" s="3">
        <v>18</v>
      </c>
      <c r="D4249" s="4">
        <v>-3.295569380071361E-3</v>
      </c>
      <c r="E4249" s="4">
        <v>5.8823529411764719E-2</v>
      </c>
      <c r="F4249" s="2">
        <v>3</v>
      </c>
      <c r="G4249" s="4">
        <v>0.26650642051956908</v>
      </c>
      <c r="H4249" s="4">
        <v>-0.55530927255313856</v>
      </c>
      <c r="I4249" s="4">
        <v>0.25450352156441652</v>
      </c>
    </row>
    <row r="4250" spans="1:9" x14ac:dyDescent="0.25">
      <c r="A4250" t="s">
        <v>4452</v>
      </c>
      <c r="B4250" s="3">
        <v>44.732475280761719</v>
      </c>
      <c r="C4250" s="3">
        <v>17</v>
      </c>
      <c r="D4250" s="4">
        <v>5.0658917336525722E-3</v>
      </c>
      <c r="E4250" s="4">
        <v>-3.5734497490424573E-2</v>
      </c>
      <c r="F4250" s="2">
        <v>3</v>
      </c>
      <c r="G4250" s="4">
        <v>0.26913590615557997</v>
      </c>
      <c r="H4250" s="4">
        <v>-0.5538389177519023</v>
      </c>
      <c r="I4250" s="4">
        <v>0.2586514948911609</v>
      </c>
    </row>
    <row r="4251" spans="1:9" x14ac:dyDescent="0.25">
      <c r="A4251" t="s">
        <v>4453</v>
      </c>
      <c r="B4251" s="3">
        <v>44.507007598876953</v>
      </c>
      <c r="C4251" s="3">
        <v>17.629999160766602</v>
      </c>
      <c r="D4251" s="4">
        <v>4.8953490695589066E-3</v>
      </c>
      <c r="E4251" s="4">
        <v>-5.2150602194045659E-2</v>
      </c>
      <c r="F4251" s="2">
        <v>3</v>
      </c>
      <c r="G4251" s="4">
        <v>0.26896418283228768</v>
      </c>
      <c r="H4251" s="4">
        <v>-0.55608772925473771</v>
      </c>
      <c r="I4251" s="4">
        <v>0.25230744097791907</v>
      </c>
    </row>
    <row r="4252" spans="1:9" x14ac:dyDescent="0.25">
      <c r="A4252" t="s">
        <v>4454</v>
      </c>
      <c r="B4252" s="3">
        <v>44.290191650390618</v>
      </c>
      <c r="C4252" s="3">
        <v>18.60000038146973</v>
      </c>
      <c r="D4252" s="4">
        <v>9.488071895978889E-3</v>
      </c>
      <c r="E4252" s="4">
        <v>-3.9752216024898528E-2</v>
      </c>
      <c r="F4252" s="2">
        <v>3</v>
      </c>
      <c r="G4252" s="4">
        <v>0.28495277992144241</v>
      </c>
      <c r="H4252" s="4">
        <v>-0.55825024848977112</v>
      </c>
      <c r="I4252" s="4">
        <v>0.24620682356370849</v>
      </c>
    </row>
    <row r="4253" spans="1:9" x14ac:dyDescent="0.25">
      <c r="A4253" t="s">
        <v>4455</v>
      </c>
      <c r="B4253" s="3">
        <v>43.873912811279297</v>
      </c>
      <c r="C4253" s="3">
        <v>19.370000839233398</v>
      </c>
      <c r="D4253" s="4">
        <v>4.5671261597306501E-3</v>
      </c>
      <c r="E4253" s="4">
        <v>1.9473728380705161E-2</v>
      </c>
      <c r="F4253" s="2">
        <v>3</v>
      </c>
      <c r="G4253" s="4">
        <v>0.26305474039652871</v>
      </c>
      <c r="H4253" s="4">
        <v>-0.56240220780365169</v>
      </c>
      <c r="I4253" s="4">
        <v>0.23449385709247081</v>
      </c>
    </row>
    <row r="4254" spans="1:9" x14ac:dyDescent="0.25">
      <c r="A4254" t="s">
        <v>4456</v>
      </c>
      <c r="B4254" s="3">
        <v>43.674446105957031</v>
      </c>
      <c r="C4254" s="3">
        <v>19</v>
      </c>
      <c r="D4254" s="4">
        <v>7.1193319599534011E-3</v>
      </c>
      <c r="E4254" s="4">
        <v>-7.0904680139045273E-2</v>
      </c>
      <c r="F4254" s="2">
        <v>3</v>
      </c>
      <c r="G4254" s="4">
        <v>0.24953850324657531</v>
      </c>
      <c r="H4254" s="4">
        <v>-0.56439168593023603</v>
      </c>
      <c r="I4254" s="4">
        <v>0.22888140070012669</v>
      </c>
    </row>
    <row r="4255" spans="1:9" x14ac:dyDescent="0.25">
      <c r="A4255" t="s">
        <v>4457</v>
      </c>
      <c r="B4255" s="3">
        <v>43.365711212158203</v>
      </c>
      <c r="C4255" s="3">
        <v>20.45000076293945</v>
      </c>
      <c r="D4255" s="4">
        <v>-2.790469928083406E-3</v>
      </c>
      <c r="E4255" s="4">
        <v>2.096855026939504E-2</v>
      </c>
      <c r="F4255" s="2">
        <v>4</v>
      </c>
      <c r="G4255" s="4">
        <v>0.25876354605784241</v>
      </c>
      <c r="H4255" s="4">
        <v>-0.56747100343905887</v>
      </c>
      <c r="I4255" s="4">
        <v>0.22019443148668641</v>
      </c>
    </row>
    <row r="4256" spans="1:9" x14ac:dyDescent="0.25">
      <c r="A4256" t="s">
        <v>4458</v>
      </c>
      <c r="B4256" s="3">
        <v>43.487060546875</v>
      </c>
      <c r="C4256" s="3">
        <v>20.030000686645511</v>
      </c>
      <c r="D4256" s="4">
        <v>2.598077399857512E-3</v>
      </c>
      <c r="E4256" s="4">
        <v>-1.5724800433694511E-2</v>
      </c>
      <c r="F4256" s="2">
        <v>4</v>
      </c>
      <c r="G4256" s="4">
        <v>0.25379133158533801</v>
      </c>
      <c r="H4256" s="4">
        <v>-0.56626066687334198</v>
      </c>
      <c r="I4256" s="4">
        <v>0.2236088752568266</v>
      </c>
    </row>
    <row r="4257" spans="1:9" x14ac:dyDescent="0.25">
      <c r="A4257" t="s">
        <v>4459</v>
      </c>
      <c r="B4257" s="3">
        <v>43.374370574951172</v>
      </c>
      <c r="C4257" s="3">
        <v>20.35000038146973</v>
      </c>
      <c r="D4257" s="4">
        <v>2.5199702998283779E-2</v>
      </c>
      <c r="E4257" s="4">
        <v>-0.23149544058673729</v>
      </c>
      <c r="F4257" s="2">
        <v>4</v>
      </c>
      <c r="G4257" s="4">
        <v>0.2508537901196648</v>
      </c>
      <c r="H4257" s="4">
        <v>-0.56738463507578274</v>
      </c>
      <c r="I4257" s="4">
        <v>0.2204380826563517</v>
      </c>
    </row>
    <row r="4258" spans="1:9" x14ac:dyDescent="0.25">
      <c r="A4258" t="s">
        <v>4460</v>
      </c>
      <c r="B4258" s="3">
        <v>42.308216094970703</v>
      </c>
      <c r="C4258" s="3">
        <v>26.479999542236332</v>
      </c>
      <c r="D4258" s="4">
        <v>-8.3300190772396254E-3</v>
      </c>
      <c r="E4258" s="4">
        <v>6.2600299404749649E-2</v>
      </c>
      <c r="F4258" s="2">
        <v>5</v>
      </c>
      <c r="G4258" s="4">
        <v>0.2244728184984868</v>
      </c>
      <c r="H4258" s="4">
        <v>-0.57801844493419496</v>
      </c>
      <c r="I4258" s="4">
        <v>0.19043936424003699</v>
      </c>
    </row>
    <row r="4259" spans="1:9" x14ac:dyDescent="0.25">
      <c r="A4259" t="s">
        <v>4461</v>
      </c>
      <c r="B4259" s="3">
        <v>42.663604736328118</v>
      </c>
      <c r="C4259" s="3">
        <v>24.920000076293949</v>
      </c>
      <c r="D4259" s="4">
        <v>8.1324966979634539E-4</v>
      </c>
      <c r="E4259" s="4">
        <v>6.4620293187831468E-3</v>
      </c>
      <c r="F4259" s="2">
        <v>5</v>
      </c>
      <c r="G4259" s="4">
        <v>0.23599469486347549</v>
      </c>
      <c r="H4259" s="4">
        <v>-0.57447380360032041</v>
      </c>
      <c r="I4259" s="4">
        <v>0.20043904438079219</v>
      </c>
    </row>
    <row r="4260" spans="1:9" x14ac:dyDescent="0.25">
      <c r="A4260" t="s">
        <v>4462</v>
      </c>
      <c r="B4260" s="3">
        <v>42.628936767578118</v>
      </c>
      <c r="C4260" s="3">
        <v>24.760000228881839</v>
      </c>
      <c r="D4260" s="4">
        <v>4.9041471949169413E-3</v>
      </c>
      <c r="E4260" s="4">
        <v>-8.0127749570005902E-3</v>
      </c>
      <c r="F4260" s="2">
        <v>5</v>
      </c>
      <c r="G4260" s="4">
        <v>0.24339383187681829</v>
      </c>
      <c r="H4260" s="4">
        <v>-0.57481958143532197</v>
      </c>
      <c r="I4260" s="4">
        <v>0.1994635810195953</v>
      </c>
    </row>
    <row r="4261" spans="1:9" x14ac:dyDescent="0.25">
      <c r="A4261" t="s">
        <v>4463</v>
      </c>
      <c r="B4261" s="3">
        <v>42.4208984375</v>
      </c>
      <c r="C4261" s="3">
        <v>24.95999908447266</v>
      </c>
      <c r="D4261" s="4">
        <v>2.0399139566462671E-4</v>
      </c>
      <c r="E4261" s="4">
        <v>-1.226756500496118E-2</v>
      </c>
      <c r="F4261" s="2">
        <v>5</v>
      </c>
      <c r="G4261" s="4">
        <v>0.26019198905937291</v>
      </c>
      <c r="H4261" s="4">
        <v>-0.57689455282722846</v>
      </c>
      <c r="I4261" s="4">
        <v>0.19360994216987781</v>
      </c>
    </row>
    <row r="4262" spans="1:9" x14ac:dyDescent="0.25">
      <c r="A4262" t="s">
        <v>4464</v>
      </c>
      <c r="B4262" s="3">
        <v>42.412246704101563</v>
      </c>
      <c r="C4262" s="3">
        <v>25.270000457763668</v>
      </c>
      <c r="D4262" s="4">
        <v>1.5145024161258741E-2</v>
      </c>
      <c r="E4262" s="4">
        <v>-7.7063505028385548E-2</v>
      </c>
      <c r="F4262" s="2">
        <v>5</v>
      </c>
      <c r="G4262" s="4">
        <v>0.26774441681742678</v>
      </c>
      <c r="H4262" s="4">
        <v>-0.57698084509503034</v>
      </c>
      <c r="I4262" s="4">
        <v>0.1933665056708469</v>
      </c>
    </row>
    <row r="4263" spans="1:9" x14ac:dyDescent="0.25">
      <c r="A4263" t="s">
        <v>4465</v>
      </c>
      <c r="B4263" s="3">
        <v>41.779495239257813</v>
      </c>
      <c r="C4263" s="3">
        <v>27.379999160766602</v>
      </c>
      <c r="D4263" s="4">
        <v>-6.2185996078678585E-4</v>
      </c>
      <c r="E4263" s="4">
        <v>4.384291416698316E-2</v>
      </c>
      <c r="F4263" s="2">
        <v>5</v>
      </c>
      <c r="G4263" s="4">
        <v>0.256293111705163</v>
      </c>
      <c r="H4263" s="4">
        <v>-0.58329189934760306</v>
      </c>
      <c r="I4263" s="4">
        <v>0.17556258196393151</v>
      </c>
    </row>
    <row r="4264" spans="1:9" x14ac:dyDescent="0.25">
      <c r="A4264" t="s">
        <v>4466</v>
      </c>
      <c r="B4264" s="3">
        <v>41.805492401123047</v>
      </c>
      <c r="C4264" s="3">
        <v>26.229999542236332</v>
      </c>
      <c r="D4264" s="4">
        <v>-1.8518369253630151E-2</v>
      </c>
      <c r="E4264" s="4">
        <v>9.3372229782799909E-2</v>
      </c>
      <c r="F4264" s="2">
        <v>5</v>
      </c>
      <c r="G4264" s="4">
        <v>0.25122367280979668</v>
      </c>
      <c r="H4264" s="4">
        <v>-0.58303260401908896</v>
      </c>
      <c r="I4264" s="4">
        <v>0.17629407214951209</v>
      </c>
    </row>
    <row r="4265" spans="1:9" x14ac:dyDescent="0.25">
      <c r="A4265" t="s">
        <v>4467</v>
      </c>
      <c r="B4265" s="3">
        <v>42.594268798828118</v>
      </c>
      <c r="C4265" s="3">
        <v>23.989999771118161</v>
      </c>
      <c r="D4265" s="4">
        <v>-8.1324966979634539E-4</v>
      </c>
      <c r="E4265" s="4">
        <v>-2.4003260960911099E-2</v>
      </c>
      <c r="F4265" s="2">
        <v>4</v>
      </c>
      <c r="G4265" s="4">
        <v>0.24930848403544109</v>
      </c>
      <c r="H4265" s="4">
        <v>-0.57516535927032353</v>
      </c>
      <c r="I4265" s="4">
        <v>0.19848811765839861</v>
      </c>
    </row>
    <row r="4266" spans="1:9" x14ac:dyDescent="0.25">
      <c r="A4266" t="s">
        <v>4468</v>
      </c>
      <c r="B4266" s="3">
        <v>42.628936767578118</v>
      </c>
      <c r="C4266" s="3">
        <v>24.579999923706051</v>
      </c>
      <c r="D4266" s="4">
        <v>-1.0064636376642341E-2</v>
      </c>
      <c r="E4266" s="4">
        <v>7.9016645425993071E-2</v>
      </c>
      <c r="F4266" s="2">
        <v>5</v>
      </c>
      <c r="G4266" s="4">
        <v>0.26248356641338111</v>
      </c>
      <c r="H4266" s="4">
        <v>-0.57481958143532197</v>
      </c>
      <c r="I4266" s="4">
        <v>0.1994635810195953</v>
      </c>
    </row>
    <row r="4267" spans="1:9" x14ac:dyDescent="0.25">
      <c r="A4267" t="s">
        <v>4469</v>
      </c>
      <c r="B4267" s="3">
        <v>43.062343597412109</v>
      </c>
      <c r="C4267" s="3">
        <v>22.780000686645511</v>
      </c>
      <c r="D4267" s="4">
        <v>1.6574933412004219E-2</v>
      </c>
      <c r="E4267" s="4">
        <v>-2.5662895451593389E-2</v>
      </c>
      <c r="F4267" s="2">
        <v>4</v>
      </c>
      <c r="G4267" s="4">
        <v>0.28220845167945668</v>
      </c>
      <c r="H4267" s="4">
        <v>-0.5704967877817454</v>
      </c>
      <c r="I4267" s="4">
        <v>0.21165848306431159</v>
      </c>
    </row>
    <row r="4268" spans="1:9" x14ac:dyDescent="0.25">
      <c r="A4268" t="s">
        <v>4470</v>
      </c>
      <c r="B4268" s="3">
        <v>42.360225677490227</v>
      </c>
      <c r="C4268" s="3">
        <v>23.379999160766602</v>
      </c>
      <c r="D4268" s="4">
        <v>1.1173053109154729E-2</v>
      </c>
      <c r="E4268" s="4">
        <v>-6.7039119751737153E-2</v>
      </c>
      <c r="F4268" s="2">
        <v>4</v>
      </c>
      <c r="G4268" s="4">
        <v>0.26000637237981827</v>
      </c>
      <c r="H4268" s="4">
        <v>-0.57749970208621826</v>
      </c>
      <c r="I4268" s="4">
        <v>0.19190277395246641</v>
      </c>
    </row>
    <row r="4269" spans="1:9" x14ac:dyDescent="0.25">
      <c r="A4269" t="s">
        <v>4471</v>
      </c>
      <c r="B4269" s="3">
        <v>41.892162322998047</v>
      </c>
      <c r="C4269" s="3">
        <v>25.059999465942379</v>
      </c>
      <c r="D4269" s="4">
        <v>5.1997387270190654E-3</v>
      </c>
      <c r="E4269" s="4">
        <v>5.2498951198549637E-2</v>
      </c>
      <c r="F4269" s="2">
        <v>5</v>
      </c>
      <c r="G4269" s="4">
        <v>0.25187511456563549</v>
      </c>
      <c r="H4269" s="4">
        <v>-0.58216815943158506</v>
      </c>
      <c r="I4269" s="4">
        <v>0.17873273055250419</v>
      </c>
    </row>
    <row r="4270" spans="1:9" x14ac:dyDescent="0.25">
      <c r="A4270" t="s">
        <v>4472</v>
      </c>
      <c r="B4270" s="3">
        <v>41.675460815429688</v>
      </c>
      <c r="C4270" s="3">
        <v>23.809999465942379</v>
      </c>
      <c r="D4270" s="4">
        <v>2.866910497178465E-2</v>
      </c>
      <c r="E4270" s="4">
        <v>-9.4676800127407978E-2</v>
      </c>
      <c r="F4270" s="2">
        <v>4</v>
      </c>
      <c r="G4270" s="4">
        <v>0.24926910423230589</v>
      </c>
      <c r="H4270" s="4">
        <v>-0.58432953723450476</v>
      </c>
      <c r="I4270" s="4">
        <v>0.17263533319780461</v>
      </c>
    </row>
    <row r="4271" spans="1:9" x14ac:dyDescent="0.25">
      <c r="A4271" t="s">
        <v>4473</v>
      </c>
      <c r="B4271" s="3">
        <v>40.513961791992188</v>
      </c>
      <c r="C4271" s="3">
        <v>26.29999923706055</v>
      </c>
      <c r="D4271" s="4">
        <v>-2.3809668248536479E-2</v>
      </c>
      <c r="E4271" s="4">
        <v>0.15757042393930809</v>
      </c>
      <c r="F4271" s="2">
        <v>5</v>
      </c>
      <c r="G4271" s="4">
        <v>0.22364356983201611</v>
      </c>
      <c r="H4271" s="4">
        <v>-0.59591431223464553</v>
      </c>
      <c r="I4271" s="4">
        <v>0.1399538758675645</v>
      </c>
    </row>
    <row r="4272" spans="1:9" x14ac:dyDescent="0.25">
      <c r="A4272" t="s">
        <v>4474</v>
      </c>
      <c r="B4272" s="3">
        <v>41.502113342285163</v>
      </c>
      <c r="C4272" s="3">
        <v>22.719999313354489</v>
      </c>
      <c r="D4272" s="4">
        <v>-6.6391873665342382E-3</v>
      </c>
      <c r="E4272" s="4">
        <v>9.6525099723867136E-2</v>
      </c>
      <c r="F4272" s="2">
        <v>4</v>
      </c>
      <c r="G4272" s="4">
        <v>0.25578198313624312</v>
      </c>
      <c r="H4272" s="4">
        <v>-0.58605850250498692</v>
      </c>
      <c r="I4272" s="4">
        <v>0.16775780172118629</v>
      </c>
    </row>
    <row r="4273" spans="1:9" x14ac:dyDescent="0.25">
      <c r="A4273" t="s">
        <v>4475</v>
      </c>
      <c r="B4273" s="3">
        <v>41.779495239257813</v>
      </c>
      <c r="C4273" s="3">
        <v>20.719999313354489</v>
      </c>
      <c r="D4273" s="4">
        <v>1.409676056451481E-2</v>
      </c>
      <c r="E4273" s="4">
        <v>-8.399652764748966E-2</v>
      </c>
      <c r="F4273" s="2">
        <v>4</v>
      </c>
      <c r="G4273" s="4">
        <v>0.26782186527261848</v>
      </c>
      <c r="H4273" s="4">
        <v>-0.58329189934760306</v>
      </c>
      <c r="I4273" s="4">
        <v>0.17556258196393151</v>
      </c>
    </row>
    <row r="4274" spans="1:9" x14ac:dyDescent="0.25">
      <c r="A4274" t="s">
        <v>4476</v>
      </c>
      <c r="B4274" s="3">
        <v>41.198726654052727</v>
      </c>
      <c r="C4274" s="3">
        <v>22.620000839233398</v>
      </c>
      <c r="D4274" s="4">
        <v>-2.7274483412770278E-3</v>
      </c>
      <c r="E4274" s="4">
        <v>-1.179548089184923E-2</v>
      </c>
      <c r="F4274" s="2">
        <v>4</v>
      </c>
      <c r="G4274" s="4">
        <v>0.24076394762413211</v>
      </c>
      <c r="H4274" s="4">
        <v>-0.58908447708635903</v>
      </c>
      <c r="I4274" s="4">
        <v>0.1592213166222263</v>
      </c>
    </row>
    <row r="4275" spans="1:9" x14ac:dyDescent="0.25">
      <c r="A4275" t="s">
        <v>4477</v>
      </c>
      <c r="B4275" s="3">
        <v>41.3114013671875</v>
      </c>
      <c r="C4275" s="3">
        <v>22.889999389648441</v>
      </c>
      <c r="D4275" s="4">
        <v>1.3611049077162599E-2</v>
      </c>
      <c r="E4275" s="4">
        <v>-9.3465370706992568E-2</v>
      </c>
      <c r="F4275" s="2">
        <v>4</v>
      </c>
      <c r="G4275" s="4">
        <v>0.2444811561047289</v>
      </c>
      <c r="H4275" s="4">
        <v>-0.58796066107486689</v>
      </c>
      <c r="I4275" s="4">
        <v>0.1623916798814331</v>
      </c>
    </row>
    <row r="4276" spans="1:9" x14ac:dyDescent="0.25">
      <c r="A4276" t="s">
        <v>4478</v>
      </c>
      <c r="B4276" s="3">
        <v>40.756660461425781</v>
      </c>
      <c r="C4276" s="3">
        <v>25.25</v>
      </c>
      <c r="D4276" s="4">
        <v>1.0531490952179199E-2</v>
      </c>
      <c r="E4276" s="4">
        <v>-4.1017847582053513E-2</v>
      </c>
      <c r="F4276" s="2">
        <v>5</v>
      </c>
      <c r="G4276" s="4">
        <v>0.21605937001648901</v>
      </c>
      <c r="H4276" s="4">
        <v>-0.59349363910321173</v>
      </c>
      <c r="I4276" s="4">
        <v>0.14678276340784471</v>
      </c>
    </row>
    <row r="4277" spans="1:9" x14ac:dyDescent="0.25">
      <c r="A4277" t="s">
        <v>4479</v>
      </c>
      <c r="B4277" s="3">
        <v>40.331905364990227</v>
      </c>
      <c r="C4277" s="3">
        <v>26.329999923706051</v>
      </c>
      <c r="D4277" s="4">
        <v>4.7496922630858576E-3</v>
      </c>
      <c r="E4277" s="4">
        <v>-0.1220406760701902</v>
      </c>
      <c r="F4277" s="2">
        <v>5</v>
      </c>
      <c r="G4277" s="4">
        <v>0.20524952281417891</v>
      </c>
      <c r="H4277" s="4">
        <v>-0.59773014048898654</v>
      </c>
      <c r="I4277" s="4">
        <v>0.1348312978621595</v>
      </c>
    </row>
    <row r="4278" spans="1:9" x14ac:dyDescent="0.25">
      <c r="A4278" t="s">
        <v>4480</v>
      </c>
      <c r="B4278" s="3">
        <v>40.141246795654297</v>
      </c>
      <c r="C4278" s="3">
        <v>29.989999771118161</v>
      </c>
      <c r="D4278" s="4">
        <v>1.8922439870449059E-2</v>
      </c>
      <c r="E4278" s="4">
        <v>-2.7246193793921791E-2</v>
      </c>
      <c r="F4278" s="2">
        <v>5</v>
      </c>
      <c r="G4278" s="4">
        <v>0.20390320573318019</v>
      </c>
      <c r="H4278" s="4">
        <v>-0.59963176639054661</v>
      </c>
      <c r="I4278" s="4">
        <v>0.129466678716845</v>
      </c>
    </row>
    <row r="4279" spans="1:9" x14ac:dyDescent="0.25">
      <c r="A4279" t="s">
        <v>4481</v>
      </c>
      <c r="B4279" s="3">
        <v>39.395782470703118</v>
      </c>
      <c r="C4279" s="3">
        <v>30.829999923706051</v>
      </c>
      <c r="D4279" s="4">
        <v>-9.8040005292618915E-3</v>
      </c>
      <c r="E4279" s="4">
        <v>5.2168192701043106E-3</v>
      </c>
      <c r="F4279" s="2">
        <v>5</v>
      </c>
      <c r="G4279" s="4">
        <v>0.20943954598739661</v>
      </c>
      <c r="H4279" s="4">
        <v>-0.60706701713198286</v>
      </c>
      <c r="I4279" s="4">
        <v>0.1084913183975524</v>
      </c>
    </row>
    <row r="4280" spans="1:9" x14ac:dyDescent="0.25">
      <c r="A4280" t="s">
        <v>4482</v>
      </c>
      <c r="B4280" s="3">
        <v>39.785842895507813</v>
      </c>
      <c r="C4280" s="3">
        <v>30.670000076293949</v>
      </c>
      <c r="D4280" s="4">
        <v>-1.9021517789841739E-2</v>
      </c>
      <c r="E4280" s="4">
        <v>0.1080202217540827</v>
      </c>
      <c r="F4280" s="2">
        <v>5</v>
      </c>
      <c r="G4280" s="4">
        <v>0.25230643506038247</v>
      </c>
      <c r="H4280" s="4">
        <v>-0.60317655991536967</v>
      </c>
      <c r="I4280" s="4">
        <v>0.1194665692348216</v>
      </c>
    </row>
    <row r="4281" spans="1:9" x14ac:dyDescent="0.25">
      <c r="A4281" t="s">
        <v>4483</v>
      </c>
      <c r="B4281" s="3">
        <v>40.557304382324219</v>
      </c>
      <c r="C4281" s="3">
        <v>27.680000305175781</v>
      </c>
      <c r="D4281" s="4">
        <v>-1.701633548605885E-2</v>
      </c>
      <c r="E4281" s="4">
        <v>4.1776463044814749E-2</v>
      </c>
      <c r="F4281" s="2">
        <v>5</v>
      </c>
      <c r="G4281" s="4">
        <v>0.28497629130590169</v>
      </c>
      <c r="H4281" s="4">
        <v>-0.59548201384541932</v>
      </c>
      <c r="I4281" s="4">
        <v>0.1411734197396948</v>
      </c>
    </row>
    <row r="4282" spans="1:9" x14ac:dyDescent="0.25">
      <c r="A4282" t="s">
        <v>4484</v>
      </c>
      <c r="B4282" s="3">
        <v>41.259387969970703</v>
      </c>
      <c r="C4282" s="3">
        <v>26.569999694824219</v>
      </c>
      <c r="D4282" s="4">
        <v>6.7679140426792914E-3</v>
      </c>
      <c r="E4282" s="4">
        <v>-6.1130727522097923E-2</v>
      </c>
      <c r="F4282" s="2">
        <v>5</v>
      </c>
      <c r="G4282" s="4">
        <v>0.29798215690222962</v>
      </c>
      <c r="H4282" s="4">
        <v>-0.58847944197058055</v>
      </c>
      <c r="I4282" s="4">
        <v>0.16092816283368669</v>
      </c>
    </row>
    <row r="4283" spans="1:9" x14ac:dyDescent="0.25">
      <c r="A4283" t="s">
        <v>4485</v>
      </c>
      <c r="B4283" s="3">
        <v>40.982025146484382</v>
      </c>
      <c r="C4283" s="3">
        <v>28.29999923706055</v>
      </c>
      <c r="D4283" s="4">
        <v>-9.0127220088225268E-3</v>
      </c>
      <c r="E4283" s="4">
        <v>6.8731107488173127E-2</v>
      </c>
      <c r="F4283" s="2">
        <v>5</v>
      </c>
      <c r="G4283" s="4">
        <v>0.29843271107252162</v>
      </c>
      <c r="H4283" s="4">
        <v>-0.59124585488927872</v>
      </c>
      <c r="I4283" s="4">
        <v>0.15312391926752669</v>
      </c>
    </row>
    <row r="4284" spans="1:9" x14ac:dyDescent="0.25">
      <c r="A4284" t="s">
        <v>4486</v>
      </c>
      <c r="B4284" s="3">
        <v>41.354743957519531</v>
      </c>
      <c r="C4284" s="3">
        <v>26.479999542236332</v>
      </c>
      <c r="D4284" s="4">
        <v>-2.313676520333741E-2</v>
      </c>
      <c r="E4284" s="4">
        <v>0.2344987692488818</v>
      </c>
      <c r="F4284" s="2">
        <v>5</v>
      </c>
      <c r="G4284" s="4">
        <v>0.31203724715269748</v>
      </c>
      <c r="H4284" s="4">
        <v>-0.58752836268564068</v>
      </c>
      <c r="I4284" s="4">
        <v>0.16361122375356321</v>
      </c>
    </row>
    <row r="4285" spans="1:9" x14ac:dyDescent="0.25">
      <c r="A4285" t="s">
        <v>4487</v>
      </c>
      <c r="B4285" s="3">
        <v>42.334220886230469</v>
      </c>
      <c r="C4285" s="3">
        <v>21.45000076293945</v>
      </c>
      <c r="D4285" s="4">
        <v>1.0970889564873911E-2</v>
      </c>
      <c r="E4285" s="4">
        <v>-5.1019807851429011E-3</v>
      </c>
      <c r="F4285" s="2">
        <v>4</v>
      </c>
      <c r="G4285" s="4">
        <v>0.33469813922523461</v>
      </c>
      <c r="H4285" s="4">
        <v>-0.57775907351020661</v>
      </c>
      <c r="I4285" s="4">
        <v>0.19117106909625159</v>
      </c>
    </row>
    <row r="4286" spans="1:9" x14ac:dyDescent="0.25">
      <c r="A4286" t="s">
        <v>4488</v>
      </c>
      <c r="B4286" s="3">
        <v>41.87481689453125</v>
      </c>
      <c r="C4286" s="3">
        <v>21.559999465942379</v>
      </c>
      <c r="D4286" s="4">
        <v>7.0873524538577204E-3</v>
      </c>
      <c r="E4286" s="4">
        <v>-6.0156976285437813E-2</v>
      </c>
      <c r="F4286" s="2">
        <v>4</v>
      </c>
      <c r="G4286" s="4">
        <v>0.31163836682787682</v>
      </c>
      <c r="H4286" s="4">
        <v>-0.58234116249229717</v>
      </c>
      <c r="I4286" s="4">
        <v>0.17824467686595469</v>
      </c>
    </row>
    <row r="4287" spans="1:9" x14ac:dyDescent="0.25">
      <c r="A4287" t="s">
        <v>4489</v>
      </c>
      <c r="B4287" s="3">
        <v>41.580123901367188</v>
      </c>
      <c r="C4287" s="3">
        <v>22.940000534057621</v>
      </c>
      <c r="D4287" s="4">
        <v>1.159888415797972E-2</v>
      </c>
      <c r="E4287" s="4">
        <v>-8.8235267361610692E-2</v>
      </c>
      <c r="F4287" s="2">
        <v>4</v>
      </c>
      <c r="G4287" s="4">
        <v>0.29644323120394711</v>
      </c>
      <c r="H4287" s="4">
        <v>-0.58528042628075916</v>
      </c>
      <c r="I4287" s="4">
        <v>0.16995280895451331</v>
      </c>
    </row>
    <row r="4288" spans="1:9" x14ac:dyDescent="0.25">
      <c r="A4288" t="s">
        <v>4490</v>
      </c>
      <c r="B4288" s="3">
        <v>41.103370666503913</v>
      </c>
      <c r="C4288" s="3">
        <v>25.159999847412109</v>
      </c>
      <c r="D4288" s="4">
        <v>-1.9032138595119541E-2</v>
      </c>
      <c r="E4288" s="4">
        <v>0.18567392372996139</v>
      </c>
      <c r="F4288" s="2">
        <v>5</v>
      </c>
      <c r="G4288" s="4">
        <v>0.28956874914128511</v>
      </c>
      <c r="H4288" s="4">
        <v>-0.59003555637129912</v>
      </c>
      <c r="I4288" s="4">
        <v>0.1565382557023498</v>
      </c>
    </row>
    <row r="4289" spans="1:9" x14ac:dyDescent="0.25">
      <c r="A4289" t="s">
        <v>4491</v>
      </c>
      <c r="B4289" s="3">
        <v>41.900833129882813</v>
      </c>
      <c r="C4289" s="3">
        <v>21.219999313354489</v>
      </c>
      <c r="D4289" s="4">
        <v>9.1858075556825458E-3</v>
      </c>
      <c r="E4289" s="4">
        <v>-0.1035065802721812</v>
      </c>
      <c r="F4289" s="2">
        <v>4</v>
      </c>
      <c r="G4289" s="4">
        <v>0.3293626919709125</v>
      </c>
      <c r="H4289" s="4">
        <v>-0.5820816769250976</v>
      </c>
      <c r="I4289" s="4">
        <v>0.1789767037281205</v>
      </c>
    </row>
    <row r="4290" spans="1:9" x14ac:dyDescent="0.25">
      <c r="A4290" t="s">
        <v>4492</v>
      </c>
      <c r="B4290" s="3">
        <v>41.519443511962891</v>
      </c>
      <c r="C4290" s="3">
        <v>23.670000076293949</v>
      </c>
      <c r="D4290" s="4">
        <v>7.7846303504287562E-3</v>
      </c>
      <c r="E4290" s="4">
        <v>6.37753467733293E-3</v>
      </c>
      <c r="F4290" s="2">
        <v>4</v>
      </c>
      <c r="G4290" s="4">
        <v>0.29524959330339978</v>
      </c>
      <c r="H4290" s="4">
        <v>-0.58588565163522333</v>
      </c>
      <c r="I4290" s="4">
        <v>0.16824542606646761</v>
      </c>
    </row>
    <row r="4291" spans="1:9" x14ac:dyDescent="0.25">
      <c r="A4291" t="s">
        <v>4493</v>
      </c>
      <c r="B4291" s="3">
        <v>41.198726654052727</v>
      </c>
      <c r="C4291" s="3">
        <v>23.520000457763668</v>
      </c>
      <c r="D4291" s="4">
        <v>-2.1009234421898611E-2</v>
      </c>
      <c r="E4291" s="4">
        <v>0.12697649793806209</v>
      </c>
      <c r="F4291" s="2">
        <v>4</v>
      </c>
      <c r="G4291" s="4">
        <v>0.284897339072542</v>
      </c>
      <c r="H4291" s="4">
        <v>-0.58908447708635903</v>
      </c>
      <c r="I4291" s="4">
        <v>0.1592213166222263</v>
      </c>
    </row>
    <row r="4292" spans="1:9" x14ac:dyDescent="0.25">
      <c r="A4292" t="s">
        <v>4494</v>
      </c>
      <c r="B4292" s="3">
        <v>42.082855224609382</v>
      </c>
      <c r="C4292" s="3">
        <v>20.870000839233398</v>
      </c>
      <c r="D4292" s="4">
        <v>1.166919665705635E-2</v>
      </c>
      <c r="E4292" s="4">
        <v>-0.1365328600183664</v>
      </c>
      <c r="F4292" s="2">
        <v>4</v>
      </c>
      <c r="G4292" s="4">
        <v>0.33991287468125991</v>
      </c>
      <c r="H4292" s="4">
        <v>-0.58026619110039079</v>
      </c>
      <c r="I4292" s="4">
        <v>0.18409831571567209</v>
      </c>
    </row>
    <row r="4293" spans="1:9" x14ac:dyDescent="0.25">
      <c r="A4293" t="s">
        <v>4495</v>
      </c>
      <c r="B4293" s="3">
        <v>41.597446441650391</v>
      </c>
      <c r="C4293" s="3">
        <v>24.170000076293949</v>
      </c>
      <c r="D4293" s="4">
        <v>-2.0212541902242309E-2</v>
      </c>
      <c r="E4293" s="4">
        <v>0.16538092300040841</v>
      </c>
      <c r="F4293" s="2">
        <v>4</v>
      </c>
      <c r="G4293" s="4">
        <v>0.31577017716015843</v>
      </c>
      <c r="H4293" s="4">
        <v>-0.58510765150646971</v>
      </c>
      <c r="I4293" s="4">
        <v>0.17044021862916051</v>
      </c>
    </row>
    <row r="4294" spans="1:9" x14ac:dyDescent="0.25">
      <c r="A4294" t="s">
        <v>4496</v>
      </c>
      <c r="B4294" s="3">
        <v>42.455581665039063</v>
      </c>
      <c r="C4294" s="3">
        <v>20.739999771118161</v>
      </c>
      <c r="D4294" s="4">
        <v>-8.5020718649796434E-3</v>
      </c>
      <c r="E4294" s="4">
        <v>0.1458563167960589</v>
      </c>
      <c r="F4294" s="2">
        <v>4</v>
      </c>
      <c r="G4294" s="4">
        <v>0.34181331761179751</v>
      </c>
      <c r="H4294" s="4">
        <v>-0.57654862280127839</v>
      </c>
      <c r="I4294" s="4">
        <v>0.19458583487234279</v>
      </c>
    </row>
    <row r="4295" spans="1:9" x14ac:dyDescent="0.25">
      <c r="A4295" t="s">
        <v>4497</v>
      </c>
      <c r="B4295" s="3">
        <v>42.819637298583977</v>
      </c>
      <c r="C4295" s="3">
        <v>18.10000038146973</v>
      </c>
      <c r="D4295" s="4">
        <v>1.4190376398262039E-3</v>
      </c>
      <c r="E4295" s="4">
        <v>-2.4258699412330938E-2</v>
      </c>
      <c r="F4295" s="2">
        <v>3</v>
      </c>
      <c r="G4295" s="4">
        <v>0.36112545171382832</v>
      </c>
      <c r="H4295" s="4">
        <v>-0.57291753700865344</v>
      </c>
      <c r="I4295" s="4">
        <v>0.20482938085339741</v>
      </c>
    </row>
    <row r="4296" spans="1:9" x14ac:dyDescent="0.25">
      <c r="A4296" t="s">
        <v>4498</v>
      </c>
      <c r="B4296" s="3">
        <v>42.758960723876953</v>
      </c>
      <c r="C4296" s="3">
        <v>18.54999923706055</v>
      </c>
      <c r="D4296" s="4">
        <v>-1.4779271190124789E-2</v>
      </c>
      <c r="E4296" s="4">
        <v>0.1035098052586771</v>
      </c>
      <c r="F4296" s="2">
        <v>3</v>
      </c>
      <c r="G4296" s="4">
        <v>0.3862275773089896</v>
      </c>
      <c r="H4296" s="4">
        <v>-0.57352272431538043</v>
      </c>
      <c r="I4296" s="4">
        <v>0.20312210530066871</v>
      </c>
    </row>
    <row r="4297" spans="1:9" x14ac:dyDescent="0.25">
      <c r="A4297" t="s">
        <v>4499</v>
      </c>
      <c r="B4297" s="3">
        <v>43.400386810302727</v>
      </c>
      <c r="C4297" s="3">
        <v>16.809999465942379</v>
      </c>
      <c r="D4297" s="4">
        <v>3.9955658363988178E-4</v>
      </c>
      <c r="E4297" s="4">
        <v>-8.2596631678729659E-3</v>
      </c>
      <c r="F4297" s="2">
        <v>3</v>
      </c>
      <c r="G4297" s="4">
        <v>0.39220315397070599</v>
      </c>
      <c r="H4297" s="4">
        <v>-0.56712514950858306</v>
      </c>
      <c r="I4297" s="4">
        <v>0.22117010951851751</v>
      </c>
    </row>
    <row r="4298" spans="1:9" x14ac:dyDescent="0.25">
      <c r="A4298" t="s">
        <v>4500</v>
      </c>
      <c r="B4298" s="3">
        <v>43.383052825927727</v>
      </c>
      <c r="C4298" s="3">
        <v>16.95000076293945</v>
      </c>
      <c r="D4298" s="4">
        <v>-5.3655965297053632E-3</v>
      </c>
      <c r="E4298" s="4">
        <v>0.1129350802626856</v>
      </c>
      <c r="F4298" s="2">
        <v>3</v>
      </c>
      <c r="G4298" s="4">
        <v>0.37112614543264671</v>
      </c>
      <c r="H4298" s="4">
        <v>-0.56729803842608384</v>
      </c>
      <c r="I4298" s="4">
        <v>0.220682377837919</v>
      </c>
    </row>
    <row r="4299" spans="1:9" x14ac:dyDescent="0.25">
      <c r="A4299" t="s">
        <v>4501</v>
      </c>
      <c r="B4299" s="3">
        <v>43.617084503173828</v>
      </c>
      <c r="C4299" s="3">
        <v>15.22999954223633</v>
      </c>
      <c r="D4299" s="4">
        <v>2.9899458520235012E-3</v>
      </c>
      <c r="E4299" s="4">
        <v>-4.8125028610229492E-2</v>
      </c>
      <c r="F4299" s="2">
        <v>2</v>
      </c>
      <c r="G4299" s="4">
        <v>0.39644594986405562</v>
      </c>
      <c r="H4299" s="4">
        <v>-0.56496380975340044</v>
      </c>
      <c r="I4299" s="4">
        <v>0.22726739953790001</v>
      </c>
    </row>
    <row r="4300" spans="1:9" x14ac:dyDescent="0.25">
      <c r="A4300" t="s">
        <v>4502</v>
      </c>
      <c r="B4300" s="3">
        <v>43.487060546875</v>
      </c>
      <c r="C4300" s="3">
        <v>16</v>
      </c>
      <c r="D4300" s="4">
        <v>-1.1946371960870339E-3</v>
      </c>
      <c r="E4300" s="4">
        <v>2.367241732885406E-2</v>
      </c>
      <c r="F4300" s="2">
        <v>2</v>
      </c>
      <c r="G4300" s="4">
        <v>0.39692013638259921</v>
      </c>
      <c r="H4300" s="4">
        <v>-0.56626066687334198</v>
      </c>
      <c r="I4300" s="4">
        <v>0.2236088752568266</v>
      </c>
    </row>
    <row r="4301" spans="1:9" x14ac:dyDescent="0.25">
      <c r="A4301" t="s">
        <v>4503</v>
      </c>
      <c r="B4301" s="3">
        <v>43.539073944091797</v>
      </c>
      <c r="C4301" s="3">
        <v>15.63000011444092</v>
      </c>
      <c r="D4301" s="4">
        <v>7.623627931925947E-3</v>
      </c>
      <c r="E4301" s="4">
        <v>2.565744801893866E-3</v>
      </c>
      <c r="F4301" s="2">
        <v>2</v>
      </c>
      <c r="G4301" s="4">
        <v>0.40209337873524342</v>
      </c>
      <c r="H4301" s="4">
        <v>-0.5657418859776282</v>
      </c>
      <c r="I4301" s="4">
        <v>0.22507239230457299</v>
      </c>
    </row>
    <row r="4302" spans="1:9" x14ac:dyDescent="0.25">
      <c r="A4302" t="s">
        <v>4504</v>
      </c>
      <c r="B4302" s="3">
        <v>43.209659576416023</v>
      </c>
      <c r="C4302" s="3">
        <v>15.590000152587891</v>
      </c>
      <c r="D4302" s="4">
        <v>-1.002599898170087E-3</v>
      </c>
      <c r="E4302" s="4">
        <v>2.9042940273044101E-2</v>
      </c>
      <c r="F4302" s="2">
        <v>2</v>
      </c>
      <c r="G4302" s="4">
        <v>0.37730555275722161</v>
      </c>
      <c r="H4302" s="4">
        <v>-0.56902746026941142</v>
      </c>
      <c r="I4302" s="4">
        <v>0.2158035583374962</v>
      </c>
    </row>
    <row r="4303" spans="1:9" x14ac:dyDescent="0.25">
      <c r="A4303" t="s">
        <v>4505</v>
      </c>
      <c r="B4303" s="3">
        <v>43.253025054931641</v>
      </c>
      <c r="C4303" s="3">
        <v>15.14999961853027</v>
      </c>
      <c r="D4303" s="4">
        <v>6.8601517040667304E-3</v>
      </c>
      <c r="E4303" s="4">
        <v>-2.5096547250972431E-2</v>
      </c>
      <c r="F4303" s="2">
        <v>2</v>
      </c>
      <c r="G4303" s="4">
        <v>0.35554189475677589</v>
      </c>
      <c r="H4303" s="4">
        <v>-0.56859493359376256</v>
      </c>
      <c r="I4303" s="4">
        <v>0.21702374622152851</v>
      </c>
    </row>
    <row r="4304" spans="1:9" x14ac:dyDescent="0.25">
      <c r="A4304" t="s">
        <v>4506</v>
      </c>
      <c r="B4304" s="3">
        <v>42.958324432373047</v>
      </c>
      <c r="C4304" s="3">
        <v>15.539999961853029</v>
      </c>
      <c r="D4304" s="4">
        <v>1.536600682815426E-2</v>
      </c>
      <c r="E4304" s="4">
        <v>-6.6105737268218112E-2</v>
      </c>
      <c r="F4304" s="2">
        <v>2</v>
      </c>
      <c r="G4304" s="4">
        <v>0.32091023700516019</v>
      </c>
      <c r="H4304" s="4">
        <v>-0.5715342734776987</v>
      </c>
      <c r="I4304" s="4">
        <v>0.20873166363945289</v>
      </c>
    </row>
    <row r="4305" spans="1:9" x14ac:dyDescent="0.25">
      <c r="A4305" t="s">
        <v>4507</v>
      </c>
      <c r="B4305" s="3">
        <v>42.308216094970703</v>
      </c>
      <c r="C4305" s="3">
        <v>16.639999389648441</v>
      </c>
      <c r="D4305" s="4">
        <v>6.8068209278584479E-3</v>
      </c>
      <c r="E4305" s="4">
        <v>-5.2931150900915602E-2</v>
      </c>
      <c r="F4305" s="2">
        <v>3</v>
      </c>
      <c r="G4305" s="4">
        <v>0.3106706222504898</v>
      </c>
      <c r="H4305" s="4">
        <v>-0.57801844493419496</v>
      </c>
      <c r="I4305" s="4">
        <v>0.19043936424003699</v>
      </c>
    </row>
    <row r="4306" spans="1:9" x14ac:dyDescent="0.25">
      <c r="A4306" t="s">
        <v>4508</v>
      </c>
      <c r="B4306" s="3">
        <v>42.022178649902337</v>
      </c>
      <c r="C4306" s="3">
        <v>17.569999694824219</v>
      </c>
      <c r="D4306" s="4">
        <v>-8.3859767313450018E-3</v>
      </c>
      <c r="E4306" s="4">
        <v>0.15897096778820269</v>
      </c>
      <c r="F4306" s="2">
        <v>3</v>
      </c>
      <c r="G4306" s="4">
        <v>0.29041161553686301</v>
      </c>
      <c r="H4306" s="4">
        <v>-0.58087137840711778</v>
      </c>
      <c r="I4306" s="4">
        <v>0.18239104016294361</v>
      </c>
    </row>
    <row r="4307" spans="1:9" x14ac:dyDescent="0.25">
      <c r="A4307" t="s">
        <v>4509</v>
      </c>
      <c r="B4307" s="3">
        <v>42.377555847167969</v>
      </c>
      <c r="C4307" s="3">
        <v>15.159999847412109</v>
      </c>
      <c r="D4307" s="4">
        <v>6.1393204197446316E-4</v>
      </c>
      <c r="E4307" s="4">
        <v>2.9891275299012809E-2</v>
      </c>
      <c r="F4307" s="2">
        <v>2</v>
      </c>
      <c r="G4307" s="4">
        <v>0.28698206720491443</v>
      </c>
      <c r="H4307" s="4">
        <v>-0.57732685121645466</v>
      </c>
      <c r="I4307" s="4">
        <v>0.19239039829774771</v>
      </c>
    </row>
    <row r="4308" spans="1:9" x14ac:dyDescent="0.25">
      <c r="A4308" t="s">
        <v>4510</v>
      </c>
      <c r="B4308" s="3">
        <v>42.351554870605469</v>
      </c>
      <c r="C4308" s="3">
        <v>14.72000026702881</v>
      </c>
      <c r="D4308" s="4">
        <v>4.1102456777573071E-3</v>
      </c>
      <c r="E4308" s="4">
        <v>-4.9095561865741821E-2</v>
      </c>
      <c r="F4308" s="2">
        <v>2</v>
      </c>
      <c r="G4308" s="4">
        <v>0.28484400579661973</v>
      </c>
      <c r="H4308" s="4">
        <v>-0.57758618459270583</v>
      </c>
      <c r="I4308" s="4">
        <v>0.19165880077684999</v>
      </c>
    </row>
    <row r="4309" spans="1:9" x14ac:dyDescent="0.25">
      <c r="A4309" t="s">
        <v>4511</v>
      </c>
      <c r="B4309" s="3">
        <v>42.178192138671882</v>
      </c>
      <c r="C4309" s="3">
        <v>15.47999954223633</v>
      </c>
      <c r="D4309" s="4">
        <v>7.2448136287910359E-3</v>
      </c>
      <c r="E4309" s="4">
        <v>3.7533476077667993E-2</v>
      </c>
      <c r="F4309" s="2">
        <v>2</v>
      </c>
      <c r="G4309" s="4">
        <v>0.25169639845043029</v>
      </c>
      <c r="H4309" s="4">
        <v>-0.57931530205413639</v>
      </c>
      <c r="I4309" s="4">
        <v>0.18678083995896369</v>
      </c>
    </row>
    <row r="4310" spans="1:9" x14ac:dyDescent="0.25">
      <c r="A4310" t="s">
        <v>4512</v>
      </c>
      <c r="B4310" s="3">
        <v>41.87481689453125</v>
      </c>
      <c r="C4310" s="3">
        <v>14.920000076293951</v>
      </c>
      <c r="D4310" s="4">
        <v>5.8297860799105816E-3</v>
      </c>
      <c r="E4310" s="4">
        <v>-3.116880221599239E-2</v>
      </c>
      <c r="F4310" s="2">
        <v>2</v>
      </c>
      <c r="G4310" s="4">
        <v>0.25006570763133218</v>
      </c>
      <c r="H4310" s="4">
        <v>-0.58234116249229717</v>
      </c>
      <c r="I4310" s="4">
        <v>0.17824467686595469</v>
      </c>
    </row>
    <row r="4311" spans="1:9" x14ac:dyDescent="0.25">
      <c r="A4311" t="s">
        <v>4513</v>
      </c>
      <c r="B4311" s="3">
        <v>41.632110595703118</v>
      </c>
      <c r="C4311" s="3">
        <v>15.39999961853027</v>
      </c>
      <c r="D4311" s="4">
        <v>9.0336440764389181E-3</v>
      </c>
      <c r="E4311" s="4">
        <v>-5.1139861190143243E-2</v>
      </c>
      <c r="F4311" s="2">
        <v>2</v>
      </c>
      <c r="G4311" s="4">
        <v>0.2367595735304</v>
      </c>
      <c r="H4311" s="4">
        <v>-0.58476191171920533</v>
      </c>
      <c r="I4311" s="4">
        <v>0.17141557465504029</v>
      </c>
    </row>
    <row r="4312" spans="1:9" x14ac:dyDescent="0.25">
      <c r="A4312" t="s">
        <v>4514</v>
      </c>
      <c r="B4312" s="3">
        <v>41.259387969970703</v>
      </c>
      <c r="C4312" s="3">
        <v>16.229999542236332</v>
      </c>
      <c r="D4312" s="4">
        <v>1.683503086715499E-3</v>
      </c>
      <c r="E4312" s="4">
        <v>4.4401517508177779E-2</v>
      </c>
      <c r="F4312" s="2">
        <v>3</v>
      </c>
      <c r="G4312" s="4">
        <v>0.26296648507464959</v>
      </c>
      <c r="H4312" s="4">
        <v>-0.58847944197058055</v>
      </c>
      <c r="I4312" s="4">
        <v>0.16092816283368669</v>
      </c>
    </row>
    <row r="4313" spans="1:9" x14ac:dyDescent="0.25">
      <c r="A4313" t="s">
        <v>4515</v>
      </c>
      <c r="B4313" s="3">
        <v>41.190044403076172</v>
      </c>
      <c r="C4313" s="3">
        <v>15.539999961853029</v>
      </c>
      <c r="D4313" s="4">
        <v>-4.2102257941867283E-4</v>
      </c>
      <c r="E4313" s="4">
        <v>6.4392975233640293E-4</v>
      </c>
      <c r="F4313" s="2">
        <v>2</v>
      </c>
      <c r="G4313" s="4">
        <v>0.27025086274692017</v>
      </c>
      <c r="H4313" s="4">
        <v>-0.58917107373605804</v>
      </c>
      <c r="I4313" s="4">
        <v>0.15897702144065889</v>
      </c>
    </row>
    <row r="4314" spans="1:9" x14ac:dyDescent="0.25">
      <c r="A4314" t="s">
        <v>4516</v>
      </c>
      <c r="B4314" s="3">
        <v>41.207393646240227</v>
      </c>
      <c r="C4314" s="3">
        <v>15.52999973297119</v>
      </c>
      <c r="D4314" s="4">
        <v>1.5377956079096309E-2</v>
      </c>
      <c r="E4314" s="4">
        <v>-0.1778718774611765</v>
      </c>
      <c r="F4314" s="2">
        <v>2</v>
      </c>
      <c r="G4314" s="4">
        <v>0.2468642761916304</v>
      </c>
      <c r="H4314" s="4">
        <v>-0.58899803262760875</v>
      </c>
      <c r="I4314" s="4">
        <v>0.1594651824625255</v>
      </c>
    </row>
    <row r="4315" spans="1:9" x14ac:dyDescent="0.25">
      <c r="A4315" t="s">
        <v>4517</v>
      </c>
      <c r="B4315" s="3">
        <v>40.583305358886719</v>
      </c>
      <c r="C4315" s="3">
        <v>18.889999389648441</v>
      </c>
      <c r="D4315" s="4">
        <v>-5.733634142739974E-3</v>
      </c>
      <c r="E4315" s="4">
        <v>0.13453452387021089</v>
      </c>
      <c r="F4315" s="2">
        <v>3</v>
      </c>
      <c r="G4315" s="4">
        <v>0.23119958133980981</v>
      </c>
      <c r="H4315" s="4">
        <v>-0.59522268046916815</v>
      </c>
      <c r="I4315" s="4">
        <v>0.14190501726059221</v>
      </c>
    </row>
    <row r="4316" spans="1:9" x14ac:dyDescent="0.25">
      <c r="A4316" t="s">
        <v>4518</v>
      </c>
      <c r="B4316" s="3">
        <v>40.817337036132813</v>
      </c>
      <c r="C4316" s="3">
        <v>16.64999961853027</v>
      </c>
      <c r="D4316" s="4">
        <v>-4.2291333347727056E-3</v>
      </c>
      <c r="E4316" s="4">
        <v>5.7142832922556952E-2</v>
      </c>
      <c r="F4316" s="2">
        <v>3</v>
      </c>
      <c r="G4316" s="4">
        <v>0.23700225203353531</v>
      </c>
      <c r="H4316" s="4">
        <v>-0.59288845179648475</v>
      </c>
      <c r="I4316" s="4">
        <v>0.14849003896057339</v>
      </c>
    </row>
    <row r="4317" spans="1:9" x14ac:dyDescent="0.25">
      <c r="A4317" t="s">
        <v>4519</v>
      </c>
      <c r="B4317" s="3">
        <v>40.990692138671882</v>
      </c>
      <c r="C4317" s="3">
        <v>15.75</v>
      </c>
      <c r="D4317" s="4">
        <v>-9.4259490985842964E-3</v>
      </c>
      <c r="E4317" s="4">
        <v>0.1083743812610045</v>
      </c>
      <c r="F4317" s="2">
        <v>2</v>
      </c>
      <c r="G4317" s="4">
        <v>0.22652008872111379</v>
      </c>
      <c r="H4317" s="4">
        <v>-0.59115941043052844</v>
      </c>
      <c r="I4317" s="4">
        <v>0.15336778510782589</v>
      </c>
    </row>
    <row r="4318" spans="1:9" x14ac:dyDescent="0.25">
      <c r="A4318" t="s">
        <v>4520</v>
      </c>
      <c r="B4318" s="3">
        <v>41.380744934082031</v>
      </c>
      <c r="C4318" s="3">
        <v>14.210000038146971</v>
      </c>
      <c r="D4318" s="4">
        <v>9.0886418627851295E-3</v>
      </c>
      <c r="E4318" s="4">
        <v>-3.1356512321381147E-2</v>
      </c>
      <c r="F4318" s="2">
        <v>2</v>
      </c>
      <c r="G4318" s="4">
        <v>0.25769955492400981</v>
      </c>
      <c r="H4318" s="4">
        <v>-0.5872690293093894</v>
      </c>
      <c r="I4318" s="4">
        <v>0.1643428212744609</v>
      </c>
    </row>
    <row r="4319" spans="1:9" x14ac:dyDescent="0.25">
      <c r="A4319" t="s">
        <v>4521</v>
      </c>
      <c r="B4319" s="3">
        <v>41.008037567138672</v>
      </c>
      <c r="C4319" s="3">
        <v>14.670000076293951</v>
      </c>
      <c r="D4319" s="4">
        <v>-9.4214520392305046E-3</v>
      </c>
      <c r="E4319" s="4">
        <v>0.14163421329144391</v>
      </c>
      <c r="F4319" s="2">
        <v>2</v>
      </c>
      <c r="G4319" s="4">
        <v>0.24801070200007719</v>
      </c>
      <c r="H4319" s="4">
        <v>-0.59098640736981622</v>
      </c>
      <c r="I4319" s="4">
        <v>0.15385583879437539</v>
      </c>
    </row>
    <row r="4320" spans="1:9" x14ac:dyDescent="0.25">
      <c r="A4320" t="s">
        <v>4522</v>
      </c>
      <c r="B4320" s="3">
        <v>41.398067474365227</v>
      </c>
      <c r="C4320" s="3">
        <v>12.85000038146973</v>
      </c>
      <c r="D4320" s="4">
        <v>-2.094978050175555E-4</v>
      </c>
      <c r="E4320" s="4">
        <v>-4.2473896541260658E-2</v>
      </c>
      <c r="F4320" s="2">
        <v>1</v>
      </c>
      <c r="G4320" s="4">
        <v>0.2496938310541621</v>
      </c>
      <c r="H4320" s="4">
        <v>-0.58709625453509995</v>
      </c>
      <c r="I4320" s="4">
        <v>0.16483023094910829</v>
      </c>
    </row>
    <row r="4321" spans="1:9" x14ac:dyDescent="0.25">
      <c r="A4321" t="s">
        <v>4523</v>
      </c>
      <c r="B4321" s="3">
        <v>41.406742095947273</v>
      </c>
      <c r="C4321" s="3">
        <v>13.420000076293951</v>
      </c>
      <c r="D4321" s="4">
        <v>2.095417035445912E-4</v>
      </c>
      <c r="E4321" s="4">
        <v>-3.7302691516656217E-2</v>
      </c>
      <c r="F4321" s="2">
        <v>2</v>
      </c>
      <c r="G4321" s="4">
        <v>0.24076518583022399</v>
      </c>
      <c r="H4321" s="4">
        <v>-0.5870097339808753</v>
      </c>
      <c r="I4321" s="4">
        <v>0.16507431146004151</v>
      </c>
    </row>
    <row r="4322" spans="1:9" x14ac:dyDescent="0.25">
      <c r="A4322" t="s">
        <v>4524</v>
      </c>
      <c r="B4322" s="3">
        <v>41.398067474365227</v>
      </c>
      <c r="C4322" s="3">
        <v>13.939999580383301</v>
      </c>
      <c r="D4322" s="4">
        <v>9.2338261338920091E-3</v>
      </c>
      <c r="E4322" s="4">
        <v>2.1994078409785841E-2</v>
      </c>
      <c r="F4322" s="2">
        <v>2</v>
      </c>
      <c r="G4322" s="4">
        <v>0.27413006153062969</v>
      </c>
      <c r="H4322" s="4">
        <v>-0.58709625453509995</v>
      </c>
      <c r="I4322" s="4">
        <v>0.16483023094910829</v>
      </c>
    </row>
    <row r="4323" spans="1:9" x14ac:dyDescent="0.25">
      <c r="A4323" t="s">
        <v>4525</v>
      </c>
      <c r="B4323" s="3">
        <v>41.019302368164063</v>
      </c>
      <c r="C4323" s="3">
        <v>13.64000034332275</v>
      </c>
      <c r="D4323" s="4">
        <v>6.5891416629417776E-3</v>
      </c>
      <c r="E4323" s="4">
        <v>-7.3998590141713505E-2</v>
      </c>
      <c r="F4323" s="2">
        <v>2</v>
      </c>
      <c r="G4323" s="4">
        <v>0.27535177849486159</v>
      </c>
      <c r="H4323" s="4">
        <v>-0.59087405240208302</v>
      </c>
      <c r="I4323" s="4">
        <v>0.1541727999855742</v>
      </c>
    </row>
    <row r="4324" spans="1:9" x14ac:dyDescent="0.25">
      <c r="A4324" t="s">
        <v>4526</v>
      </c>
      <c r="B4324" s="3">
        <v>40.750789642333977</v>
      </c>
      <c r="C4324" s="3">
        <v>14.72999954223633</v>
      </c>
      <c r="D4324" s="4">
        <v>1.0957921449144649E-2</v>
      </c>
      <c r="E4324" s="4">
        <v>-0.1163767561594946</v>
      </c>
      <c r="F4324" s="2">
        <v>2</v>
      </c>
      <c r="G4324" s="4">
        <v>0.26192157559474388</v>
      </c>
      <c r="H4324" s="4">
        <v>-0.59355219457064878</v>
      </c>
      <c r="I4324" s="4">
        <v>0.14661757435493089</v>
      </c>
    </row>
    <row r="4325" spans="1:9" x14ac:dyDescent="0.25">
      <c r="A4325" t="s">
        <v>4527</v>
      </c>
      <c r="B4325" s="3">
        <v>40.309085845947273</v>
      </c>
      <c r="C4325" s="3">
        <v>16.670000076293949</v>
      </c>
      <c r="D4325" s="4">
        <v>-5.9799513732091691E-3</v>
      </c>
      <c r="E4325" s="4">
        <v>0.1332426942939611</v>
      </c>
      <c r="F4325" s="2">
        <v>3</v>
      </c>
      <c r="G4325" s="4">
        <v>0.22370336280340891</v>
      </c>
      <c r="H4325" s="4">
        <v>-0.59795774205247454</v>
      </c>
      <c r="I4325" s="4">
        <v>0.13418921799566741</v>
      </c>
    </row>
    <row r="4326" spans="1:9" x14ac:dyDescent="0.25">
      <c r="A4326" t="s">
        <v>4528</v>
      </c>
      <c r="B4326" s="3">
        <v>40.551582336425781</v>
      </c>
      <c r="C4326" s="3">
        <v>14.710000038146971</v>
      </c>
      <c r="D4326" s="4">
        <v>-1.918824620631421E-3</v>
      </c>
      <c r="E4326" s="4">
        <v>-8.7601154382904722E-3</v>
      </c>
      <c r="F4326" s="2">
        <v>2</v>
      </c>
      <c r="G4326" s="4">
        <v>0.22305052468615941</v>
      </c>
      <c r="H4326" s="4">
        <v>-0.59553908545110845</v>
      </c>
      <c r="I4326" s="4">
        <v>0.14101241676414511</v>
      </c>
    </row>
    <row r="4327" spans="1:9" x14ac:dyDescent="0.25">
      <c r="A4327" t="s">
        <v>4529</v>
      </c>
      <c r="B4327" s="3">
        <v>40.629543304443359</v>
      </c>
      <c r="C4327" s="3">
        <v>14.840000152587891</v>
      </c>
      <c r="D4327" s="4">
        <v>1.2300293450238311E-2</v>
      </c>
      <c r="E4327" s="4">
        <v>-0.13012892044846619</v>
      </c>
      <c r="F4327" s="2">
        <v>2</v>
      </c>
      <c r="G4327" s="4">
        <v>0.2234910995048274</v>
      </c>
      <c r="H4327" s="4">
        <v>-0.59476150384746329</v>
      </c>
      <c r="I4327" s="4">
        <v>0.1432060286383505</v>
      </c>
    </row>
    <row r="4328" spans="1:9" x14ac:dyDescent="0.25">
      <c r="A4328" t="s">
        <v>4530</v>
      </c>
      <c r="B4328" s="3">
        <v>40.135860443115227</v>
      </c>
      <c r="C4328" s="3">
        <v>17.059999465942379</v>
      </c>
      <c r="D4328" s="4">
        <v>-1.550885551954129E-2</v>
      </c>
      <c r="E4328" s="4">
        <v>0.1472763683414757</v>
      </c>
      <c r="F4328" s="2">
        <v>3</v>
      </c>
      <c r="G4328" s="4">
        <v>0.1995789480885064</v>
      </c>
      <c r="H4328" s="4">
        <v>-0.59968548979536862</v>
      </c>
      <c r="I4328" s="4">
        <v>0.12931512124919409</v>
      </c>
    </row>
    <row r="4329" spans="1:9" x14ac:dyDescent="0.25">
      <c r="A4329" t="s">
        <v>4531</v>
      </c>
      <c r="B4329" s="3">
        <v>40.76812744140625</v>
      </c>
      <c r="C4329" s="3">
        <v>14.86999988555908</v>
      </c>
      <c r="D4329" s="4">
        <v>-1.0718683007074129E-2</v>
      </c>
      <c r="E4329" s="4">
        <v>9.0975771145034079E-2</v>
      </c>
      <c r="F4329" s="2">
        <v>2</v>
      </c>
      <c r="G4329" s="4">
        <v>0.21753342369129161</v>
      </c>
      <c r="H4329" s="4">
        <v>-0.59337926760541082</v>
      </c>
      <c r="I4329" s="4">
        <v>0.14710541337084629</v>
      </c>
    </row>
    <row r="4330" spans="1:9" x14ac:dyDescent="0.25">
      <c r="A4330" t="s">
        <v>4532</v>
      </c>
      <c r="B4330" s="3">
        <v>41.209842681884773</v>
      </c>
      <c r="C4330" s="3">
        <v>13.63000011444092</v>
      </c>
      <c r="D4330" s="4">
        <v>0</v>
      </c>
      <c r="E4330" s="4">
        <v>2.5583156776810331E-2</v>
      </c>
      <c r="F4330" s="2">
        <v>2</v>
      </c>
      <c r="G4330" s="4">
        <v>0.2040243022498707</v>
      </c>
      <c r="H4330" s="4">
        <v>-0.58897360598037374</v>
      </c>
      <c r="I4330" s="4">
        <v>0.15953409173606081</v>
      </c>
    </row>
    <row r="4331" spans="1:9" x14ac:dyDescent="0.25">
      <c r="A4331" t="s">
        <v>4533</v>
      </c>
      <c r="B4331" s="3">
        <v>41.209842681884773</v>
      </c>
      <c r="C4331" s="3">
        <v>13.289999961853029</v>
      </c>
      <c r="D4331" s="4">
        <v>2.9515031024622829E-3</v>
      </c>
      <c r="E4331" s="4">
        <v>3.9906122029571112E-2</v>
      </c>
      <c r="F4331" s="2">
        <v>2</v>
      </c>
      <c r="G4331" s="4">
        <v>0.20099448881058349</v>
      </c>
      <c r="H4331" s="4">
        <v>-0.58897360598037374</v>
      </c>
      <c r="I4331" s="4">
        <v>0.15953409173606081</v>
      </c>
    </row>
    <row r="4332" spans="1:9" x14ac:dyDescent="0.25">
      <c r="A4332" t="s">
        <v>4534</v>
      </c>
      <c r="B4332" s="3">
        <v>41.088569641113281</v>
      </c>
      <c r="C4332" s="3">
        <v>12.77999973297119</v>
      </c>
      <c r="D4332" s="4">
        <v>6.3264609944413408E-4</v>
      </c>
      <c r="E4332" s="4">
        <v>-2.0689689947695489E-2</v>
      </c>
      <c r="F4332" s="2">
        <v>1</v>
      </c>
      <c r="G4332" s="4">
        <v>0.22583867025950591</v>
      </c>
      <c r="H4332" s="4">
        <v>-0.59018318159134808</v>
      </c>
      <c r="I4332" s="4">
        <v>0.15612179467226131</v>
      </c>
    </row>
    <row r="4333" spans="1:9" x14ac:dyDescent="0.25">
      <c r="A4333" t="s">
        <v>4535</v>
      </c>
      <c r="B4333" s="3">
        <v>41.062591552734382</v>
      </c>
      <c r="C4333" s="3">
        <v>13.05000019073486</v>
      </c>
      <c r="D4333" s="4">
        <v>4.6615917358059367E-3</v>
      </c>
      <c r="E4333" s="4">
        <v>1.7147331904680211E-2</v>
      </c>
      <c r="F4333" s="2">
        <v>1</v>
      </c>
      <c r="G4333" s="4">
        <v>0.23077084909293299</v>
      </c>
      <c r="H4333" s="4">
        <v>-0.59044228668117649</v>
      </c>
      <c r="I4333" s="4">
        <v>0.15539084116326579</v>
      </c>
    </row>
    <row r="4334" spans="1:9" x14ac:dyDescent="0.25">
      <c r="A4334" t="s">
        <v>4536</v>
      </c>
      <c r="B4334" s="3">
        <v>40.872062683105469</v>
      </c>
      <c r="C4334" s="3">
        <v>12.829999923706049</v>
      </c>
      <c r="D4334" s="4">
        <v>8.1180178521309543E-3</v>
      </c>
      <c r="E4334" s="4">
        <v>-5.1736867929073949E-2</v>
      </c>
      <c r="F4334" s="2">
        <v>1</v>
      </c>
      <c r="G4334" s="4">
        <v>0.1986914862136728</v>
      </c>
      <c r="H4334" s="4">
        <v>-0.59234261895967444</v>
      </c>
      <c r="I4334" s="4">
        <v>0.15002987141873031</v>
      </c>
    </row>
    <row r="4335" spans="1:9" x14ac:dyDescent="0.25">
      <c r="A4335" t="s">
        <v>4537</v>
      </c>
      <c r="B4335" s="3">
        <v>40.542934417724609</v>
      </c>
      <c r="C4335" s="3">
        <v>13.52999973297119</v>
      </c>
      <c r="D4335" s="4">
        <v>7.7497865376237041E-3</v>
      </c>
      <c r="E4335" s="4">
        <v>1.424284694227995E-2</v>
      </c>
      <c r="F4335" s="2">
        <v>2</v>
      </c>
      <c r="G4335" s="4">
        <v>0.1929655344886341</v>
      </c>
      <c r="H4335" s="4">
        <v>-0.59562533967117326</v>
      </c>
      <c r="I4335" s="4">
        <v>0.14076908760043111</v>
      </c>
    </row>
    <row r="4336" spans="1:9" x14ac:dyDescent="0.25">
      <c r="A4336" t="s">
        <v>4538</v>
      </c>
      <c r="B4336" s="3">
        <v>40.231151580810547</v>
      </c>
      <c r="C4336" s="3">
        <v>13.340000152587891</v>
      </c>
      <c r="D4336" s="4">
        <v>6.282806138786512E-3</v>
      </c>
      <c r="E4336" s="4">
        <v>-5.255680221079051E-2</v>
      </c>
      <c r="F4336" s="2">
        <v>2</v>
      </c>
      <c r="G4336" s="4">
        <v>0.19933216755104871</v>
      </c>
      <c r="H4336" s="4">
        <v>-0.59873505732195986</v>
      </c>
      <c r="I4336" s="4">
        <v>0.1319963574686811</v>
      </c>
    </row>
    <row r="4337" spans="1:9" x14ac:dyDescent="0.25">
      <c r="A4337" t="s">
        <v>4539</v>
      </c>
      <c r="B4337" s="3">
        <v>39.979965209960938</v>
      </c>
      <c r="C4337" s="3">
        <v>14.079999923706049</v>
      </c>
      <c r="D4337" s="4">
        <v>-1.430671971345554E-2</v>
      </c>
      <c r="E4337" s="4">
        <v>6.3444121382862262E-2</v>
      </c>
      <c r="F4337" s="2">
        <v>2</v>
      </c>
      <c r="G4337" s="4">
        <v>0.19987301196231441</v>
      </c>
      <c r="H4337" s="4">
        <v>-0.60124038666849899</v>
      </c>
      <c r="I4337" s="4">
        <v>0.1249286488480021</v>
      </c>
    </row>
    <row r="4338" spans="1:9" x14ac:dyDescent="0.25">
      <c r="A4338" t="s">
        <v>4540</v>
      </c>
      <c r="B4338" s="3">
        <v>40.560249328613281</v>
      </c>
      <c r="C4338" s="3">
        <v>13.239999771118161</v>
      </c>
      <c r="D4338" s="4">
        <v>-4.6757453142149963E-3</v>
      </c>
      <c r="E4338" s="4">
        <v>1.378249201516857E-2</v>
      </c>
      <c r="F4338" s="2">
        <v>2</v>
      </c>
      <c r="G4338" s="4">
        <v>0.2054193970854421</v>
      </c>
      <c r="H4338" s="4">
        <v>-0.59545264099235806</v>
      </c>
      <c r="I4338" s="4">
        <v>0.14125628260444431</v>
      </c>
    </row>
    <row r="4339" spans="1:9" x14ac:dyDescent="0.25">
      <c r="A4339" t="s">
        <v>4541</v>
      </c>
      <c r="B4339" s="3">
        <v>40.750789642333977</v>
      </c>
      <c r="C4339" s="3">
        <v>13.060000419616699</v>
      </c>
      <c r="D4339" s="4">
        <v>8.5061164589372851E-4</v>
      </c>
      <c r="E4339" s="4">
        <v>-1.8045095314010221E-2</v>
      </c>
      <c r="F4339" s="2">
        <v>1</v>
      </c>
      <c r="G4339" s="4">
        <v>0.19938709027310361</v>
      </c>
      <c r="H4339" s="4">
        <v>-0.59355219457064878</v>
      </c>
      <c r="I4339" s="4">
        <v>0.14661757435493089</v>
      </c>
    </row>
    <row r="4340" spans="1:9" x14ac:dyDescent="0.25">
      <c r="A4340" t="s">
        <v>4542</v>
      </c>
      <c r="B4340" s="3">
        <v>40.716156005859382</v>
      </c>
      <c r="C4340" s="3">
        <v>13.30000019073486</v>
      </c>
      <c r="D4340" s="4">
        <v>6.4228727705064603E-3</v>
      </c>
      <c r="E4340" s="4">
        <v>4.2319745467618082E-2</v>
      </c>
      <c r="F4340" s="2">
        <v>2</v>
      </c>
      <c r="G4340" s="4">
        <v>0.2075739300603601</v>
      </c>
      <c r="H4340" s="4">
        <v>-0.59389762997601625</v>
      </c>
      <c r="I4340" s="4">
        <v>0.1456430770115873</v>
      </c>
    </row>
    <row r="4341" spans="1:9" x14ac:dyDescent="0.25">
      <c r="A4341" t="s">
        <v>4543</v>
      </c>
      <c r="B4341" s="3">
        <v>40.456310272216797</v>
      </c>
      <c r="C4341" s="3">
        <v>12.760000228881839</v>
      </c>
      <c r="D4341" s="4">
        <v>8.2019358686702404E-3</v>
      </c>
      <c r="E4341" s="4">
        <v>-5.5514432812269088E-2</v>
      </c>
      <c r="F4341" s="2">
        <v>1</v>
      </c>
      <c r="G4341" s="4">
        <v>0.19162833760585071</v>
      </c>
      <c r="H4341" s="4">
        <v>-0.59648932768583163</v>
      </c>
      <c r="I4341" s="4">
        <v>0.13833171722124329</v>
      </c>
    </row>
    <row r="4342" spans="1:9" x14ac:dyDescent="0.25">
      <c r="A4342" t="s">
        <v>4544</v>
      </c>
      <c r="B4342" s="3">
        <v>40.127189636230469</v>
      </c>
      <c r="C4342" s="3">
        <v>13.510000228881839</v>
      </c>
      <c r="D4342" s="4">
        <v>-4.7260624699357878E-3</v>
      </c>
      <c r="E4342" s="4">
        <v>7.4075769495074439E-4</v>
      </c>
      <c r="F4342" s="2">
        <v>2</v>
      </c>
      <c r="G4342" s="4">
        <v>0.16592146250067619</v>
      </c>
      <c r="H4342" s="4">
        <v>-0.59977197230185619</v>
      </c>
      <c r="I4342" s="4">
        <v>0.129071148073578</v>
      </c>
    </row>
    <row r="4343" spans="1:9" x14ac:dyDescent="0.25">
      <c r="A4343" t="s">
        <v>4545</v>
      </c>
      <c r="B4343" s="3">
        <v>40.317733764648438</v>
      </c>
      <c r="C4343" s="3">
        <v>13.5</v>
      </c>
      <c r="D4343" s="4">
        <v>9.7614570913204801E-3</v>
      </c>
      <c r="E4343" s="4">
        <v>-3.6402585335470812E-2</v>
      </c>
      <c r="F4343" s="2">
        <v>2</v>
      </c>
      <c r="G4343" s="4">
        <v>0.16270713059725381</v>
      </c>
      <c r="H4343" s="4">
        <v>-0.59787148783240984</v>
      </c>
      <c r="I4343" s="4">
        <v>0.13443254715938149</v>
      </c>
    </row>
    <row r="4344" spans="1:9" x14ac:dyDescent="0.25">
      <c r="A4344" t="s">
        <v>4546</v>
      </c>
      <c r="B4344" s="3">
        <v>39.927978515625</v>
      </c>
      <c r="C4344" s="3">
        <v>14.010000228881839</v>
      </c>
      <c r="D4344" s="4">
        <v>-7.748880896268906E-3</v>
      </c>
      <c r="E4344" s="4">
        <v>3.581675544286123E-3</v>
      </c>
      <c r="F4344" s="2">
        <v>2</v>
      </c>
      <c r="G4344" s="4">
        <v>0.15060728290983971</v>
      </c>
      <c r="H4344" s="4">
        <v>-0.60175890123005282</v>
      </c>
      <c r="I4344" s="4">
        <v>0.1234658831474751</v>
      </c>
    </row>
    <row r="4345" spans="1:9" x14ac:dyDescent="0.25">
      <c r="A4345" t="s">
        <v>4547</v>
      </c>
      <c r="B4345" s="3">
        <v>40.239791870117188</v>
      </c>
      <c r="C4345" s="3">
        <v>13.960000038146971</v>
      </c>
      <c r="D4345" s="4">
        <v>-6.8398613046954937E-3</v>
      </c>
      <c r="E4345" s="4">
        <v>7.7992296815265316E-2</v>
      </c>
      <c r="F4345" s="2">
        <v>2</v>
      </c>
      <c r="G4345" s="4">
        <v>0.14393867426297929</v>
      </c>
      <c r="H4345" s="4">
        <v>-0.59864887919736931</v>
      </c>
      <c r="I4345" s="4">
        <v>0.1322394719617612</v>
      </c>
    </row>
    <row r="4346" spans="1:9" x14ac:dyDescent="0.25">
      <c r="A4346" t="s">
        <v>4548</v>
      </c>
      <c r="B4346" s="3">
        <v>40.516921997070313</v>
      </c>
      <c r="C4346" s="3">
        <v>12.94999980926514</v>
      </c>
      <c r="D4346" s="4">
        <v>1.2772666259635249E-2</v>
      </c>
      <c r="E4346" s="4">
        <v>-4.7794158380335738E-2</v>
      </c>
      <c r="F4346" s="2">
        <v>1</v>
      </c>
      <c r="G4346" s="4">
        <v>0.12611024448200281</v>
      </c>
      <c r="H4346" s="4">
        <v>-0.59588478719063576</v>
      </c>
      <c r="I4346" s="4">
        <v>0.14778818336439661</v>
      </c>
    </row>
    <row r="4347" spans="1:9" x14ac:dyDescent="0.25">
      <c r="A4347" t="s">
        <v>4549</v>
      </c>
      <c r="B4347" s="3">
        <v>40.005939483642578</v>
      </c>
      <c r="C4347" s="3">
        <v>13.60000038146973</v>
      </c>
      <c r="D4347" s="4">
        <v>-1.3666332287056829E-2</v>
      </c>
      <c r="E4347" s="4">
        <v>5.5900641353376468E-2</v>
      </c>
      <c r="F4347" s="2">
        <v>2</v>
      </c>
      <c r="G4347" s="4">
        <v>0.1021224806012551</v>
      </c>
      <c r="H4347" s="4">
        <v>-0.60098131962640777</v>
      </c>
      <c r="I4347" s="4">
        <v>0.13331275774197149</v>
      </c>
    </row>
    <row r="4348" spans="1:9" x14ac:dyDescent="0.25">
      <c r="A4348" t="s">
        <v>4550</v>
      </c>
      <c r="B4348" s="3">
        <v>40.560249328613281</v>
      </c>
      <c r="C4348" s="3">
        <v>12.88000011444092</v>
      </c>
      <c r="D4348" s="4">
        <v>2.1398837804840198E-3</v>
      </c>
      <c r="E4348" s="4">
        <v>-2.4981069095617151E-2</v>
      </c>
      <c r="F4348" s="2">
        <v>1</v>
      </c>
      <c r="G4348" s="4">
        <v>0.113156500673173</v>
      </c>
      <c r="H4348" s="4">
        <v>-0.59545264099235806</v>
      </c>
      <c r="I4348" s="4">
        <v>0.14901558655078209</v>
      </c>
    </row>
    <row r="4349" spans="1:9" x14ac:dyDescent="0.25">
      <c r="A4349" t="s">
        <v>4551</v>
      </c>
      <c r="B4349" s="3">
        <v>40.473640441894531</v>
      </c>
      <c r="C4349" s="3">
        <v>13.210000038146971</v>
      </c>
      <c r="D4349" s="4">
        <v>2.1443780467751421E-3</v>
      </c>
      <c r="E4349" s="4">
        <v>4.5627696849626087E-3</v>
      </c>
      <c r="F4349" s="2">
        <v>1</v>
      </c>
      <c r="G4349" s="4">
        <v>0.1118332200184267</v>
      </c>
      <c r="H4349" s="4">
        <v>-0.59631647681606803</v>
      </c>
      <c r="I4349" s="4">
        <v>0.14656207695897949</v>
      </c>
    </row>
    <row r="4350" spans="1:9" x14ac:dyDescent="0.25">
      <c r="A4350" t="s">
        <v>4552</v>
      </c>
      <c r="B4350" s="3">
        <v>40.387035369873047</v>
      </c>
      <c r="C4350" s="3">
        <v>13.14999961853027</v>
      </c>
      <c r="D4350" s="4">
        <v>0</v>
      </c>
      <c r="E4350" s="4">
        <v>1.8590222614624841E-2</v>
      </c>
      <c r="F4350" s="2">
        <v>1</v>
      </c>
      <c r="G4350" s="4">
        <v>0.11820610371376809</v>
      </c>
      <c r="H4350" s="4">
        <v>-0.59718027459204071</v>
      </c>
      <c r="I4350" s="4">
        <v>0.14410867543225761</v>
      </c>
    </row>
    <row r="4351" spans="1:9" x14ac:dyDescent="0.25">
      <c r="A4351" t="s">
        <v>4553</v>
      </c>
      <c r="B4351" s="3">
        <v>40.387035369873047</v>
      </c>
      <c r="C4351" s="3">
        <v>12.909999847412109</v>
      </c>
      <c r="D4351" s="4">
        <v>8.5846866433403335E-4</v>
      </c>
      <c r="E4351" s="4">
        <v>-1.3750978080790619E-2</v>
      </c>
      <c r="F4351" s="2">
        <v>1</v>
      </c>
      <c r="G4351" s="4">
        <v>0.12737029573291661</v>
      </c>
      <c r="H4351" s="4">
        <v>-0.59718027459204071</v>
      </c>
      <c r="I4351" s="4">
        <v>0.14605656771439121</v>
      </c>
    </row>
    <row r="4352" spans="1:9" x14ac:dyDescent="0.25">
      <c r="A4352" t="s">
        <v>4554</v>
      </c>
      <c r="B4352" s="3">
        <v>40.352394104003913</v>
      </c>
      <c r="C4352" s="3">
        <v>13.090000152587891</v>
      </c>
      <c r="D4352" s="4">
        <v>3.6621139383583579E-3</v>
      </c>
      <c r="E4352" s="4">
        <v>7.6454349695453949E-4</v>
      </c>
      <c r="F4352" s="2">
        <v>1</v>
      </c>
      <c r="G4352" s="4">
        <v>0.12477658674845871</v>
      </c>
      <c r="H4352" s="4">
        <v>-0.59752578609288243</v>
      </c>
      <c r="I4352" s="4">
        <v>0.15193821039618841</v>
      </c>
    </row>
    <row r="4353" spans="1:9" x14ac:dyDescent="0.25">
      <c r="A4353" t="s">
        <v>4555</v>
      </c>
      <c r="B4353" s="3">
        <v>40.205158233642578</v>
      </c>
      <c r="C4353" s="3">
        <v>13.079999923706049</v>
      </c>
      <c r="D4353" s="4">
        <v>1.0888627065218429E-2</v>
      </c>
      <c r="E4353" s="4">
        <v>-3.1828297401248151E-2</v>
      </c>
      <c r="F4353" s="2">
        <v>1</v>
      </c>
      <c r="G4353" s="4">
        <v>0.12364755291634941</v>
      </c>
      <c r="H4353" s="4">
        <v>-0.59899431460273678</v>
      </c>
      <c r="I4353" s="4">
        <v>0.1523404682423439</v>
      </c>
    </row>
    <row r="4354" spans="1:9" x14ac:dyDescent="0.25">
      <c r="A4354" t="s">
        <v>4556</v>
      </c>
      <c r="B4354" s="3">
        <v>39.7720947265625</v>
      </c>
      <c r="C4354" s="3">
        <v>13.510000228881839</v>
      </c>
      <c r="D4354" s="4">
        <v>-8.6975754502216507E-4</v>
      </c>
      <c r="E4354" s="4">
        <v>-4.99296782569838E-2</v>
      </c>
      <c r="F4354" s="2">
        <v>2</v>
      </c>
      <c r="G4354" s="4">
        <v>0.1006544059204264</v>
      </c>
      <c r="H4354" s="4">
        <v>-0.60331368395997198</v>
      </c>
      <c r="I4354" s="4">
        <v>0.15784851508876629</v>
      </c>
    </row>
    <row r="4355" spans="1:9" x14ac:dyDescent="0.25">
      <c r="A4355" t="s">
        <v>4557</v>
      </c>
      <c r="B4355" s="3">
        <v>39.806716918945313</v>
      </c>
      <c r="C4355" s="3">
        <v>14.22000026702881</v>
      </c>
      <c r="D4355" s="4">
        <v>-1.309895073529865E-2</v>
      </c>
      <c r="E4355" s="4">
        <v>0.14216871364499609</v>
      </c>
      <c r="F4355" s="2">
        <v>2</v>
      </c>
      <c r="G4355" s="4">
        <v>9.0924715462997519E-2</v>
      </c>
      <c r="H4355" s="4">
        <v>-0.60296836269781595</v>
      </c>
      <c r="I4355" s="4">
        <v>0.15885643922037571</v>
      </c>
    </row>
    <row r="4356" spans="1:9" x14ac:dyDescent="0.25">
      <c r="A4356" t="s">
        <v>4558</v>
      </c>
      <c r="B4356" s="3">
        <v>40.335063934326172</v>
      </c>
      <c r="C4356" s="3">
        <v>12.44999980926514</v>
      </c>
      <c r="D4356" s="4">
        <v>4.2983987589417788E-4</v>
      </c>
      <c r="E4356" s="4">
        <v>-2.6583280187799981E-2</v>
      </c>
      <c r="F4356" s="2">
        <v>1</v>
      </c>
      <c r="G4356" s="4">
        <v>0.1159673133804582</v>
      </c>
      <c r="H4356" s="4">
        <v>-0.59769863696264602</v>
      </c>
      <c r="I4356" s="4">
        <v>0.17423772128299109</v>
      </c>
    </row>
    <row r="4357" spans="1:9" x14ac:dyDescent="0.25">
      <c r="A4357" t="s">
        <v>4559</v>
      </c>
      <c r="B4357" s="3">
        <v>40.317733764648438</v>
      </c>
      <c r="C4357" s="3">
        <v>12.789999961853029</v>
      </c>
      <c r="D4357" s="4">
        <v>5.1823366489256451E-3</v>
      </c>
      <c r="E4357" s="4">
        <v>-3.179410106594216E-2</v>
      </c>
      <c r="F4357" s="2">
        <v>1</v>
      </c>
      <c r="G4357" s="4">
        <v>0.1152219395755065</v>
      </c>
      <c r="H4357" s="4">
        <v>-0.59787148783240984</v>
      </c>
      <c r="I4357" s="4">
        <v>0.17373320394827291</v>
      </c>
    </row>
    <row r="4358" spans="1:9" x14ac:dyDescent="0.25">
      <c r="A4358" t="s">
        <v>4560</v>
      </c>
      <c r="B4358" s="3">
        <v>40.109870910644531</v>
      </c>
      <c r="C4358" s="3">
        <v>13.210000038146971</v>
      </c>
      <c r="D4358" s="4">
        <v>1.334754295630503E-2</v>
      </c>
      <c r="E4358" s="4">
        <v>6.859767787570803E-3</v>
      </c>
      <c r="F4358" s="2">
        <v>1</v>
      </c>
      <c r="G4358" s="4">
        <v>0.1070917683061012</v>
      </c>
      <c r="H4358" s="4">
        <v>-0.59994470902840846</v>
      </c>
      <c r="I4358" s="4">
        <v>0.1676818833300053</v>
      </c>
    </row>
    <row r="4359" spans="1:9" x14ac:dyDescent="0.25">
      <c r="A4359" t="s">
        <v>4561</v>
      </c>
      <c r="B4359" s="3">
        <v>39.581554412841797</v>
      </c>
      <c r="C4359" s="3">
        <v>13.11999988555908</v>
      </c>
      <c r="D4359" s="4">
        <v>5.0582893235717741E-3</v>
      </c>
      <c r="E4359" s="4">
        <v>6.1349634923377749E-3</v>
      </c>
      <c r="F4359" s="2">
        <v>1</v>
      </c>
      <c r="G4359" s="4">
        <v>9.146952020567789E-2</v>
      </c>
      <c r="H4359" s="4">
        <v>-0.60521413038168115</v>
      </c>
      <c r="I4359" s="4">
        <v>0.15230148969765159</v>
      </c>
    </row>
    <row r="4360" spans="1:9" x14ac:dyDescent="0.25">
      <c r="A4360" t="s">
        <v>4562</v>
      </c>
      <c r="B4360" s="3">
        <v>39.382347106933587</v>
      </c>
      <c r="C4360" s="3">
        <v>13.039999961853029</v>
      </c>
      <c r="D4360" s="4">
        <v>1.542305025209689E-3</v>
      </c>
      <c r="E4360" s="4">
        <v>8.0364564337541688E-2</v>
      </c>
      <c r="F4360" s="2">
        <v>1</v>
      </c>
      <c r="G4360" s="4">
        <v>7.3199894466409843E-2</v>
      </c>
      <c r="H4360" s="4">
        <v>-0.60720102126214082</v>
      </c>
      <c r="I4360" s="4">
        <v>0.14650215011228651</v>
      </c>
    </row>
    <row r="4361" spans="1:9" x14ac:dyDescent="0.25">
      <c r="A4361" t="s">
        <v>4563</v>
      </c>
      <c r="B4361" s="3">
        <v>39.321701049804688</v>
      </c>
      <c r="C4361" s="3">
        <v>12.069999694824221</v>
      </c>
      <c r="D4361" s="4">
        <v>5.5369192331660164E-3</v>
      </c>
      <c r="E4361" s="4">
        <v>-3.7480085204031899E-2</v>
      </c>
      <c r="F4361" s="2">
        <v>1</v>
      </c>
      <c r="G4361" s="4">
        <v>6.7778924726281886E-2</v>
      </c>
      <c r="H4361" s="4">
        <v>-0.60780590418697078</v>
      </c>
      <c r="I4361" s="4">
        <v>0.14473661707522981</v>
      </c>
    </row>
    <row r="4362" spans="1:9" x14ac:dyDescent="0.25">
      <c r="A4362" t="s">
        <v>4564</v>
      </c>
      <c r="B4362" s="3">
        <v>39.105178833007813</v>
      </c>
      <c r="C4362" s="3">
        <v>12.539999961853029</v>
      </c>
      <c r="D4362" s="4">
        <v>3.1103581207589941E-3</v>
      </c>
      <c r="E4362" s="4">
        <v>9.6618264751966443E-3</v>
      </c>
      <c r="F4362" s="2">
        <v>1</v>
      </c>
      <c r="G4362" s="4">
        <v>6.6650545635178693E-2</v>
      </c>
      <c r="H4362" s="4">
        <v>-0.60996549374624565</v>
      </c>
      <c r="I4362" s="4">
        <v>0.1384332043702774</v>
      </c>
    </row>
    <row r="4363" spans="1:9" x14ac:dyDescent="0.25">
      <c r="A4363" t="s">
        <v>4565</v>
      </c>
      <c r="B4363" s="3">
        <v>38.983924865722663</v>
      </c>
      <c r="C4363" s="3">
        <v>12.420000076293951</v>
      </c>
      <c r="D4363" s="4">
        <v>-3.3216104612491248E-3</v>
      </c>
      <c r="E4363" s="4">
        <v>2.306422776381534E-2</v>
      </c>
      <c r="F4363" s="2">
        <v>1</v>
      </c>
      <c r="G4363" s="4">
        <v>8.376291352030929E-2</v>
      </c>
      <c r="H4363" s="4">
        <v>-0.6111748791185343</v>
      </c>
      <c r="I4363" s="4">
        <v>0.13490324883399071</v>
      </c>
    </row>
    <row r="4364" spans="1:9" x14ac:dyDescent="0.25">
      <c r="A4364" t="s">
        <v>4566</v>
      </c>
      <c r="B4364" s="3">
        <v>39.113845825195313</v>
      </c>
      <c r="C4364" s="3">
        <v>12.14000034332275</v>
      </c>
      <c r="D4364" s="4">
        <v>2.219582685612842E-3</v>
      </c>
      <c r="E4364" s="4">
        <v>1.335566003340238E-2</v>
      </c>
      <c r="F4364" s="2">
        <v>1</v>
      </c>
      <c r="G4364" s="4">
        <v>7.6010604939960924E-2</v>
      </c>
      <c r="H4364" s="4">
        <v>-0.60987904928749526</v>
      </c>
      <c r="I4364" s="4">
        <v>0.13868551856452771</v>
      </c>
    </row>
    <row r="4365" spans="1:9" x14ac:dyDescent="0.25">
      <c r="A4365" t="s">
        <v>4567</v>
      </c>
      <c r="B4365" s="3">
        <v>39.0272216796875</v>
      </c>
      <c r="C4365" s="3">
        <v>11.97999954223633</v>
      </c>
      <c r="D4365" s="4">
        <v>9.1824910731397313E-3</v>
      </c>
      <c r="E4365" s="4">
        <v>-1.803280905477822E-2</v>
      </c>
      <c r="F4365" s="2">
        <v>1</v>
      </c>
      <c r="G4365" s="4">
        <v>7.7979725777057807E-2</v>
      </c>
      <c r="H4365" s="4">
        <v>-0.61074303730215362</v>
      </c>
      <c r="I4365" s="4">
        <v>0.13616370926741589</v>
      </c>
    </row>
    <row r="4366" spans="1:9" x14ac:dyDescent="0.25">
      <c r="A4366" t="s">
        <v>4568</v>
      </c>
      <c r="B4366" s="3">
        <v>38.672115325927727</v>
      </c>
      <c r="C4366" s="3">
        <v>12.19999980926514</v>
      </c>
      <c r="D4366" s="4">
        <v>2.0195249075563031E-3</v>
      </c>
      <c r="E4366" s="4">
        <v>-4.0125903017400037E-2</v>
      </c>
      <c r="F4366" s="2">
        <v>1</v>
      </c>
      <c r="G4366" s="4">
        <v>6.8426576271415129E-2</v>
      </c>
      <c r="H4366" s="4">
        <v>-0.61428486310348085</v>
      </c>
      <c r="I4366" s="4">
        <v>0.12582582369145889</v>
      </c>
    </row>
    <row r="4367" spans="1:9" x14ac:dyDescent="0.25">
      <c r="A4367" t="s">
        <v>4569</v>
      </c>
      <c r="B4367" s="3">
        <v>38.594173431396477</v>
      </c>
      <c r="C4367" s="3">
        <v>12.710000038146971</v>
      </c>
      <c r="D4367" s="4">
        <v>7.9169033976993486E-3</v>
      </c>
      <c r="E4367" s="4">
        <v>-5.7820589044127013E-2</v>
      </c>
      <c r="F4367" s="2">
        <v>1</v>
      </c>
      <c r="G4367" s="4">
        <v>5.7694302067333718E-2</v>
      </c>
      <c r="H4367" s="4">
        <v>-0.61506225446844032</v>
      </c>
      <c r="I4367" s="4">
        <v>0.12355677280372809</v>
      </c>
    </row>
    <row r="4368" spans="1:9" x14ac:dyDescent="0.25">
      <c r="A4368" t="s">
        <v>4570</v>
      </c>
      <c r="B4368" s="3">
        <v>38.291027069091797</v>
      </c>
      <c r="C4368" s="3">
        <v>13.489999771118161</v>
      </c>
      <c r="D4368" s="4">
        <v>-1.0519516134787851E-2</v>
      </c>
      <c r="E4368" s="4">
        <v>6.3880082527423498E-2</v>
      </c>
      <c r="F4368" s="2">
        <v>2</v>
      </c>
      <c r="G4368" s="4">
        <v>4.789881305275534E-2</v>
      </c>
      <c r="H4368" s="4">
        <v>-0.61808583204237366</v>
      </c>
      <c r="I4368" s="4">
        <v>0.114731550801664</v>
      </c>
    </row>
    <row r="4369" spans="1:9" x14ac:dyDescent="0.25">
      <c r="A4369" t="s">
        <v>4571</v>
      </c>
      <c r="B4369" s="3">
        <v>38.698112487792969</v>
      </c>
      <c r="C4369" s="3">
        <v>12.680000305175779</v>
      </c>
      <c r="D4369" s="4">
        <v>5.1747612748114244E-3</v>
      </c>
      <c r="E4369" s="4">
        <v>-3.5007612338513128E-2</v>
      </c>
      <c r="F4369" s="2">
        <v>1</v>
      </c>
      <c r="G4369" s="4">
        <v>4.8877953022531617E-2</v>
      </c>
      <c r="H4369" s="4">
        <v>-0.61402556777496686</v>
      </c>
      <c r="I4369" s="4">
        <v>0.12658265522042719</v>
      </c>
    </row>
    <row r="4370" spans="1:9" x14ac:dyDescent="0.25">
      <c r="A4370" t="s">
        <v>4572</v>
      </c>
      <c r="B4370" s="3">
        <v>38.498889923095703</v>
      </c>
      <c r="C4370" s="3">
        <v>13.14000034332275</v>
      </c>
      <c r="D4370" s="4">
        <v>-2.4688573385346362E-3</v>
      </c>
      <c r="E4370" s="4">
        <v>-6.8026607730601318E-3</v>
      </c>
      <c r="F4370" s="2">
        <v>1</v>
      </c>
      <c r="G4370" s="4">
        <v>4.641640398043001E-2</v>
      </c>
      <c r="H4370" s="4">
        <v>-0.61601261084637493</v>
      </c>
      <c r="I4370" s="4">
        <v>0.12078287141993151</v>
      </c>
    </row>
    <row r="4371" spans="1:9" x14ac:dyDescent="0.25">
      <c r="A4371" t="s">
        <v>4573</v>
      </c>
      <c r="B4371" s="3">
        <v>38.594173431396477</v>
      </c>
      <c r="C4371" s="3">
        <v>13.22999954223633</v>
      </c>
      <c r="D4371" s="4">
        <v>4.9616177396856198E-3</v>
      </c>
      <c r="E4371" s="4">
        <v>-7.5530430926817882E-4</v>
      </c>
      <c r="F4371" s="2">
        <v>2</v>
      </c>
      <c r="G4371" s="4">
        <v>5.8947166577681731E-2</v>
      </c>
      <c r="H4371" s="4">
        <v>-0.61506225446844032</v>
      </c>
      <c r="I4371" s="4">
        <v>0.12355677280372809</v>
      </c>
    </row>
    <row r="4372" spans="1:9" x14ac:dyDescent="0.25">
      <c r="A4372" t="s">
        <v>4574</v>
      </c>
      <c r="B4372" s="3">
        <v>38.403629302978523</v>
      </c>
      <c r="C4372" s="3">
        <v>13.239999771118161</v>
      </c>
      <c r="D4372" s="4">
        <v>4.0762342577020938E-3</v>
      </c>
      <c r="E4372" s="4">
        <v>-1.634474490381177E-2</v>
      </c>
      <c r="F4372" s="2">
        <v>2</v>
      </c>
      <c r="G4372" s="4">
        <v>5.9492076815925277E-2</v>
      </c>
      <c r="H4372" s="4">
        <v>-0.61696273893788678</v>
      </c>
      <c r="I4372" s="4">
        <v>0.1180096363588308</v>
      </c>
    </row>
    <row r="4373" spans="1:9" x14ac:dyDescent="0.25">
      <c r="A4373" t="s">
        <v>4575</v>
      </c>
      <c r="B4373" s="3">
        <v>38.247722625732422</v>
      </c>
      <c r="C4373" s="3">
        <v>13.460000038146971</v>
      </c>
      <c r="D4373" s="4">
        <v>1.3075882901473429E-2</v>
      </c>
      <c r="E4373" s="4">
        <v>-7.3640723639945893E-2</v>
      </c>
      <c r="F4373" s="2">
        <v>2</v>
      </c>
      <c r="G4373" s="4">
        <v>5.6449005929190221E-2</v>
      </c>
      <c r="H4373" s="4">
        <v>-0.61851774995422859</v>
      </c>
      <c r="I4373" s="4">
        <v>0.1134708682606735</v>
      </c>
    </row>
    <row r="4374" spans="1:9" x14ac:dyDescent="0.25">
      <c r="A4374" t="s">
        <v>4576</v>
      </c>
      <c r="B4374" s="3">
        <v>37.754055023193359</v>
      </c>
      <c r="C4374" s="3">
        <v>14.52999973297119</v>
      </c>
      <c r="D4374" s="4">
        <v>1.379185718876297E-3</v>
      </c>
      <c r="E4374" s="4">
        <v>-7.5137027166624071E-3</v>
      </c>
      <c r="F4374" s="2">
        <v>2</v>
      </c>
      <c r="G4374" s="4">
        <v>3.9837538632747423E-2</v>
      </c>
      <c r="H4374" s="4">
        <v>-0.62344158371118541</v>
      </c>
      <c r="I4374" s="4">
        <v>9.9099176136407729E-2</v>
      </c>
    </row>
    <row r="4375" spans="1:9" x14ac:dyDescent="0.25">
      <c r="A4375" t="s">
        <v>4577</v>
      </c>
      <c r="B4375" s="3">
        <v>37.702056884765618</v>
      </c>
      <c r="C4375" s="3">
        <v>14.64000034332275</v>
      </c>
      <c r="D4375" s="4">
        <v>-9.1857885631019265E-4</v>
      </c>
      <c r="E4375" s="4">
        <v>-3.3025098326402443E-2</v>
      </c>
      <c r="F4375" s="2">
        <v>2</v>
      </c>
      <c r="G4375" s="4">
        <v>4.1625967865617897E-2</v>
      </c>
      <c r="H4375" s="4">
        <v>-0.62396021241595068</v>
      </c>
      <c r="I4375" s="4">
        <v>9.7585402024688239E-2</v>
      </c>
    </row>
    <row r="4376" spans="1:9" x14ac:dyDescent="0.25">
      <c r="A4376" t="s">
        <v>4578</v>
      </c>
      <c r="B4376" s="3">
        <v>37.736721038818359</v>
      </c>
      <c r="C4376" s="3">
        <v>15.14000034332275</v>
      </c>
      <c r="D4376" s="4">
        <v>1.1496701529536411E-3</v>
      </c>
      <c r="E4376" s="4">
        <v>1.068096168062627E-2</v>
      </c>
      <c r="F4376" s="2">
        <v>2</v>
      </c>
      <c r="G4376" s="4">
        <v>6.2350170894984507E-2</v>
      </c>
      <c r="H4376" s="4">
        <v>-0.62361447262868619</v>
      </c>
      <c r="I4376" s="4">
        <v>9.8594547747907102E-2</v>
      </c>
    </row>
    <row r="4377" spans="1:9" x14ac:dyDescent="0.25">
      <c r="A4377" t="s">
        <v>4579</v>
      </c>
      <c r="B4377" s="3">
        <v>37.693386077880859</v>
      </c>
      <c r="C4377" s="3">
        <v>14.97999954223633</v>
      </c>
      <c r="D4377" s="4">
        <v>-1.068501969650015E-2</v>
      </c>
      <c r="E4377" s="4">
        <v>0.1112759681704818</v>
      </c>
      <c r="F4377" s="2">
        <v>2</v>
      </c>
      <c r="G4377" s="4">
        <v>5.6763967657622372E-2</v>
      </c>
      <c r="H4377" s="4">
        <v>-0.62404669492243814</v>
      </c>
      <c r="I4377" s="4">
        <v>9.7332976776655089E-2</v>
      </c>
    </row>
    <row r="4378" spans="1:9" x14ac:dyDescent="0.25">
      <c r="A4378" t="s">
        <v>4580</v>
      </c>
      <c r="B4378" s="3">
        <v>38.100490570068359</v>
      </c>
      <c r="C4378" s="3">
        <v>13.47999954223633</v>
      </c>
      <c r="D4378" s="4">
        <v>-6.9975755100466497E-3</v>
      </c>
      <c r="E4378" s="4">
        <v>2.431608651478423E-2</v>
      </c>
      <c r="F4378" s="2">
        <v>2</v>
      </c>
      <c r="G4378" s="4">
        <v>6.8436051505818885E-2</v>
      </c>
      <c r="H4378" s="4">
        <v>-0.61998624041634576</v>
      </c>
      <c r="I4378" s="4">
        <v>0.10918463646433189</v>
      </c>
    </row>
    <row r="4379" spans="1:9" x14ac:dyDescent="0.25">
      <c r="A4379" t="s">
        <v>4581</v>
      </c>
      <c r="B4379" s="3">
        <v>38.368980407714837</v>
      </c>
      <c r="C4379" s="3">
        <v>13.159999847412109</v>
      </c>
      <c r="D4379" s="4">
        <v>4.0799302967817752E-3</v>
      </c>
      <c r="E4379" s="4">
        <v>1.6216219400770001E-2</v>
      </c>
      <c r="F4379" s="2">
        <v>1</v>
      </c>
      <c r="G4379" s="4">
        <v>8.1463871990228531E-2</v>
      </c>
      <c r="H4379" s="4">
        <v>-0.61730832653420276</v>
      </c>
      <c r="I4379" s="4">
        <v>0.1170009348507426</v>
      </c>
    </row>
    <row r="4380" spans="1:9" x14ac:dyDescent="0.25">
      <c r="A4380" t="s">
        <v>4582</v>
      </c>
      <c r="B4380" s="3">
        <v>38.21307373046875</v>
      </c>
      <c r="C4380" s="3">
        <v>12.94999980926514</v>
      </c>
      <c r="D4380" s="4">
        <v>-3.1631641194274081E-3</v>
      </c>
      <c r="E4380" s="4">
        <v>1.546752019901287E-3</v>
      </c>
      <c r="F4380" s="2">
        <v>1</v>
      </c>
      <c r="G4380" s="4">
        <v>7.393322320258755E-2</v>
      </c>
      <c r="H4380" s="4">
        <v>-0.61886333755054457</v>
      </c>
      <c r="I4380" s="4">
        <v>0.1124621667525854</v>
      </c>
    </row>
    <row r="4381" spans="1:9" x14ac:dyDescent="0.25">
      <c r="A4381" t="s">
        <v>4583</v>
      </c>
      <c r="B4381" s="3">
        <v>38.334331512451172</v>
      </c>
      <c r="C4381" s="3">
        <v>12.930000305175779</v>
      </c>
      <c r="D4381" s="4">
        <v>-3.602122028539378E-3</v>
      </c>
      <c r="E4381" s="4">
        <v>6.0705557856074448E-2</v>
      </c>
      <c r="F4381" s="2">
        <v>1</v>
      </c>
      <c r="G4381" s="4">
        <v>7.9961479056359419E-2</v>
      </c>
      <c r="H4381" s="4">
        <v>-0.61765391413051862</v>
      </c>
      <c r="I4381" s="4">
        <v>0.1159922333426544</v>
      </c>
    </row>
    <row r="4382" spans="1:9" x14ac:dyDescent="0.25">
      <c r="A4382" t="s">
        <v>4584</v>
      </c>
      <c r="B4382" s="3">
        <v>38.472915649414063</v>
      </c>
      <c r="C4382" s="3">
        <v>12.189999580383301</v>
      </c>
      <c r="D4382" s="4">
        <v>1.9275124657367911E-2</v>
      </c>
      <c r="E4382" s="4">
        <v>-8.1386649594914817E-2</v>
      </c>
      <c r="F4382" s="2">
        <v>1</v>
      </c>
      <c r="G4382" s="4">
        <v>7.2388285931108465E-2</v>
      </c>
      <c r="H4382" s="4">
        <v>-0.61627167788846626</v>
      </c>
      <c r="I4382" s="4">
        <v>0.1200267062136591</v>
      </c>
    </row>
    <row r="4383" spans="1:9" x14ac:dyDescent="0.25">
      <c r="A4383" t="s">
        <v>4585</v>
      </c>
      <c r="B4383" s="3">
        <v>37.745368957519531</v>
      </c>
      <c r="C4383" s="3">
        <v>13.27000045776367</v>
      </c>
      <c r="D4383" s="4">
        <v>7.1639410724850796E-3</v>
      </c>
      <c r="E4383" s="4">
        <v>-9.047290479911918E-2</v>
      </c>
      <c r="F4383" s="2">
        <v>2</v>
      </c>
      <c r="G4383" s="4">
        <v>5.4647630674725889E-2</v>
      </c>
      <c r="H4383" s="4">
        <v>-0.62352821840862149</v>
      </c>
      <c r="I4383" s="4">
        <v>9.8846306673244122E-2</v>
      </c>
    </row>
    <row r="4384" spans="1:9" x14ac:dyDescent="0.25">
      <c r="A4384" t="s">
        <v>4586</v>
      </c>
      <c r="B4384" s="3">
        <v>37.476886749267578</v>
      </c>
      <c r="C4384" s="3">
        <v>14.590000152587891</v>
      </c>
      <c r="D4384" s="4">
        <v>1.027360352826623E-2</v>
      </c>
      <c r="E4384" s="4">
        <v>-0.13103041351861389</v>
      </c>
      <c r="F4384" s="2">
        <v>2</v>
      </c>
      <c r="G4384" s="4">
        <v>4.9906330317878389E-2</v>
      </c>
      <c r="H4384" s="4">
        <v>-0.62620605619529024</v>
      </c>
      <c r="I4384" s="4">
        <v>9.1030230394398615E-2</v>
      </c>
    </row>
    <row r="4385" spans="1:9" x14ac:dyDescent="0.25">
      <c r="A4385" t="s">
        <v>4587</v>
      </c>
      <c r="B4385" s="3">
        <v>37.095779418945313</v>
      </c>
      <c r="C4385" s="3">
        <v>16.79000091552734</v>
      </c>
      <c r="D4385" s="4">
        <v>-7.7045323159818935E-4</v>
      </c>
      <c r="E4385" s="4">
        <v>2.191117490351813E-2</v>
      </c>
      <c r="F4385" s="2">
        <v>3</v>
      </c>
      <c r="G4385" s="4">
        <v>3.0511151519146299E-2</v>
      </c>
      <c r="H4385" s="4">
        <v>-0.63000721537286863</v>
      </c>
      <c r="I4385" s="4">
        <v>7.99354022356904E-2</v>
      </c>
    </row>
    <row r="4386" spans="1:9" x14ac:dyDescent="0.25">
      <c r="A4386" t="s">
        <v>4588</v>
      </c>
      <c r="B4386" s="3">
        <v>37.124382019042969</v>
      </c>
      <c r="C4386" s="3">
        <v>16.430000305175781</v>
      </c>
      <c r="D4386" s="4">
        <v>-2.3257694993993332E-3</v>
      </c>
      <c r="E4386" s="4">
        <v>-4.8639266376525818E-2</v>
      </c>
      <c r="F4386" s="2">
        <v>3</v>
      </c>
      <c r="G4386" s="4">
        <v>4.0030991680336747E-2</v>
      </c>
      <c r="H4386" s="4">
        <v>-0.62972193343989735</v>
      </c>
      <c r="I4386" s="4">
        <v>8.0768083498229615E-2</v>
      </c>
    </row>
    <row r="4387" spans="1:9" x14ac:dyDescent="0.25">
      <c r="A4387" t="s">
        <v>4589</v>
      </c>
      <c r="B4387" s="3">
        <v>37.210926055908203</v>
      </c>
      <c r="C4387" s="3">
        <v>17.270000457763668</v>
      </c>
      <c r="D4387" s="4">
        <v>1.463291692761581E-2</v>
      </c>
      <c r="E4387" s="4">
        <v>-4.7435120949369407E-2</v>
      </c>
      <c r="F4387" s="2">
        <v>3</v>
      </c>
      <c r="G4387" s="4">
        <v>6.0137048279027987E-2</v>
      </c>
      <c r="H4387" s="4">
        <v>-0.62885874442771872</v>
      </c>
      <c r="I4387" s="4">
        <v>8.3287560665905147E-2</v>
      </c>
    </row>
    <row r="4388" spans="1:9" x14ac:dyDescent="0.25">
      <c r="A4388" t="s">
        <v>4590</v>
      </c>
      <c r="B4388" s="3">
        <v>36.674274444580078</v>
      </c>
      <c r="C4388" s="3">
        <v>18.129999160766602</v>
      </c>
      <c r="D4388" s="4">
        <v>-1.9439971743705261E-2</v>
      </c>
      <c r="E4388" s="4">
        <v>0.29592562240031728</v>
      </c>
      <c r="F4388" s="2">
        <v>3</v>
      </c>
      <c r="G4388" s="4">
        <v>4.793875047088858E-2</v>
      </c>
      <c r="H4388" s="4">
        <v>-0.63421130008661186</v>
      </c>
      <c r="I4388" s="4">
        <v>6.7664514518394281E-2</v>
      </c>
    </row>
    <row r="4389" spans="1:9" x14ac:dyDescent="0.25">
      <c r="A4389" t="s">
        <v>4591</v>
      </c>
      <c r="B4389" s="3">
        <v>37.401355743408203</v>
      </c>
      <c r="C4389" s="3">
        <v>13.989999771118161</v>
      </c>
      <c r="D4389" s="4">
        <v>6.5226336012180752E-3</v>
      </c>
      <c r="E4389" s="4">
        <v>-7.097259076420892E-3</v>
      </c>
      <c r="F4389" s="2">
        <v>2</v>
      </c>
      <c r="G4389" s="4">
        <v>6.976982451025604E-2</v>
      </c>
      <c r="H4389" s="4">
        <v>-0.62695940139038608</v>
      </c>
      <c r="I4389" s="4">
        <v>8.8831365497322068E-2</v>
      </c>
    </row>
    <row r="4390" spans="1:9" x14ac:dyDescent="0.25">
      <c r="A4390" t="s">
        <v>4592</v>
      </c>
      <c r="B4390" s="3">
        <v>37.158981323242188</v>
      </c>
      <c r="C4390" s="3">
        <v>14.090000152587891</v>
      </c>
      <c r="D4390" s="4">
        <v>-9.311715602831061E-4</v>
      </c>
      <c r="E4390" s="4">
        <v>-1.399578794954748E-2</v>
      </c>
      <c r="F4390" s="2">
        <v>2</v>
      </c>
      <c r="G4390" s="4">
        <v>5.3735968988306793E-2</v>
      </c>
      <c r="H4390" s="4">
        <v>-0.6293768404641642</v>
      </c>
      <c r="I4390" s="4">
        <v>8.1775341307142924E-2</v>
      </c>
    </row>
    <row r="4391" spans="1:9" x14ac:dyDescent="0.25">
      <c r="A4391" t="s">
        <v>4593</v>
      </c>
      <c r="B4391" s="3">
        <v>37.193614959716797</v>
      </c>
      <c r="C4391" s="3">
        <v>14.289999961853029</v>
      </c>
      <c r="D4391" s="4">
        <v>6.7947222927546846E-3</v>
      </c>
      <c r="E4391" s="4">
        <v>-6.2335946426030353E-2</v>
      </c>
      <c r="F4391" s="2">
        <v>2</v>
      </c>
      <c r="G4391" s="4">
        <v>5.5233937419856938E-2</v>
      </c>
      <c r="H4391" s="4">
        <v>-0.62903140505879662</v>
      </c>
      <c r="I4391" s="4">
        <v>8.2783598600100428E-2</v>
      </c>
    </row>
    <row r="4392" spans="1:9" x14ac:dyDescent="0.25">
      <c r="A4392" t="s">
        <v>4594</v>
      </c>
      <c r="B4392" s="3">
        <v>36.942600250244141</v>
      </c>
      <c r="C4392" s="3">
        <v>15.239999771118161</v>
      </c>
      <c r="D4392" s="4">
        <v>-3.9673532105538589E-3</v>
      </c>
      <c r="E4392" s="4">
        <v>-4.5112798578188729E-2</v>
      </c>
      <c r="F4392" s="2">
        <v>2</v>
      </c>
      <c r="G4392" s="4">
        <v>4.1990548761461577E-2</v>
      </c>
      <c r="H4392" s="4">
        <v>-0.63153502225716529</v>
      </c>
      <c r="I4392" s="4">
        <v>7.5476037592149714E-2</v>
      </c>
    </row>
    <row r="4393" spans="1:9" x14ac:dyDescent="0.25">
      <c r="A4393" t="s">
        <v>4595</v>
      </c>
      <c r="B4393" s="3">
        <v>37.089748382568359</v>
      </c>
      <c r="C4393" s="3">
        <v>15.960000038146971</v>
      </c>
      <c r="D4393" s="4">
        <v>1.6607237351896838E-2</v>
      </c>
      <c r="E4393" s="4">
        <v>-0.18695869992468739</v>
      </c>
      <c r="F4393" s="2">
        <v>2</v>
      </c>
      <c r="G4393" s="4">
        <v>3.7054865318983721E-2</v>
      </c>
      <c r="H4393" s="4">
        <v>-0.63006736884526493</v>
      </c>
      <c r="I4393" s="4">
        <v>7.9759826205272333E-2</v>
      </c>
    </row>
    <row r="4394" spans="1:9" x14ac:dyDescent="0.25">
      <c r="A4394" t="s">
        <v>4596</v>
      </c>
      <c r="B4394" s="3">
        <v>36.483852386474609</v>
      </c>
      <c r="C4394" s="3">
        <v>19.629999160766602</v>
      </c>
      <c r="D4394" s="4">
        <v>-7.7681071250980116E-3</v>
      </c>
      <c r="E4394" s="4">
        <v>5.4809162652454717E-2</v>
      </c>
      <c r="F4394" s="2">
        <v>4</v>
      </c>
      <c r="G4394" s="4">
        <v>1.424133944011774E-2</v>
      </c>
      <c r="H4394" s="4">
        <v>-0.63611056702847013</v>
      </c>
      <c r="I4394" s="4">
        <v>6.2120931794542589E-2</v>
      </c>
    </row>
    <row r="4395" spans="1:9" x14ac:dyDescent="0.25">
      <c r="A4395" t="s">
        <v>4597</v>
      </c>
      <c r="B4395" s="3">
        <v>36.769481658935547</v>
      </c>
      <c r="C4395" s="3">
        <v>18.610000610351559</v>
      </c>
      <c r="D4395" s="4">
        <v>-1.5070730393147099E-2</v>
      </c>
      <c r="E4395" s="4">
        <v>0.17635910046446709</v>
      </c>
      <c r="F4395" s="2">
        <v>3</v>
      </c>
      <c r="G4395" s="4">
        <v>2.291799675345629E-2</v>
      </c>
      <c r="H4395" s="4">
        <v>-0.6332617046634198</v>
      </c>
      <c r="I4395" s="4">
        <v>7.0436194826537291E-2</v>
      </c>
    </row>
    <row r="4396" spans="1:9" x14ac:dyDescent="0.25">
      <c r="A4396" t="s">
        <v>4598</v>
      </c>
      <c r="B4396" s="3">
        <v>37.332103729248047</v>
      </c>
      <c r="C4396" s="3">
        <v>15.819999694824221</v>
      </c>
      <c r="D4396" s="4">
        <v>-4.6156504725955996E-3</v>
      </c>
      <c r="E4396" s="4">
        <v>2.5940312357404901E-2</v>
      </c>
      <c r="F4396" s="2">
        <v>2</v>
      </c>
      <c r="G4396" s="4">
        <v>5.2721105448987782E-2</v>
      </c>
      <c r="H4396" s="4">
        <v>-0.62765012001017251</v>
      </c>
      <c r="I4396" s="4">
        <v>8.6815295126537961E-2</v>
      </c>
    </row>
    <row r="4397" spans="1:9" x14ac:dyDescent="0.25">
      <c r="A4397" t="s">
        <v>4599</v>
      </c>
      <c r="B4397" s="3">
        <v>37.505214691162109</v>
      </c>
      <c r="C4397" s="3">
        <v>15.420000076293951</v>
      </c>
      <c r="D4397" s="4">
        <v>3.2410187545821589E-3</v>
      </c>
      <c r="E4397" s="4">
        <v>-0.1578372186751833</v>
      </c>
      <c r="F4397" s="2">
        <v>2</v>
      </c>
      <c r="G4397" s="4">
        <v>4.1885157415601608E-2</v>
      </c>
      <c r="H4397" s="4">
        <v>-0.62592351369939214</v>
      </c>
      <c r="I4397" s="4">
        <v>9.1854915784584934E-2</v>
      </c>
    </row>
    <row r="4398" spans="1:9" x14ac:dyDescent="0.25">
      <c r="A4398" t="s">
        <v>4600</v>
      </c>
      <c r="B4398" s="3">
        <v>37.384052276611328</v>
      </c>
      <c r="C4398" s="3">
        <v>18.309999465942379</v>
      </c>
      <c r="D4398" s="4">
        <v>-4.1074102135145292E-2</v>
      </c>
      <c r="E4398" s="4">
        <v>0.64215247465236214</v>
      </c>
      <c r="F4398" s="2">
        <v>3</v>
      </c>
      <c r="G4398" s="4">
        <v>5.0097782269622249E-2</v>
      </c>
      <c r="H4398" s="4">
        <v>-0.62713198592598984</v>
      </c>
      <c r="I4398" s="4">
        <v>8.8327625539082799E-2</v>
      </c>
    </row>
    <row r="4399" spans="1:9" x14ac:dyDescent="0.25">
      <c r="A4399" t="s">
        <v>4601</v>
      </c>
      <c r="B4399" s="3">
        <v>38.985340118408203</v>
      </c>
      <c r="C4399" s="3">
        <v>11.14999961853027</v>
      </c>
      <c r="D4399" s="4">
        <v>-4.8609048001726496E-3</v>
      </c>
      <c r="E4399" s="4">
        <v>5.3875207838806283E-2</v>
      </c>
      <c r="F4399" s="2">
        <v>1</v>
      </c>
      <c r="G4399" s="4">
        <v>9.8004091499078516E-2</v>
      </c>
      <c r="H4399" s="4">
        <v>-0.61116076340806069</v>
      </c>
      <c r="I4399" s="4">
        <v>0.13494444978736531</v>
      </c>
    </row>
    <row r="4400" spans="1:9" x14ac:dyDescent="0.25">
      <c r="A4400" t="s">
        <v>4602</v>
      </c>
      <c r="B4400" s="3">
        <v>39.175769805908203</v>
      </c>
      <c r="C4400" s="3">
        <v>10.579999923706049</v>
      </c>
      <c r="D4400" s="4">
        <v>-3.522609214809624E-3</v>
      </c>
      <c r="E4400" s="4">
        <v>3.9292692194410117E-2</v>
      </c>
      <c r="F4400" s="2">
        <v>1</v>
      </c>
      <c r="G4400" s="4">
        <v>0.1004261573223548</v>
      </c>
      <c r="H4400" s="4">
        <v>-0.60926142037072806</v>
      </c>
      <c r="I4400" s="4">
        <v>0.14048825461878239</v>
      </c>
    </row>
    <row r="4401" spans="1:9" x14ac:dyDescent="0.25">
      <c r="A4401" t="s">
        <v>4603</v>
      </c>
      <c r="B4401" s="3">
        <v>39.314258575439453</v>
      </c>
      <c r="C4401" s="3">
        <v>10.180000305175779</v>
      </c>
      <c r="D4401" s="4">
        <v>5.0892287581214557E-3</v>
      </c>
      <c r="E4401" s="4">
        <v>-1.960735731699637E-3</v>
      </c>
      <c r="F4401" s="2">
        <v>1</v>
      </c>
      <c r="G4401" s="4">
        <v>0.1181363592966134</v>
      </c>
      <c r="H4401" s="4">
        <v>-0.60788013532210372</v>
      </c>
      <c r="I4401" s="4">
        <v>0.14451995114522001</v>
      </c>
    </row>
    <row r="4402" spans="1:9" x14ac:dyDescent="0.25">
      <c r="A4402" t="s">
        <v>4604</v>
      </c>
      <c r="B4402" s="3">
        <v>39.115192413330078</v>
      </c>
      <c r="C4402" s="3">
        <v>10.19999980926514</v>
      </c>
      <c r="D4402" s="4">
        <v>3.10798927376843E-3</v>
      </c>
      <c r="E4402" s="4">
        <v>-3.9062463620210819E-3</v>
      </c>
      <c r="F4402" s="2">
        <v>1</v>
      </c>
      <c r="G4402" s="4">
        <v>0.1000573748208646</v>
      </c>
      <c r="H4402" s="4">
        <v>-0.60986561843628972</v>
      </c>
      <c r="I4402" s="4">
        <v>0.13872472054981391</v>
      </c>
    </row>
    <row r="4403" spans="1:9" x14ac:dyDescent="0.25">
      <c r="A4403" t="s">
        <v>4605</v>
      </c>
      <c r="B4403" s="3">
        <v>38.993999481201172</v>
      </c>
      <c r="C4403" s="3">
        <v>10.239999771118161</v>
      </c>
      <c r="D4403" s="4">
        <v>7.6045136391738044E-3</v>
      </c>
      <c r="E4403" s="4">
        <v>2.1956018293794791E-2</v>
      </c>
      <c r="F4403" s="2">
        <v>1</v>
      </c>
      <c r="G4403" s="4">
        <v>8.7936672177280739E-2</v>
      </c>
      <c r="H4403" s="4">
        <v>-0.61107439504478445</v>
      </c>
      <c r="I4403" s="4">
        <v>0.13519654187405039</v>
      </c>
    </row>
    <row r="4404" spans="1:9" x14ac:dyDescent="0.25">
      <c r="A4404" t="s">
        <v>4606</v>
      </c>
      <c r="B4404" s="3">
        <v>38.69970703125</v>
      </c>
      <c r="C4404" s="3">
        <v>10.02000045776367</v>
      </c>
      <c r="D4404" s="4">
        <v>-3.343573440430347E-3</v>
      </c>
      <c r="E4404" s="4">
        <v>-1.956945245005182E-2</v>
      </c>
      <c r="F4404" s="2">
        <v>1</v>
      </c>
      <c r="G4404" s="4">
        <v>8.9694658948391348E-2</v>
      </c>
      <c r="H4404" s="4">
        <v>-0.6140096638208481</v>
      </c>
      <c r="I4404" s="4">
        <v>0.1266290757015878</v>
      </c>
    </row>
    <row r="4405" spans="1:9" x14ac:dyDescent="0.25">
      <c r="A4405" t="s">
        <v>4607</v>
      </c>
      <c r="B4405" s="3">
        <v>38.829536437988281</v>
      </c>
      <c r="C4405" s="3">
        <v>10.22000026702881</v>
      </c>
      <c r="D4405" s="4">
        <v>5.8291853340222133E-3</v>
      </c>
      <c r="E4405" s="4">
        <v>-9.7744630058249626E-4</v>
      </c>
      <c r="F4405" s="2">
        <v>1</v>
      </c>
      <c r="G4405" s="4">
        <v>0.1003009174534069</v>
      </c>
      <c r="H4405" s="4">
        <v>-0.6127147471355</v>
      </c>
      <c r="I4405" s="4">
        <v>0.13040868014134041</v>
      </c>
    </row>
    <row r="4406" spans="1:9" x14ac:dyDescent="0.25">
      <c r="A4406" t="s">
        <v>4608</v>
      </c>
      <c r="B4406" s="3">
        <v>38.604503631591797</v>
      </c>
      <c r="C4406" s="3">
        <v>10.22999954223633</v>
      </c>
      <c r="D4406" s="4">
        <v>1.6871936365941091E-2</v>
      </c>
      <c r="E4406" s="4">
        <v>-1.063835674354718E-2</v>
      </c>
      <c r="F4406" s="2">
        <v>1</v>
      </c>
      <c r="G4406" s="4">
        <v>0.1050005836228973</v>
      </c>
      <c r="H4406" s="4">
        <v>-0.61495922119630309</v>
      </c>
      <c r="I4406" s="4">
        <v>0.1238575064472274</v>
      </c>
    </row>
    <row r="4407" spans="1:9" x14ac:dyDescent="0.25">
      <c r="A4407" t="s">
        <v>4609</v>
      </c>
      <c r="B4407" s="3">
        <v>37.963977813720703</v>
      </c>
      <c r="C4407" s="3">
        <v>10.340000152587891</v>
      </c>
      <c r="D4407" s="4">
        <v>3.4317426922967349E-3</v>
      </c>
      <c r="E4407" s="4">
        <v>-0.1093884187463298</v>
      </c>
      <c r="F4407" s="2">
        <v>1</v>
      </c>
      <c r="G4407" s="4">
        <v>7.4198258297083486E-2</v>
      </c>
      <c r="H4407" s="4">
        <v>-0.62134781673713868</v>
      </c>
      <c r="I4407" s="4">
        <v>0.1052104657973227</v>
      </c>
    </row>
    <row r="4408" spans="1:9" x14ac:dyDescent="0.25">
      <c r="A4408" t="s">
        <v>4610</v>
      </c>
      <c r="B4408" s="3">
        <v>37.834140777587891</v>
      </c>
      <c r="C4408" s="3">
        <v>11.60999965667725</v>
      </c>
      <c r="D4408" s="4">
        <v>-3.8741268827022779E-3</v>
      </c>
      <c r="E4408" s="4">
        <v>4.5945879070320439E-2</v>
      </c>
      <c r="F4408" s="2">
        <v>1</v>
      </c>
      <c r="G4408" s="4">
        <v>7.7098149144858574E-2</v>
      </c>
      <c r="H4408" s="4">
        <v>-0.62264280951796103</v>
      </c>
      <c r="I4408" s="4">
        <v>0.1014306392500048</v>
      </c>
    </row>
    <row r="4409" spans="1:9" x14ac:dyDescent="0.25">
      <c r="A4409" t="s">
        <v>4611</v>
      </c>
      <c r="B4409" s="3">
        <v>37.981285095214837</v>
      </c>
      <c r="C4409" s="3">
        <v>11.10000038146973</v>
      </c>
      <c r="D4409" s="4">
        <v>-1.282334617403047E-2</v>
      </c>
      <c r="E4409" s="4">
        <v>6.3218470077964772E-2</v>
      </c>
      <c r="F4409" s="2">
        <v>1</v>
      </c>
      <c r="G4409" s="4">
        <v>7.1027251016724247E-2</v>
      </c>
      <c r="H4409" s="4">
        <v>-0.62117519415379774</v>
      </c>
      <c r="I4409" s="4">
        <v>0.1057143168093448</v>
      </c>
    </row>
    <row r="4410" spans="1:9" x14ac:dyDescent="0.25">
      <c r="A4410" t="s">
        <v>4612</v>
      </c>
      <c r="B4410" s="3">
        <v>38.474658966064453</v>
      </c>
      <c r="C4410" s="3">
        <v>10.439999580383301</v>
      </c>
      <c r="D4410" s="4">
        <v>-2.2461959640440729E-4</v>
      </c>
      <c r="E4410" s="4">
        <v>1.162789623135985E-2</v>
      </c>
      <c r="F4410" s="2">
        <v>1</v>
      </c>
      <c r="G4410" s="4">
        <v>9.7489731471463559E-2</v>
      </c>
      <c r="H4410" s="4">
        <v>-0.61625429007259958</v>
      </c>
      <c r="I4410" s="4">
        <v>0.12007745779234399</v>
      </c>
    </row>
    <row r="4411" spans="1:9" x14ac:dyDescent="0.25">
      <c r="A4411" t="s">
        <v>4613</v>
      </c>
      <c r="B4411" s="3">
        <v>38.483303070068359</v>
      </c>
      <c r="C4411" s="3">
        <v>10.319999694824221</v>
      </c>
      <c r="D4411" s="4">
        <v>9.0780512152648374E-3</v>
      </c>
      <c r="E4411" s="4">
        <v>-3.098590943908364E-2</v>
      </c>
      <c r="F4411" s="2">
        <v>1</v>
      </c>
      <c r="G4411" s="4">
        <v>9.2894139008026455E-2</v>
      </c>
      <c r="H4411" s="4">
        <v>-0.61616807390027195</v>
      </c>
      <c r="I4411" s="4">
        <v>0.1203291056638984</v>
      </c>
    </row>
    <row r="4412" spans="1:9" x14ac:dyDescent="0.25">
      <c r="A4412" t="s">
        <v>4614</v>
      </c>
      <c r="B4412" s="3">
        <v>38.137092590332031</v>
      </c>
      <c r="C4412" s="3">
        <v>10.64999961853027</v>
      </c>
      <c r="D4412" s="4">
        <v>-1.359601583095227E-3</v>
      </c>
      <c r="E4412" s="4">
        <v>9.478618577014819E-3</v>
      </c>
      <c r="F4412" s="2">
        <v>1</v>
      </c>
      <c r="G4412" s="4">
        <v>8.0151005335491687E-2</v>
      </c>
      <c r="H4412" s="4">
        <v>-0.61962117237862124</v>
      </c>
      <c r="I4412" s="4">
        <v>0.11025019750915251</v>
      </c>
    </row>
    <row r="4413" spans="1:9" x14ac:dyDescent="0.25">
      <c r="A4413" t="s">
        <v>4615</v>
      </c>
      <c r="B4413" s="3">
        <v>38.189014434814453</v>
      </c>
      <c r="C4413" s="3">
        <v>10.55000019073486</v>
      </c>
      <c r="D4413" s="4">
        <v>-9.0617849061602751E-4</v>
      </c>
      <c r="E4413" s="4">
        <v>4.662701097084998E-2</v>
      </c>
      <c r="F4413" s="2">
        <v>1</v>
      </c>
      <c r="G4413" s="4">
        <v>6.8306483265367701E-2</v>
      </c>
      <c r="H4413" s="4">
        <v>-0.61910330462859853</v>
      </c>
      <c r="I4413" s="4">
        <v>0.1117617505452186</v>
      </c>
    </row>
    <row r="4414" spans="1:9" x14ac:dyDescent="0.25">
      <c r="A4414" t="s">
        <v>4616</v>
      </c>
      <c r="B4414" s="3">
        <v>38.223651885986328</v>
      </c>
      <c r="C4414" s="3">
        <v>10.079999923706049</v>
      </c>
      <c r="D4414" s="4">
        <v>3.6365934633666441E-3</v>
      </c>
      <c r="E4414" s="4">
        <v>-2.2308485601322151E-2</v>
      </c>
      <c r="F4414" s="2">
        <v>1</v>
      </c>
      <c r="G4414" s="4">
        <v>5.1010192073847722E-2</v>
      </c>
      <c r="H4414" s="4">
        <v>-0.61875783117549399</v>
      </c>
      <c r="I4414" s="4">
        <v>0.1127701188919588</v>
      </c>
    </row>
    <row r="4415" spans="1:9" x14ac:dyDescent="0.25">
      <c r="A4415" t="s">
        <v>4617</v>
      </c>
      <c r="B4415" s="3">
        <v>38.085151672363281</v>
      </c>
      <c r="C4415" s="3">
        <v>10.310000419616699</v>
      </c>
      <c r="D4415" s="4">
        <v>-1.5885509924868919E-3</v>
      </c>
      <c r="E4415" s="4">
        <v>-1.055658885526323E-2</v>
      </c>
      <c r="F4415" s="2">
        <v>1</v>
      </c>
      <c r="G4415" s="4">
        <v>5.0942499290514982E-2</v>
      </c>
      <c r="H4415" s="4">
        <v>-0.62013923036732965</v>
      </c>
      <c r="I4415" s="4">
        <v>0.1087380892041729</v>
      </c>
    </row>
    <row r="4416" spans="1:9" x14ac:dyDescent="0.25">
      <c r="A4416" t="s">
        <v>4618</v>
      </c>
      <c r="B4416" s="3">
        <v>38.145748138427727</v>
      </c>
      <c r="C4416" s="3">
        <v>10.420000076293951</v>
      </c>
      <c r="D4416" s="4">
        <v>1.008491046319948E-2</v>
      </c>
      <c r="E4416" s="4">
        <v>-4.9270069340649918E-2</v>
      </c>
      <c r="F4416" s="2">
        <v>1</v>
      </c>
      <c r="G4416" s="4">
        <v>4.7874742253835027E-2</v>
      </c>
      <c r="H4416" s="4">
        <v>-0.61953484206308218</v>
      </c>
      <c r="I4416" s="4">
        <v>0.1105021785420548</v>
      </c>
    </row>
    <row r="4417" spans="1:9" x14ac:dyDescent="0.25">
      <c r="A4417" t="s">
        <v>4619</v>
      </c>
      <c r="B4417" s="3">
        <v>37.764892578125</v>
      </c>
      <c r="C4417" s="3">
        <v>10.960000038146971</v>
      </c>
      <c r="D4417" s="4">
        <v>4.5870257003799431E-4</v>
      </c>
      <c r="E4417" s="4">
        <v>-4.2794740548525168E-2</v>
      </c>
      <c r="F4417" s="2">
        <v>1</v>
      </c>
      <c r="G4417" s="4">
        <v>3.9382961907153742E-2</v>
      </c>
      <c r="H4417" s="4">
        <v>-0.62333349009001027</v>
      </c>
      <c r="I4417" s="4">
        <v>9.9414679933003569E-2</v>
      </c>
    </row>
    <row r="4418" spans="1:9" x14ac:dyDescent="0.25">
      <c r="A4418" t="s">
        <v>4620</v>
      </c>
      <c r="B4418" s="3">
        <v>37.747577667236328</v>
      </c>
      <c r="C4418" s="3">
        <v>11.44999980926514</v>
      </c>
      <c r="D4418" s="4">
        <v>9.1804505764336852E-4</v>
      </c>
      <c r="E4418" s="4">
        <v>2.8751095375913579E-2</v>
      </c>
      <c r="F4418" s="2">
        <v>1</v>
      </c>
      <c r="G4418" s="4">
        <v>5.2908001942526983E-2</v>
      </c>
      <c r="H4418" s="4">
        <v>-0.62350618876882546</v>
      </c>
      <c r="I4418" s="4">
        <v>9.8910606813416013E-2</v>
      </c>
    </row>
    <row r="4419" spans="1:9" x14ac:dyDescent="0.25">
      <c r="A4419" t="s">
        <v>4621</v>
      </c>
      <c r="B4419" s="3">
        <v>37.712955474853523</v>
      </c>
      <c r="C4419" s="3">
        <v>11.13000011444092</v>
      </c>
      <c r="D4419" s="4">
        <v>-3.6595479563341642E-3</v>
      </c>
      <c r="E4419" s="4">
        <v>-8.021403783061043E-3</v>
      </c>
      <c r="F4419" s="2">
        <v>1</v>
      </c>
      <c r="G4419" s="4">
        <v>5.933649498326754E-2</v>
      </c>
      <c r="H4419" s="4">
        <v>-0.62385151003098149</v>
      </c>
      <c r="I4419" s="4">
        <v>9.7902682681806796E-2</v>
      </c>
    </row>
    <row r="4420" spans="1:9" x14ac:dyDescent="0.25">
      <c r="A4420" t="s">
        <v>4622</v>
      </c>
      <c r="B4420" s="3">
        <v>37.851474761962891</v>
      </c>
      <c r="C4420" s="3">
        <v>11.22000026702881</v>
      </c>
      <c r="D4420" s="4">
        <v>-1.286587371913051E-2</v>
      </c>
      <c r="E4420" s="4">
        <v>0.13447925960932919</v>
      </c>
      <c r="F4420" s="2">
        <v>1</v>
      </c>
      <c r="G4420" s="4">
        <v>5.8609458049456047E-2</v>
      </c>
      <c r="H4420" s="4">
        <v>-0.62246992060046025</v>
      </c>
      <c r="I4420" s="4">
        <v>0.1019352676385057</v>
      </c>
    </row>
    <row r="4421" spans="1:9" x14ac:dyDescent="0.25">
      <c r="A4421" t="s">
        <v>4623</v>
      </c>
      <c r="B4421" s="3">
        <v>38.344814300537109</v>
      </c>
      <c r="C4421" s="3">
        <v>9.8900003433227539</v>
      </c>
      <c r="D4421" s="4">
        <v>1.6521120405190048E-2</v>
      </c>
      <c r="E4421" s="4">
        <v>-4.3520290389213463E-2</v>
      </c>
      <c r="F4421" s="2">
        <v>1</v>
      </c>
      <c r="G4421" s="4">
        <v>7.7085067199258894E-2</v>
      </c>
      <c r="H4421" s="4">
        <v>-0.61754935894889629</v>
      </c>
      <c r="I4421" s="4">
        <v>0.11629740913746089</v>
      </c>
    </row>
    <row r="4422" spans="1:9" x14ac:dyDescent="0.25">
      <c r="A4422" t="s">
        <v>4624</v>
      </c>
      <c r="B4422" s="3">
        <v>37.721611022949219</v>
      </c>
      <c r="C4422" s="3">
        <v>10.340000152587891</v>
      </c>
      <c r="D4422" s="4">
        <v>-2.5173879930801002E-3</v>
      </c>
      <c r="E4422" s="4">
        <v>-3.992574623019729E-2</v>
      </c>
      <c r="F4422" s="2">
        <v>1</v>
      </c>
      <c r="G4422" s="4">
        <v>5.983696174670583E-2</v>
      </c>
      <c r="H4422" s="4">
        <v>-0.62376517971544243</v>
      </c>
      <c r="I4422" s="4">
        <v>9.8154663714709045E-2</v>
      </c>
    </row>
    <row r="4423" spans="1:9" x14ac:dyDescent="0.25">
      <c r="A4423" t="s">
        <v>4625</v>
      </c>
      <c r="B4423" s="3">
        <v>37.816810607910163</v>
      </c>
      <c r="C4423" s="3">
        <v>10.77000045776367</v>
      </c>
      <c r="D4423" s="4">
        <v>-1.08672942097704E-2</v>
      </c>
      <c r="E4423" s="4">
        <v>3.5577005077398922E-2</v>
      </c>
      <c r="F4423" s="2">
        <v>1</v>
      </c>
      <c r="G4423" s="4">
        <v>3.0775566997006679E-2</v>
      </c>
      <c r="H4423" s="4">
        <v>-0.62281566038772462</v>
      </c>
      <c r="I4423" s="4">
        <v>0.1009261219152868</v>
      </c>
    </row>
    <row r="4424" spans="1:9" x14ac:dyDescent="0.25">
      <c r="A4424" t="s">
        <v>4626</v>
      </c>
      <c r="B4424" s="3">
        <v>38.232292175292969</v>
      </c>
      <c r="C4424" s="3">
        <v>10.39999961853027</v>
      </c>
      <c r="D4424" s="4">
        <v>2.0415025194595589E-3</v>
      </c>
      <c r="E4424" s="4">
        <v>-4.1474723236691442E-2</v>
      </c>
      <c r="F4424" s="2">
        <v>1</v>
      </c>
      <c r="G4424" s="4">
        <v>4.9753811241214807E-2</v>
      </c>
      <c r="H4424" s="4">
        <v>-0.61867165305090344</v>
      </c>
      <c r="I4424" s="4">
        <v>0.1130216557097303</v>
      </c>
    </row>
    <row r="4425" spans="1:9" x14ac:dyDescent="0.25">
      <c r="A4425" t="s">
        <v>4627</v>
      </c>
      <c r="B4425" s="3">
        <v>38.154399871826172</v>
      </c>
      <c r="C4425" s="3">
        <v>10.85000038146973</v>
      </c>
      <c r="D4425" s="4">
        <v>-1.8481438877329889E-2</v>
      </c>
      <c r="E4425" s="4">
        <v>2.455148490420922E-2</v>
      </c>
      <c r="F4425" s="2">
        <v>1</v>
      </c>
      <c r="G4425" s="4">
        <v>3.5593244732108557E-2</v>
      </c>
      <c r="H4425" s="4">
        <v>-0.61944854979528041</v>
      </c>
      <c r="I4425" s="4">
        <v>0.1107540485211744</v>
      </c>
    </row>
    <row r="4426" spans="1:9" x14ac:dyDescent="0.25">
      <c r="A4426" t="s">
        <v>4628</v>
      </c>
      <c r="B4426" s="3">
        <v>38.872825622558587</v>
      </c>
      <c r="C4426" s="3">
        <v>10.590000152587891</v>
      </c>
      <c r="D4426" s="4">
        <v>-8.1713163572713077E-3</v>
      </c>
      <c r="E4426" s="4">
        <v>-1.3966445225972009E-2</v>
      </c>
      <c r="F4426" s="2">
        <v>1</v>
      </c>
      <c r="G4426" s="4">
        <v>4.8219453928565859E-2</v>
      </c>
      <c r="H4426" s="4">
        <v>-0.61228298141459359</v>
      </c>
      <c r="I4426" s="4">
        <v>0.13166891846720019</v>
      </c>
    </row>
    <row r="4427" spans="1:9" x14ac:dyDescent="0.25">
      <c r="A4427" t="s">
        <v>4629</v>
      </c>
      <c r="B4427" s="3">
        <v>39.193084716796882</v>
      </c>
      <c r="C4427" s="3">
        <v>10.739999771118161</v>
      </c>
      <c r="D4427" s="4">
        <v>-6.620926153475537E-4</v>
      </c>
      <c r="E4427" s="4">
        <v>5.8128096035664933E-2</v>
      </c>
      <c r="F4427" s="2">
        <v>1</v>
      </c>
      <c r="G4427" s="4">
        <v>5.6363872842324803E-2</v>
      </c>
      <c r="H4427" s="4">
        <v>-0.60908872169191286</v>
      </c>
      <c r="I4427" s="4">
        <v>0.14099232773836981</v>
      </c>
    </row>
    <row r="4428" spans="1:9" x14ac:dyDescent="0.25">
      <c r="A4428" t="s">
        <v>4630</v>
      </c>
      <c r="B4428" s="3">
        <v>39.219051361083977</v>
      </c>
      <c r="C4428" s="3">
        <v>10.14999961853027</v>
      </c>
      <c r="D4428" s="4">
        <v>5.1016462741919621E-3</v>
      </c>
      <c r="E4428" s="4">
        <v>-6.6237375769004125E-2</v>
      </c>
      <c r="F4428" s="2">
        <v>1</v>
      </c>
      <c r="G4428" s="4">
        <v>5.1926027197111153E-2</v>
      </c>
      <c r="H4428" s="4">
        <v>-0.60882973074529589</v>
      </c>
      <c r="I4428" s="4">
        <v>0.14174827083707681</v>
      </c>
    </row>
    <row r="4429" spans="1:9" x14ac:dyDescent="0.25">
      <c r="A4429" t="s">
        <v>4631</v>
      </c>
      <c r="B4429" s="3">
        <v>39.019985198974609</v>
      </c>
      <c r="C4429" s="3">
        <v>10.86999988555908</v>
      </c>
      <c r="D4429" s="4">
        <v>1.030986995570049E-2</v>
      </c>
      <c r="E4429" s="4">
        <v>-5.231040693124156E-2</v>
      </c>
      <c r="F4429" s="2">
        <v>1</v>
      </c>
      <c r="G4429" s="4">
        <v>5.4641602360351982E-2</v>
      </c>
      <c r="H4429" s="4">
        <v>-0.61081521385948179</v>
      </c>
      <c r="I4429" s="4">
        <v>0.1359530402416709</v>
      </c>
    </row>
    <row r="4430" spans="1:9" x14ac:dyDescent="0.25">
      <c r="A4430" t="s">
        <v>4632</v>
      </c>
      <c r="B4430" s="3">
        <v>38.621799468994141</v>
      </c>
      <c r="C4430" s="3">
        <v>11.47000026702881</v>
      </c>
      <c r="D4430" s="4">
        <v>1.179145677771665E-2</v>
      </c>
      <c r="E4430" s="4">
        <v>-3.694370999332186E-2</v>
      </c>
      <c r="F4430" s="2">
        <v>1</v>
      </c>
      <c r="G4430" s="4">
        <v>4.4610114188792897E-2</v>
      </c>
      <c r="H4430" s="4">
        <v>-0.61478671275617347</v>
      </c>
      <c r="I4430" s="4">
        <v>0.1243610242979014</v>
      </c>
    </row>
    <row r="4431" spans="1:9" x14ac:dyDescent="0.25">
      <c r="A4431" t="s">
        <v>4633</v>
      </c>
      <c r="B4431" s="3">
        <v>38.171699523925781</v>
      </c>
      <c r="C4431" s="3">
        <v>11.909999847412109</v>
      </c>
      <c r="D4431" s="4">
        <v>5.0133750933805121E-3</v>
      </c>
      <c r="E4431" s="4">
        <v>-7.5000127156575891E-3</v>
      </c>
      <c r="F4431" s="2">
        <v>1</v>
      </c>
      <c r="G4431" s="4">
        <v>3.6548647796989631E-2</v>
      </c>
      <c r="H4431" s="4">
        <v>-0.61927600330741361</v>
      </c>
      <c r="I4431" s="4">
        <v>0.1112576774256311</v>
      </c>
    </row>
    <row r="4432" spans="1:9" x14ac:dyDescent="0.25">
      <c r="A4432" t="s">
        <v>4634</v>
      </c>
      <c r="B4432" s="3">
        <v>37.981285095214837</v>
      </c>
      <c r="C4432" s="3">
        <v>12</v>
      </c>
      <c r="D4432" s="4">
        <v>6.842377472899841E-4</v>
      </c>
      <c r="E4432" s="4">
        <v>-1.153215316009093E-2</v>
      </c>
      <c r="F4432" s="2">
        <v>1</v>
      </c>
      <c r="G4432" s="4">
        <v>5.0076610314212067E-2</v>
      </c>
      <c r="H4432" s="4">
        <v>-0.62117519415379774</v>
      </c>
      <c r="I4432" s="4">
        <v>0.1057143168093448</v>
      </c>
    </row>
    <row r="4433" spans="1:9" x14ac:dyDescent="0.25">
      <c r="A4433" t="s">
        <v>4635</v>
      </c>
      <c r="B4433" s="3">
        <v>37.955314636230469</v>
      </c>
      <c r="C4433" s="3">
        <v>12.14000034332275</v>
      </c>
      <c r="D4433" s="4">
        <v>-4.7664345065372427E-3</v>
      </c>
      <c r="E4433" s="4">
        <v>5.4735021886452177E-2</v>
      </c>
      <c r="F4433" s="2">
        <v>1</v>
      </c>
      <c r="G4433" s="4">
        <v>5.3883570678275872E-2</v>
      </c>
      <c r="H4433" s="4">
        <v>-0.621434223148152</v>
      </c>
      <c r="I4433" s="4">
        <v>0.104958262656855</v>
      </c>
    </row>
    <row r="4434" spans="1:9" x14ac:dyDescent="0.25">
      <c r="A4434" t="s">
        <v>4636</v>
      </c>
      <c r="B4434" s="3">
        <v>38.137092590332031</v>
      </c>
      <c r="C4434" s="3">
        <v>11.510000228881839</v>
      </c>
      <c r="D4434" s="4">
        <v>1.8963439599003259E-2</v>
      </c>
      <c r="E4434" s="4">
        <v>-4.4019911515815413E-2</v>
      </c>
      <c r="F4434" s="2">
        <v>1</v>
      </c>
      <c r="G4434" s="4">
        <v>6.9953144245751497E-2</v>
      </c>
      <c r="H4434" s="4">
        <v>-0.61962117237862124</v>
      </c>
      <c r="I4434" s="4">
        <v>0.11025019750915251</v>
      </c>
    </row>
    <row r="4435" spans="1:9" x14ac:dyDescent="0.25">
      <c r="A4435" t="s">
        <v>4637</v>
      </c>
      <c r="B4435" s="3">
        <v>37.427341461181641</v>
      </c>
      <c r="C4435" s="3">
        <v>12.039999961853029</v>
      </c>
      <c r="D4435" s="4">
        <v>1.854246939251958E-3</v>
      </c>
      <c r="E4435" s="4">
        <v>4.1522450243323128E-2</v>
      </c>
      <c r="F4435" s="2">
        <v>1</v>
      </c>
      <c r="G4435" s="4">
        <v>7.3427290307927162E-2</v>
      </c>
      <c r="H4435" s="4">
        <v>-0.62670022020508331</v>
      </c>
      <c r="I4435" s="4">
        <v>8.9587863864942552E-2</v>
      </c>
    </row>
    <row r="4436" spans="1:9" x14ac:dyDescent="0.25">
      <c r="A4436" t="s">
        <v>4638</v>
      </c>
      <c r="B4436" s="3">
        <v>37.358070373535163</v>
      </c>
      <c r="C4436" s="3">
        <v>11.560000419616699</v>
      </c>
      <c r="D4436" s="4">
        <v>9.2752346940994101E-4</v>
      </c>
      <c r="E4436" s="4">
        <v>5.1865392208333187E-2</v>
      </c>
      <c r="F4436" s="2">
        <v>1</v>
      </c>
      <c r="G4436" s="4">
        <v>6.3283841434980337E-2</v>
      </c>
      <c r="H4436" s="4">
        <v>-0.62739112906355543</v>
      </c>
      <c r="I4436" s="4">
        <v>8.7571238225245152E-2</v>
      </c>
    </row>
    <row r="4437" spans="1:9" x14ac:dyDescent="0.25">
      <c r="A4437" t="s">
        <v>4639</v>
      </c>
      <c r="B4437" s="3">
        <v>37.323451995849609</v>
      </c>
      <c r="C4437" s="3">
        <v>10.989999771118161</v>
      </c>
      <c r="D4437" s="4">
        <v>-4.846331285108807E-3</v>
      </c>
      <c r="E4437" s="4">
        <v>3.2894682002059923E-2</v>
      </c>
      <c r="F4437" s="2">
        <v>1</v>
      </c>
      <c r="G4437" s="4">
        <v>5.5301027320466378E-2</v>
      </c>
      <c r="H4437" s="4">
        <v>-0.62773641227797428</v>
      </c>
      <c r="I4437" s="4">
        <v>8.6563425147418327E-2</v>
      </c>
    </row>
    <row r="4438" spans="1:9" x14ac:dyDescent="0.25">
      <c r="A4438" t="s">
        <v>4640</v>
      </c>
      <c r="B4438" s="3">
        <v>37.505214691162109</v>
      </c>
      <c r="C4438" s="3">
        <v>10.64000034332275</v>
      </c>
      <c r="D4438" s="4">
        <v>5.1027141790005448E-3</v>
      </c>
      <c r="E4438" s="4">
        <v>-5.5062155679960423E-2</v>
      </c>
      <c r="F4438" s="2">
        <v>1</v>
      </c>
      <c r="G4438" s="4">
        <v>5.9148238052439739E-2</v>
      </c>
      <c r="H4438" s="4">
        <v>-0.62592351369939214</v>
      </c>
      <c r="I4438" s="4">
        <v>9.1854915784584934E-2</v>
      </c>
    </row>
    <row r="4439" spans="1:9" x14ac:dyDescent="0.25">
      <c r="A4439" t="s">
        <v>4641</v>
      </c>
      <c r="B4439" s="3">
        <v>37.314807891845703</v>
      </c>
      <c r="C4439" s="3">
        <v>11.260000228881839</v>
      </c>
      <c r="D4439" s="4">
        <v>4.193510237753717E-3</v>
      </c>
      <c r="E4439" s="4">
        <v>-8.8027667973239465E-3</v>
      </c>
      <c r="F4439" s="2">
        <v>1</v>
      </c>
      <c r="G4439" s="4">
        <v>4.4607838478262662E-2</v>
      </c>
      <c r="H4439" s="4">
        <v>-0.6278226284503019</v>
      </c>
      <c r="I4439" s="4">
        <v>8.6311777275864143E-2</v>
      </c>
    </row>
    <row r="4440" spans="1:9" x14ac:dyDescent="0.25">
      <c r="A4440" t="s">
        <v>4642</v>
      </c>
      <c r="B4440" s="3">
        <v>37.158981323242188</v>
      </c>
      <c r="C4440" s="3">
        <v>11.35999965667725</v>
      </c>
      <c r="D4440" s="4">
        <v>-1.0373649068135199E-2</v>
      </c>
      <c r="E4440" s="4">
        <v>7.8822406909202947E-2</v>
      </c>
      <c r="F4440" s="2">
        <v>1</v>
      </c>
      <c r="G4440" s="4">
        <v>4.0245558080673538E-2</v>
      </c>
      <c r="H4440" s="4">
        <v>-0.6293768404641642</v>
      </c>
      <c r="I4440" s="4">
        <v>8.1775341307142924E-2</v>
      </c>
    </row>
    <row r="4441" spans="1:9" x14ac:dyDescent="0.25">
      <c r="A4441" t="s">
        <v>4643</v>
      </c>
      <c r="B4441" s="3">
        <v>37.548496246337891</v>
      </c>
      <c r="C4441" s="3">
        <v>10.52999973297119</v>
      </c>
      <c r="D4441" s="4">
        <v>-7.0951081611345668E-3</v>
      </c>
      <c r="E4441" s="4">
        <v>2.6315740552257379E-2</v>
      </c>
      <c r="F4441" s="2">
        <v>1</v>
      </c>
      <c r="G4441" s="4">
        <v>5.8050318244510013E-2</v>
      </c>
      <c r="H4441" s="4">
        <v>-0.62549182407395998</v>
      </c>
      <c r="I4441" s="4">
        <v>9.3114932002879458E-2</v>
      </c>
    </row>
    <row r="4442" spans="1:9" x14ac:dyDescent="0.25">
      <c r="A4442" t="s">
        <v>4644</v>
      </c>
      <c r="B4442" s="3">
        <v>37.816810607910163</v>
      </c>
      <c r="C4442" s="3">
        <v>10.260000228881839</v>
      </c>
      <c r="D4442" s="4">
        <v>-3.6491339789369581E-3</v>
      </c>
      <c r="E4442" s="4">
        <v>-3.8834913701272229E-3</v>
      </c>
      <c r="F4442" s="2">
        <v>1</v>
      </c>
      <c r="G4442" s="4">
        <v>7.0295104310438727E-2</v>
      </c>
      <c r="H4442" s="4">
        <v>-0.62281566038772462</v>
      </c>
      <c r="I4442" s="4">
        <v>0.1009261219152868</v>
      </c>
    </row>
    <row r="4443" spans="1:9" x14ac:dyDescent="0.25">
      <c r="A4443" t="s">
        <v>4645</v>
      </c>
      <c r="B4443" s="3">
        <v>37.955314636230469</v>
      </c>
      <c r="C4443" s="3">
        <v>10.30000019073486</v>
      </c>
      <c r="D4443" s="4">
        <v>-3.182879414855067E-3</v>
      </c>
      <c r="E4443" s="4">
        <v>-2.8301903767787181E-2</v>
      </c>
      <c r="F4443" s="2">
        <v>1</v>
      </c>
      <c r="G4443" s="4">
        <v>7.5002536311389756E-2</v>
      </c>
      <c r="H4443" s="4">
        <v>-0.621434223148152</v>
      </c>
      <c r="I4443" s="4">
        <v>0.104958262656855</v>
      </c>
    </row>
    <row r="4444" spans="1:9" x14ac:dyDescent="0.25">
      <c r="A4444" t="s">
        <v>4646</v>
      </c>
      <c r="B4444" s="3">
        <v>38.076507568359382</v>
      </c>
      <c r="C4444" s="3">
        <v>10.60000038146973</v>
      </c>
      <c r="D4444" s="4">
        <v>-9.9027303952313739E-3</v>
      </c>
      <c r="E4444" s="4">
        <v>5.4726386099167579E-2</v>
      </c>
      <c r="F4444" s="2">
        <v>1</v>
      </c>
      <c r="G4444" s="4">
        <v>6.1317199244772518E-2</v>
      </c>
      <c r="H4444" s="4">
        <v>-0.62022544653965728</v>
      </c>
      <c r="I4444" s="4">
        <v>0.1084864413326188</v>
      </c>
    </row>
    <row r="4445" spans="1:9" x14ac:dyDescent="0.25">
      <c r="A4445" t="s">
        <v>4647</v>
      </c>
      <c r="B4445" s="3">
        <v>38.457340240478523</v>
      </c>
      <c r="C4445" s="3">
        <v>10.05000019073486</v>
      </c>
      <c r="D4445" s="4">
        <v>2.572324883061361E-3</v>
      </c>
      <c r="E4445" s="4">
        <v>8.0240643493880714E-3</v>
      </c>
      <c r="F4445" s="2">
        <v>1</v>
      </c>
      <c r="G4445" s="4">
        <v>6.4533262542980863E-2</v>
      </c>
      <c r="H4445" s="4">
        <v>-0.61642702679915196</v>
      </c>
      <c r="I4445" s="4">
        <v>0.1195732736189741</v>
      </c>
    </row>
    <row r="4446" spans="1:9" x14ac:dyDescent="0.25">
      <c r="A4446" t="s">
        <v>4648</v>
      </c>
      <c r="B4446" s="3">
        <v>38.358669281005859</v>
      </c>
      <c r="C4446" s="3">
        <v>9.9700002670288086</v>
      </c>
      <c r="D4446" s="4">
        <v>1.116673343759245E-2</v>
      </c>
      <c r="E4446" s="4">
        <v>-2.0628686822357301E-2</v>
      </c>
      <c r="F4446" s="2">
        <v>1</v>
      </c>
      <c r="G4446" s="4">
        <v>6.3575409020071749E-2</v>
      </c>
      <c r="H4446" s="4">
        <v>-0.61741116956765441</v>
      </c>
      <c r="I4446" s="4">
        <v>0.11670075647615689</v>
      </c>
    </row>
    <row r="4447" spans="1:9" x14ac:dyDescent="0.25">
      <c r="A4447" t="s">
        <v>4649</v>
      </c>
      <c r="B4447" s="3">
        <v>37.93505859375</v>
      </c>
      <c r="C4447" s="3">
        <v>10.180000305175779</v>
      </c>
      <c r="D4447" s="4">
        <v>1.826558631967901E-3</v>
      </c>
      <c r="E4447" s="4">
        <v>-4.4131392506035927E-2</v>
      </c>
      <c r="F4447" s="2">
        <v>1</v>
      </c>
      <c r="G4447" s="4">
        <v>4.832735857231496E-2</v>
      </c>
      <c r="H4447" s="4">
        <v>-0.62163625663229127</v>
      </c>
      <c r="I4447" s="4">
        <v>0.104368567070821</v>
      </c>
    </row>
    <row r="4448" spans="1:9" x14ac:dyDescent="0.25">
      <c r="A4448" t="s">
        <v>4650</v>
      </c>
      <c r="B4448" s="3">
        <v>37.865894317626953</v>
      </c>
      <c r="C4448" s="3">
        <v>10.64999961853027</v>
      </c>
      <c r="D4448" s="4">
        <v>-5.9015076745738693E-3</v>
      </c>
      <c r="E4448" s="4">
        <v>-5.6022800563014794E-3</v>
      </c>
      <c r="F4448" s="2">
        <v>1</v>
      </c>
      <c r="G4448" s="4">
        <v>5.0664079782718703E-2</v>
      </c>
      <c r="H4448" s="4">
        <v>-0.62232610015412382</v>
      </c>
      <c r="I4448" s="4">
        <v>0.1023550509370386</v>
      </c>
    </row>
    <row r="4449" spans="1:9" x14ac:dyDescent="0.25">
      <c r="A4449" t="s">
        <v>4651</v>
      </c>
      <c r="B4449" s="3">
        <v>38.090686798095703</v>
      </c>
      <c r="C4449" s="3">
        <v>10.710000038146971</v>
      </c>
      <c r="D4449" s="4">
        <v>3.644895528004843E-3</v>
      </c>
      <c r="E4449" s="4">
        <v>-0.1126760307426049</v>
      </c>
      <c r="F4449" s="2">
        <v>1</v>
      </c>
      <c r="G4449" s="4">
        <v>6.0702115520320232E-2</v>
      </c>
      <c r="H4449" s="4">
        <v>-0.62008402310075972</v>
      </c>
      <c r="I4449" s="4">
        <v>0.1088992282428427</v>
      </c>
    </row>
    <row r="4450" spans="1:9" x14ac:dyDescent="0.25">
      <c r="A4450" t="s">
        <v>4652</v>
      </c>
      <c r="B4450" s="3">
        <v>37.952354431152337</v>
      </c>
      <c r="C4450" s="3">
        <v>12.069999694824221</v>
      </c>
      <c r="D4450" s="4">
        <v>4.5769980026562074E-3</v>
      </c>
      <c r="E4450" s="4">
        <v>-4.7355988781116909E-2</v>
      </c>
      <c r="F4450" s="2">
        <v>1</v>
      </c>
      <c r="G4450" s="4">
        <v>6.0918296880218437E-2</v>
      </c>
      <c r="H4450" s="4">
        <v>-0.62146374819216177</v>
      </c>
      <c r="I4450" s="4">
        <v>0.104872084921495</v>
      </c>
    </row>
    <row r="4451" spans="1:9" x14ac:dyDescent="0.25">
      <c r="A4451" t="s">
        <v>4653</v>
      </c>
      <c r="B4451" s="3">
        <v>37.779438018798828</v>
      </c>
      <c r="C4451" s="3">
        <v>12.670000076293951</v>
      </c>
      <c r="D4451" s="4">
        <v>-1.265272441727372E-2</v>
      </c>
      <c r="E4451" s="4">
        <v>0.1182700936991334</v>
      </c>
      <c r="F4451" s="2">
        <v>1</v>
      </c>
      <c r="G4451" s="4">
        <v>4.8515886196890852E-2</v>
      </c>
      <c r="H4451" s="4">
        <v>-0.62318841406834857</v>
      </c>
      <c r="I4451" s="4">
        <v>9.9838128006364713E-2</v>
      </c>
    </row>
    <row r="4452" spans="1:9" x14ac:dyDescent="0.25">
      <c r="A4452" t="s">
        <v>4654</v>
      </c>
      <c r="B4452" s="3">
        <v>38.263576507568359</v>
      </c>
      <c r="C4452" s="3">
        <v>11.329999923706049</v>
      </c>
      <c r="D4452" s="4">
        <v>-3.6019293864889561E-3</v>
      </c>
      <c r="E4452" s="4">
        <v>5.3238210741197722E-3</v>
      </c>
      <c r="F4452" s="2">
        <v>1</v>
      </c>
      <c r="G4452" s="4">
        <v>5.9927535910280438E-2</v>
      </c>
      <c r="H4452" s="4">
        <v>-0.61835962355873275</v>
      </c>
      <c r="I4452" s="4">
        <v>0.11393240778149399</v>
      </c>
    </row>
    <row r="4453" spans="1:9" x14ac:dyDescent="0.25">
      <c r="A4453" t="s">
        <v>4655</v>
      </c>
      <c r="B4453" s="3">
        <v>38.401897430419922</v>
      </c>
      <c r="C4453" s="3">
        <v>11.27000045776367</v>
      </c>
      <c r="D4453" s="4">
        <v>3.614950181779264E-3</v>
      </c>
      <c r="E4453" s="4">
        <v>3.561969470871285E-3</v>
      </c>
      <c r="F4453" s="2">
        <v>1</v>
      </c>
      <c r="G4453" s="4">
        <v>6.7321390762650202E-2</v>
      </c>
      <c r="H4453" s="4">
        <v>-0.61698001261054203</v>
      </c>
      <c r="I4453" s="4">
        <v>0.11795921794149369</v>
      </c>
    </row>
    <row r="4454" spans="1:9" x14ac:dyDescent="0.25">
      <c r="A4454" t="s">
        <v>4656</v>
      </c>
      <c r="B4454" s="3">
        <v>38.263576507568359</v>
      </c>
      <c r="C4454" s="3">
        <v>11.22999954223633</v>
      </c>
      <c r="D4454" s="4">
        <v>1.374245787420625E-2</v>
      </c>
      <c r="E4454" s="4">
        <v>-3.6878242778984098E-2</v>
      </c>
      <c r="F4454" s="2">
        <v>1</v>
      </c>
      <c r="G4454" s="4">
        <v>5.5647806965660962E-2</v>
      </c>
      <c r="H4454" s="4">
        <v>-0.61835962355873275</v>
      </c>
      <c r="I4454" s="4">
        <v>0.11393240778149399</v>
      </c>
    </row>
    <row r="4455" spans="1:9" x14ac:dyDescent="0.25">
      <c r="A4455" t="s">
        <v>4657</v>
      </c>
      <c r="B4455" s="3">
        <v>37.744869232177727</v>
      </c>
      <c r="C4455" s="3">
        <v>11.659999847412109</v>
      </c>
      <c r="D4455" s="4">
        <v>-8.6287431197293873E-3</v>
      </c>
      <c r="E4455" s="4">
        <v>6.8744272272185381E-2</v>
      </c>
      <c r="F4455" s="2">
        <v>1</v>
      </c>
      <c r="G4455" s="4">
        <v>4.3816358792287742E-2</v>
      </c>
      <c r="H4455" s="4">
        <v>-0.62353320266218493</v>
      </c>
      <c r="I4455" s="4">
        <v>9.8831758627712762E-2</v>
      </c>
    </row>
    <row r="4456" spans="1:9" x14ac:dyDescent="0.25">
      <c r="A4456" t="s">
        <v>4658</v>
      </c>
      <c r="B4456" s="3">
        <v>38.073394775390618</v>
      </c>
      <c r="C4456" s="3">
        <v>10.909999847412109</v>
      </c>
      <c r="D4456" s="4">
        <v>-6.8055007509881804E-4</v>
      </c>
      <c r="E4456" s="4">
        <v>7.3868812806674464E-3</v>
      </c>
      <c r="F4456" s="2">
        <v>1</v>
      </c>
      <c r="G4456" s="4">
        <v>7.2560759241472095E-2</v>
      </c>
      <c r="H4456" s="4">
        <v>-0.62025649349315204</v>
      </c>
      <c r="I4456" s="4">
        <v>0.10839582144595129</v>
      </c>
    </row>
    <row r="4457" spans="1:9" x14ac:dyDescent="0.25">
      <c r="A4457" t="s">
        <v>4659</v>
      </c>
      <c r="B4457" s="3">
        <v>38.099323272705078</v>
      </c>
      <c r="C4457" s="3">
        <v>10.829999923706049</v>
      </c>
      <c r="D4457" s="4">
        <v>6.8543659938280488E-3</v>
      </c>
      <c r="E4457" s="4">
        <v>-6.798622802353127E-2</v>
      </c>
      <c r="F4457" s="2">
        <v>1</v>
      </c>
      <c r="G4457" s="4">
        <v>7.0694848437451663E-2</v>
      </c>
      <c r="H4457" s="4">
        <v>-0.61999788302390635</v>
      </c>
      <c r="I4457" s="4">
        <v>0.1091506540068317</v>
      </c>
    </row>
    <row r="4458" spans="1:9" x14ac:dyDescent="0.25">
      <c r="A4458" t="s">
        <v>4660</v>
      </c>
      <c r="B4458" s="3">
        <v>37.839954376220703</v>
      </c>
      <c r="C4458" s="3">
        <v>11.61999988555908</v>
      </c>
      <c r="D4458" s="4">
        <v>2.978445024600429E-3</v>
      </c>
      <c r="E4458" s="4">
        <v>-5.5284576799275231E-2</v>
      </c>
      <c r="F4458" s="2">
        <v>1</v>
      </c>
      <c r="G4458" s="4">
        <v>5.8286020203791811E-2</v>
      </c>
      <c r="H4458" s="4">
        <v>-0.62258482476658095</v>
      </c>
      <c r="I4458" s="4">
        <v>0.1015998852148101</v>
      </c>
    </row>
    <row r="4459" spans="1:9" x14ac:dyDescent="0.25">
      <c r="A4459" t="s">
        <v>4661</v>
      </c>
      <c r="B4459" s="3">
        <v>37.727584838867188</v>
      </c>
      <c r="C4459" s="3">
        <v>12.30000019073486</v>
      </c>
      <c r="D4459" s="4">
        <v>-2.2619839273821829E-2</v>
      </c>
      <c r="E4459" s="4">
        <v>0.14631879920577509</v>
      </c>
      <c r="F4459" s="2">
        <v>1</v>
      </c>
      <c r="G4459" s="4">
        <v>4.6326928102224052E-2</v>
      </c>
      <c r="H4459" s="4">
        <v>-0.6237055969591031</v>
      </c>
      <c r="I4459" s="4">
        <v>9.8328573938387009E-2</v>
      </c>
    </row>
    <row r="4460" spans="1:9" x14ac:dyDescent="0.25">
      <c r="A4460" t="s">
        <v>4662</v>
      </c>
      <c r="B4460" s="3">
        <v>38.600727081298828</v>
      </c>
      <c r="C4460" s="3">
        <v>10.72999954223633</v>
      </c>
      <c r="D4460" s="4">
        <v>-1.7883851737157119E-3</v>
      </c>
      <c r="E4460" s="4">
        <v>5.8185323366590547E-2</v>
      </c>
      <c r="F4460" s="2">
        <v>1</v>
      </c>
      <c r="G4460" s="4">
        <v>7.2847553627009454E-2</v>
      </c>
      <c r="H4460" s="4">
        <v>-0.61499688845605782</v>
      </c>
      <c r="I4460" s="4">
        <v>0.1237475632023735</v>
      </c>
    </row>
    <row r="4461" spans="1:9" x14ac:dyDescent="0.25">
      <c r="A4461" t="s">
        <v>4663</v>
      </c>
      <c r="B4461" s="3">
        <v>38.669883728027337</v>
      </c>
      <c r="C4461" s="3">
        <v>10.14000034332275</v>
      </c>
      <c r="D4461" s="4">
        <v>6.2988242763826197E-3</v>
      </c>
      <c r="E4461" s="4">
        <v>2.4242498387905039E-2</v>
      </c>
      <c r="F4461" s="2">
        <v>1</v>
      </c>
      <c r="G4461" s="4">
        <v>7.7347240149235441E-2</v>
      </c>
      <c r="H4461" s="4">
        <v>-0.61430712102969953</v>
      </c>
      <c r="I4461" s="4">
        <v>0.12576085722859071</v>
      </c>
    </row>
    <row r="4462" spans="1:9" x14ac:dyDescent="0.25">
      <c r="A4462" t="s">
        <v>4664</v>
      </c>
      <c r="B4462" s="3">
        <v>38.427833557128913</v>
      </c>
      <c r="C4462" s="3">
        <v>9.8999996185302734</v>
      </c>
      <c r="D4462" s="4">
        <v>1.3514870233986009E-3</v>
      </c>
      <c r="E4462" s="4">
        <v>-7.0211280465086734E-3</v>
      </c>
      <c r="F4462" s="2">
        <v>1</v>
      </c>
      <c r="G4462" s="4">
        <v>7.4468302968219602E-2</v>
      </c>
      <c r="H4462" s="4">
        <v>-0.61672132604582197</v>
      </c>
      <c r="I4462" s="4">
        <v>0.1187142726099393</v>
      </c>
    </row>
    <row r="4463" spans="1:9" x14ac:dyDescent="0.25">
      <c r="A4463" t="s">
        <v>4665</v>
      </c>
      <c r="B4463" s="3">
        <v>38.375968933105469</v>
      </c>
      <c r="C4463" s="3">
        <v>9.9700002670288086</v>
      </c>
      <c r="D4463" s="4">
        <v>2.031847584836433E-3</v>
      </c>
      <c r="E4463" s="4">
        <v>-7.9601912624644999E-3</v>
      </c>
      <c r="F4463" s="2">
        <v>1</v>
      </c>
      <c r="G4463" s="4">
        <v>7.5607267234363285E-2</v>
      </c>
      <c r="H4463" s="4">
        <v>-0.61723862307978772</v>
      </c>
      <c r="I4463" s="4">
        <v>0.11720438538061349</v>
      </c>
    </row>
    <row r="4464" spans="1:9" x14ac:dyDescent="0.25">
      <c r="A4464" t="s">
        <v>4666</v>
      </c>
      <c r="B4464" s="3">
        <v>38.298152923583977</v>
      </c>
      <c r="C4464" s="3">
        <v>10.05000019073486</v>
      </c>
      <c r="D4464" s="4">
        <v>0</v>
      </c>
      <c r="E4464" s="4">
        <v>-1.082673802453493E-2</v>
      </c>
      <c r="F4464" s="2">
        <v>1</v>
      </c>
      <c r="G4464" s="4">
        <v>7.7063739091244532E-2</v>
      </c>
      <c r="H4464" s="4">
        <v>-0.61801475886942214</v>
      </c>
      <c r="I4464" s="4">
        <v>0.11493899926771151</v>
      </c>
    </row>
    <row r="4465" spans="1:9" x14ac:dyDescent="0.25">
      <c r="A4465" t="s">
        <v>4667</v>
      </c>
      <c r="B4465" s="3">
        <v>38.298152923583977</v>
      </c>
      <c r="C4465" s="3">
        <v>10.159999847412109</v>
      </c>
      <c r="D4465" s="4">
        <v>4.3075774990821714E-3</v>
      </c>
      <c r="E4465" s="4">
        <v>-1.454903647910488E-2</v>
      </c>
      <c r="F4465" s="2">
        <v>1</v>
      </c>
      <c r="G4465" s="4">
        <v>9.1329837543495884E-2</v>
      </c>
      <c r="H4465" s="4">
        <v>-0.61801475886942214</v>
      </c>
      <c r="I4465" s="4">
        <v>0.11493899926771151</v>
      </c>
    </row>
    <row r="4466" spans="1:9" x14ac:dyDescent="0.25">
      <c r="A4466" t="s">
        <v>4668</v>
      </c>
      <c r="B4466" s="3">
        <v>38.133888244628913</v>
      </c>
      <c r="C4466" s="3">
        <v>10.310000419616699</v>
      </c>
      <c r="D4466" s="4">
        <v>4.0971174533788179E-3</v>
      </c>
      <c r="E4466" s="4">
        <v>-1.8095198131742981E-2</v>
      </c>
      <c r="F4466" s="2">
        <v>1</v>
      </c>
      <c r="G4466" s="4">
        <v>9.3353335439854357E-2</v>
      </c>
      <c r="H4466" s="4">
        <v>-0.61965313247780718</v>
      </c>
      <c r="I4466" s="4">
        <v>0.1101569123317008</v>
      </c>
    </row>
    <row r="4467" spans="1:9" x14ac:dyDescent="0.25">
      <c r="A4467" t="s">
        <v>4669</v>
      </c>
      <c r="B4467" s="3">
        <v>37.978286743164063</v>
      </c>
      <c r="C4467" s="3">
        <v>10.5</v>
      </c>
      <c r="D4467" s="4">
        <v>1.058211262616071E-2</v>
      </c>
      <c r="E4467" s="4">
        <v>-3.3149140705165718E-2</v>
      </c>
      <c r="F4467" s="2">
        <v>1</v>
      </c>
      <c r="G4467" s="4">
        <v>8.3810350334523331E-2</v>
      </c>
      <c r="H4467" s="4">
        <v>-0.62120509967517878</v>
      </c>
      <c r="I4467" s="4">
        <v>0.1056270285361578</v>
      </c>
    </row>
    <row r="4468" spans="1:9" x14ac:dyDescent="0.25">
      <c r="A4468" t="s">
        <v>4670</v>
      </c>
      <c r="B4468" s="3">
        <v>37.580604553222663</v>
      </c>
      <c r="C4468" s="3">
        <v>10.85999965667725</v>
      </c>
      <c r="D4468" s="4">
        <v>1.022486163863379E-2</v>
      </c>
      <c r="E4468" s="4">
        <v>6.4874601549300692E-3</v>
      </c>
      <c r="F4468" s="2">
        <v>1</v>
      </c>
      <c r="G4468" s="4">
        <v>7.2461442562116396E-2</v>
      </c>
      <c r="H4468" s="4">
        <v>-0.62517157627056996</v>
      </c>
      <c r="I4468" s="4">
        <v>9.4049671691702308E-2</v>
      </c>
    </row>
    <row r="4469" spans="1:9" x14ac:dyDescent="0.25">
      <c r="A4469" t="s">
        <v>4671</v>
      </c>
      <c r="B4469" s="3">
        <v>37.200237274169922</v>
      </c>
      <c r="C4469" s="3">
        <v>10.789999961853029</v>
      </c>
      <c r="D4469" s="4">
        <v>4.6700717427279326E-3</v>
      </c>
      <c r="E4469" s="4">
        <v>-1.9981858533635211E-2</v>
      </c>
      <c r="F4469" s="2">
        <v>1</v>
      </c>
      <c r="G4469" s="4">
        <v>6.4482740967310992E-2</v>
      </c>
      <c r="H4469" s="4">
        <v>-0.62896535418714583</v>
      </c>
      <c r="I4469" s="4">
        <v>8.2976387966833931E-2</v>
      </c>
    </row>
    <row r="4470" spans="1:9" x14ac:dyDescent="0.25">
      <c r="A4470" t="s">
        <v>4672</v>
      </c>
      <c r="B4470" s="3">
        <v>37.027317047119141</v>
      </c>
      <c r="C4470" s="3">
        <v>11.010000228881839</v>
      </c>
      <c r="D4470" s="4">
        <v>-4.6483635514563693E-3</v>
      </c>
      <c r="E4470" s="4">
        <v>2.4186067802961508E-2</v>
      </c>
      <c r="F4470" s="2">
        <v>1</v>
      </c>
      <c r="G4470" s="4">
        <v>7.1143118963950203E-2</v>
      </c>
      <c r="H4470" s="4">
        <v>-0.63069005811106993</v>
      </c>
      <c r="I4470" s="4">
        <v>7.7942319997921006E-2</v>
      </c>
    </row>
    <row r="4471" spans="1:9" x14ac:dyDescent="0.25">
      <c r="A4471" t="s">
        <v>4673</v>
      </c>
      <c r="B4471" s="3">
        <v>37.200237274169922</v>
      </c>
      <c r="C4471" s="3">
        <v>10.75</v>
      </c>
      <c r="D4471" s="4">
        <v>4.6700717427279326E-3</v>
      </c>
      <c r="E4471" s="4">
        <v>-3.0658264013508681E-2</v>
      </c>
      <c r="F4471" s="2">
        <v>1</v>
      </c>
      <c r="G4471" s="4">
        <v>7.6681647967366873E-2</v>
      </c>
      <c r="H4471" s="4">
        <v>-0.62896535418714583</v>
      </c>
      <c r="I4471" s="4">
        <v>8.2976387966833931E-2</v>
      </c>
    </row>
    <row r="4472" spans="1:9" x14ac:dyDescent="0.25">
      <c r="A4472" t="s">
        <v>4674</v>
      </c>
      <c r="B4472" s="3">
        <v>37.027317047119141</v>
      </c>
      <c r="C4472" s="3">
        <v>11.090000152587891</v>
      </c>
      <c r="D4472" s="4">
        <v>6.8170924574777469E-3</v>
      </c>
      <c r="E4472" s="4">
        <v>-6.272374173952211E-3</v>
      </c>
      <c r="F4472" s="2">
        <v>1</v>
      </c>
      <c r="G4472" s="4">
        <v>7.1944077950903074E-2</v>
      </c>
      <c r="H4472" s="4">
        <v>-0.63069005811106993</v>
      </c>
      <c r="I4472" s="4">
        <v>7.7942319997921006E-2</v>
      </c>
    </row>
    <row r="4473" spans="1:9" x14ac:dyDescent="0.25">
      <c r="A4473" t="s">
        <v>4675</v>
      </c>
      <c r="B4473" s="3">
        <v>36.776607513427727</v>
      </c>
      <c r="C4473" s="3">
        <v>11.159999847412109</v>
      </c>
      <c r="D4473" s="4">
        <v>1.4548349853686251E-2</v>
      </c>
      <c r="E4473" s="4">
        <v>0</v>
      </c>
      <c r="F4473" s="2">
        <v>1</v>
      </c>
      <c r="G4473" s="4">
        <v>6.6013494170619635E-2</v>
      </c>
      <c r="H4473" s="4">
        <v>-0.63319063149046828</v>
      </c>
      <c r="I4473" s="4">
        <v>7.0643643292584768E-2</v>
      </c>
    </row>
    <row r="4474" spans="1:9" x14ac:dyDescent="0.25">
      <c r="A4474" t="s">
        <v>4676</v>
      </c>
      <c r="B4474" s="3">
        <v>36.249240875244141</v>
      </c>
      <c r="C4474" s="3">
        <v>11.159999847412109</v>
      </c>
      <c r="D4474" s="4">
        <v>-2.6168588813820781E-3</v>
      </c>
      <c r="E4474" s="4">
        <v>-2.2767095196571271E-2</v>
      </c>
      <c r="F4474" s="2">
        <v>1</v>
      </c>
      <c r="G4474" s="4">
        <v>5.4411274192041503E-2</v>
      </c>
      <c r="H4474" s="4">
        <v>-0.63845057895719681</v>
      </c>
      <c r="I4474" s="4">
        <v>5.5290902052118403E-2</v>
      </c>
    </row>
    <row r="4475" spans="1:9" x14ac:dyDescent="0.25">
      <c r="A4475" t="s">
        <v>4677</v>
      </c>
      <c r="B4475" s="3">
        <v>36.344348907470703</v>
      </c>
      <c r="C4475" s="3">
        <v>11.420000076293951</v>
      </c>
      <c r="D4475" s="4">
        <v>9.5247230439365893E-4</v>
      </c>
      <c r="E4475" s="4">
        <v>-7.8193006775147955E-3</v>
      </c>
      <c r="F4475" s="2">
        <v>1</v>
      </c>
      <c r="G4475" s="4">
        <v>7.3027376833531443E-2</v>
      </c>
      <c r="H4475" s="4">
        <v>-0.63750197277517007</v>
      </c>
      <c r="I4475" s="4">
        <v>5.8059694961911879E-2</v>
      </c>
    </row>
    <row r="4476" spans="1:9" x14ac:dyDescent="0.25">
      <c r="A4476" t="s">
        <v>4678</v>
      </c>
      <c r="B4476" s="3">
        <v>36.309764862060547</v>
      </c>
      <c r="C4476" s="3">
        <v>11.510000228881839</v>
      </c>
      <c r="D4476" s="4">
        <v>-1.362148066411928E-2</v>
      </c>
      <c r="E4476" s="4">
        <v>3.693692192088216E-2</v>
      </c>
      <c r="F4476" s="2">
        <v>1</v>
      </c>
      <c r="G4476" s="4">
        <v>8.6084004805595082E-2</v>
      </c>
      <c r="H4476" s="4">
        <v>-0.63784691355995471</v>
      </c>
      <c r="I4476" s="4">
        <v>5.7052881368129249E-2</v>
      </c>
    </row>
    <row r="4477" spans="1:9" x14ac:dyDescent="0.25">
      <c r="A4477" t="s">
        <v>4679</v>
      </c>
      <c r="B4477" s="3">
        <v>36.811187744140618</v>
      </c>
      <c r="C4477" s="3">
        <v>11.10000038146973</v>
      </c>
      <c r="D4477" s="4">
        <v>2.3539627948816482E-3</v>
      </c>
      <c r="E4477" s="4">
        <v>-8.9285204909277383E-3</v>
      </c>
      <c r="F4477" s="2">
        <v>1</v>
      </c>
      <c r="G4477" s="4">
        <v>0.1002318394167141</v>
      </c>
      <c r="H4477" s="4">
        <v>-0.6328457287534206</v>
      </c>
      <c r="I4477" s="4">
        <v>7.1650345832584561E-2</v>
      </c>
    </row>
    <row r="4478" spans="1:9" x14ac:dyDescent="0.25">
      <c r="A4478" t="s">
        <v>4680</v>
      </c>
      <c r="B4478" s="3">
        <v>36.724739074707031</v>
      </c>
      <c r="C4478" s="3">
        <v>11.19999980926514</v>
      </c>
      <c r="D4478" s="4">
        <v>6.3968367897144773E-3</v>
      </c>
      <c r="E4478" s="4">
        <v>3.7037001061669177E-2</v>
      </c>
      <c r="F4478" s="2">
        <v>1</v>
      </c>
      <c r="G4478" s="4">
        <v>0.113402436234636</v>
      </c>
      <c r="H4478" s="4">
        <v>-0.63370796657217132</v>
      </c>
      <c r="I4478" s="4">
        <v>6.9133645009476163E-2</v>
      </c>
    </row>
    <row r="4479" spans="1:9" x14ac:dyDescent="0.25">
      <c r="A4479" t="s">
        <v>4681</v>
      </c>
      <c r="B4479" s="3">
        <v>36.491310119628913</v>
      </c>
      <c r="C4479" s="3">
        <v>10.80000019073486</v>
      </c>
      <c r="D4479" s="4">
        <v>-1.424575818648832E-2</v>
      </c>
      <c r="E4479" s="4">
        <v>2.2727250149756632E-2</v>
      </c>
      <c r="F4479" s="2">
        <v>1</v>
      </c>
      <c r="G4479" s="4">
        <v>0.1147616291312612</v>
      </c>
      <c r="H4479" s="4">
        <v>-0.63603618370238879</v>
      </c>
      <c r="I4479" s="4">
        <v>6.2338041939683057E-2</v>
      </c>
    </row>
    <row r="4480" spans="1:9" x14ac:dyDescent="0.25">
      <c r="A4480" t="s">
        <v>4682</v>
      </c>
      <c r="B4480" s="3">
        <v>37.018669128417969</v>
      </c>
      <c r="C4480" s="3">
        <v>10.560000419616699</v>
      </c>
      <c r="D4480" s="4">
        <v>9.191502602269308E-3</v>
      </c>
      <c r="E4480" s="4">
        <v>-9.3808094959482169E-3</v>
      </c>
      <c r="F4480" s="2">
        <v>1</v>
      </c>
      <c r="G4480" s="4">
        <v>0.10814399832823</v>
      </c>
      <c r="H4480" s="4">
        <v>-0.63077631233113463</v>
      </c>
      <c r="I4480" s="4">
        <v>7.7690561072583986E-2</v>
      </c>
    </row>
    <row r="4481" spans="1:9" x14ac:dyDescent="0.25">
      <c r="A4481" t="s">
        <v>4683</v>
      </c>
      <c r="B4481" s="3">
        <v>36.681510925292969</v>
      </c>
      <c r="C4481" s="3">
        <v>10.659999847412109</v>
      </c>
      <c r="D4481" s="4">
        <v>6.8818012262887862E-3</v>
      </c>
      <c r="E4481" s="4">
        <v>-1.113171507714017E-2</v>
      </c>
      <c r="F4481" s="2">
        <v>1</v>
      </c>
      <c r="G4481" s="4">
        <v>9.242135819709274E-2</v>
      </c>
      <c r="H4481" s="4">
        <v>-0.6341391235292837</v>
      </c>
      <c r="I4481" s="4">
        <v>6.787518354413935E-2</v>
      </c>
    </row>
    <row r="4482" spans="1:9" x14ac:dyDescent="0.25">
      <c r="A4482" t="s">
        <v>4684</v>
      </c>
      <c r="B4482" s="3">
        <v>36.430801391601563</v>
      </c>
      <c r="C4482" s="3">
        <v>10.77999973297119</v>
      </c>
      <c r="D4482" s="4">
        <v>-6.8347657271263804E-3</v>
      </c>
      <c r="E4482" s="4">
        <v>-2.70758296751431E-2</v>
      </c>
      <c r="F4482" s="2">
        <v>1</v>
      </c>
      <c r="G4482" s="4">
        <v>8.0798128600966246E-2</v>
      </c>
      <c r="H4482" s="4">
        <v>-0.63663969690868227</v>
      </c>
      <c r="I4482" s="4">
        <v>6.057650683880289E-2</v>
      </c>
    </row>
    <row r="4483" spans="1:9" x14ac:dyDescent="0.25">
      <c r="A4483" t="s">
        <v>4685</v>
      </c>
      <c r="B4483" s="3">
        <v>36.681510925292969</v>
      </c>
      <c r="C4483" s="3">
        <v>11.079999923706049</v>
      </c>
      <c r="D4483" s="4">
        <v>1.023818426378331E-2</v>
      </c>
      <c r="E4483" s="4">
        <v>4.2333001356585909E-2</v>
      </c>
      <c r="F4483" s="2">
        <v>1</v>
      </c>
      <c r="G4483" s="4">
        <v>0.105457044521837</v>
      </c>
      <c r="H4483" s="4">
        <v>-0.6341391235292837</v>
      </c>
      <c r="I4483" s="4">
        <v>6.787518354413935E-2</v>
      </c>
    </row>
    <row r="4484" spans="1:9" x14ac:dyDescent="0.25">
      <c r="A4484" t="s">
        <v>4686</v>
      </c>
      <c r="B4484" s="3">
        <v>36.309764862060547</v>
      </c>
      <c r="C4484" s="3">
        <v>10.63000011444092</v>
      </c>
      <c r="D4484" s="4">
        <v>2.3863365069363152E-3</v>
      </c>
      <c r="E4484" s="4">
        <v>-2.477059757234756E-2</v>
      </c>
      <c r="F4484" s="2">
        <v>1</v>
      </c>
      <c r="G4484" s="4">
        <v>0.1011083631436835</v>
      </c>
      <c r="H4484" s="4">
        <v>-0.63784691355995471</v>
      </c>
      <c r="I4484" s="4">
        <v>5.7052881368129249E-2</v>
      </c>
    </row>
    <row r="4485" spans="1:9" x14ac:dyDescent="0.25">
      <c r="A4485" t="s">
        <v>4687</v>
      </c>
      <c r="B4485" s="3">
        <v>36.223323822021477</v>
      </c>
      <c r="C4485" s="3">
        <v>10.89999961853027</v>
      </c>
      <c r="D4485" s="4">
        <v>2.392997065995051E-3</v>
      </c>
      <c r="E4485" s="4">
        <v>-3.8800752040307973E-2</v>
      </c>
      <c r="F4485" s="2">
        <v>1</v>
      </c>
      <c r="G4485" s="4">
        <v>8.8261134253751816E-2</v>
      </c>
      <c r="H4485" s="4">
        <v>-0.63870907528323118</v>
      </c>
      <c r="I4485" s="4">
        <v>5.4536402652586302E-2</v>
      </c>
    </row>
    <row r="4486" spans="1:9" x14ac:dyDescent="0.25">
      <c r="A4486" t="s">
        <v>4688</v>
      </c>
      <c r="B4486" s="3">
        <v>36.136848449707031</v>
      </c>
      <c r="C4486" s="3">
        <v>11.340000152587891</v>
      </c>
      <c r="D4486" s="4">
        <v>-4.7622564621505603E-3</v>
      </c>
      <c r="E4486" s="4">
        <v>-3.3248031105556519E-2</v>
      </c>
      <c r="F4486" s="2">
        <v>1</v>
      </c>
      <c r="G4486" s="4">
        <v>0.10742804596669191</v>
      </c>
      <c r="H4486" s="4">
        <v>-0.63957157943614162</v>
      </c>
      <c r="I4486" s="4">
        <v>5.2018924452998938E-2</v>
      </c>
    </row>
    <row r="4487" spans="1:9" x14ac:dyDescent="0.25">
      <c r="A4487" t="s">
        <v>4689</v>
      </c>
      <c r="B4487" s="3">
        <v>36.309764862060547</v>
      </c>
      <c r="C4487" s="3">
        <v>11.72999954223633</v>
      </c>
      <c r="D4487" s="4">
        <v>-1.106660618466559E-2</v>
      </c>
      <c r="E4487" s="4">
        <v>5.77095925015918E-2</v>
      </c>
      <c r="F4487" s="2">
        <v>1</v>
      </c>
      <c r="G4487" s="4">
        <v>0.1048577405498341</v>
      </c>
      <c r="H4487" s="4">
        <v>-0.63784691355995471</v>
      </c>
      <c r="I4487" s="4">
        <v>5.7052881368129249E-2</v>
      </c>
    </row>
    <row r="4488" spans="1:9" x14ac:dyDescent="0.25">
      <c r="A4488" t="s">
        <v>4690</v>
      </c>
      <c r="B4488" s="3">
        <v>36.716087341308587</v>
      </c>
      <c r="C4488" s="3">
        <v>11.090000152587891</v>
      </c>
      <c r="D4488" s="4">
        <v>9.426115539798996E-4</v>
      </c>
      <c r="E4488" s="4">
        <v>3.1627921170966473E-2</v>
      </c>
      <c r="F4488" s="2">
        <v>1</v>
      </c>
      <c r="G4488" s="4">
        <v>0.1207446058449551</v>
      </c>
      <c r="H4488" s="4">
        <v>-0.6337942588399732</v>
      </c>
      <c r="I4488" s="4">
        <v>6.8881775030356529E-2</v>
      </c>
    </row>
    <row r="4489" spans="1:9" x14ac:dyDescent="0.25">
      <c r="A4489" t="s">
        <v>4691</v>
      </c>
      <c r="B4489" s="3">
        <v>36.681510925292969</v>
      </c>
      <c r="C4489" s="3">
        <v>10.75</v>
      </c>
      <c r="D4489" s="4">
        <v>5.4506044202511372E-3</v>
      </c>
      <c r="E4489" s="4">
        <v>-3.0658264013508681E-2</v>
      </c>
      <c r="F4489" s="2">
        <v>1</v>
      </c>
      <c r="G4489" s="4">
        <v>0.12798717526419459</v>
      </c>
      <c r="H4489" s="4">
        <v>-0.6341391235292837</v>
      </c>
      <c r="I4489" s="4">
        <v>6.787518354413935E-2</v>
      </c>
    </row>
    <row r="4490" spans="1:9" x14ac:dyDescent="0.25">
      <c r="A4490" t="s">
        <v>4692</v>
      </c>
      <c r="B4490" s="3">
        <v>36.482658386230469</v>
      </c>
      <c r="C4490" s="3">
        <v>11.090000152587891</v>
      </c>
      <c r="D4490" s="4">
        <v>1.588823445932808E-2</v>
      </c>
      <c r="E4490" s="4">
        <v>-4.5610992959634673E-2</v>
      </c>
      <c r="F4490" s="2">
        <v>1</v>
      </c>
      <c r="G4490" s="4">
        <v>0.13054997297071419</v>
      </c>
      <c r="H4490" s="4">
        <v>-0.63612247597019067</v>
      </c>
      <c r="I4490" s="4">
        <v>6.208617196056343E-2</v>
      </c>
    </row>
    <row r="4491" spans="1:9" x14ac:dyDescent="0.25">
      <c r="A4491" t="s">
        <v>4693</v>
      </c>
      <c r="B4491" s="3">
        <v>35.912078857421882</v>
      </c>
      <c r="C4491" s="3">
        <v>11.61999988555908</v>
      </c>
      <c r="D4491" s="4">
        <v>-1.9223372363889051E-3</v>
      </c>
      <c r="E4491" s="4">
        <v>8.6805055400860365E-3</v>
      </c>
      <c r="F4491" s="2">
        <v>1</v>
      </c>
      <c r="G4491" s="4">
        <v>9.9669706698239713E-2</v>
      </c>
      <c r="H4491" s="4">
        <v>-0.64181342820308296</v>
      </c>
      <c r="I4491" s="4">
        <v>4.5475413469890917E-2</v>
      </c>
    </row>
    <row r="4492" spans="1:9" x14ac:dyDescent="0.25">
      <c r="A4492" t="s">
        <v>4694</v>
      </c>
      <c r="B4492" s="3">
        <v>35.981246948242188</v>
      </c>
      <c r="C4492" s="3">
        <v>11.52000045776367</v>
      </c>
      <c r="D4492" s="4">
        <v>1.684400430015387E-3</v>
      </c>
      <c r="E4492" s="4">
        <v>-1.3698616715036249E-2</v>
      </c>
      <c r="F4492" s="2">
        <v>1</v>
      </c>
      <c r="G4492" s="4">
        <v>9.6297567060309008E-2</v>
      </c>
      <c r="H4492" s="4">
        <v>-0.64112354663351345</v>
      </c>
      <c r="I4492" s="4">
        <v>4.7489040657456183E-2</v>
      </c>
    </row>
    <row r="4493" spans="1:9" x14ac:dyDescent="0.25">
      <c r="A4493" t="s">
        <v>4695</v>
      </c>
      <c r="B4493" s="3">
        <v>35.920742034912109</v>
      </c>
      <c r="C4493" s="3">
        <v>11.680000305175779</v>
      </c>
      <c r="D4493" s="4">
        <v>3.3810433752807789E-3</v>
      </c>
      <c r="E4493" s="4">
        <v>1.038061256083078E-2</v>
      </c>
      <c r="F4493" s="2">
        <v>1</v>
      </c>
      <c r="G4493" s="4">
        <v>8.8459018561261704E-2</v>
      </c>
      <c r="H4493" s="4">
        <v>-0.64172702179206975</v>
      </c>
      <c r="I4493" s="4">
        <v>4.5727616610358623E-2</v>
      </c>
    </row>
    <row r="4494" spans="1:9" x14ac:dyDescent="0.25">
      <c r="A4494" t="s">
        <v>4696</v>
      </c>
      <c r="B4494" s="3">
        <v>35.799701690673828</v>
      </c>
      <c r="C4494" s="3">
        <v>11.560000419616699</v>
      </c>
      <c r="D4494" s="4">
        <v>-2.1682985878892498E-3</v>
      </c>
      <c r="E4494" s="4">
        <v>-3.5058358820373343E-2</v>
      </c>
      <c r="F4494" s="2">
        <v>1</v>
      </c>
      <c r="G4494" s="4">
        <v>8.7343637557875331E-2</v>
      </c>
      <c r="H4494" s="4">
        <v>-0.64293427649107948</v>
      </c>
      <c r="I4494" s="4">
        <v>4.2203880085902368E-2</v>
      </c>
    </row>
    <row r="4495" spans="1:9" x14ac:dyDescent="0.25">
      <c r="A4495" t="s">
        <v>4697</v>
      </c>
      <c r="B4495" s="3">
        <v>35.877494812011719</v>
      </c>
      <c r="C4495" s="3">
        <v>11.97999954223633</v>
      </c>
      <c r="D4495" s="4">
        <v>4.8428685320600628E-3</v>
      </c>
      <c r="E4495" s="4">
        <v>1.0118034488434621E-2</v>
      </c>
      <c r="F4495" s="2">
        <v>1</v>
      </c>
      <c r="G4495" s="4">
        <v>7.5368046405244637E-2</v>
      </c>
      <c r="H4495" s="4">
        <v>-0.64215836898786782</v>
      </c>
      <c r="I4495" s="4">
        <v>4.4468599876108288E-2</v>
      </c>
    </row>
    <row r="4496" spans="1:9" x14ac:dyDescent="0.25">
      <c r="A4496" t="s">
        <v>4698</v>
      </c>
      <c r="B4496" s="3">
        <v>35.704582214355469</v>
      </c>
      <c r="C4496" s="3">
        <v>11.85999965667725</v>
      </c>
      <c r="D4496" s="4">
        <v>2.4558893892508319E-2</v>
      </c>
      <c r="E4496" s="4">
        <v>-3.1045761564275191E-2</v>
      </c>
      <c r="F4496" s="2">
        <v>1</v>
      </c>
      <c r="G4496" s="4">
        <v>5.5480207678221261E-2</v>
      </c>
      <c r="H4496" s="4">
        <v>-0.64388299681631755</v>
      </c>
      <c r="I4496" s="4">
        <v>3.943475401476082E-2</v>
      </c>
    </row>
    <row r="4497" spans="1:9" x14ac:dyDescent="0.25">
      <c r="A4497" t="s">
        <v>4699</v>
      </c>
      <c r="B4497" s="3">
        <v>34.848735809326172</v>
      </c>
      <c r="C4497" s="3">
        <v>12.239999771118161</v>
      </c>
      <c r="D4497" s="4">
        <v>4.2350872460290567E-3</v>
      </c>
      <c r="E4497" s="4">
        <v>-2.6252977861402349E-2</v>
      </c>
      <c r="F4497" s="2">
        <v>1</v>
      </c>
      <c r="G4497" s="4">
        <v>2.340960091180988E-2</v>
      </c>
      <c r="H4497" s="4">
        <v>-0.65241919687923322</v>
      </c>
      <c r="I4497" s="4">
        <v>1.451928260144819E-2</v>
      </c>
    </row>
    <row r="4498" spans="1:9" x14ac:dyDescent="0.25">
      <c r="A4498" t="s">
        <v>4700</v>
      </c>
      <c r="B4498" s="3">
        <v>34.701770782470703</v>
      </c>
      <c r="C4498" s="3">
        <v>12.569999694824221</v>
      </c>
      <c r="D4498" s="4">
        <v>-1.2545648887476781E-2</v>
      </c>
      <c r="E4498" s="4">
        <v>4.9248762531902017E-2</v>
      </c>
      <c r="F4498" s="2">
        <v>1</v>
      </c>
      <c r="G4498" s="4">
        <v>2.1676907738706008E-2</v>
      </c>
      <c r="H4498" s="4">
        <v>-0.65388502399975157</v>
      </c>
      <c r="I4498" s="4">
        <v>1.0240824569894171E-2</v>
      </c>
    </row>
    <row r="4499" spans="1:9" x14ac:dyDescent="0.25">
      <c r="A4499" t="s">
        <v>4701</v>
      </c>
      <c r="B4499" s="3">
        <v>35.142658233642578</v>
      </c>
      <c r="C4499" s="3">
        <v>11.97999954223633</v>
      </c>
      <c r="D4499" s="4">
        <v>-4.4089450239775951E-3</v>
      </c>
      <c r="E4499" s="4">
        <v>2.2184237993488901E-2</v>
      </c>
      <c r="F4499" s="2">
        <v>1</v>
      </c>
      <c r="G4499" s="4">
        <v>4.1519873069938873E-2</v>
      </c>
      <c r="H4499" s="4">
        <v>-0.64948761873367089</v>
      </c>
      <c r="I4499" s="4">
        <v>2.3075976556990781E-2</v>
      </c>
    </row>
    <row r="4500" spans="1:9" x14ac:dyDescent="0.25">
      <c r="A4500" t="s">
        <v>4702</v>
      </c>
      <c r="B4500" s="3">
        <v>35.298286437988281</v>
      </c>
      <c r="C4500" s="3">
        <v>11.72000026702881</v>
      </c>
      <c r="D4500" s="4">
        <v>2.701580128003922E-3</v>
      </c>
      <c r="E4500" s="4">
        <v>1.208983974483036E-2</v>
      </c>
      <c r="F4500" s="2">
        <v>1</v>
      </c>
      <c r="G4500" s="4">
        <v>6.0196025322152513E-2</v>
      </c>
      <c r="H4500" s="4">
        <v>-0.64793538520213922</v>
      </c>
      <c r="I4500" s="4">
        <v>2.7606637729012281E-2</v>
      </c>
    </row>
    <row r="4501" spans="1:9" x14ac:dyDescent="0.25">
      <c r="A4501" t="s">
        <v>4703</v>
      </c>
      <c r="B4501" s="3">
        <v>35.203182220458977</v>
      </c>
      <c r="C4501" s="3">
        <v>11.579999923706049</v>
      </c>
      <c r="D4501" s="4">
        <v>-1.2262391807120741E-3</v>
      </c>
      <c r="E4501" s="4">
        <v>4.336530086109347E-3</v>
      </c>
      <c r="F4501" s="2">
        <v>1</v>
      </c>
      <c r="G4501" s="4">
        <v>5.7612912630839119E-2</v>
      </c>
      <c r="H4501" s="4">
        <v>-0.6488839533364289</v>
      </c>
      <c r="I4501" s="4">
        <v>2.4837955873001642E-2</v>
      </c>
    </row>
    <row r="4502" spans="1:9" x14ac:dyDescent="0.25">
      <c r="A4502" t="s">
        <v>4704</v>
      </c>
      <c r="B4502" s="3">
        <v>35.246402740478523</v>
      </c>
      <c r="C4502" s="3">
        <v>11.52999973297119</v>
      </c>
      <c r="D4502" s="4">
        <v>4.929899004884053E-3</v>
      </c>
      <c r="E4502" s="4">
        <v>-4.8679881036209682E-2</v>
      </c>
      <c r="F4502" s="2">
        <v>1</v>
      </c>
      <c r="G4502" s="4">
        <v>5.645211452029919E-2</v>
      </c>
      <c r="H4502" s="4">
        <v>-0.64845287247479066</v>
      </c>
      <c r="I4502" s="4">
        <v>2.9693345364730339E-2</v>
      </c>
    </row>
    <row r="4503" spans="1:9" x14ac:dyDescent="0.25">
      <c r="A4503" t="s">
        <v>4705</v>
      </c>
      <c r="B4503" s="3">
        <v>35.073493957519531</v>
      </c>
      <c r="C4503" s="3">
        <v>12.11999988555908</v>
      </c>
      <c r="D4503" s="4">
        <v>1.7556752023563549E-2</v>
      </c>
      <c r="E4503" s="4">
        <v>-3.7331236007348223E-2</v>
      </c>
      <c r="F4503" s="2">
        <v>1</v>
      </c>
      <c r="G4503" s="4">
        <v>5.1540345541995818E-2</v>
      </c>
      <c r="H4503" s="4">
        <v>-0.65017746225550332</v>
      </c>
      <c r="I4503" s="4">
        <v>2.4641963966210989E-2</v>
      </c>
    </row>
    <row r="4504" spans="1:9" x14ac:dyDescent="0.25">
      <c r="A4504" t="s">
        <v>4706</v>
      </c>
      <c r="B4504" s="3">
        <v>34.468341827392578</v>
      </c>
      <c r="C4504" s="3">
        <v>12.590000152587891</v>
      </c>
      <c r="D4504" s="4">
        <v>-7.7155250328192482E-3</v>
      </c>
      <c r="E4504" s="4">
        <v>2.7755114496970771E-2</v>
      </c>
      <c r="F4504" s="2">
        <v>1</v>
      </c>
      <c r="G4504" s="4">
        <v>3.6339742412656577E-2</v>
      </c>
      <c r="H4504" s="4">
        <v>-0.65621324112996904</v>
      </c>
      <c r="I4504" s="4">
        <v>6.9629648946434308E-3</v>
      </c>
    </row>
    <row r="4505" spans="1:9" x14ac:dyDescent="0.25">
      <c r="A4505" t="s">
        <v>4707</v>
      </c>
      <c r="B4505" s="3">
        <v>34.736351013183587</v>
      </c>
      <c r="C4505" s="3">
        <v>12.25</v>
      </c>
      <c r="D4505" s="4">
        <v>-6.1829760139558987E-3</v>
      </c>
      <c r="E4505" s="4">
        <v>7.5504796378817574E-2</v>
      </c>
      <c r="F4505" s="2">
        <v>1</v>
      </c>
      <c r="G4505" s="4">
        <v>4.8195393681377041E-2</v>
      </c>
      <c r="H4505" s="4">
        <v>-0.65354012126270389</v>
      </c>
      <c r="I4505" s="4">
        <v>1.479262277881355E-2</v>
      </c>
    </row>
    <row r="4506" spans="1:9" x14ac:dyDescent="0.25">
      <c r="A4506" t="s">
        <v>4708</v>
      </c>
      <c r="B4506" s="3">
        <v>34.952461242675781</v>
      </c>
      <c r="C4506" s="3">
        <v>11.39000034332275</v>
      </c>
      <c r="D4506" s="4">
        <v>1.4554652223591541E-2</v>
      </c>
      <c r="E4506" s="4">
        <v>-4.9248682926363307E-2</v>
      </c>
      <c r="F4506" s="2">
        <v>1</v>
      </c>
      <c r="G4506" s="4">
        <v>4.3066408128802143E-2</v>
      </c>
      <c r="H4506" s="4">
        <v>-0.65138464085903869</v>
      </c>
      <c r="I4506" s="4">
        <v>2.1106097286037299E-2</v>
      </c>
    </row>
    <row r="4507" spans="1:9" x14ac:dyDescent="0.25">
      <c r="A4507" t="s">
        <v>4709</v>
      </c>
      <c r="B4507" s="3">
        <v>34.451038360595703</v>
      </c>
      <c r="C4507" s="3">
        <v>11.97999954223633</v>
      </c>
      <c r="D4507" s="4">
        <v>-6.7295255776304019E-3</v>
      </c>
      <c r="E4507" s="4">
        <v>1.6977912886140031E-2</v>
      </c>
      <c r="F4507" s="2">
        <v>1</v>
      </c>
      <c r="G4507" s="4">
        <v>2.389514542985682E-2</v>
      </c>
      <c r="H4507" s="4">
        <v>-0.6563858256655728</v>
      </c>
      <c r="I4507" s="4">
        <v>6.4574589925610049E-3</v>
      </c>
    </row>
    <row r="4508" spans="1:9" x14ac:dyDescent="0.25">
      <c r="A4508" t="s">
        <v>4710</v>
      </c>
      <c r="B4508" s="3">
        <v>34.6844482421875</v>
      </c>
      <c r="C4508" s="3">
        <v>11.77999973297119</v>
      </c>
      <c r="D4508" s="4">
        <v>2.4906337210683921E-4</v>
      </c>
      <c r="E4508" s="4">
        <v>1.700638069737304E-3</v>
      </c>
      <c r="F4508" s="2">
        <v>1</v>
      </c>
      <c r="G4508" s="4">
        <v>2.2721917052432868E-2</v>
      </c>
      <c r="H4508" s="4">
        <v>-0.65405779877404102</v>
      </c>
      <c r="I4508" s="4">
        <v>1.3276327958766879E-2</v>
      </c>
    </row>
    <row r="4509" spans="1:9" x14ac:dyDescent="0.25">
      <c r="A4509" t="s">
        <v>4711</v>
      </c>
      <c r="B4509" s="3">
        <v>34.675811767578118</v>
      </c>
      <c r="C4509" s="3">
        <v>11.760000228881839</v>
      </c>
      <c r="D4509" s="4">
        <v>3.577859994353894E-3</v>
      </c>
      <c r="E4509" s="4">
        <v>1.818182118433476E-2</v>
      </c>
      <c r="F4509" s="2">
        <v>1</v>
      </c>
      <c r="G4509" s="4">
        <v>2.8732584366303549E-2</v>
      </c>
      <c r="H4509" s="4">
        <v>-0.65414393885089439</v>
      </c>
      <c r="I4509" s="4">
        <v>1.3024020780126209E-2</v>
      </c>
    </row>
    <row r="4510" spans="1:9" x14ac:dyDescent="0.25">
      <c r="A4510" t="s">
        <v>4712</v>
      </c>
      <c r="B4510" s="3">
        <v>34.552188873291023</v>
      </c>
      <c r="C4510" s="3">
        <v>11.55000019073486</v>
      </c>
      <c r="D4510" s="4">
        <v>1.0012610805949511E-3</v>
      </c>
      <c r="E4510" s="4">
        <v>3.309480102498652E-2</v>
      </c>
      <c r="F4510" s="2">
        <v>1</v>
      </c>
      <c r="G4510" s="4">
        <v>2.4542696117660689E-2</v>
      </c>
      <c r="H4510" s="4">
        <v>-0.65537695186793843</v>
      </c>
      <c r="I4510" s="4">
        <v>9.4124842349805338E-3</v>
      </c>
    </row>
    <row r="4511" spans="1:9" x14ac:dyDescent="0.25">
      <c r="A4511" t="s">
        <v>4713</v>
      </c>
      <c r="B4511" s="3">
        <v>34.517627716064453</v>
      </c>
      <c r="C4511" s="3">
        <v>11.180000305175779</v>
      </c>
      <c r="D4511" s="4">
        <v>6.8045005949417536E-3</v>
      </c>
      <c r="E4511" s="4">
        <v>-6.2080517313909067E-2</v>
      </c>
      <c r="F4511" s="2">
        <v>1</v>
      </c>
      <c r="G4511" s="4">
        <v>1.1895484084092359E-2</v>
      </c>
      <c r="H4511" s="4">
        <v>-0.65572166436630042</v>
      </c>
      <c r="I4511" s="4">
        <v>8.4028097480171038E-3</v>
      </c>
    </row>
    <row r="4512" spans="1:9" x14ac:dyDescent="0.25">
      <c r="A4512" t="s">
        <v>4714</v>
      </c>
      <c r="B4512" s="3">
        <v>34.284339904785163</v>
      </c>
      <c r="C4512" s="3">
        <v>11.920000076293951</v>
      </c>
      <c r="D4512" s="4">
        <v>1.8480326668560702E-2</v>
      </c>
      <c r="E4512" s="4">
        <v>-8.2371032615662143E-2</v>
      </c>
      <c r="F4512" s="2">
        <v>1</v>
      </c>
      <c r="G4512" s="4">
        <v>2.527111934382376E-3</v>
      </c>
      <c r="H4512" s="4">
        <v>-0.65804847373024433</v>
      </c>
      <c r="I4512" s="4">
        <v>1.587506961014729E-3</v>
      </c>
    </row>
    <row r="4513" spans="1:9" x14ac:dyDescent="0.25">
      <c r="A4513" t="s">
        <v>4715</v>
      </c>
      <c r="B4513" s="3">
        <v>33.662250518798828</v>
      </c>
      <c r="C4513" s="3">
        <v>12.989999771118161</v>
      </c>
      <c r="D4513" s="4">
        <v>6.198291037238457E-3</v>
      </c>
      <c r="E4513" s="4">
        <v>-1.291793907789263E-2</v>
      </c>
      <c r="F4513" s="2">
        <v>1</v>
      </c>
      <c r="G4513" s="4">
        <v>-1.293104219705676E-2</v>
      </c>
      <c r="H4513" s="4">
        <v>-0.66425318455754967</v>
      </c>
      <c r="I4513" s="4">
        <v>-1.658629947502499E-2</v>
      </c>
    </row>
    <row r="4514" spans="1:9" x14ac:dyDescent="0.25">
      <c r="A4514" t="s">
        <v>4716</v>
      </c>
      <c r="B4514" s="3">
        <v>33.454887390136719</v>
      </c>
      <c r="C4514" s="3">
        <v>13.159999847412109</v>
      </c>
      <c r="D4514" s="4">
        <v>5.9754034943029222E-3</v>
      </c>
      <c r="E4514" s="4">
        <v>-5.1873217657953163E-2</v>
      </c>
      <c r="F4514" s="2">
        <v>1</v>
      </c>
      <c r="G4514" s="4">
        <v>-1.353349122050229E-2</v>
      </c>
      <c r="H4514" s="4">
        <v>-0.66632142149998486</v>
      </c>
      <c r="I4514" s="4">
        <v>-2.2644234953704819E-2</v>
      </c>
    </row>
    <row r="4515" spans="1:9" x14ac:dyDescent="0.25">
      <c r="A4515" t="s">
        <v>4717</v>
      </c>
      <c r="B4515" s="3">
        <v>33.256168365478523</v>
      </c>
      <c r="C4515" s="3">
        <v>13.88000011444092</v>
      </c>
      <c r="D4515" s="4">
        <v>-4.6545863739860796E-3</v>
      </c>
      <c r="E4515" s="4">
        <v>1.0189253686673229E-2</v>
      </c>
      <c r="F4515" s="2">
        <v>2</v>
      </c>
      <c r="G4515" s="4">
        <v>-1.9642450101922119E-2</v>
      </c>
      <c r="H4515" s="4">
        <v>-0.66830344227009242</v>
      </c>
      <c r="I4515" s="4">
        <v>-2.588843116493755E-2</v>
      </c>
    </row>
    <row r="4516" spans="1:9" x14ac:dyDescent="0.25">
      <c r="A4516" t="s">
        <v>4718</v>
      </c>
      <c r="B4516" s="3">
        <v>33.411685943603523</v>
      </c>
      <c r="C4516" s="3">
        <v>13.739999771118161</v>
      </c>
      <c r="D4516" s="4">
        <v>-2.0020676668594861E-2</v>
      </c>
      <c r="E4516" s="4">
        <v>8.7885957768764511E-2</v>
      </c>
      <c r="F4516" s="2">
        <v>2</v>
      </c>
      <c r="G4516" s="4">
        <v>-1.3305273612134849E-2</v>
      </c>
      <c r="H4516" s="4">
        <v>-0.6667523121229374</v>
      </c>
      <c r="I4516" s="4">
        <v>-2.1333141741817219E-2</v>
      </c>
    </row>
    <row r="4517" spans="1:9" x14ac:dyDescent="0.25">
      <c r="A4517" t="s">
        <v>4719</v>
      </c>
      <c r="B4517" s="3">
        <v>34.094276428222663</v>
      </c>
      <c r="C4517" s="3">
        <v>12.63000011444092</v>
      </c>
      <c r="D4517" s="4">
        <v>9.7240739094237583E-3</v>
      </c>
      <c r="E4517" s="4">
        <v>5.6020073090045967E-2</v>
      </c>
      <c r="F4517" s="2">
        <v>1</v>
      </c>
      <c r="G4517" s="4">
        <v>2.165574894474975E-2</v>
      </c>
      <c r="H4517" s="4">
        <v>-0.65994416418481272</v>
      </c>
      <c r="I4517" s="4">
        <v>-7.5388348380256431E-4</v>
      </c>
    </row>
    <row r="4518" spans="1:9" x14ac:dyDescent="0.25">
      <c r="A4518" t="s">
        <v>4720</v>
      </c>
      <c r="B4518" s="3">
        <v>33.765933990478523</v>
      </c>
      <c r="C4518" s="3">
        <v>11.960000038146971</v>
      </c>
      <c r="D4518" s="4">
        <v>5.4019898732140534E-3</v>
      </c>
      <c r="E4518" s="4">
        <v>-2.8432198987741741E-2</v>
      </c>
      <c r="F4518" s="2">
        <v>1</v>
      </c>
      <c r="G4518" s="4">
        <v>7.9169802812795176E-3</v>
      </c>
      <c r="H4518" s="4">
        <v>-0.6632190470624636</v>
      </c>
      <c r="I4518" s="4">
        <v>-8.3425918633457385E-3</v>
      </c>
    </row>
    <row r="4519" spans="1:9" x14ac:dyDescent="0.25">
      <c r="A4519" t="s">
        <v>4721</v>
      </c>
      <c r="B4519" s="3">
        <v>33.584510803222663</v>
      </c>
      <c r="C4519" s="3">
        <v>12.310000419616699</v>
      </c>
      <c r="D4519" s="4">
        <v>-1.0275689393686169E-3</v>
      </c>
      <c r="E4519" s="4">
        <v>7.364987775877907E-3</v>
      </c>
      <c r="F4519" s="2">
        <v>1</v>
      </c>
      <c r="G4519" s="4">
        <v>9.5809802023771873E-4</v>
      </c>
      <c r="H4519" s="4">
        <v>-0.66502855939244154</v>
      </c>
      <c r="I4519" s="4">
        <v>-1.3670732577616199E-2</v>
      </c>
    </row>
    <row r="4520" spans="1:9" x14ac:dyDescent="0.25">
      <c r="A4520" t="s">
        <v>4722</v>
      </c>
      <c r="B4520" s="3">
        <v>33.619056701660163</v>
      </c>
      <c r="C4520" s="3">
        <v>12.22000026702881</v>
      </c>
      <c r="D4520" s="4">
        <v>4.6476029449182832E-3</v>
      </c>
      <c r="E4520" s="4">
        <v>-4.885950101553127E-3</v>
      </c>
      <c r="F4520" s="2">
        <v>1</v>
      </c>
      <c r="G4520" s="4">
        <v>1.132813965799051E-2</v>
      </c>
      <c r="H4520" s="4">
        <v>-0.66468399908502795</v>
      </c>
      <c r="I4520" s="4">
        <v>-5.3533295705520123E-3</v>
      </c>
    </row>
    <row r="4521" spans="1:9" x14ac:dyDescent="0.25">
      <c r="A4521" t="s">
        <v>4723</v>
      </c>
      <c r="B4521" s="3">
        <v>33.463531494140618</v>
      </c>
      <c r="C4521" s="3">
        <v>12.27999973297119</v>
      </c>
      <c r="D4521" s="4">
        <v>3.1072289585094559E-3</v>
      </c>
      <c r="E4521" s="4">
        <v>8.2101334392346015E-3</v>
      </c>
      <c r="F4521" s="2">
        <v>1</v>
      </c>
      <c r="G4521" s="4">
        <v>3.0135235815422772E-3</v>
      </c>
      <c r="H4521" s="4">
        <v>-0.66623520532765723</v>
      </c>
      <c r="I4521" s="4">
        <v>-5.5414568583265211E-3</v>
      </c>
    </row>
    <row r="4522" spans="1:9" x14ac:dyDescent="0.25">
      <c r="A4522" t="s">
        <v>4724</v>
      </c>
      <c r="B4522" s="3">
        <v>33.359874725341797</v>
      </c>
      <c r="C4522" s="3">
        <v>12.180000305175779</v>
      </c>
      <c r="D4522" s="4">
        <v>7.5686107334609343E-3</v>
      </c>
      <c r="E4522" s="4">
        <v>-1.056052883911807E-2</v>
      </c>
      <c r="F4522" s="2">
        <v>1</v>
      </c>
      <c r="G4522" s="4">
        <v>7.7071219895998846E-3</v>
      </c>
      <c r="H4522" s="4">
        <v>-0.66726907648858347</v>
      </c>
      <c r="I4522" s="4">
        <v>-8.6218956131096647E-3</v>
      </c>
    </row>
    <row r="4523" spans="1:9" x14ac:dyDescent="0.25">
      <c r="A4523" t="s">
        <v>4725</v>
      </c>
      <c r="B4523" s="3">
        <v>33.109283447265618</v>
      </c>
      <c r="C4523" s="3">
        <v>12.310000419616699</v>
      </c>
      <c r="D4523" s="4">
        <v>1.8295040716564961E-3</v>
      </c>
      <c r="E4523" s="4">
        <v>-7.258000135667908E-3</v>
      </c>
      <c r="F4523" s="2">
        <v>1</v>
      </c>
      <c r="G4523" s="4">
        <v>-3.232254326563933E-3</v>
      </c>
      <c r="H4523" s="4">
        <v>-0.66976847038813103</v>
      </c>
      <c r="I4523" s="4">
        <v>-1.606888719447563E-2</v>
      </c>
    </row>
    <row r="4524" spans="1:9" x14ac:dyDescent="0.25">
      <c r="A4524" t="s">
        <v>4726</v>
      </c>
      <c r="B4524" s="3">
        <v>33.048820495605469</v>
      </c>
      <c r="C4524" s="3">
        <v>12.39999961853027</v>
      </c>
      <c r="D4524" s="4">
        <v>2.884716673824395E-3</v>
      </c>
      <c r="E4524" s="4">
        <v>0</v>
      </c>
      <c r="F4524" s="2">
        <v>1</v>
      </c>
      <c r="G4524" s="4">
        <v>-2.727102885714761E-3</v>
      </c>
      <c r="H4524" s="4">
        <v>-0.67037152702157898</v>
      </c>
      <c r="I4524" s="4">
        <v>-1.7865705884473559E-2</v>
      </c>
    </row>
    <row r="4525" spans="1:9" x14ac:dyDescent="0.25">
      <c r="A4525" t="s">
        <v>4727</v>
      </c>
      <c r="B4525" s="3">
        <v>32.953758239746087</v>
      </c>
      <c r="C4525" s="3">
        <v>12.39999961853027</v>
      </c>
      <c r="D4525" s="4">
        <v>-7.5461432112857718E-3</v>
      </c>
      <c r="E4525" s="4">
        <v>1.7227239161264229E-2</v>
      </c>
      <c r="F4525" s="2">
        <v>1</v>
      </c>
      <c r="G4525" s="4">
        <v>-1.150033990786048E-2</v>
      </c>
      <c r="H4525" s="4">
        <v>-0.67131967663076031</v>
      </c>
      <c r="I4525" s="4">
        <v>-2.0690735648179911E-2</v>
      </c>
    </row>
    <row r="4526" spans="1:9" x14ac:dyDescent="0.25">
      <c r="A4526" t="s">
        <v>4728</v>
      </c>
      <c r="B4526" s="3">
        <v>33.204322814941413</v>
      </c>
      <c r="C4526" s="3">
        <v>12.189999580383301</v>
      </c>
      <c r="D4526" s="4">
        <v>2.6028352632812002E-4</v>
      </c>
      <c r="E4526" s="4">
        <v>-2.455047953350165E-3</v>
      </c>
      <c r="F4526" s="2">
        <v>1</v>
      </c>
      <c r="G4526" s="4">
        <v>-6.804807557687198E-3</v>
      </c>
      <c r="H4526" s="4">
        <v>-0.66882054906537258</v>
      </c>
      <c r="I4526" s="4">
        <v>-1.3244537614500399E-2</v>
      </c>
    </row>
    <row r="4527" spans="1:9" x14ac:dyDescent="0.25">
      <c r="A4527" t="s">
        <v>4729</v>
      </c>
      <c r="B4527" s="3">
        <v>33.195682525634773</v>
      </c>
      <c r="C4527" s="3">
        <v>12.22000026702881</v>
      </c>
      <c r="D4527" s="4">
        <v>-9.5380651317817922E-3</v>
      </c>
      <c r="E4527" s="4">
        <v>4.9828170670009442E-2</v>
      </c>
      <c r="F4527" s="2">
        <v>1</v>
      </c>
      <c r="G4527" s="4">
        <v>-6.5524699338828096E-3</v>
      </c>
      <c r="H4527" s="4">
        <v>-0.66890672718996314</v>
      </c>
      <c r="I4527" s="4">
        <v>-1.350130697303953E-2</v>
      </c>
    </row>
    <row r="4528" spans="1:9" x14ac:dyDescent="0.25">
      <c r="A4528" t="s">
        <v>4730</v>
      </c>
      <c r="B4528" s="3">
        <v>33.515354156494141</v>
      </c>
      <c r="C4528" s="3">
        <v>11.64000034332275</v>
      </c>
      <c r="D4528" s="4">
        <v>1.5486310033532289E-3</v>
      </c>
      <c r="E4528" s="4">
        <v>-4.901956201103741E-2</v>
      </c>
      <c r="F4528" s="2">
        <v>1</v>
      </c>
      <c r="G4528" s="4">
        <v>2.4986447322674632E-3</v>
      </c>
      <c r="H4528" s="4">
        <v>-0.66571832681879983</v>
      </c>
      <c r="I4528" s="4">
        <v>1.5982796864233431E-4</v>
      </c>
    </row>
    <row r="4529" spans="1:9" x14ac:dyDescent="0.25">
      <c r="A4529" t="s">
        <v>4731</v>
      </c>
      <c r="B4529" s="3">
        <v>33.463531494140618</v>
      </c>
      <c r="C4529" s="3">
        <v>12.239999771118161</v>
      </c>
      <c r="D4529" s="4">
        <v>3.6273423702075651E-3</v>
      </c>
      <c r="E4529" s="4">
        <v>-1.3698636453198351E-2</v>
      </c>
      <c r="F4529" s="2">
        <v>1</v>
      </c>
      <c r="G4529" s="4">
        <v>-4.1802284186512884E-3</v>
      </c>
      <c r="H4529" s="4">
        <v>-0.66623520532765723</v>
      </c>
      <c r="I4529" s="4">
        <v>1.602264201526538E-3</v>
      </c>
    </row>
    <row r="4530" spans="1:9" x14ac:dyDescent="0.25">
      <c r="A4530" t="s">
        <v>4732</v>
      </c>
      <c r="B4530" s="3">
        <v>33.342586517333977</v>
      </c>
      <c r="C4530" s="3">
        <v>12.409999847412109</v>
      </c>
      <c r="D4530" s="4">
        <v>2.360811666980922E-2</v>
      </c>
      <c r="E4530" s="4">
        <v>-7.5260821396415101E-2</v>
      </c>
      <c r="F4530" s="2">
        <v>1</v>
      </c>
      <c r="G4530" s="4">
        <v>-1.8985553005903539E-3</v>
      </c>
      <c r="H4530" s="4">
        <v>-0.66744150883323883</v>
      </c>
      <c r="I4530" s="4">
        <v>1.007537754353138E-2</v>
      </c>
    </row>
    <row r="4531" spans="1:9" x14ac:dyDescent="0.25">
      <c r="A4531" t="s">
        <v>4733</v>
      </c>
      <c r="B4531" s="3">
        <v>32.573585510253913</v>
      </c>
      <c r="C4531" s="3">
        <v>13.420000076293951</v>
      </c>
      <c r="D4531" s="4">
        <v>2.529210841694662E-2</v>
      </c>
      <c r="E4531" s="4">
        <v>-5.8906040610474553E-2</v>
      </c>
      <c r="F4531" s="2">
        <v>2</v>
      </c>
      <c r="G4531" s="4">
        <v>-4.0737081388223073E-2</v>
      </c>
      <c r="H4531" s="4">
        <v>-0.67511151411274273</v>
      </c>
      <c r="I4531" s="4">
        <v>-1.26224961208381E-2</v>
      </c>
    </row>
    <row r="4532" spans="1:9" x14ac:dyDescent="0.25">
      <c r="A4532" t="s">
        <v>4734</v>
      </c>
      <c r="B4532" s="3">
        <v>31.770053863525391</v>
      </c>
      <c r="C4532" s="3">
        <v>14.260000228881839</v>
      </c>
      <c r="D4532" s="4">
        <v>6.5700028607793559E-3</v>
      </c>
      <c r="E4532" s="4">
        <v>-2.7972000922730218E-3</v>
      </c>
      <c r="F4532" s="2">
        <v>2</v>
      </c>
      <c r="G4532" s="4">
        <v>-5.8673795205439028E-2</v>
      </c>
      <c r="H4532" s="4">
        <v>-0.68312592750871182</v>
      </c>
      <c r="I4532" s="4">
        <v>-2.5159444161505728E-2</v>
      </c>
    </row>
    <row r="4533" spans="1:9" x14ac:dyDescent="0.25">
      <c r="A4533" t="s">
        <v>4735</v>
      </c>
      <c r="B4533" s="3">
        <v>31.562686920166019</v>
      </c>
      <c r="C4533" s="3">
        <v>14.30000019073486</v>
      </c>
      <c r="D4533" s="4">
        <v>-7.0670831064203474E-3</v>
      </c>
      <c r="E4533" s="4">
        <v>-1.1064996334025801E-2</v>
      </c>
      <c r="F4533" s="2">
        <v>2</v>
      </c>
      <c r="G4533" s="4">
        <v>-7.0035972456147122E-2</v>
      </c>
      <c r="H4533" s="4">
        <v>-0.68519420249888408</v>
      </c>
      <c r="I4533" s="4">
        <v>-2.4337298024446619E-2</v>
      </c>
    </row>
    <row r="4534" spans="1:9" x14ac:dyDescent="0.25">
      <c r="A4534" t="s">
        <v>4736</v>
      </c>
      <c r="B4534" s="3">
        <v>31.78733062744141</v>
      </c>
      <c r="C4534" s="3">
        <v>14.460000038146971</v>
      </c>
      <c r="D4534" s="4">
        <v>7.1173822381978002E-3</v>
      </c>
      <c r="E4534" s="4">
        <v>-4.8684196079206377E-2</v>
      </c>
      <c r="F4534" s="2">
        <v>2</v>
      </c>
      <c r="G4534" s="4">
        <v>-5.5753852262450332E-2</v>
      </c>
      <c r="H4534" s="4">
        <v>-0.68295360930726789</v>
      </c>
      <c r="I4534" s="4">
        <v>-1.7393133638933689E-2</v>
      </c>
    </row>
    <row r="4535" spans="1:9" x14ac:dyDescent="0.25">
      <c r="A4535" t="s">
        <v>4737</v>
      </c>
      <c r="B4535" s="3">
        <v>31.562686920166019</v>
      </c>
      <c r="C4535" s="3">
        <v>15.19999980926514</v>
      </c>
      <c r="D4535" s="4">
        <v>1.3705054495261051E-3</v>
      </c>
      <c r="E4535" s="4">
        <v>-1.969778980491443E-3</v>
      </c>
      <c r="F4535" s="2">
        <v>2</v>
      </c>
      <c r="G4535" s="4">
        <v>-7.0507139450851186E-2</v>
      </c>
      <c r="H4535" s="4">
        <v>-0.68519420249888408</v>
      </c>
      <c r="I4535" s="4">
        <v>-2.4337298024446619E-2</v>
      </c>
    </row>
    <row r="4536" spans="1:9" x14ac:dyDescent="0.25">
      <c r="A4536" t="s">
        <v>4738</v>
      </c>
      <c r="B4536" s="3">
        <v>31.519489288330082</v>
      </c>
      <c r="C4536" s="3">
        <v>15.22999954223633</v>
      </c>
      <c r="D4536" s="4">
        <v>-6.2648414973632827E-3</v>
      </c>
      <c r="E4536" s="4">
        <v>0</v>
      </c>
      <c r="F4536" s="2">
        <v>2</v>
      </c>
      <c r="G4536" s="4">
        <v>-6.5621032492974352E-2</v>
      </c>
      <c r="H4536" s="4">
        <v>-0.68562505507409943</v>
      </c>
      <c r="I4536" s="4">
        <v>-2.5672619009716291E-2</v>
      </c>
    </row>
    <row r="4537" spans="1:9" x14ac:dyDescent="0.25">
      <c r="A4537" t="s">
        <v>4739</v>
      </c>
      <c r="B4537" s="3">
        <v>31.718198776245121</v>
      </c>
      <c r="C4537" s="3">
        <v>15.22999954223633</v>
      </c>
      <c r="D4537" s="4">
        <v>-6.4958004143695902E-3</v>
      </c>
      <c r="E4537" s="4">
        <v>6.206411298313852E-2</v>
      </c>
      <c r="F4537" s="2">
        <v>2</v>
      </c>
      <c r="G4537" s="4">
        <v>-6.6637940876059121E-2</v>
      </c>
      <c r="H4537" s="4">
        <v>-0.68364312942333472</v>
      </c>
      <c r="I4537" s="4">
        <v>-1.953013068552056E-2</v>
      </c>
    </row>
    <row r="4538" spans="1:9" x14ac:dyDescent="0.25">
      <c r="A4538" t="s">
        <v>4740</v>
      </c>
      <c r="B4538" s="3">
        <v>31.925580978393551</v>
      </c>
      <c r="C4538" s="3">
        <v>14.340000152587891</v>
      </c>
      <c r="D4538" s="4">
        <v>-4.5796049123631999E-3</v>
      </c>
      <c r="E4538" s="4">
        <v>-8.2987472505193782E-3</v>
      </c>
      <c r="F4538" s="2">
        <v>2</v>
      </c>
      <c r="G4538" s="4">
        <v>-6.5034620901685103E-2</v>
      </c>
      <c r="H4538" s="4">
        <v>-0.68157470224221406</v>
      </c>
      <c r="I4538" s="4">
        <v>-1.311955226418504E-2</v>
      </c>
    </row>
    <row r="4539" spans="1:9" x14ac:dyDescent="0.25">
      <c r="A4539" t="s">
        <v>4741</v>
      </c>
      <c r="B4539" s="3">
        <v>32.072460174560547</v>
      </c>
      <c r="C4539" s="3">
        <v>14.460000038146971</v>
      </c>
      <c r="D4539" s="4">
        <v>6.2348094215216587E-3</v>
      </c>
      <c r="E4539" s="4">
        <v>8.3681927672383249E-3</v>
      </c>
      <c r="F4539" s="2">
        <v>2</v>
      </c>
      <c r="G4539" s="4">
        <v>-6.9877635784585501E-2</v>
      </c>
      <c r="H4539" s="4">
        <v>-0.680109731195781</v>
      </c>
      <c r="I4539" s="4">
        <v>-8.5792368671228081E-3</v>
      </c>
    </row>
    <row r="4540" spans="1:9" x14ac:dyDescent="0.25">
      <c r="A4540" t="s">
        <v>4742</v>
      </c>
      <c r="B4540" s="3">
        <v>31.873733520507809</v>
      </c>
      <c r="C4540" s="3">
        <v>14.340000152587891</v>
      </c>
      <c r="D4540" s="4">
        <v>1.123889505116105E-2</v>
      </c>
      <c r="E4540" s="4">
        <v>-4.7176081671019832E-2</v>
      </c>
      <c r="F4540" s="2">
        <v>2</v>
      </c>
      <c r="G4540" s="4">
        <v>-7.6102111102719805E-2</v>
      </c>
      <c r="H4540" s="4">
        <v>-0.68209182806136281</v>
      </c>
      <c r="I4540" s="4">
        <v>-1.4722255829293981E-2</v>
      </c>
    </row>
    <row r="4541" spans="1:9" x14ac:dyDescent="0.25">
      <c r="A4541" t="s">
        <v>4743</v>
      </c>
      <c r="B4541" s="3">
        <v>31.519489288330082</v>
      </c>
      <c r="C4541" s="3">
        <v>15.05000019073486</v>
      </c>
      <c r="D4541" s="4">
        <v>-1.671115437572224E-2</v>
      </c>
      <c r="E4541" s="4">
        <v>6.6889888124113117E-3</v>
      </c>
      <c r="F4541" s="2">
        <v>2</v>
      </c>
      <c r="G4541" s="4">
        <v>-7.6462014613160378E-2</v>
      </c>
      <c r="H4541" s="4">
        <v>-0.68562505507409943</v>
      </c>
      <c r="I4541" s="4">
        <v>-2.5672619009716291E-2</v>
      </c>
    </row>
    <row r="4542" spans="1:9" x14ac:dyDescent="0.25">
      <c r="A4542" t="s">
        <v>4744</v>
      </c>
      <c r="B4542" s="3">
        <v>32.055168151855469</v>
      </c>
      <c r="C4542" s="3">
        <v>14.94999980926514</v>
      </c>
      <c r="D4542" s="4">
        <v>-2.700664101630279E-4</v>
      </c>
      <c r="E4542" s="4">
        <v>4.3265868029309651E-2</v>
      </c>
      <c r="F4542" s="2">
        <v>2</v>
      </c>
      <c r="G4542" s="4">
        <v>-5.9105022957847697E-2</v>
      </c>
      <c r="H4542" s="4">
        <v>-0.68028220158817343</v>
      </c>
      <c r="I4542" s="4">
        <v>-9.113766187700989E-3</v>
      </c>
    </row>
    <row r="4543" spans="1:9" x14ac:dyDescent="0.25">
      <c r="A4543" t="s">
        <v>4745</v>
      </c>
      <c r="B4543" s="3">
        <v>32.063827514648438</v>
      </c>
      <c r="C4543" s="3">
        <v>14.329999923706049</v>
      </c>
      <c r="D4543" s="4">
        <v>2.0908278897215919E-2</v>
      </c>
      <c r="E4543" s="4">
        <v>-4.0829964779797938E-2</v>
      </c>
      <c r="F4543" s="2">
        <v>2</v>
      </c>
      <c r="G4543" s="4">
        <v>-6.6632938740284198E-2</v>
      </c>
      <c r="H4543" s="4">
        <v>-0.68019583322489729</v>
      </c>
      <c r="I4543" s="4">
        <v>-8.8460888089866296E-3</v>
      </c>
    </row>
    <row r="4544" spans="1:9" x14ac:dyDescent="0.25">
      <c r="A4544" t="s">
        <v>4746</v>
      </c>
      <c r="B4544" s="3">
        <v>31.407157897949219</v>
      </c>
      <c r="C4544" s="3">
        <v>14.939999580383301</v>
      </c>
      <c r="D4544" s="4">
        <v>-6.559170177703133E-3</v>
      </c>
      <c r="E4544" s="4">
        <v>2.1887804194875349E-2</v>
      </c>
      <c r="F4544" s="2">
        <v>2</v>
      </c>
      <c r="G4544" s="4">
        <v>-8.1375375493987323E-2</v>
      </c>
      <c r="H4544" s="4">
        <v>-0.68674544678925042</v>
      </c>
      <c r="I4544" s="4">
        <v>-2.9144996001348011E-2</v>
      </c>
    </row>
    <row r="4545" spans="1:9" x14ac:dyDescent="0.25">
      <c r="A4545" t="s">
        <v>4747</v>
      </c>
      <c r="B4545" s="3">
        <v>31.614522933959961</v>
      </c>
      <c r="C4545" s="3">
        <v>14.61999988555908</v>
      </c>
      <c r="D4545" s="4">
        <v>-8.1953328498718392E-4</v>
      </c>
      <c r="E4545" s="4">
        <v>-1.5488248485006521E-2</v>
      </c>
      <c r="F4545" s="2">
        <v>2</v>
      </c>
      <c r="G4545" s="4">
        <v>-6.8272315102664183E-2</v>
      </c>
      <c r="H4545" s="4">
        <v>-0.68467719082294676</v>
      </c>
      <c r="I4545" s="4">
        <v>-2.2734948217987942E-2</v>
      </c>
    </row>
    <row r="4546" spans="1:9" x14ac:dyDescent="0.25">
      <c r="A4546" t="s">
        <v>4748</v>
      </c>
      <c r="B4546" s="3">
        <v>31.64045333862305</v>
      </c>
      <c r="C4546" s="3">
        <v>14.85000038146973</v>
      </c>
      <c r="D4546" s="4">
        <v>5.7681255601802484E-3</v>
      </c>
      <c r="E4546" s="4">
        <v>-8.6781818917995857E-3</v>
      </c>
      <c r="F4546" s="2">
        <v>2</v>
      </c>
      <c r="G4546" s="4">
        <v>-6.3946615415780506E-2</v>
      </c>
      <c r="H4546" s="4">
        <v>-0.68441856132983236</v>
      </c>
      <c r="I4546" s="4">
        <v>-2.193339007622086E-2</v>
      </c>
    </row>
    <row r="4547" spans="1:9" x14ac:dyDescent="0.25">
      <c r="A4547" t="s">
        <v>4749</v>
      </c>
      <c r="B4547" s="3">
        <v>31.458993911743161</v>
      </c>
      <c r="C4547" s="3">
        <v>14.97999954223633</v>
      </c>
      <c r="D4547" s="4">
        <v>1.9887391474932899E-2</v>
      </c>
      <c r="E4547" s="4">
        <v>-0.13908046720396169</v>
      </c>
      <c r="F4547" s="2">
        <v>2</v>
      </c>
      <c r="G4547" s="4">
        <v>-7.2855990020267991E-2</v>
      </c>
      <c r="H4547" s="4">
        <v>-0.686228435113313</v>
      </c>
      <c r="I4547" s="4">
        <v>-2.7542646194889438E-2</v>
      </c>
    </row>
    <row r="4548" spans="1:9" x14ac:dyDescent="0.25">
      <c r="A4548" t="s">
        <v>4750</v>
      </c>
      <c r="B4548" s="3">
        <v>30.84555625915527</v>
      </c>
      <c r="C4548" s="3">
        <v>17.39999961853027</v>
      </c>
      <c r="D4548" s="4">
        <v>-1.0532304753961269E-2</v>
      </c>
      <c r="E4548" s="4">
        <v>7.3411511490923065E-2</v>
      </c>
      <c r="F4548" s="2">
        <v>3</v>
      </c>
      <c r="G4548" s="4">
        <v>-9.2087417650718595E-2</v>
      </c>
      <c r="H4548" s="4">
        <v>-0.69234685367281656</v>
      </c>
      <c r="I4548" s="4">
        <v>-4.6505171126030247E-2</v>
      </c>
    </row>
    <row r="4549" spans="1:9" x14ac:dyDescent="0.25">
      <c r="A4549" t="s">
        <v>4751</v>
      </c>
      <c r="B4549" s="3">
        <v>31.17388916015625</v>
      </c>
      <c r="C4549" s="3">
        <v>16.20999908447266</v>
      </c>
      <c r="D4549" s="4">
        <v>-1.4745812061335741E-2</v>
      </c>
      <c r="E4549" s="4">
        <v>4.2443658240662867E-2</v>
      </c>
      <c r="F4549" s="2">
        <v>3</v>
      </c>
      <c r="G4549" s="4">
        <v>-8.2189699223470969E-2</v>
      </c>
      <c r="H4549" s="4">
        <v>-0.68907206591450854</v>
      </c>
      <c r="I4549" s="4">
        <v>-3.6355776489624618E-2</v>
      </c>
    </row>
    <row r="4550" spans="1:9" x14ac:dyDescent="0.25">
      <c r="A4550" t="s">
        <v>4752</v>
      </c>
      <c r="B4550" s="3">
        <v>31.64045333862305</v>
      </c>
      <c r="C4550" s="3">
        <v>15.55000019073486</v>
      </c>
      <c r="D4550" s="4">
        <v>1.3001749655406011E-2</v>
      </c>
      <c r="E4550" s="4">
        <v>-0.123449808829691</v>
      </c>
      <c r="F4550" s="2">
        <v>2</v>
      </c>
      <c r="G4550" s="4">
        <v>-6.1796186377171443E-2</v>
      </c>
      <c r="H4550" s="4">
        <v>-0.68441856132983236</v>
      </c>
      <c r="I4550" s="4">
        <v>-2.193339007622086E-2</v>
      </c>
    </row>
    <row r="4551" spans="1:9" x14ac:dyDescent="0.25">
      <c r="A4551" t="s">
        <v>4753</v>
      </c>
      <c r="B4551" s="3">
        <v>31.23435211181641</v>
      </c>
      <c r="C4551" s="3">
        <v>17.739999771118161</v>
      </c>
      <c r="D4551" s="4">
        <v>3.3305278205588711E-3</v>
      </c>
      <c r="E4551" s="4">
        <v>-4.8283242918456308E-2</v>
      </c>
      <c r="F4551" s="2">
        <v>3</v>
      </c>
      <c r="G4551" s="4">
        <v>-6.3076623276016042E-2</v>
      </c>
      <c r="H4551" s="4">
        <v>-0.68846900928106058</v>
      </c>
      <c r="I4551" s="4">
        <v>-3.4486751620627309E-2</v>
      </c>
    </row>
    <row r="4552" spans="1:9" x14ac:dyDescent="0.25">
      <c r="A4552" t="s">
        <v>192</v>
      </c>
      <c r="B4552" s="3">
        <v>31.130670547485352</v>
      </c>
      <c r="C4552" s="3">
        <v>18.639999389648441</v>
      </c>
      <c r="D4552" s="4">
        <v>2.504258732413112E-3</v>
      </c>
      <c r="E4552" s="4">
        <v>3.2686990444658497E-2</v>
      </c>
      <c r="F4552" s="2">
        <v>3</v>
      </c>
      <c r="G4552" s="4">
        <v>-7.0029660706947716E-2</v>
      </c>
      <c r="H4552" s="4">
        <v>-0.68950312775227818</v>
      </c>
      <c r="I4552" s="4">
        <v>-3.7691746032419871E-2</v>
      </c>
    </row>
    <row r="4553" spans="1:9" x14ac:dyDescent="0.25">
      <c r="A4553" t="s">
        <v>4754</v>
      </c>
      <c r="B4553" s="3">
        <v>31.05290603637695</v>
      </c>
      <c r="C4553" s="3">
        <v>18.04999923706055</v>
      </c>
      <c r="D4553" s="4">
        <v>-1.0190306232037981E-2</v>
      </c>
      <c r="E4553" s="4">
        <v>1.4614857119331189E-2</v>
      </c>
      <c r="F4553" s="2">
        <v>3</v>
      </c>
      <c r="G4553" s="4">
        <v>-6.9480766359836466E-2</v>
      </c>
      <c r="H4553" s="4">
        <v>-0.69027874989746141</v>
      </c>
      <c r="I4553" s="4">
        <v>-4.0095595020870567E-2</v>
      </c>
    </row>
    <row r="4554" spans="1:9" x14ac:dyDescent="0.25">
      <c r="A4554" t="s">
        <v>4755</v>
      </c>
      <c r="B4554" s="3">
        <v>31.372602462768551</v>
      </c>
      <c r="C4554" s="3">
        <v>17.79000091552734</v>
      </c>
      <c r="D4554" s="4">
        <v>-1.678837649336784E-2</v>
      </c>
      <c r="E4554" s="4">
        <v>0.22774335379817101</v>
      </c>
      <c r="F4554" s="2">
        <v>3</v>
      </c>
      <c r="G4554" s="4">
        <v>-5.0595289975072788E-2</v>
      </c>
      <c r="H4554" s="4">
        <v>-0.68709010221600675</v>
      </c>
      <c r="I4554" s="4">
        <v>-3.021317024587877E-2</v>
      </c>
    </row>
    <row r="4555" spans="1:9" x14ac:dyDescent="0.25">
      <c r="A4555" t="s">
        <v>4756</v>
      </c>
      <c r="B4555" s="3">
        <v>31.908290863037109</v>
      </c>
      <c r="C4555" s="3">
        <v>14.489999771118161</v>
      </c>
      <c r="D4555" s="4">
        <v>-1.8863314543954849E-2</v>
      </c>
      <c r="E4555" s="4">
        <v>0.1027396797962359</v>
      </c>
      <c r="F4555" s="2">
        <v>2</v>
      </c>
      <c r="G4555" s="4">
        <v>-3.2115301458173873E-2</v>
      </c>
      <c r="H4555" s="4">
        <v>-0.68174715361073779</v>
      </c>
      <c r="I4555" s="4">
        <v>-1.365402262498827E-2</v>
      </c>
    </row>
    <row r="4556" spans="1:9" x14ac:dyDescent="0.25">
      <c r="A4556" t="s">
        <v>4757</v>
      </c>
      <c r="B4556" s="3">
        <v>32.521759033203118</v>
      </c>
      <c r="C4556" s="3">
        <v>13.14000034332275</v>
      </c>
      <c r="D4556" s="4">
        <v>7.4949521163059094E-3</v>
      </c>
      <c r="E4556" s="4">
        <v>-6.276748114894759E-2</v>
      </c>
      <c r="F4556" s="2">
        <v>1</v>
      </c>
      <c r="G4556" s="4">
        <v>-8.8488085271668515E-3</v>
      </c>
      <c r="H4556" s="4">
        <v>-0.67562843066933731</v>
      </c>
      <c r="I4556" s="4">
        <v>5.3094456625533137E-3</v>
      </c>
    </row>
    <row r="4557" spans="1:9" x14ac:dyDescent="0.25">
      <c r="A4557" t="s">
        <v>4758</v>
      </c>
      <c r="B4557" s="3">
        <v>32.279823303222663</v>
      </c>
      <c r="C4557" s="3">
        <v>14.02000045776367</v>
      </c>
      <c r="D4557" s="4">
        <v>-8.7553697539471953E-3</v>
      </c>
      <c r="E4557" s="4">
        <v>3.5791116520498272E-3</v>
      </c>
      <c r="F4557" s="2">
        <v>2</v>
      </c>
      <c r="G4557" s="4">
        <v>-7.1058778141024348E-3</v>
      </c>
      <c r="H4557" s="4">
        <v>-0.67804149425334592</v>
      </c>
      <c r="I4557" s="4">
        <v>-2.169248043537797E-3</v>
      </c>
    </row>
    <row r="4558" spans="1:9" x14ac:dyDescent="0.25">
      <c r="A4558" t="s">
        <v>4759</v>
      </c>
      <c r="B4558" s="3">
        <v>32.56494140625</v>
      </c>
      <c r="C4558" s="3">
        <v>13.97000026702881</v>
      </c>
      <c r="D4558" s="4">
        <v>-1.102140575142796E-2</v>
      </c>
      <c r="E4558" s="4">
        <v>2.344327160743109E-2</v>
      </c>
      <c r="F4558" s="2">
        <v>2</v>
      </c>
      <c r="G4558" s="4">
        <v>2.0855130049638241E-2</v>
      </c>
      <c r="H4558" s="4">
        <v>-0.67519773028507046</v>
      </c>
      <c r="I4558" s="4">
        <v>6.6442949696228224E-3</v>
      </c>
    </row>
    <row r="4559" spans="1:9" x14ac:dyDescent="0.25">
      <c r="A4559" t="s">
        <v>4760</v>
      </c>
      <c r="B4559" s="3">
        <v>32.927852630615227</v>
      </c>
      <c r="C4559" s="3">
        <v>13.64999961853027</v>
      </c>
      <c r="D4559" s="4">
        <v>-1.048386406135138E-3</v>
      </c>
      <c r="E4559" s="4">
        <v>-3.5335689998550968E-2</v>
      </c>
      <c r="F4559" s="2">
        <v>2</v>
      </c>
      <c r="G4559" s="4">
        <v>3.5864662813583033E-2</v>
      </c>
      <c r="H4559" s="4">
        <v>-0.67157805881358335</v>
      </c>
      <c r="I4559" s="4">
        <v>1.786257136785974E-2</v>
      </c>
    </row>
    <row r="4560" spans="1:9" x14ac:dyDescent="0.25">
      <c r="A4560" t="s">
        <v>4761</v>
      </c>
      <c r="B4560" s="3">
        <v>32.962409973144531</v>
      </c>
      <c r="C4560" s="3">
        <v>14.14999961853027</v>
      </c>
      <c r="D4560" s="4">
        <v>-2.1794729561143918E-2</v>
      </c>
      <c r="E4560" s="4">
        <v>8.4291142660394724E-2</v>
      </c>
      <c r="F4560" s="2">
        <v>2</v>
      </c>
      <c r="G4560" s="4">
        <v>3.192176170864669E-2</v>
      </c>
      <c r="H4560" s="4">
        <v>-0.67123338436295832</v>
      </c>
      <c r="I4560" s="4">
        <v>1.8930804572165449E-2</v>
      </c>
    </row>
    <row r="4561" spans="1:9" x14ac:dyDescent="0.25">
      <c r="A4561" t="s">
        <v>4762</v>
      </c>
      <c r="B4561" s="3">
        <v>33.696823120117188</v>
      </c>
      <c r="C4561" s="3">
        <v>13.05000019073486</v>
      </c>
      <c r="D4561" s="4">
        <v>5.932590575179697E-3</v>
      </c>
      <c r="E4561" s="4">
        <v>-2.2935575799828412E-3</v>
      </c>
      <c r="F4561" s="2">
        <v>1</v>
      </c>
      <c r="G4561" s="4">
        <v>6.582755891726344E-2</v>
      </c>
      <c r="H4561" s="4">
        <v>-0.66390835791597635</v>
      </c>
      <c r="I4561" s="4">
        <v>4.1632912195452183E-2</v>
      </c>
    </row>
    <row r="4562" spans="1:9" x14ac:dyDescent="0.25">
      <c r="A4562" t="s">
        <v>4763</v>
      </c>
      <c r="B4562" s="3">
        <v>33.498092651367188</v>
      </c>
      <c r="C4562" s="3">
        <v>13.079999923706049</v>
      </c>
      <c r="D4562" s="4">
        <v>-4.8766159392690236E-3</v>
      </c>
      <c r="E4562" s="4">
        <v>3.8373132585982632E-3</v>
      </c>
      <c r="F4562" s="2">
        <v>1</v>
      </c>
      <c r="G4562" s="4">
        <v>5.8101880329851419E-2</v>
      </c>
      <c r="H4562" s="4">
        <v>-0.66589049282929524</v>
      </c>
      <c r="I4562" s="4">
        <v>3.5489775313730883E-2</v>
      </c>
    </row>
    <row r="4563" spans="1:9" x14ac:dyDescent="0.25">
      <c r="A4563" t="s">
        <v>4764</v>
      </c>
      <c r="B4563" s="3">
        <v>33.662250518798828</v>
      </c>
      <c r="C4563" s="3">
        <v>13.02999973297119</v>
      </c>
      <c r="D4563" s="4">
        <v>3.0415047561352489E-2</v>
      </c>
      <c r="E4563" s="4">
        <v>-0.17479418844519981</v>
      </c>
      <c r="F4563" s="2">
        <v>1</v>
      </c>
      <c r="G4563" s="4">
        <v>5.496814421586671E-2</v>
      </c>
      <c r="H4563" s="4">
        <v>-0.66425318455754967</v>
      </c>
      <c r="I4563" s="4">
        <v>4.0564207312945973E-2</v>
      </c>
    </row>
    <row r="4564" spans="1:9" x14ac:dyDescent="0.25">
      <c r="A4564" t="s">
        <v>4765</v>
      </c>
      <c r="B4564" s="3">
        <v>32.668632507324219</v>
      </c>
      <c r="C4564" s="3">
        <v>15.789999961853029</v>
      </c>
      <c r="D4564" s="4">
        <v>7.4608859632971916E-3</v>
      </c>
      <c r="E4564" s="4">
        <v>-3.7195101882076309E-2</v>
      </c>
      <c r="F4564" s="2">
        <v>2</v>
      </c>
      <c r="G4564" s="4">
        <v>2.162396591853355E-2</v>
      </c>
      <c r="H4564" s="4">
        <v>-0.67416351669451002</v>
      </c>
      <c r="I4564" s="4">
        <v>9.8495841802905826E-3</v>
      </c>
    </row>
    <row r="4565" spans="1:9" x14ac:dyDescent="0.25">
      <c r="A4565" t="s">
        <v>4766</v>
      </c>
      <c r="B4565" s="3">
        <v>32.426700592041023</v>
      </c>
      <c r="C4565" s="3">
        <v>16.39999961853027</v>
      </c>
      <c r="D4565" s="4">
        <v>-1.8824269496915291E-2</v>
      </c>
      <c r="E4565" s="4">
        <v>4.9935962783989041E-2</v>
      </c>
      <c r="F4565" s="2">
        <v>3</v>
      </c>
      <c r="G4565" s="4">
        <v>2.370259718410472E-2</v>
      </c>
      <c r="H4565" s="4">
        <v>-0.67657654223078145</v>
      </c>
      <c r="I4565" s="4">
        <v>2.3710083937493738E-3</v>
      </c>
    </row>
    <row r="4566" spans="1:9" x14ac:dyDescent="0.25">
      <c r="A4566" t="s">
        <v>4767</v>
      </c>
      <c r="B4566" s="3">
        <v>33.048820495605469</v>
      </c>
      <c r="C4566" s="3">
        <v>15.61999988555908</v>
      </c>
      <c r="D4566" s="4">
        <v>2.6214867945437699E-3</v>
      </c>
      <c r="E4566" s="4">
        <v>-1.6991847195090282E-2</v>
      </c>
      <c r="F4566" s="2">
        <v>2</v>
      </c>
      <c r="G4566" s="4">
        <v>3.8545414267363132E-2</v>
      </c>
      <c r="H4566" s="4">
        <v>-0.67037152702157898</v>
      </c>
      <c r="I4566" s="4">
        <v>2.1601918220905288E-2</v>
      </c>
    </row>
    <row r="4567" spans="1:9" x14ac:dyDescent="0.25">
      <c r="A4567" t="s">
        <v>4768</v>
      </c>
      <c r="B4567" s="3">
        <v>32.962409973144531</v>
      </c>
      <c r="C4567" s="3">
        <v>15.89000034332275</v>
      </c>
      <c r="D4567" s="4">
        <v>-1.0476349023579299E-3</v>
      </c>
      <c r="E4567" s="4">
        <v>6.2973733058990788E-4</v>
      </c>
      <c r="F4567" s="2">
        <v>2</v>
      </c>
      <c r="G4567" s="4">
        <v>2.419455588119335E-2</v>
      </c>
      <c r="H4567" s="4">
        <v>-0.67123338436295832</v>
      </c>
      <c r="I4567" s="4">
        <v>1.8930804572165449E-2</v>
      </c>
    </row>
    <row r="4568" spans="1:9" x14ac:dyDescent="0.25">
      <c r="A4568" t="s">
        <v>4769</v>
      </c>
      <c r="B4568" s="3">
        <v>32.996978759765618</v>
      </c>
      <c r="C4568" s="3">
        <v>15.88000011444092</v>
      </c>
      <c r="D4568" s="4">
        <v>-1.266713967548672E-2</v>
      </c>
      <c r="E4568" s="4">
        <v>2.3195853483184651E-2</v>
      </c>
      <c r="F4568" s="2">
        <v>2</v>
      </c>
      <c r="G4568" s="4">
        <v>1.387966657856232E-2</v>
      </c>
      <c r="H4568" s="4">
        <v>-0.67088859576912208</v>
      </c>
      <c r="I4568" s="4">
        <v>1.9999391535121539E-2</v>
      </c>
    </row>
    <row r="4569" spans="1:9" x14ac:dyDescent="0.25">
      <c r="A4569" t="s">
        <v>4770</v>
      </c>
      <c r="B4569" s="3">
        <v>33.420318603515618</v>
      </c>
      <c r="C4569" s="3">
        <v>15.52000045776367</v>
      </c>
      <c r="D4569" s="4">
        <v>1.5755513826943849E-2</v>
      </c>
      <c r="E4569" s="4">
        <v>-7.010185972771199E-2</v>
      </c>
      <c r="F4569" s="2">
        <v>2</v>
      </c>
      <c r="G4569" s="4">
        <v>2.5802018881170952E-2</v>
      </c>
      <c r="H4569" s="4">
        <v>-0.66666621009382121</v>
      </c>
      <c r="I4569" s="4">
        <v>3.3085631526404979E-2</v>
      </c>
    </row>
    <row r="4570" spans="1:9" x14ac:dyDescent="0.25">
      <c r="A4570" t="s">
        <v>4771</v>
      </c>
      <c r="B4570" s="3">
        <v>32.901931762695313</v>
      </c>
      <c r="C4570" s="3">
        <v>16.690000534057621</v>
      </c>
      <c r="D4570" s="4">
        <v>1.3149956052653791E-3</v>
      </c>
      <c r="E4570" s="4">
        <v>-6.3937150562336176E-2</v>
      </c>
      <c r="F4570" s="2">
        <v>3</v>
      </c>
      <c r="G4570" s="4">
        <v>9.3574270305594176E-3</v>
      </c>
      <c r="H4570" s="4">
        <v>-0.67183659318735489</v>
      </c>
      <c r="I4570" s="4">
        <v>1.7061308024967751E-2</v>
      </c>
    </row>
    <row r="4571" spans="1:9" x14ac:dyDescent="0.25">
      <c r="A4571" t="s">
        <v>4772</v>
      </c>
      <c r="B4571" s="3">
        <v>32.858722686767578</v>
      </c>
      <c r="C4571" s="3">
        <v>17.829999923706051</v>
      </c>
      <c r="D4571" s="4">
        <v>-8.0855087402237347E-3</v>
      </c>
      <c r="E4571" s="4">
        <v>3.3623183982959708E-2</v>
      </c>
      <c r="F4571" s="2">
        <v>3</v>
      </c>
      <c r="G4571" s="4">
        <v>8.0318695521308658E-3</v>
      </c>
      <c r="H4571" s="4">
        <v>-0.67226755990578169</v>
      </c>
      <c r="I4571" s="4">
        <v>1.5725633281047809E-2</v>
      </c>
    </row>
    <row r="4572" spans="1:9" x14ac:dyDescent="0.25">
      <c r="A4572" t="s">
        <v>4773</v>
      </c>
      <c r="B4572" s="3">
        <v>33.126567840576172</v>
      </c>
      <c r="C4572" s="3">
        <v>17.25</v>
      </c>
      <c r="D4572" s="4">
        <v>-7.352667172215166E-3</v>
      </c>
      <c r="E4572" s="4">
        <v>8.4905686406206105E-2</v>
      </c>
      <c r="F4572" s="2">
        <v>3</v>
      </c>
      <c r="G4572" s="4">
        <v>1.6383520926091411E-2</v>
      </c>
      <c r="H4572" s="4">
        <v>-0.66959607609121297</v>
      </c>
      <c r="I4572" s="4">
        <v>2.4005236571380539E-2</v>
      </c>
    </row>
    <row r="4573" spans="1:9" x14ac:dyDescent="0.25">
      <c r="A4573" t="s">
        <v>4774</v>
      </c>
      <c r="B4573" s="3">
        <v>33.371940612792969</v>
      </c>
      <c r="C4573" s="3">
        <v>15.89999961853027</v>
      </c>
      <c r="D4573" s="4">
        <v>2.710574044800618E-2</v>
      </c>
      <c r="E4573" s="4">
        <v>-0.25908665904675221</v>
      </c>
      <c r="F4573" s="2">
        <v>2</v>
      </c>
      <c r="G4573" s="4">
        <v>2.9343195036516612E-2</v>
      </c>
      <c r="H4573" s="4">
        <v>-0.6671487314960538</v>
      </c>
      <c r="I4573" s="4">
        <v>3.1590175792106878E-2</v>
      </c>
    </row>
    <row r="4574" spans="1:9" x14ac:dyDescent="0.25">
      <c r="A4574" t="s">
        <v>4775</v>
      </c>
      <c r="B4574" s="3">
        <v>32.491241455078118</v>
      </c>
      <c r="C4574" s="3">
        <v>21.45999908447266</v>
      </c>
      <c r="D4574" s="4">
        <v>1.020154373470228E-2</v>
      </c>
      <c r="E4574" s="4">
        <v>-9.8698044274681651E-2</v>
      </c>
      <c r="F4574" s="2">
        <v>4</v>
      </c>
      <c r="G4574" s="4">
        <v>5.3786572585314829E-3</v>
      </c>
      <c r="H4574" s="4">
        <v>-0.67593281256634574</v>
      </c>
      <c r="I4574" s="4">
        <v>4.366089261797601E-3</v>
      </c>
    </row>
    <row r="4575" spans="1:9" x14ac:dyDescent="0.25">
      <c r="A4575" t="s">
        <v>4776</v>
      </c>
      <c r="B4575" s="3">
        <v>32.163127899169922</v>
      </c>
      <c r="C4575" s="3">
        <v>23.809999465942379</v>
      </c>
      <c r="D4575" s="4">
        <v>-4.0108328990124953E-3</v>
      </c>
      <c r="E4575" s="4">
        <v>0.1359733065819182</v>
      </c>
      <c r="F4575" s="2">
        <v>4</v>
      </c>
      <c r="G4575" s="4">
        <v>-8.730686765038409E-3</v>
      </c>
      <c r="H4575" s="4">
        <v>-0.67920541257976896</v>
      </c>
      <c r="I4575" s="4">
        <v>-5.7765250004775393E-3</v>
      </c>
    </row>
    <row r="4576" spans="1:9" x14ac:dyDescent="0.25">
      <c r="A4576" t="s">
        <v>4777</v>
      </c>
      <c r="B4576" s="3">
        <v>32.292648315429688</v>
      </c>
      <c r="C4576" s="3">
        <v>20.95999908447266</v>
      </c>
      <c r="D4576" s="4">
        <v>-1.965967453483675E-2</v>
      </c>
      <c r="E4576" s="4">
        <v>0.1567327877320015</v>
      </c>
      <c r="F4576" s="2">
        <v>4</v>
      </c>
      <c r="G4576" s="4">
        <v>3.201397557694996E-5</v>
      </c>
      <c r="H4576" s="4">
        <v>-0.67791357776112804</v>
      </c>
      <c r="I4576" s="4">
        <v>-1.7728025161202201E-3</v>
      </c>
    </row>
    <row r="4577" spans="1:9" x14ac:dyDescent="0.25">
      <c r="A4577" t="s">
        <v>4778</v>
      </c>
      <c r="B4577" s="3">
        <v>32.940242767333977</v>
      </c>
      <c r="C4577" s="3">
        <v>18.120000839233398</v>
      </c>
      <c r="D4577" s="4">
        <v>-6.5102548738608101E-3</v>
      </c>
      <c r="E4577" s="4">
        <v>-1.2534034738690639E-2</v>
      </c>
      <c r="F4577" s="2">
        <v>3</v>
      </c>
      <c r="G4577" s="4">
        <v>9.3342902528628091E-3</v>
      </c>
      <c r="H4577" s="4">
        <v>-0.67145447976339789</v>
      </c>
      <c r="I4577" s="4">
        <v>1.8245574066566569E-2</v>
      </c>
    </row>
    <row r="4578" spans="1:9" x14ac:dyDescent="0.25">
      <c r="A4578" t="s">
        <v>4779</v>
      </c>
      <c r="B4578" s="3">
        <v>33.156097412109382</v>
      </c>
      <c r="C4578" s="3">
        <v>18.35000038146973</v>
      </c>
      <c r="D4578" s="4">
        <v>-1.5592896513205721E-3</v>
      </c>
      <c r="E4578" s="4">
        <v>3.0898942021528208E-2</v>
      </c>
      <c r="F4578" s="2">
        <v>3</v>
      </c>
      <c r="G4578" s="4">
        <v>2.241396671124107E-2</v>
      </c>
      <c r="H4578" s="4">
        <v>-0.66930154855812019</v>
      </c>
      <c r="I4578" s="4">
        <v>2.4918051808661801E-2</v>
      </c>
    </row>
    <row r="4579" spans="1:9" x14ac:dyDescent="0.25">
      <c r="A4579" t="s">
        <v>4780</v>
      </c>
      <c r="B4579" s="3">
        <v>33.207878112792969</v>
      </c>
      <c r="C4579" s="3">
        <v>17.79999923706055</v>
      </c>
      <c r="D4579" s="4">
        <v>-7.4843031893000456E-3</v>
      </c>
      <c r="E4579" s="4">
        <v>2.6528205330148321E-2</v>
      </c>
      <c r="F4579" s="2">
        <v>3</v>
      </c>
      <c r="G4579" s="4">
        <v>2.1843233370426152E-2</v>
      </c>
      <c r="H4579" s="4">
        <v>-0.66878508857437113</v>
      </c>
      <c r="I4579" s="4">
        <v>2.6518691781644229E-2</v>
      </c>
    </row>
    <row r="4580" spans="1:9" x14ac:dyDescent="0.25">
      <c r="A4580" t="s">
        <v>4781</v>
      </c>
      <c r="B4580" s="3">
        <v>33.458290100097663</v>
      </c>
      <c r="C4580" s="3">
        <v>17.340000152587891</v>
      </c>
      <c r="D4580" s="4">
        <v>-7.7366675776890936E-4</v>
      </c>
      <c r="E4580" s="4">
        <v>4.1441474466443529E-2</v>
      </c>
      <c r="F4580" s="2">
        <v>3</v>
      </c>
      <c r="G4580" s="4">
        <v>2.09039425707267E-2</v>
      </c>
      <c r="H4580" s="4">
        <v>-0.6662874829184684</v>
      </c>
      <c r="I4580" s="4">
        <v>3.4259402728045167E-2</v>
      </c>
    </row>
    <row r="4581" spans="1:9" x14ac:dyDescent="0.25">
      <c r="A4581" t="s">
        <v>4782</v>
      </c>
      <c r="B4581" s="3">
        <v>33.484195709228523</v>
      </c>
      <c r="C4581" s="3">
        <v>16.64999961853027</v>
      </c>
      <c r="D4581" s="4">
        <v>-2.169523707198728E-2</v>
      </c>
      <c r="E4581" s="4">
        <v>0.16270949534644211</v>
      </c>
      <c r="F4581" s="2">
        <v>3</v>
      </c>
      <c r="G4581" s="4">
        <v>2.196239512076148E-2</v>
      </c>
      <c r="H4581" s="4">
        <v>-0.66602910073564536</v>
      </c>
      <c r="I4581" s="4">
        <v>3.5060194392736672E-2</v>
      </c>
    </row>
    <row r="4582" spans="1:9" x14ac:dyDescent="0.25">
      <c r="A4582" t="s">
        <v>4783</v>
      </c>
      <c r="B4582" s="3">
        <v>34.226753234863281</v>
      </c>
      <c r="C4582" s="3">
        <v>14.319999694824221</v>
      </c>
      <c r="D4582" s="4">
        <v>-2.5164055523012601E-3</v>
      </c>
      <c r="E4582" s="4">
        <v>-1.377415679298521E-2</v>
      </c>
      <c r="F4582" s="2">
        <v>2</v>
      </c>
      <c r="G4582" s="4">
        <v>2.9494857424005261E-2</v>
      </c>
      <c r="H4582" s="4">
        <v>-0.65862284236989921</v>
      </c>
      <c r="I4582" s="4">
        <v>5.8014060255475057E-2</v>
      </c>
    </row>
    <row r="4583" spans="1:9" x14ac:dyDescent="0.25">
      <c r="A4583" t="s">
        <v>4784</v>
      </c>
      <c r="B4583" s="3">
        <v>34.313098907470703</v>
      </c>
      <c r="C4583" s="3">
        <v>14.52000045776367</v>
      </c>
      <c r="D4583" s="4">
        <v>2.3698899830505878E-2</v>
      </c>
      <c r="E4583" s="4">
        <v>-0.1167883220147355</v>
      </c>
      <c r="F4583" s="2">
        <v>2</v>
      </c>
      <c r="G4583" s="4">
        <v>3.9350421946340093E-2</v>
      </c>
      <c r="H4583" s="4">
        <v>-0.65776163184005099</v>
      </c>
      <c r="I4583" s="4">
        <v>6.0683169271863242E-2</v>
      </c>
    </row>
    <row r="4584" spans="1:9" x14ac:dyDescent="0.25">
      <c r="A4584" t="s">
        <v>4785</v>
      </c>
      <c r="B4584" s="3">
        <v>33.518741607666023</v>
      </c>
      <c r="C4584" s="3">
        <v>16.440000534057621</v>
      </c>
      <c r="D4584" s="4">
        <v>4.6587053818480939E-3</v>
      </c>
      <c r="E4584" s="4">
        <v>-0.1189710252683832</v>
      </c>
      <c r="F4584" s="2">
        <v>3</v>
      </c>
      <c r="G4584" s="4">
        <v>2.355433620508696E-2</v>
      </c>
      <c r="H4584" s="4">
        <v>-0.66568454042823189</v>
      </c>
      <c r="I4584" s="4">
        <v>3.6128073838392227E-2</v>
      </c>
    </row>
    <row r="4585" spans="1:9" x14ac:dyDescent="0.25">
      <c r="A4585" t="s">
        <v>4786</v>
      </c>
      <c r="B4585" s="3">
        <v>33.363311767578118</v>
      </c>
      <c r="C4585" s="3">
        <v>18.659999847412109</v>
      </c>
      <c r="D4585" s="4">
        <v>-2.1524358147472999E-2</v>
      </c>
      <c r="E4585" s="4">
        <v>0.30855536801595762</v>
      </c>
      <c r="F4585" s="2">
        <v>3</v>
      </c>
      <c r="G4585" s="4">
        <v>1.5341468378283761E-2</v>
      </c>
      <c r="H4585" s="4">
        <v>-0.66723479547743292</v>
      </c>
      <c r="I4585" s="4">
        <v>3.1323441769793181E-2</v>
      </c>
    </row>
    <row r="4586" spans="1:9" x14ac:dyDescent="0.25">
      <c r="A4586" t="s">
        <v>4787</v>
      </c>
      <c r="B4586" s="3">
        <v>34.097232818603523</v>
      </c>
      <c r="C4586" s="3">
        <v>14.260000228881839</v>
      </c>
      <c r="D4586" s="4">
        <v>3.3024041852678381E-3</v>
      </c>
      <c r="E4586" s="4">
        <v>-7.9999985233429993E-2</v>
      </c>
      <c r="F4586" s="2">
        <v>2</v>
      </c>
      <c r="G4586" s="4">
        <v>3.822098542418173E-2</v>
      </c>
      <c r="H4586" s="4">
        <v>-0.65991467718854002</v>
      </c>
      <c r="I4586" s="4">
        <v>5.4010337771117627E-2</v>
      </c>
    </row>
    <row r="4587" spans="1:9" x14ac:dyDescent="0.25">
      <c r="A4587" t="s">
        <v>4788</v>
      </c>
      <c r="B4587" s="3">
        <v>33.985000610351563</v>
      </c>
      <c r="C4587" s="3">
        <v>15.5</v>
      </c>
      <c r="D4587" s="4">
        <v>1.3127957929944589E-2</v>
      </c>
      <c r="E4587" s="4">
        <v>-0.107142888534374</v>
      </c>
      <c r="F4587" s="2">
        <v>2</v>
      </c>
      <c r="G4587" s="4">
        <v>4.5202829297708691E-2</v>
      </c>
      <c r="H4587" s="4">
        <v>-0.6610340796625257</v>
      </c>
      <c r="I4587" s="4">
        <v>5.0541026687788371E-2</v>
      </c>
    </row>
    <row r="4588" spans="1:9" x14ac:dyDescent="0.25">
      <c r="A4588" t="s">
        <v>4789</v>
      </c>
      <c r="B4588" s="3">
        <v>33.544628143310547</v>
      </c>
      <c r="C4588" s="3">
        <v>17.360000610351559</v>
      </c>
      <c r="D4588" s="4">
        <v>6.7365940439039207E-3</v>
      </c>
      <c r="E4588" s="4">
        <v>-4.9288039827444452E-2</v>
      </c>
      <c r="F4588" s="2">
        <v>3</v>
      </c>
      <c r="G4588" s="4">
        <v>2.7312287749027719E-2</v>
      </c>
      <c r="H4588" s="4">
        <v>-0.66542634848409443</v>
      </c>
      <c r="I4588" s="4">
        <v>3.6928275905333319E-2</v>
      </c>
    </row>
    <row r="4589" spans="1:9" x14ac:dyDescent="0.25">
      <c r="A4589" t="s">
        <v>4790</v>
      </c>
      <c r="B4589" s="3">
        <v>33.320163726806641</v>
      </c>
      <c r="C4589" s="3">
        <v>18.260000228881839</v>
      </c>
      <c r="D4589" s="4">
        <v>-9.7503754243151164E-3</v>
      </c>
      <c r="E4589" s="4">
        <v>3.047409347924623E-2</v>
      </c>
      <c r="F4589" s="2">
        <v>3</v>
      </c>
      <c r="G4589" s="4">
        <v>2.367320485872848E-2</v>
      </c>
      <c r="H4589" s="4">
        <v>-0.66766515343206567</v>
      </c>
      <c r="I4589" s="4">
        <v>2.998965373867479E-2</v>
      </c>
    </row>
    <row r="4590" spans="1:9" x14ac:dyDescent="0.25">
      <c r="A4590" t="s">
        <v>4791</v>
      </c>
      <c r="B4590" s="3">
        <v>33.648246765136719</v>
      </c>
      <c r="C4590" s="3">
        <v>17.719999313354489</v>
      </c>
      <c r="D4590" s="4">
        <v>-9.656668382604372E-3</v>
      </c>
      <c r="E4590" s="4">
        <v>3.1431839265801731E-2</v>
      </c>
      <c r="F4590" s="2">
        <v>3</v>
      </c>
      <c r="G4590" s="4">
        <v>3.8968170469873893E-2</v>
      </c>
      <c r="H4590" s="4">
        <v>-0.66439285780053947</v>
      </c>
      <c r="I4590" s="4">
        <v>4.013132464454916E-2</v>
      </c>
    </row>
    <row r="4591" spans="1:9" x14ac:dyDescent="0.25">
      <c r="A4591" t="s">
        <v>4792</v>
      </c>
      <c r="B4591" s="3">
        <v>33.976345062255859</v>
      </c>
      <c r="C4591" s="3">
        <v>17.180000305175781</v>
      </c>
      <c r="D4591" s="4">
        <v>7.6822706448720357E-3</v>
      </c>
      <c r="E4591" s="4">
        <v>1.1183080436564021E-2</v>
      </c>
      <c r="F4591" s="2">
        <v>3</v>
      </c>
      <c r="G4591" s="4">
        <v>5.3294232274527557E-2</v>
      </c>
      <c r="H4591" s="4">
        <v>-0.66112040997806476</v>
      </c>
      <c r="I4591" s="4">
        <v>5.0273467228624018E-2</v>
      </c>
    </row>
    <row r="4592" spans="1:9" x14ac:dyDescent="0.25">
      <c r="A4592" t="s">
        <v>4793</v>
      </c>
      <c r="B4592" s="3">
        <v>33.717319488525391</v>
      </c>
      <c r="C4592" s="3">
        <v>16.989999771118161</v>
      </c>
      <c r="D4592" s="4">
        <v>-6.8665901489959316E-3</v>
      </c>
      <c r="E4592" s="4">
        <v>4.4895420169777538E-2</v>
      </c>
      <c r="F4592" s="2">
        <v>3</v>
      </c>
      <c r="G4592" s="4">
        <v>5.3974563309951103E-2</v>
      </c>
      <c r="H4592" s="4">
        <v>-0.66370392742439799</v>
      </c>
      <c r="I4592" s="4">
        <v>4.2266493938109662E-2</v>
      </c>
    </row>
    <row r="4593" spans="1:9" x14ac:dyDescent="0.25">
      <c r="A4593" t="s">
        <v>4794</v>
      </c>
      <c r="B4593" s="3">
        <v>33.950443267822273</v>
      </c>
      <c r="C4593" s="3">
        <v>16.260000228881839</v>
      </c>
      <c r="D4593" s="4">
        <v>-1.35479004085064E-2</v>
      </c>
      <c r="E4593" s="4">
        <v>0.21797751043148231</v>
      </c>
      <c r="F4593" s="2">
        <v>3</v>
      </c>
      <c r="G4593" s="4">
        <v>7.5720599985338533E-2</v>
      </c>
      <c r="H4593" s="4">
        <v>-0.66137875411315061</v>
      </c>
      <c r="I4593" s="4">
        <v>4.9472793483482658E-2</v>
      </c>
    </row>
    <row r="4594" spans="1:9" x14ac:dyDescent="0.25">
      <c r="A4594" t="s">
        <v>4795</v>
      </c>
      <c r="B4594" s="3">
        <v>34.416717529296882</v>
      </c>
      <c r="C4594" s="3">
        <v>13.35000038146973</v>
      </c>
      <c r="D4594" s="4">
        <v>-7.4699357692453727E-3</v>
      </c>
      <c r="E4594" s="4">
        <v>-1.6212182630954919E-2</v>
      </c>
      <c r="F4594" s="2">
        <v>2</v>
      </c>
      <c r="G4594" s="4">
        <v>9.7070954687834332E-2</v>
      </c>
      <c r="H4594" s="4">
        <v>-0.65672814115649603</v>
      </c>
      <c r="I4594" s="4">
        <v>6.3886218011079299E-2</v>
      </c>
    </row>
    <row r="4595" spans="1:9" x14ac:dyDescent="0.25">
      <c r="A4595" t="s">
        <v>4796</v>
      </c>
      <c r="B4595" s="3">
        <v>34.675743103027337</v>
      </c>
      <c r="C4595" s="3">
        <v>13.569999694824221</v>
      </c>
      <c r="D4595" s="4">
        <v>-7.4674356377513185E-4</v>
      </c>
      <c r="E4595" s="4">
        <v>-4.3692734594311673E-2</v>
      </c>
      <c r="F4595" s="2">
        <v>2</v>
      </c>
      <c r="G4595" s="4">
        <v>0.1126481122455287</v>
      </c>
      <c r="H4595" s="4">
        <v>-0.65414462371016269</v>
      </c>
      <c r="I4595" s="4">
        <v>7.1893191301593662E-2</v>
      </c>
    </row>
    <row r="4596" spans="1:9" x14ac:dyDescent="0.25">
      <c r="A4596" t="s">
        <v>4797</v>
      </c>
      <c r="B4596" s="3">
        <v>34.701656341552727</v>
      </c>
      <c r="C4596" s="3">
        <v>14.189999580383301</v>
      </c>
      <c r="D4596" s="4">
        <v>-1.349970004281387E-2</v>
      </c>
      <c r="E4596" s="4">
        <v>0.13610887433290511</v>
      </c>
      <c r="F4596" s="2">
        <v>2</v>
      </c>
      <c r="G4596" s="4">
        <v>0.12559278929166079</v>
      </c>
      <c r="H4596" s="4">
        <v>-0.6538861654318654</v>
      </c>
      <c r="I4596" s="4">
        <v>7.2694218805385402E-2</v>
      </c>
    </row>
    <row r="4597" spans="1:9" x14ac:dyDescent="0.25">
      <c r="A4597" t="s">
        <v>4798</v>
      </c>
      <c r="B4597" s="3">
        <v>35.176528930664063</v>
      </c>
      <c r="C4597" s="3">
        <v>12.489999771118161</v>
      </c>
      <c r="D4597" s="4">
        <v>-2.2318388425392799E-2</v>
      </c>
      <c r="E4597" s="4">
        <v>6.0271651463602798E-2</v>
      </c>
      <c r="F4597" s="2">
        <v>1</v>
      </c>
      <c r="G4597" s="4">
        <v>0.13782161700615481</v>
      </c>
      <c r="H4597" s="4">
        <v>-0.6491497928757286</v>
      </c>
      <c r="I4597" s="4">
        <v>8.7373433998894967E-2</v>
      </c>
    </row>
    <row r="4598" spans="1:9" x14ac:dyDescent="0.25">
      <c r="A4598" t="s">
        <v>4799</v>
      </c>
      <c r="B4598" s="3">
        <v>35.979534149169922</v>
      </c>
      <c r="C4598" s="3">
        <v>11.77999973297119</v>
      </c>
      <c r="D4598" s="4">
        <v>-8.80084459523367E-3</v>
      </c>
      <c r="E4598" s="4">
        <v>-1.7514599012155681E-2</v>
      </c>
      <c r="F4598" s="2">
        <v>1</v>
      </c>
      <c r="G4598" s="4">
        <v>0.16965166913872751</v>
      </c>
      <c r="H4598" s="4">
        <v>-0.64114063006748301</v>
      </c>
      <c r="I4598" s="4">
        <v>0.1121958530524301</v>
      </c>
    </row>
    <row r="4599" spans="1:9" x14ac:dyDescent="0.25">
      <c r="A4599" t="s">
        <v>4800</v>
      </c>
      <c r="B4599" s="3">
        <v>36.298995971679688</v>
      </c>
      <c r="C4599" s="3">
        <v>11.989999771118161</v>
      </c>
      <c r="D4599" s="4">
        <v>-3.7915446126272072E-3</v>
      </c>
      <c r="E4599" s="4">
        <v>-8.3335240681969847E-4</v>
      </c>
      <c r="F4599" s="2">
        <v>1</v>
      </c>
      <c r="G4599" s="4">
        <v>0.17152223488816659</v>
      </c>
      <c r="H4599" s="4">
        <v>-0.63795432232186156</v>
      </c>
      <c r="I4599" s="4">
        <v>0.122071025775091</v>
      </c>
    </row>
    <row r="4600" spans="1:9" x14ac:dyDescent="0.25">
      <c r="A4600" t="s">
        <v>4801</v>
      </c>
      <c r="B4600" s="3">
        <v>36.437149047851563</v>
      </c>
      <c r="C4600" s="3">
        <v>12</v>
      </c>
      <c r="D4600" s="4">
        <v>9.4857571126416573E-4</v>
      </c>
      <c r="E4600" s="4">
        <v>3.2702247692202542E-2</v>
      </c>
      <c r="F4600" s="2">
        <v>1</v>
      </c>
      <c r="G4600" s="4">
        <v>0.18155633677679431</v>
      </c>
      <c r="H4600" s="4">
        <v>-0.63657638547410444</v>
      </c>
      <c r="I4600" s="4">
        <v>0.12634160020131219</v>
      </c>
    </row>
    <row r="4601" spans="1:9" x14ac:dyDescent="0.25">
      <c r="A4601" t="s">
        <v>4802</v>
      </c>
      <c r="B4601" s="3">
        <v>36.402618408203118</v>
      </c>
      <c r="C4601" s="3">
        <v>11.61999988555908</v>
      </c>
      <c r="D4601" s="4">
        <v>7.888539538124073E-3</v>
      </c>
      <c r="E4601" s="4">
        <v>-2.023606897686903E-2</v>
      </c>
      <c r="F4601" s="2">
        <v>1</v>
      </c>
      <c r="G4601" s="4">
        <v>0.18373702649634491</v>
      </c>
      <c r="H4601" s="4">
        <v>-0.63692079359056952</v>
      </c>
      <c r="I4601" s="4">
        <v>0.12527419243385721</v>
      </c>
    </row>
    <row r="4602" spans="1:9" x14ac:dyDescent="0.25">
      <c r="A4602" t="s">
        <v>4803</v>
      </c>
      <c r="B4602" s="3">
        <v>36.117702484130859</v>
      </c>
      <c r="C4602" s="3">
        <v>11.85999965667725</v>
      </c>
      <c r="D4602" s="4">
        <v>8.1954408840307913E-3</v>
      </c>
      <c r="E4602" s="4">
        <v>-1.0842378392205251E-2</v>
      </c>
      <c r="F4602" s="2">
        <v>1</v>
      </c>
      <c r="G4602" s="4">
        <v>0.17545820240926971</v>
      </c>
      <c r="H4602" s="4">
        <v>-0.63976254102877728</v>
      </c>
      <c r="I4602" s="4">
        <v>0.1164668991568516</v>
      </c>
    </row>
    <row r="4603" spans="1:9" x14ac:dyDescent="0.25">
      <c r="A4603" t="s">
        <v>4804</v>
      </c>
      <c r="B4603" s="3">
        <v>35.824108123779297</v>
      </c>
      <c r="C4603" s="3">
        <v>11.989999771118161</v>
      </c>
      <c r="D4603" s="4">
        <v>-1.444178134300866E-3</v>
      </c>
      <c r="E4603" s="4">
        <v>0</v>
      </c>
      <c r="F4603" s="2">
        <v>1</v>
      </c>
      <c r="G4603" s="4">
        <v>0.18010574497428619</v>
      </c>
      <c r="H4603" s="4">
        <v>-0.64269084706894697</v>
      </c>
      <c r="I4603" s="4">
        <v>0.10739133890338121</v>
      </c>
    </row>
    <row r="4604" spans="1:9" x14ac:dyDescent="0.25">
      <c r="A4604" t="s">
        <v>4805</v>
      </c>
      <c r="B4604" s="3">
        <v>35.875919342041023</v>
      </c>
      <c r="C4604" s="3">
        <v>11.989999771118161</v>
      </c>
      <c r="D4604" s="4">
        <v>2.6546529936757319E-3</v>
      </c>
      <c r="E4604" s="4">
        <v>-4.3859664466345823E-2</v>
      </c>
      <c r="F4604" s="2">
        <v>1</v>
      </c>
      <c r="G4604" s="4">
        <v>0.18786907146616111</v>
      </c>
      <c r="H4604" s="4">
        <v>-0.6421740827033009</v>
      </c>
      <c r="I4604" s="4">
        <v>0.10899292223276411</v>
      </c>
    </row>
    <row r="4605" spans="1:9" x14ac:dyDescent="0.25">
      <c r="A4605" t="s">
        <v>4806</v>
      </c>
      <c r="B4605" s="3">
        <v>35.780933380126953</v>
      </c>
      <c r="C4605" s="3">
        <v>12.539999961853029</v>
      </c>
      <c r="D4605" s="4">
        <v>-9.7971393375033688E-3</v>
      </c>
      <c r="E4605" s="4">
        <v>8.1967195578769303E-2</v>
      </c>
      <c r="F4605" s="2">
        <v>1</v>
      </c>
      <c r="G4605" s="4">
        <v>0.1894659787114312</v>
      </c>
      <c r="H4605" s="4">
        <v>-0.64312147135773956</v>
      </c>
      <c r="I4605" s="4">
        <v>0.1060567254354121</v>
      </c>
    </row>
    <row r="4606" spans="1:9" x14ac:dyDescent="0.25">
      <c r="A4606" t="s">
        <v>4807</v>
      </c>
      <c r="B4606" s="3">
        <v>36.134952545166023</v>
      </c>
      <c r="C4606" s="3">
        <v>11.590000152587891</v>
      </c>
      <c r="D4606" s="4">
        <v>-9.7019831132406642E-3</v>
      </c>
      <c r="E4606" s="4">
        <v>-2.1114864592747251E-2</v>
      </c>
      <c r="F4606" s="2">
        <v>1</v>
      </c>
      <c r="G4606" s="4">
        <v>0.2091854355142593</v>
      </c>
      <c r="H4606" s="4">
        <v>-0.6395904891614933</v>
      </c>
      <c r="I4606" s="4">
        <v>0.1170001313623787</v>
      </c>
    </row>
    <row r="4607" spans="1:9" x14ac:dyDescent="0.25">
      <c r="A4607" t="s">
        <v>4808</v>
      </c>
      <c r="B4607" s="3">
        <v>36.488967895507813</v>
      </c>
      <c r="C4607" s="3">
        <v>11.840000152587891</v>
      </c>
      <c r="D4607" s="4">
        <v>9.5557437736317752E-3</v>
      </c>
      <c r="E4607" s="4">
        <v>6.8027144684554841E-3</v>
      </c>
      <c r="F4607" s="2">
        <v>1</v>
      </c>
      <c r="G4607" s="4">
        <v>0.2088565562080478</v>
      </c>
      <c r="H4607" s="4">
        <v>-0.63605954501298423</v>
      </c>
      <c r="I4607" s="4">
        <v>0.1279434193697955</v>
      </c>
    </row>
    <row r="4608" spans="1:9" x14ac:dyDescent="0.25">
      <c r="A4608" t="s">
        <v>4809</v>
      </c>
      <c r="B4608" s="3">
        <v>36.143589019775391</v>
      </c>
      <c r="C4608" s="3">
        <v>11.760000228881839</v>
      </c>
      <c r="D4608" s="4">
        <v>-2.3836445894120931E-4</v>
      </c>
      <c r="E4608" s="4">
        <v>8.5108330909244856E-4</v>
      </c>
      <c r="F4608" s="2">
        <v>1</v>
      </c>
      <c r="G4608" s="4">
        <v>0.199122491897231</v>
      </c>
      <c r="H4608" s="4">
        <v>-0.63950434908463993</v>
      </c>
      <c r="I4608" s="4">
        <v>0.11726710122379271</v>
      </c>
    </row>
    <row r="4609" spans="1:9" x14ac:dyDescent="0.25">
      <c r="A4609" t="s">
        <v>4810</v>
      </c>
      <c r="B4609" s="3">
        <v>36.152206420898438</v>
      </c>
      <c r="C4609" s="3">
        <v>11.75</v>
      </c>
      <c r="D4609" s="4">
        <v>-2.1456258524645828E-3</v>
      </c>
      <c r="E4609" s="4">
        <v>0</v>
      </c>
      <c r="F4609" s="2">
        <v>1</v>
      </c>
      <c r="G4609" s="4">
        <v>0.1882213291799659</v>
      </c>
      <c r="H4609" s="4">
        <v>-0.63941839924647215</v>
      </c>
      <c r="I4609" s="4">
        <v>0.117533481487456</v>
      </c>
    </row>
    <row r="4610" spans="1:9" x14ac:dyDescent="0.25">
      <c r="A4610" t="s">
        <v>4811</v>
      </c>
      <c r="B4610" s="3">
        <v>36.229942321777337</v>
      </c>
      <c r="C4610" s="3">
        <v>11.75</v>
      </c>
      <c r="D4610" s="4">
        <v>-9.518739314560154E-4</v>
      </c>
      <c r="E4610" s="4">
        <v>1.380499096683652E-2</v>
      </c>
      <c r="F4610" s="2">
        <v>1</v>
      </c>
      <c r="G4610" s="4">
        <v>0.20061682686859111</v>
      </c>
      <c r="H4610" s="4">
        <v>-0.63864306245931746</v>
      </c>
      <c r="I4610" s="4">
        <v>0.1199364460792811</v>
      </c>
    </row>
    <row r="4611" spans="1:9" x14ac:dyDescent="0.25">
      <c r="A4611" t="s">
        <v>4812</v>
      </c>
      <c r="B4611" s="3">
        <v>36.264461517333977</v>
      </c>
      <c r="C4611" s="3">
        <v>11.590000152587891</v>
      </c>
      <c r="D4611" s="4">
        <v>-1.1764937026011E-2</v>
      </c>
      <c r="E4611" s="4">
        <v>-4.2955489055072071E-3</v>
      </c>
      <c r="F4611" s="2">
        <v>1</v>
      </c>
      <c r="G4611" s="4">
        <v>0.1838793588914325</v>
      </c>
      <c r="H4611" s="4">
        <v>-0.63829876848606382</v>
      </c>
      <c r="I4611" s="4">
        <v>0.1210035000880858</v>
      </c>
    </row>
    <row r="4612" spans="1:9" x14ac:dyDescent="0.25">
      <c r="A4612" t="s">
        <v>4813</v>
      </c>
      <c r="B4612" s="3">
        <v>36.696189880371087</v>
      </c>
      <c r="C4612" s="3">
        <v>11.64000034332275</v>
      </c>
      <c r="D4612" s="4">
        <v>-3.5167064012675549E-3</v>
      </c>
      <c r="E4612" s="4">
        <v>2.8268609286698831E-2</v>
      </c>
      <c r="F4612" s="2">
        <v>1</v>
      </c>
      <c r="G4612" s="4">
        <v>0.22973535793753611</v>
      </c>
      <c r="H4612" s="4">
        <v>-0.63399271583682271</v>
      </c>
      <c r="I4612" s="4">
        <v>0.1343490451700271</v>
      </c>
    </row>
    <row r="4613" spans="1:9" x14ac:dyDescent="0.25">
      <c r="A4613" t="s">
        <v>4814</v>
      </c>
      <c r="B4613" s="3">
        <v>36.825695037841797</v>
      </c>
      <c r="C4613" s="3">
        <v>11.319999694824221</v>
      </c>
      <c r="D4613" s="4">
        <v>4.4743145977674814E-3</v>
      </c>
      <c r="E4613" s="4">
        <v>-7.0175374020203796E-3</v>
      </c>
      <c r="F4613" s="2">
        <v>1</v>
      </c>
      <c r="G4613" s="4">
        <v>0.2238476504349014</v>
      </c>
      <c r="H4613" s="4">
        <v>-0.63270103320913029</v>
      </c>
      <c r="I4613" s="4">
        <v>0.13835229597618401</v>
      </c>
    </row>
    <row r="4614" spans="1:9" x14ac:dyDescent="0.25">
      <c r="A4614" t="s">
        <v>4815</v>
      </c>
      <c r="B4614" s="3">
        <v>36.661659240722663</v>
      </c>
      <c r="C4614" s="3">
        <v>11.39999961853027</v>
      </c>
      <c r="D4614" s="4">
        <v>1.9203345226789681E-2</v>
      </c>
      <c r="E4614" s="4">
        <v>-9.379970686264949E-2</v>
      </c>
      <c r="F4614" s="2">
        <v>1</v>
      </c>
      <c r="G4614" s="4">
        <v>0.22681064380141189</v>
      </c>
      <c r="H4614" s="4">
        <v>-0.63433712395328778</v>
      </c>
      <c r="I4614" s="4">
        <v>0.13328163740257179</v>
      </c>
    </row>
    <row r="4615" spans="1:9" x14ac:dyDescent="0.25">
      <c r="A4615" t="s">
        <v>4816</v>
      </c>
      <c r="B4615" s="3">
        <v>35.970897674560547</v>
      </c>
      <c r="C4615" s="3">
        <v>12.579999923706049</v>
      </c>
      <c r="D4615" s="4">
        <v>-1.0450991190814159E-2</v>
      </c>
      <c r="E4615" s="4">
        <v>1.615507329695753E-2</v>
      </c>
      <c r="F4615" s="2">
        <v>1</v>
      </c>
      <c r="G4615" s="4">
        <v>0.20404178745693161</v>
      </c>
      <c r="H4615" s="4">
        <v>-0.64122677014433638</v>
      </c>
      <c r="I4615" s="4">
        <v>0.1119288831910161</v>
      </c>
    </row>
    <row r="4616" spans="1:9" x14ac:dyDescent="0.25">
      <c r="A4616" t="s">
        <v>4817</v>
      </c>
      <c r="B4616" s="3">
        <v>36.350799560546882</v>
      </c>
      <c r="C4616" s="3">
        <v>12.38000011444092</v>
      </c>
      <c r="D4616" s="4">
        <v>4.053664482346564E-3</v>
      </c>
      <c r="E4616" s="4">
        <v>-2.978057269785939E-2</v>
      </c>
      <c r="F4616" s="2">
        <v>1</v>
      </c>
      <c r="G4616" s="4">
        <v>0.18903454449397611</v>
      </c>
      <c r="H4616" s="4">
        <v>-0.63743763405168985</v>
      </c>
      <c r="I4616" s="4">
        <v>0.12367237326537391</v>
      </c>
    </row>
    <row r="4617" spans="1:9" x14ac:dyDescent="0.25">
      <c r="A4617" t="s">
        <v>4818</v>
      </c>
      <c r="B4617" s="3">
        <v>36.20404052734375</v>
      </c>
      <c r="C4617" s="3">
        <v>12.760000228881839</v>
      </c>
      <c r="D4617" s="4">
        <v>2.3902860797253569E-4</v>
      </c>
      <c r="E4617" s="4">
        <v>-1.8461520855243441E-2</v>
      </c>
      <c r="F4617" s="2">
        <v>1</v>
      </c>
      <c r="G4617" s="4">
        <v>0.16748588890589899</v>
      </c>
      <c r="H4617" s="4">
        <v>-0.63890140659440342</v>
      </c>
      <c r="I4617" s="4">
        <v>0.1191357723341397</v>
      </c>
    </row>
    <row r="4618" spans="1:9" x14ac:dyDescent="0.25">
      <c r="A4618" t="s">
        <v>4819</v>
      </c>
      <c r="B4618" s="3">
        <v>36.195388793945313</v>
      </c>
      <c r="C4618" s="3">
        <v>13</v>
      </c>
      <c r="D4618" s="4">
        <v>-8.0456948632586789E-3</v>
      </c>
      <c r="E4618" s="4">
        <v>6.6447944831777406E-2</v>
      </c>
      <c r="F4618" s="2">
        <v>1</v>
      </c>
      <c r="G4618" s="4">
        <v>0.14810324793630339</v>
      </c>
      <c r="H4618" s="4">
        <v>-0.63898769886220519</v>
      </c>
      <c r="I4618" s="4">
        <v>0.1188683307945255</v>
      </c>
    </row>
    <row r="4619" spans="1:9" x14ac:dyDescent="0.25">
      <c r="A4619" t="s">
        <v>4820</v>
      </c>
      <c r="B4619" s="3">
        <v>36.488967895507813</v>
      </c>
      <c r="C4619" s="3">
        <v>12.189999580383301</v>
      </c>
      <c r="D4619" s="4">
        <v>-1.4175885585706589E-3</v>
      </c>
      <c r="E4619" s="4">
        <v>-5.7096775849668768E-3</v>
      </c>
      <c r="F4619" s="2">
        <v>1</v>
      </c>
      <c r="G4619" s="4">
        <v>0.1631262281367343</v>
      </c>
      <c r="H4619" s="4">
        <v>-0.63605954501298423</v>
      </c>
      <c r="I4619" s="4">
        <v>0.1279434193697955</v>
      </c>
    </row>
    <row r="4620" spans="1:9" x14ac:dyDescent="0.25">
      <c r="A4620" t="s">
        <v>4821</v>
      </c>
      <c r="B4620" s="3">
        <v>36.540767669677727</v>
      </c>
      <c r="C4620" s="3">
        <v>12.260000228881839</v>
      </c>
      <c r="D4620" s="4">
        <v>-9.5949613218631047E-3</v>
      </c>
      <c r="E4620" s="4">
        <v>7.0742395904780819E-2</v>
      </c>
      <c r="F4620" s="2">
        <v>1</v>
      </c>
      <c r="G4620" s="4">
        <v>0.15969152675587339</v>
      </c>
      <c r="H4620" s="4">
        <v>-0.63554289479054948</v>
      </c>
      <c r="I4620" s="4">
        <v>0.12954464894052831</v>
      </c>
    </row>
    <row r="4621" spans="1:9" x14ac:dyDescent="0.25">
      <c r="A4621" t="s">
        <v>4822</v>
      </c>
      <c r="B4621" s="3">
        <v>36.894771575927727</v>
      </c>
      <c r="C4621" s="3">
        <v>11.44999980926514</v>
      </c>
      <c r="D4621" s="4">
        <v>2.8157766440155552E-3</v>
      </c>
      <c r="E4621" s="4">
        <v>2.8751095375913579E-2</v>
      </c>
      <c r="F4621" s="2">
        <v>1</v>
      </c>
      <c r="G4621" s="4">
        <v>0.1614169254716655</v>
      </c>
      <c r="H4621" s="4">
        <v>-0.63201206478525174</v>
      </c>
      <c r="I4621" s="4">
        <v>0.14048758318929469</v>
      </c>
    </row>
    <row r="4622" spans="1:9" x14ac:dyDescent="0.25">
      <c r="A4622" t="s">
        <v>4823</v>
      </c>
      <c r="B4622" s="3">
        <v>36.791175842285163</v>
      </c>
      <c r="C4622" s="3">
        <v>11.13000011444092</v>
      </c>
      <c r="D4622" s="4">
        <v>9.4765077040128709E-3</v>
      </c>
      <c r="E4622" s="4">
        <v>-8.976865865026884E-4</v>
      </c>
      <c r="F4622" s="2">
        <v>1</v>
      </c>
      <c r="G4622" s="4">
        <v>0.17211785631405799</v>
      </c>
      <c r="H4622" s="4">
        <v>-0.63304532718238393</v>
      </c>
      <c r="I4622" s="4">
        <v>0.1372852419673791</v>
      </c>
    </row>
    <row r="4623" spans="1:9" x14ac:dyDescent="0.25">
      <c r="A4623" t="s">
        <v>4824</v>
      </c>
      <c r="B4623" s="3">
        <v>36.445796966552727</v>
      </c>
      <c r="C4623" s="3">
        <v>11.14000034332275</v>
      </c>
      <c r="D4623" s="4">
        <v>5.4787482366847051E-3</v>
      </c>
      <c r="E4623" s="4">
        <v>-3.7165027039181557E-2</v>
      </c>
      <c r="F4623" s="2">
        <v>1</v>
      </c>
      <c r="G4623" s="4">
        <v>0.15920801754503791</v>
      </c>
      <c r="H4623" s="4">
        <v>-0.63649013125403964</v>
      </c>
      <c r="I4623" s="4">
        <v>0.12660892382137631</v>
      </c>
    </row>
    <row r="4624" spans="1:9" x14ac:dyDescent="0.25">
      <c r="A4624" t="s">
        <v>4825</v>
      </c>
      <c r="B4624" s="3">
        <v>36.247207641601563</v>
      </c>
      <c r="C4624" s="3">
        <v>11.569999694824221</v>
      </c>
      <c r="D4624" s="4">
        <v>1.19232863594898E-3</v>
      </c>
      <c r="E4624" s="4">
        <v>1.580327884774713E-2</v>
      </c>
      <c r="F4624" s="2">
        <v>1</v>
      </c>
      <c r="G4624" s="4">
        <v>0.1560541905648607</v>
      </c>
      <c r="H4624" s="4">
        <v>-0.63847085840108497</v>
      </c>
      <c r="I4624" s="4">
        <v>0.1204701499630085</v>
      </c>
    </row>
    <row r="4625" spans="1:9" x14ac:dyDescent="0.25">
      <c r="A4625" t="s">
        <v>4826</v>
      </c>
      <c r="B4625" s="3">
        <v>36.20404052734375</v>
      </c>
      <c r="C4625" s="3">
        <v>11.39000034332275</v>
      </c>
      <c r="D4625" s="4">
        <v>-2.8535910278727479E-3</v>
      </c>
      <c r="E4625" s="4">
        <v>-1.5557420591980399E-2</v>
      </c>
      <c r="F4625" s="2">
        <v>1</v>
      </c>
      <c r="G4625" s="4">
        <v>0.16297043280452159</v>
      </c>
      <c r="H4625" s="4">
        <v>-0.63890140659440342</v>
      </c>
      <c r="I4625" s="4">
        <v>0.1191357723341397</v>
      </c>
    </row>
    <row r="4626" spans="1:9" x14ac:dyDescent="0.25">
      <c r="A4626" t="s">
        <v>4827</v>
      </c>
      <c r="B4626" s="3">
        <v>36.307647705078118</v>
      </c>
      <c r="C4626" s="3">
        <v>11.569999694824221</v>
      </c>
      <c r="D4626" s="4">
        <v>3.101469962703884E-3</v>
      </c>
      <c r="E4626" s="4">
        <v>5.6620995101249287E-2</v>
      </c>
      <c r="F4626" s="2">
        <v>1</v>
      </c>
      <c r="G4626" s="4">
        <v>0.15449846903134801</v>
      </c>
      <c r="H4626" s="4">
        <v>-0.63786803005405979</v>
      </c>
      <c r="I4626" s="4">
        <v>0.12233846731470541</v>
      </c>
    </row>
    <row r="4627" spans="1:9" x14ac:dyDescent="0.25">
      <c r="A4627" t="s">
        <v>4828</v>
      </c>
      <c r="B4627" s="3">
        <v>36.195388793945313</v>
      </c>
      <c r="C4627" s="3">
        <v>10.94999980926514</v>
      </c>
      <c r="D4627" s="4">
        <v>1.8959157349783821E-2</v>
      </c>
      <c r="E4627" s="4">
        <v>-5.4404155318793279E-2</v>
      </c>
      <c r="F4627" s="2">
        <v>1</v>
      </c>
      <c r="G4627" s="4">
        <v>0.14591538654398989</v>
      </c>
      <c r="H4627" s="4">
        <v>-0.63898769886220519</v>
      </c>
      <c r="I4627" s="4">
        <v>0.1188683307945255</v>
      </c>
    </row>
    <row r="4628" spans="1:9" x14ac:dyDescent="0.25">
      <c r="A4628" t="s">
        <v>4829</v>
      </c>
      <c r="B4628" s="3">
        <v>35.521923065185547</v>
      </c>
      <c r="C4628" s="3">
        <v>11.579999923706049</v>
      </c>
      <c r="D4628" s="4">
        <v>-4.1147197645260416E-3</v>
      </c>
      <c r="E4628" s="4">
        <v>1.047119416750775E-2</v>
      </c>
      <c r="F4628" s="2">
        <v>1</v>
      </c>
      <c r="G4628" s="4">
        <v>0.14580623584216659</v>
      </c>
      <c r="H4628" s="4">
        <v>-0.64570483661312439</v>
      </c>
      <c r="I4628" s="4">
        <v>9.8050223823098026E-2</v>
      </c>
    </row>
    <row r="4629" spans="1:9" x14ac:dyDescent="0.25">
      <c r="A4629" t="s">
        <v>4830</v>
      </c>
      <c r="B4629" s="3">
        <v>35.668689727783203</v>
      </c>
      <c r="C4629" s="3">
        <v>11.460000038146971</v>
      </c>
      <c r="D4629" s="4">
        <v>2.4208205544029579E-4</v>
      </c>
      <c r="E4629" s="4">
        <v>2.412872814016875E-2</v>
      </c>
      <c r="F4629" s="2">
        <v>1</v>
      </c>
      <c r="G4629" s="4">
        <v>0.14135947795710521</v>
      </c>
      <c r="H4629" s="4">
        <v>-0.64424098797493656</v>
      </c>
      <c r="I4629" s="4">
        <v>0.10258706059343251</v>
      </c>
    </row>
    <row r="4630" spans="1:9" x14ac:dyDescent="0.25">
      <c r="A4630" t="s">
        <v>4831</v>
      </c>
      <c r="B4630" s="3">
        <v>35.660057067871087</v>
      </c>
      <c r="C4630" s="3">
        <v>11.189999580383301</v>
      </c>
      <c r="D4630" s="4">
        <v>5.1104559520200876E-3</v>
      </c>
      <c r="E4630" s="4">
        <v>1.790465886549075E-3</v>
      </c>
      <c r="F4630" s="2">
        <v>1</v>
      </c>
      <c r="G4630" s="4">
        <v>0.14328551354482941</v>
      </c>
      <c r="H4630" s="4">
        <v>-0.64432709000405286</v>
      </c>
      <c r="I4630" s="4">
        <v>0.1023202086515687</v>
      </c>
    </row>
    <row r="4631" spans="1:9" x14ac:dyDescent="0.25">
      <c r="A4631" t="s">
        <v>4832</v>
      </c>
      <c r="B4631" s="3">
        <v>35.478744506835938</v>
      </c>
      <c r="C4631" s="3">
        <v>11.170000076293951</v>
      </c>
      <c r="D4631" s="4">
        <v>-2.9118643489965961E-3</v>
      </c>
      <c r="E4631" s="4">
        <v>-3.5682392254157151E-3</v>
      </c>
      <c r="F4631" s="2">
        <v>1</v>
      </c>
      <c r="G4631" s="4">
        <v>0.13778602264539841</v>
      </c>
      <c r="H4631" s="4">
        <v>-0.64613549894965416</v>
      </c>
      <c r="I4631" s="4">
        <v>9.6715492435578865E-2</v>
      </c>
    </row>
    <row r="4632" spans="1:9" x14ac:dyDescent="0.25">
      <c r="A4632" t="s">
        <v>4833</v>
      </c>
      <c r="B4632" s="3">
        <v>35.582355499267578</v>
      </c>
      <c r="C4632" s="3">
        <v>11.210000038146971</v>
      </c>
      <c r="D4632" s="4">
        <v>2.4323304246673949E-3</v>
      </c>
      <c r="E4632" s="4">
        <v>-3.5283980331328728E-2</v>
      </c>
      <c r="F4632" s="2">
        <v>1</v>
      </c>
      <c r="G4632" s="4">
        <v>0.1452146284249958</v>
      </c>
      <c r="H4632" s="4">
        <v>-0.64510208436157335</v>
      </c>
      <c r="I4632" s="4">
        <v>9.9918305335694457E-2</v>
      </c>
    </row>
    <row r="4633" spans="1:9" x14ac:dyDescent="0.25">
      <c r="A4633" t="s">
        <v>4834</v>
      </c>
      <c r="B4633" s="3">
        <v>35.496017456054688</v>
      </c>
      <c r="C4633" s="3">
        <v>11.61999988555908</v>
      </c>
      <c r="D4633" s="4">
        <v>-1.0589328244506979E-2</v>
      </c>
      <c r="E4633" s="4">
        <v>-1.441900566954935E-2</v>
      </c>
      <c r="F4633" s="2">
        <v>1</v>
      </c>
      <c r="G4633" s="4">
        <v>0.12838153496238269</v>
      </c>
      <c r="H4633" s="4">
        <v>-0.64596321879594742</v>
      </c>
      <c r="I4633" s="4">
        <v>9.7249432158406535E-2</v>
      </c>
    </row>
    <row r="4634" spans="1:9" x14ac:dyDescent="0.25">
      <c r="A4634" t="s">
        <v>4835</v>
      </c>
      <c r="B4634" s="3">
        <v>35.875919342041023</v>
      </c>
      <c r="C4634" s="3">
        <v>11.789999961853029</v>
      </c>
      <c r="D4634" s="4">
        <v>2.4131271559195699E-3</v>
      </c>
      <c r="E4634" s="4">
        <v>-2.7227716734490089E-2</v>
      </c>
      <c r="F4634" s="2">
        <v>1</v>
      </c>
      <c r="G4634" s="4">
        <v>0.14264509449005061</v>
      </c>
      <c r="H4634" s="4">
        <v>-0.6421740827033009</v>
      </c>
      <c r="I4634" s="4">
        <v>0.10899292223276411</v>
      </c>
    </row>
    <row r="4635" spans="1:9" x14ac:dyDescent="0.25">
      <c r="A4635" t="s">
        <v>4836</v>
      </c>
      <c r="B4635" s="3">
        <v>35.789554595947273</v>
      </c>
      <c r="C4635" s="3">
        <v>12.11999988555908</v>
      </c>
      <c r="D4635" s="4">
        <v>2.636109582306867E-3</v>
      </c>
      <c r="E4635" s="4">
        <v>1.1686172677150219E-2</v>
      </c>
      <c r="F4635" s="2">
        <v>1</v>
      </c>
      <c r="G4635" s="4">
        <v>0.133683616204928</v>
      </c>
      <c r="H4635" s="4">
        <v>-0.6430354834718347</v>
      </c>
      <c r="I4635" s="4">
        <v>0.1063232236186256</v>
      </c>
    </row>
    <row r="4636" spans="1:9" x14ac:dyDescent="0.25">
      <c r="A4636" t="s">
        <v>4837</v>
      </c>
      <c r="B4636" s="3">
        <v>35.695457458496087</v>
      </c>
      <c r="C4636" s="3">
        <v>11.97999954223633</v>
      </c>
      <c r="D4636" s="4">
        <v>-8.3894301255431625E-3</v>
      </c>
      <c r="E4636" s="4">
        <v>5.5506532122690633E-2</v>
      </c>
      <c r="F4636" s="2">
        <v>1</v>
      </c>
      <c r="G4636" s="4">
        <v>0.1334826013234007</v>
      </c>
      <c r="H4636" s="4">
        <v>-0.64397400700352314</v>
      </c>
      <c r="I4636" s="4">
        <v>0.1034145020764454</v>
      </c>
    </row>
    <row r="4637" spans="1:9" x14ac:dyDescent="0.25">
      <c r="A4637" t="s">
        <v>4838</v>
      </c>
      <c r="B4637" s="3">
        <v>35.997455596923828</v>
      </c>
      <c r="C4637" s="3">
        <v>11.35000038146973</v>
      </c>
      <c r="D4637" s="4">
        <v>8.4604081283696786E-3</v>
      </c>
      <c r="E4637" s="4">
        <v>5.6797078524337241E-2</v>
      </c>
      <c r="F4637" s="2">
        <v>1</v>
      </c>
      <c r="G4637" s="4">
        <v>0.1301102922904378</v>
      </c>
      <c r="H4637" s="4">
        <v>-0.64096188179846481</v>
      </c>
      <c r="I4637" s="4">
        <v>0.1127498390987738</v>
      </c>
    </row>
    <row r="4638" spans="1:9" x14ac:dyDescent="0.25">
      <c r="A4638" t="s">
        <v>4839</v>
      </c>
      <c r="B4638" s="3">
        <v>35.695457458496087</v>
      </c>
      <c r="C4638" s="3">
        <v>10.739999771118161</v>
      </c>
      <c r="D4638" s="4">
        <v>1.6961438964544499E-2</v>
      </c>
      <c r="E4638" s="4">
        <v>-5.5408981599118112E-2</v>
      </c>
      <c r="F4638" s="2">
        <v>1</v>
      </c>
      <c r="G4638" s="4">
        <v>0.11162655876717049</v>
      </c>
      <c r="H4638" s="4">
        <v>-0.64397400700352314</v>
      </c>
      <c r="I4638" s="4">
        <v>0.1034145020764454</v>
      </c>
    </row>
    <row r="4639" spans="1:9" x14ac:dyDescent="0.25">
      <c r="A4639" t="s">
        <v>4840</v>
      </c>
      <c r="B4639" s="3">
        <v>35.100109100341797</v>
      </c>
      <c r="C4639" s="3">
        <v>11.36999988555908</v>
      </c>
      <c r="D4639" s="4">
        <v>2.9582051469869701E-3</v>
      </c>
      <c r="E4639" s="4">
        <v>-4.0506369658961261E-2</v>
      </c>
      <c r="F4639" s="2">
        <v>1</v>
      </c>
      <c r="G4639" s="4">
        <v>9.8085587655229123E-2</v>
      </c>
      <c r="H4639" s="4">
        <v>-0.64991200319357478</v>
      </c>
      <c r="I4639" s="4">
        <v>8.5011151651852357E-2</v>
      </c>
    </row>
    <row r="4640" spans="1:9" x14ac:dyDescent="0.25">
      <c r="A4640" t="s">
        <v>4841</v>
      </c>
      <c r="B4640" s="3">
        <v>34.99658203125</v>
      </c>
      <c r="C4640" s="3">
        <v>11.85000038146973</v>
      </c>
      <c r="D4640" s="4">
        <v>9.8744213643642276E-4</v>
      </c>
      <c r="E4640" s="4">
        <v>-6.5457405656943246E-2</v>
      </c>
      <c r="F4640" s="2">
        <v>1</v>
      </c>
      <c r="G4640" s="4">
        <v>8.4633290578439491E-2</v>
      </c>
      <c r="H4640" s="4">
        <v>-0.6509445807314389</v>
      </c>
      <c r="I4640" s="4">
        <v>8.1810932981838835E-2</v>
      </c>
    </row>
    <row r="4641" spans="1:9" x14ac:dyDescent="0.25">
      <c r="A4641" t="s">
        <v>4842</v>
      </c>
      <c r="B4641" s="3">
        <v>34.962059020996087</v>
      </c>
      <c r="C4641" s="3">
        <v>12.680000305175779</v>
      </c>
      <c r="D4641" s="4">
        <v>-8.5632644274741265E-3</v>
      </c>
      <c r="E4641" s="4">
        <v>2.9220829486124259E-2</v>
      </c>
      <c r="F4641" s="2">
        <v>1</v>
      </c>
      <c r="G4641" s="4">
        <v>8.2120982600641268E-2</v>
      </c>
      <c r="H4641" s="4">
        <v>-0.65128891275242962</v>
      </c>
      <c r="I4641" s="4">
        <v>8.0743761053483798E-2</v>
      </c>
    </row>
    <row r="4642" spans="1:9" x14ac:dyDescent="0.25">
      <c r="A4642" t="s">
        <v>4843</v>
      </c>
      <c r="B4642" s="3">
        <v>35.264034271240227</v>
      </c>
      <c r="C4642" s="3">
        <v>12.319999694824221</v>
      </c>
      <c r="D4642" s="4">
        <v>4.8908323787610897E-4</v>
      </c>
      <c r="E4642" s="4">
        <v>-2.6856252502830191E-2</v>
      </c>
      <c r="F4642" s="2">
        <v>1</v>
      </c>
      <c r="G4642" s="4">
        <v>8.8281646678695758E-2</v>
      </c>
      <c r="H4642" s="4">
        <v>-0.64827701583379405</v>
      </c>
      <c r="I4642" s="4">
        <v>9.0078390558511856E-2</v>
      </c>
    </row>
    <row r="4643" spans="1:9" x14ac:dyDescent="0.25">
      <c r="A4643" t="s">
        <v>4844</v>
      </c>
      <c r="B4643" s="3">
        <v>35.246795654296882</v>
      </c>
      <c r="C4643" s="3">
        <v>12.659999847412109</v>
      </c>
      <c r="D4643" s="4">
        <v>-5.8407449090920327E-3</v>
      </c>
      <c r="E4643" s="4">
        <v>-6.2794289751414434E-3</v>
      </c>
      <c r="F4643" s="2">
        <v>1</v>
      </c>
      <c r="G4643" s="4">
        <v>7.6889169903351151E-2</v>
      </c>
      <c r="H4643" s="4">
        <v>-0.6484489535578668</v>
      </c>
      <c r="I4643" s="4">
        <v>8.9545512111634862E-2</v>
      </c>
    </row>
    <row r="4644" spans="1:9" x14ac:dyDescent="0.25">
      <c r="A4644" t="s">
        <v>4845</v>
      </c>
      <c r="B4644" s="3">
        <v>35.453872680664063</v>
      </c>
      <c r="C4644" s="3">
        <v>12.739999771118161</v>
      </c>
      <c r="D4644" s="4">
        <v>-8.6853440299232698E-3</v>
      </c>
      <c r="E4644" s="4">
        <v>6.5217368769510564E-2</v>
      </c>
      <c r="F4644" s="2">
        <v>1</v>
      </c>
      <c r="G4644" s="4">
        <v>9.8805893530974576E-2</v>
      </c>
      <c r="H4644" s="4">
        <v>-0.64638357019571602</v>
      </c>
      <c r="I4644" s="4">
        <v>9.5946656968962873E-2</v>
      </c>
    </row>
    <row r="4645" spans="1:9" x14ac:dyDescent="0.25">
      <c r="A4645" t="s">
        <v>4846</v>
      </c>
      <c r="B4645" s="3">
        <v>35.764499664306641</v>
      </c>
      <c r="C4645" s="3">
        <v>11.960000038146971</v>
      </c>
      <c r="D4645" s="4">
        <v>-5.7564738591164843E-3</v>
      </c>
      <c r="E4645" s="4">
        <v>2.047779570392505E-2</v>
      </c>
      <c r="F4645" s="2">
        <v>1</v>
      </c>
      <c r="G4645" s="4">
        <v>0.11497115128012771</v>
      </c>
      <c r="H4645" s="4">
        <v>-0.64328538100927868</v>
      </c>
      <c r="I4645" s="4">
        <v>0.10554872801360519</v>
      </c>
    </row>
    <row r="4646" spans="1:9" x14ac:dyDescent="0.25">
      <c r="A4646" t="s">
        <v>4847</v>
      </c>
      <c r="B4646" s="3">
        <v>35.971569061279297</v>
      </c>
      <c r="C4646" s="3">
        <v>11.72000026702881</v>
      </c>
      <c r="D4646" s="4">
        <v>7.2026322134566279E-4</v>
      </c>
      <c r="E4646" s="4">
        <v>1.5597946773899141E-2</v>
      </c>
      <c r="F4646" s="2">
        <v>1</v>
      </c>
      <c r="G4646" s="4">
        <v>0.11218308070056079</v>
      </c>
      <c r="H4646" s="4">
        <v>-0.64122007374260215</v>
      </c>
      <c r="I4646" s="4">
        <v>0.1119496370318329</v>
      </c>
    </row>
    <row r="4647" spans="1:9" x14ac:dyDescent="0.25">
      <c r="A4647" t="s">
        <v>4848</v>
      </c>
      <c r="B4647" s="3">
        <v>35.9456787109375</v>
      </c>
      <c r="C4647" s="3">
        <v>11.539999961853029</v>
      </c>
      <c r="D4647" s="4">
        <v>1.36255621470831E-2</v>
      </c>
      <c r="E4647" s="4">
        <v>-6.4829836372983451E-2</v>
      </c>
      <c r="F4647" s="2">
        <v>1</v>
      </c>
      <c r="G4647" s="4">
        <v>0.110791599616602</v>
      </c>
      <c r="H4647" s="4">
        <v>-0.64147830373447667</v>
      </c>
      <c r="I4647" s="4">
        <v>0.1111493170453417</v>
      </c>
    </row>
    <row r="4648" spans="1:9" x14ac:dyDescent="0.25">
      <c r="A4648" t="s">
        <v>4849</v>
      </c>
      <c r="B4648" s="3">
        <v>35.462482452392578</v>
      </c>
      <c r="C4648" s="3">
        <v>12.340000152587891</v>
      </c>
      <c r="D4648" s="4">
        <v>-1.4861415498960031E-2</v>
      </c>
      <c r="E4648" s="4">
        <v>6.4710956870223546E-2</v>
      </c>
      <c r="F4648" s="2">
        <v>1</v>
      </c>
      <c r="G4648" s="4">
        <v>0.10793102905801021</v>
      </c>
      <c r="H4648" s="4">
        <v>-0.64629769645302249</v>
      </c>
      <c r="I4648" s="4">
        <v>9.6212801393526171E-2</v>
      </c>
    </row>
    <row r="4649" spans="1:9" x14ac:dyDescent="0.25">
      <c r="A4649" t="s">
        <v>4850</v>
      </c>
      <c r="B4649" s="3">
        <v>35.997455596923828</v>
      </c>
      <c r="C4649" s="3">
        <v>11.590000152587891</v>
      </c>
      <c r="D4649" s="4">
        <v>1.1149032480043621E-2</v>
      </c>
      <c r="E4649" s="4">
        <v>1.1343814485880181E-2</v>
      </c>
      <c r="F4649" s="2">
        <v>1</v>
      </c>
      <c r="G4649" s="4">
        <v>0.1126875154834437</v>
      </c>
      <c r="H4649" s="4">
        <v>-0.64096188179846481</v>
      </c>
      <c r="I4649" s="4">
        <v>0.1127498390987738</v>
      </c>
    </row>
    <row r="4650" spans="1:9" x14ac:dyDescent="0.25">
      <c r="A4650" t="s">
        <v>4851</v>
      </c>
      <c r="B4650" s="3">
        <v>35.600543975830078</v>
      </c>
      <c r="C4650" s="3">
        <v>11.460000038146971</v>
      </c>
      <c r="D4650" s="4">
        <v>2.6728720675415212E-3</v>
      </c>
      <c r="E4650" s="4">
        <v>-3.4540846787278527E-2</v>
      </c>
      <c r="F4650" s="2">
        <v>1</v>
      </c>
      <c r="G4650" s="4">
        <v>0.1065957952895917</v>
      </c>
      <c r="H4650" s="4">
        <v>-0.64492067275095644</v>
      </c>
      <c r="I4650" s="4">
        <v>0.10048054575054489</v>
      </c>
    </row>
    <row r="4651" spans="1:9" x14ac:dyDescent="0.25">
      <c r="A4651" t="s">
        <v>4852</v>
      </c>
      <c r="B4651" s="3">
        <v>35.505641937255859</v>
      </c>
      <c r="C4651" s="3">
        <v>11.86999988555908</v>
      </c>
      <c r="D4651" s="4">
        <v>-2.6657468672010021E-3</v>
      </c>
      <c r="E4651" s="4">
        <v>-8.4177009978980699E-4</v>
      </c>
      <c r="F4651" s="2">
        <v>1</v>
      </c>
      <c r="G4651" s="4">
        <v>0.11768827219331041</v>
      </c>
      <c r="H4651" s="4">
        <v>-0.6458672243551784</v>
      </c>
      <c r="I4651" s="4">
        <v>9.7546943183294932E-2</v>
      </c>
    </row>
    <row r="4652" spans="1:9" x14ac:dyDescent="0.25">
      <c r="A4652" t="s">
        <v>4853</v>
      </c>
      <c r="B4652" s="3">
        <v>35.600543975830078</v>
      </c>
      <c r="C4652" s="3">
        <v>11.88000011444092</v>
      </c>
      <c r="D4652" s="4">
        <v>1.2514646657524329E-2</v>
      </c>
      <c r="E4652" s="4">
        <v>-4.2707472964370267E-2</v>
      </c>
      <c r="F4652" s="2">
        <v>1</v>
      </c>
      <c r="G4652" s="4">
        <v>0.12219448942656611</v>
      </c>
      <c r="H4652" s="4">
        <v>-0.64492067275095644</v>
      </c>
      <c r="I4652" s="4">
        <v>0.10048054575054489</v>
      </c>
    </row>
    <row r="4653" spans="1:9" x14ac:dyDescent="0.25">
      <c r="A4653" t="s">
        <v>4854</v>
      </c>
      <c r="B4653" s="3">
        <v>35.1605224609375</v>
      </c>
      <c r="C4653" s="3">
        <v>12.409999847412109</v>
      </c>
      <c r="D4653" s="4">
        <v>-1.1161913074786201E-2</v>
      </c>
      <c r="E4653" s="4">
        <v>3.3305546287030641E-2</v>
      </c>
      <c r="F4653" s="2">
        <v>1</v>
      </c>
      <c r="G4653" s="4">
        <v>9.4673603982721621E-2</v>
      </c>
      <c r="H4653" s="4">
        <v>-0.64930944118070955</v>
      </c>
      <c r="I4653" s="4">
        <v>8.6878643566698388E-2</v>
      </c>
    </row>
    <row r="4654" spans="1:9" x14ac:dyDescent="0.25">
      <c r="A4654" t="s">
        <v>4855</v>
      </c>
      <c r="B4654" s="3">
        <v>35.557411193847663</v>
      </c>
      <c r="C4654" s="3">
        <v>12.010000228881839</v>
      </c>
      <c r="D4654" s="4">
        <v>-7.9445012014401906E-3</v>
      </c>
      <c r="E4654" s="4">
        <v>4.6167309040002102E-2</v>
      </c>
      <c r="F4654" s="2">
        <v>1</v>
      </c>
      <c r="G4654" s="4">
        <v>0.1034852527873735</v>
      </c>
      <c r="H4654" s="4">
        <v>-0.64535087851464068</v>
      </c>
      <c r="I4654" s="4">
        <v>9.9147229397626768E-2</v>
      </c>
    </row>
    <row r="4655" spans="1:9" x14ac:dyDescent="0.25">
      <c r="A4655" t="s">
        <v>4856</v>
      </c>
      <c r="B4655" s="3">
        <v>35.842159271240227</v>
      </c>
      <c r="C4655" s="3">
        <v>11.47999954223633</v>
      </c>
      <c r="D4655" s="4">
        <v>9.2326924208891992E-3</v>
      </c>
      <c r="E4655" s="4">
        <v>-6.742492681460166E-2</v>
      </c>
      <c r="F4655" s="2">
        <v>1</v>
      </c>
      <c r="G4655" s="4">
        <v>9.7385503585438515E-2</v>
      </c>
      <c r="H4655" s="4">
        <v>-0.64251080517686643</v>
      </c>
      <c r="I4655" s="4">
        <v>0.10794933421442821</v>
      </c>
    </row>
    <row r="4656" spans="1:9" x14ac:dyDescent="0.25">
      <c r="A4656" t="s">
        <v>4857</v>
      </c>
      <c r="B4656" s="3">
        <v>35.514266967773438</v>
      </c>
      <c r="C4656" s="3">
        <v>12.310000419616699</v>
      </c>
      <c r="D4656" s="4">
        <v>6.3571217166671357E-3</v>
      </c>
      <c r="E4656" s="4">
        <v>4.8979934380979362E-3</v>
      </c>
      <c r="F4656" s="2">
        <v>1</v>
      </c>
      <c r="G4656" s="4">
        <v>8.3353319250679903E-2</v>
      </c>
      <c r="H4656" s="4">
        <v>-0.64578119842153636</v>
      </c>
      <c r="I4656" s="4">
        <v>9.7813559286058505E-2</v>
      </c>
    </row>
    <row r="4657" spans="1:9" x14ac:dyDescent="0.25">
      <c r="A4657" t="s">
        <v>4858</v>
      </c>
      <c r="B4657" s="3">
        <v>35.289924621582031</v>
      </c>
      <c r="C4657" s="3">
        <v>12.25</v>
      </c>
      <c r="D4657" s="4">
        <v>1.012533861320053E-2</v>
      </c>
      <c r="E4657" s="4">
        <v>-8.2397029965374791E-2</v>
      </c>
      <c r="F4657" s="2">
        <v>1</v>
      </c>
      <c r="G4657" s="4">
        <v>8.361661347391669E-2</v>
      </c>
      <c r="H4657" s="4">
        <v>-0.64801878584191952</v>
      </c>
      <c r="I4657" s="4">
        <v>9.087871054500285E-2</v>
      </c>
    </row>
    <row r="4658" spans="1:9" x14ac:dyDescent="0.25">
      <c r="A4658" t="s">
        <v>4859</v>
      </c>
      <c r="B4658" s="3">
        <v>34.936183929443359</v>
      </c>
      <c r="C4658" s="3">
        <v>13.35000038146973</v>
      </c>
      <c r="D4658" s="4">
        <v>-1.1473768299608E-2</v>
      </c>
      <c r="E4658" s="4">
        <v>3.7296076159972102E-2</v>
      </c>
      <c r="F4658" s="2">
        <v>2</v>
      </c>
      <c r="G4658" s="4">
        <v>7.7591609237463333E-2</v>
      </c>
      <c r="H4658" s="4">
        <v>-0.65154699055335563</v>
      </c>
      <c r="I4658" s="4">
        <v>7.994391274519308E-2</v>
      </c>
    </row>
    <row r="4659" spans="1:9" x14ac:dyDescent="0.25">
      <c r="A4659" t="s">
        <v>4860</v>
      </c>
      <c r="B4659" s="3">
        <v>35.341686248779297</v>
      </c>
      <c r="C4659" s="3">
        <v>12.86999988555908</v>
      </c>
      <c r="D4659" s="4">
        <v>6.1405932275913067E-3</v>
      </c>
      <c r="E4659" s="4">
        <v>-1.905487821498919E-2</v>
      </c>
      <c r="F4659" s="2">
        <v>1</v>
      </c>
      <c r="G4659" s="4">
        <v>0.10623746512563841</v>
      </c>
      <c r="H4659" s="4">
        <v>-0.64750251609685616</v>
      </c>
      <c r="I4659" s="4">
        <v>9.2478760920234659E-2</v>
      </c>
    </row>
    <row r="4660" spans="1:9" x14ac:dyDescent="0.25">
      <c r="A4660" t="s">
        <v>4861</v>
      </c>
      <c r="B4660" s="3">
        <v>35.125991821289063</v>
      </c>
      <c r="C4660" s="3">
        <v>13.11999988555908</v>
      </c>
      <c r="D4660" s="4">
        <v>-9.4886372254182616E-3</v>
      </c>
      <c r="E4660" s="4">
        <v>2.2603270738699829E-2</v>
      </c>
      <c r="F4660" s="2">
        <v>1</v>
      </c>
      <c r="G4660" s="4">
        <v>0.1006712933646854</v>
      </c>
      <c r="H4660" s="4">
        <v>-0.64965384929717462</v>
      </c>
      <c r="I4660" s="4">
        <v>8.5811235799243324E-2</v>
      </c>
    </row>
    <row r="4661" spans="1:9" x14ac:dyDescent="0.25">
      <c r="A4661" t="s">
        <v>4862</v>
      </c>
      <c r="B4661" s="3">
        <v>35.462482452392578</v>
      </c>
      <c r="C4661" s="3">
        <v>12.829999923706049</v>
      </c>
      <c r="D4661" s="4">
        <v>1.15673898062596E-2</v>
      </c>
      <c r="E4661" s="4">
        <v>-5.5923489356040412E-2</v>
      </c>
      <c r="F4661" s="2">
        <v>1</v>
      </c>
      <c r="G4661" s="4">
        <v>9.2665781762263588E-2</v>
      </c>
      <c r="H4661" s="4">
        <v>-0.64629769645302249</v>
      </c>
      <c r="I4661" s="4">
        <v>9.6212801393526171E-2</v>
      </c>
    </row>
    <row r="4662" spans="1:9" x14ac:dyDescent="0.25">
      <c r="A4662" t="s">
        <v>4863</v>
      </c>
      <c r="B4662" s="3">
        <v>35.056964874267578</v>
      </c>
      <c r="C4662" s="3">
        <v>13.590000152587891</v>
      </c>
      <c r="D4662" s="4">
        <v>-4.4110461948131396E-3</v>
      </c>
      <c r="E4662" s="4">
        <v>4.2177928860722691E-2</v>
      </c>
      <c r="F4662" s="2">
        <v>2</v>
      </c>
      <c r="G4662" s="4">
        <v>8.2177809755172637E-2</v>
      </c>
      <c r="H4662" s="4">
        <v>-0.65034232310047058</v>
      </c>
      <c r="I4662" s="4">
        <v>8.3677481540284093E-2</v>
      </c>
    </row>
    <row r="4663" spans="1:9" x14ac:dyDescent="0.25">
      <c r="A4663" t="s">
        <v>4864</v>
      </c>
      <c r="B4663" s="3">
        <v>35.212287902832031</v>
      </c>
      <c r="C4663" s="3">
        <v>13.039999961853029</v>
      </c>
      <c r="D4663" s="4">
        <v>-2.6877877930114868E-3</v>
      </c>
      <c r="E4663" s="4">
        <v>6.1728336011250828E-3</v>
      </c>
      <c r="F4663" s="2">
        <v>1</v>
      </c>
      <c r="G4663" s="4">
        <v>8.4669072579735438E-2</v>
      </c>
      <c r="H4663" s="4">
        <v>-0.648793133387909</v>
      </c>
      <c r="I4663" s="4">
        <v>8.8478811861480322E-2</v>
      </c>
    </row>
    <row r="4664" spans="1:9" x14ac:dyDescent="0.25">
      <c r="A4664" t="s">
        <v>4865</v>
      </c>
      <c r="B4664" s="3">
        <v>35.307186126708977</v>
      </c>
      <c r="C4664" s="3">
        <v>12.960000038146971</v>
      </c>
      <c r="D4664" s="4">
        <v>-1.2310309568125949E-2</v>
      </c>
      <c r="E4664" s="4">
        <v>-2.0408126487638231E-2</v>
      </c>
      <c r="F4664" s="2">
        <v>1</v>
      </c>
      <c r="G4664" s="4">
        <v>0.1051575696357365</v>
      </c>
      <c r="H4664" s="4">
        <v>-0.64784661983142411</v>
      </c>
      <c r="I4664" s="4">
        <v>9.1412296509180369E-2</v>
      </c>
    </row>
    <row r="4665" spans="1:9" x14ac:dyDescent="0.25">
      <c r="A4665" t="s">
        <v>4866</v>
      </c>
      <c r="B4665" s="3">
        <v>35.747245788574219</v>
      </c>
      <c r="C4665" s="3">
        <v>13.22999954223633</v>
      </c>
      <c r="D4665" s="4">
        <v>-1.7081890175576708E-2</v>
      </c>
      <c r="E4665" s="4">
        <v>7.0388342210760735E-2</v>
      </c>
      <c r="F4665" s="2">
        <v>2</v>
      </c>
      <c r="G4665" s="4">
        <v>0.1061294171014318</v>
      </c>
      <c r="H4665" s="4">
        <v>-0.64345747092429972</v>
      </c>
      <c r="I4665" s="4">
        <v>0.1050153778885279</v>
      </c>
    </row>
    <row r="4666" spans="1:9" x14ac:dyDescent="0.25">
      <c r="A4666" t="s">
        <v>4867</v>
      </c>
      <c r="B4666" s="3">
        <v>36.368488311767578</v>
      </c>
      <c r="C4666" s="3">
        <v>12.35999965667725</v>
      </c>
      <c r="D4666" s="4">
        <v>3.571951888072356E-3</v>
      </c>
      <c r="E4666" s="4">
        <v>-4.5559858013725418E-2</v>
      </c>
      <c r="F4666" s="2">
        <v>1</v>
      </c>
      <c r="G4666" s="4">
        <v>0.12715216348077879</v>
      </c>
      <c r="H4666" s="4">
        <v>-0.63726120669463637</v>
      </c>
      <c r="I4666" s="4">
        <v>0.1242191662191621</v>
      </c>
    </row>
    <row r="4667" spans="1:9" x14ac:dyDescent="0.25">
      <c r="A4667" t="s">
        <v>4868</v>
      </c>
      <c r="B4667" s="3">
        <v>36.239044189453118</v>
      </c>
      <c r="C4667" s="3">
        <v>12.94999980926514</v>
      </c>
      <c r="D4667" s="4">
        <v>-4.5029671001828309E-3</v>
      </c>
      <c r="E4667" s="4">
        <v>4.519769575665733E-2</v>
      </c>
      <c r="F4667" s="2">
        <v>1</v>
      </c>
      <c r="G4667" s="4">
        <v>0.12674333704492491</v>
      </c>
      <c r="H4667" s="4">
        <v>-0.63855228055853464</v>
      </c>
      <c r="I4667" s="4">
        <v>0.1202178021258065</v>
      </c>
    </row>
    <row r="4668" spans="1:9" x14ac:dyDescent="0.25">
      <c r="A4668" t="s">
        <v>4869</v>
      </c>
      <c r="B4668" s="3">
        <v>36.402965545654297</v>
      </c>
      <c r="C4668" s="3">
        <v>12.39000034332275</v>
      </c>
      <c r="D4668" s="4">
        <v>1.8993718245812201E-3</v>
      </c>
      <c r="E4668" s="4">
        <v>3.5087724889265808E-2</v>
      </c>
      <c r="F4668" s="2">
        <v>1</v>
      </c>
      <c r="G4668" s="4">
        <v>0.14655615720624751</v>
      </c>
      <c r="H4668" s="4">
        <v>-0.63691733124649108</v>
      </c>
      <c r="I4668" s="4">
        <v>0.12528492311291581</v>
      </c>
    </row>
    <row r="4669" spans="1:9" x14ac:dyDescent="0.25">
      <c r="A4669" t="s">
        <v>4870</v>
      </c>
      <c r="B4669" s="3">
        <v>36.333953857421882</v>
      </c>
      <c r="C4669" s="3">
        <v>11.97000026702881</v>
      </c>
      <c r="D4669" s="4">
        <v>1.3477238087657989E-2</v>
      </c>
      <c r="E4669" s="4">
        <v>-3.6231868478330487E-2</v>
      </c>
      <c r="F4669" s="2">
        <v>1</v>
      </c>
      <c r="G4669" s="4">
        <v>0.1388301721972349</v>
      </c>
      <c r="H4669" s="4">
        <v>-0.63760565285883852</v>
      </c>
      <c r="I4669" s="4">
        <v>0.12315164053215689</v>
      </c>
    </row>
    <row r="4670" spans="1:9" x14ac:dyDescent="0.25">
      <c r="A4670" t="s">
        <v>4871</v>
      </c>
      <c r="B4670" s="3">
        <v>35.850784301757813</v>
      </c>
      <c r="C4670" s="3">
        <v>12.420000076293951</v>
      </c>
      <c r="D4670" s="4">
        <v>7.0291152319927894E-3</v>
      </c>
      <c r="E4670" s="4">
        <v>-3.4965020455832607E-2</v>
      </c>
      <c r="F4670" s="2">
        <v>1</v>
      </c>
      <c r="G4670" s="4">
        <v>0.1221728490703364</v>
      </c>
      <c r="H4670" s="4">
        <v>-0.6424247792432245</v>
      </c>
      <c r="I4670" s="4">
        <v>0.10821595031719181</v>
      </c>
    </row>
    <row r="4671" spans="1:9" x14ac:dyDescent="0.25">
      <c r="A4671" t="s">
        <v>4872</v>
      </c>
      <c r="B4671" s="3">
        <v>35.600543975830078</v>
      </c>
      <c r="C4671" s="3">
        <v>12.86999988555908</v>
      </c>
      <c r="D4671" s="4">
        <v>-4.3433498556519901E-3</v>
      </c>
      <c r="E4671" s="4">
        <v>-3.3057890322011563E-2</v>
      </c>
      <c r="F4671" s="2">
        <v>1</v>
      </c>
      <c r="G4671" s="4">
        <v>0.12769644353025431</v>
      </c>
      <c r="H4671" s="4">
        <v>-0.64492067275095644</v>
      </c>
      <c r="I4671" s="4">
        <v>0.10048054575054489</v>
      </c>
    </row>
    <row r="4672" spans="1:9" x14ac:dyDescent="0.25">
      <c r="A4672" t="s">
        <v>4873</v>
      </c>
      <c r="B4672" s="3">
        <v>35.755844116210938</v>
      </c>
      <c r="C4672" s="3">
        <v>13.310000419616699</v>
      </c>
      <c r="D4672" s="4">
        <v>4.3622968369891879E-3</v>
      </c>
      <c r="E4672" s="4">
        <v>-4.4508246373025313E-2</v>
      </c>
      <c r="F4672" s="2">
        <v>2</v>
      </c>
      <c r="G4672" s="4">
        <v>0.1381973039825819</v>
      </c>
      <c r="H4672" s="4">
        <v>-0.64337171132481763</v>
      </c>
      <c r="I4672" s="4">
        <v>0.10528116855444079</v>
      </c>
    </row>
    <row r="4673" spans="1:9" x14ac:dyDescent="0.25">
      <c r="A4673" t="s">
        <v>4874</v>
      </c>
      <c r="B4673" s="3">
        <v>35.600543975830078</v>
      </c>
      <c r="C4673" s="3">
        <v>13.930000305175779</v>
      </c>
      <c r="D4673" s="4">
        <v>2.4286717019972309E-4</v>
      </c>
      <c r="E4673" s="4">
        <v>-4.3269237382171921E-2</v>
      </c>
      <c r="F4673" s="2">
        <v>2</v>
      </c>
      <c r="G4673" s="4">
        <v>0.11734856883425809</v>
      </c>
      <c r="H4673" s="4">
        <v>-0.64492067275095644</v>
      </c>
      <c r="I4673" s="4">
        <v>0.10048054575054489</v>
      </c>
    </row>
    <row r="4674" spans="1:9" x14ac:dyDescent="0.25">
      <c r="A4674" t="s">
        <v>4875</v>
      </c>
      <c r="B4674" s="3">
        <v>35.591899871826172</v>
      </c>
      <c r="C4674" s="3">
        <v>14.560000419616699</v>
      </c>
      <c r="D4674" s="4">
        <v>-2.9868987333151239E-2</v>
      </c>
      <c r="E4674" s="4">
        <v>0.21535901301868979</v>
      </c>
      <c r="F4674" s="2">
        <v>2</v>
      </c>
      <c r="G4674" s="4">
        <v>0.1081039352748365</v>
      </c>
      <c r="H4674" s="4">
        <v>-0.64500688892328406</v>
      </c>
      <c r="I4674" s="4">
        <v>0.10021334005003089</v>
      </c>
    </row>
    <row r="4675" spans="1:9" x14ac:dyDescent="0.25">
      <c r="A4675" t="s">
        <v>4876</v>
      </c>
      <c r="B4675" s="3">
        <v>36.687725067138672</v>
      </c>
      <c r="C4675" s="3">
        <v>11.97999954223633</v>
      </c>
      <c r="D4675" s="4">
        <v>7.3442376517292018E-3</v>
      </c>
      <c r="E4675" s="4">
        <v>-2.2040853694993649E-2</v>
      </c>
      <c r="F4675" s="2">
        <v>1</v>
      </c>
      <c r="G4675" s="4">
        <v>0.1203248772734782</v>
      </c>
      <c r="H4675" s="4">
        <v>-0.63407714376550539</v>
      </c>
      <c r="I4675" s="4">
        <v>0.1340873816883674</v>
      </c>
    </row>
    <row r="4676" spans="1:9" x14ac:dyDescent="0.25">
      <c r="A4676" t="s">
        <v>4877</v>
      </c>
      <c r="B4676" s="3">
        <v>36.420246124267578</v>
      </c>
      <c r="C4676" s="3">
        <v>12.25</v>
      </c>
      <c r="D4676" s="4">
        <v>-1.14754527793588E-2</v>
      </c>
      <c r="E4676" s="4">
        <v>2.854745230427258E-2</v>
      </c>
      <c r="F4676" s="2">
        <v>1</v>
      </c>
      <c r="G4676" s="4">
        <v>9.3773782581026088E-2</v>
      </c>
      <c r="H4676" s="4">
        <v>-0.63674497499730998</v>
      </c>
      <c r="I4676" s="4">
        <v>0.12581909867484381</v>
      </c>
    </row>
    <row r="4677" spans="1:9" x14ac:dyDescent="0.25">
      <c r="A4677" t="s">
        <v>4878</v>
      </c>
      <c r="B4677" s="3">
        <v>36.843036651611328</v>
      </c>
      <c r="C4677" s="3">
        <v>11.909999847412109</v>
      </c>
      <c r="D4677" s="4">
        <v>-6.5145216093956959E-3</v>
      </c>
      <c r="E4677" s="4">
        <v>6.0552122252390372E-2</v>
      </c>
      <c r="F4677" s="2">
        <v>1</v>
      </c>
      <c r="G4677" s="4">
        <v>0.1148205562686415</v>
      </c>
      <c r="H4677" s="4">
        <v>-0.63252806819615526</v>
      </c>
      <c r="I4677" s="4">
        <v>0.1388883582509135</v>
      </c>
    </row>
    <row r="4678" spans="1:9" x14ac:dyDescent="0.25">
      <c r="A4678" t="s">
        <v>4879</v>
      </c>
      <c r="B4678" s="3">
        <v>37.084625244140618</v>
      </c>
      <c r="C4678" s="3">
        <v>11.22999954223633</v>
      </c>
      <c r="D4678" s="4">
        <v>-4.6504048155282529E-4</v>
      </c>
      <c r="E4678" s="4">
        <v>2.6785476323289981E-3</v>
      </c>
      <c r="F4678" s="2">
        <v>1</v>
      </c>
      <c r="G4678" s="4">
        <v>0.13274234818719499</v>
      </c>
      <c r="H4678" s="4">
        <v>-0.6301184669562252</v>
      </c>
      <c r="I4678" s="4">
        <v>0.14635632127794601</v>
      </c>
    </row>
    <row r="4679" spans="1:9" x14ac:dyDescent="0.25">
      <c r="A4679" t="s">
        <v>4880</v>
      </c>
      <c r="B4679" s="3">
        <v>37.101879119873047</v>
      </c>
      <c r="C4679" s="3">
        <v>11.19999980926514</v>
      </c>
      <c r="D4679" s="4">
        <v>-4.8603688858630534E-3</v>
      </c>
      <c r="E4679" s="4">
        <v>2.3766018176824E-2</v>
      </c>
      <c r="F4679" s="2">
        <v>1</v>
      </c>
      <c r="G4679" s="4">
        <v>0.11828866806044069</v>
      </c>
      <c r="H4679" s="4">
        <v>-0.62994637704120404</v>
      </c>
      <c r="I4679" s="4">
        <v>0.1468896714030232</v>
      </c>
    </row>
    <row r="4680" spans="1:9" x14ac:dyDescent="0.25">
      <c r="A4680" t="s">
        <v>4881</v>
      </c>
      <c r="B4680" s="3">
        <v>37.283088684082031</v>
      </c>
      <c r="C4680" s="3">
        <v>10.939999580383301</v>
      </c>
      <c r="D4680" s="4">
        <v>7.6963430461953752E-3</v>
      </c>
      <c r="E4680" s="4">
        <v>7.366475712259124E-3</v>
      </c>
      <c r="F4680" s="2">
        <v>1</v>
      </c>
      <c r="G4680" s="4">
        <v>0.1331492429488734</v>
      </c>
      <c r="H4680" s="4">
        <v>-0.62813899538450513</v>
      </c>
      <c r="I4680" s="4">
        <v>0.1524912037911608</v>
      </c>
    </row>
    <row r="4681" spans="1:9" x14ac:dyDescent="0.25">
      <c r="A4681" t="s">
        <v>4882</v>
      </c>
      <c r="B4681" s="3">
        <v>36.998336791992188</v>
      </c>
      <c r="C4681" s="3">
        <v>10.85999965667725</v>
      </c>
      <c r="D4681" s="4">
        <v>7.0005417810592441E-4</v>
      </c>
      <c r="E4681" s="4">
        <v>-2.425880098719424E-2</v>
      </c>
      <c r="F4681" s="2">
        <v>1</v>
      </c>
      <c r="G4681" s="4">
        <v>0.1166147189625948</v>
      </c>
      <c r="H4681" s="4">
        <v>-0.63097910677001656</v>
      </c>
      <c r="I4681" s="4">
        <v>0.14368898105480921</v>
      </c>
    </row>
    <row r="4682" spans="1:9" x14ac:dyDescent="0.25">
      <c r="A4682" t="s">
        <v>4883</v>
      </c>
      <c r="B4682" s="3">
        <v>36.972454071044922</v>
      </c>
      <c r="C4682" s="3">
        <v>11.13000011444092</v>
      </c>
      <c r="D4682" s="4">
        <v>3.9832585671706333E-3</v>
      </c>
      <c r="E4682" s="4">
        <v>1.181819222190161E-2</v>
      </c>
      <c r="F4682" s="2">
        <v>1</v>
      </c>
      <c r="G4682" s="4">
        <v>0.1152546324211023</v>
      </c>
      <c r="H4682" s="4">
        <v>-0.63123726066641672</v>
      </c>
      <c r="I4682" s="4">
        <v>0.14288889690741821</v>
      </c>
    </row>
    <row r="4683" spans="1:9" x14ac:dyDescent="0.25">
      <c r="A4683" t="s">
        <v>4884</v>
      </c>
      <c r="B4683" s="3">
        <v>36.825767517089837</v>
      </c>
      <c r="C4683" s="3">
        <v>11</v>
      </c>
      <c r="D4683" s="4">
        <v>1.8129771797448461E-2</v>
      </c>
      <c r="E4683" s="4">
        <v>-2.7409408321419471E-2</v>
      </c>
      <c r="F4683" s="2">
        <v>1</v>
      </c>
      <c r="G4683" s="4">
        <v>0.11662317533023341</v>
      </c>
      <c r="H4683" s="4">
        <v>-0.63270031030212492</v>
      </c>
      <c r="I4683" s="4">
        <v>0.13835453644763571</v>
      </c>
    </row>
    <row r="4684" spans="1:9" x14ac:dyDescent="0.25">
      <c r="A4684" t="s">
        <v>4885</v>
      </c>
      <c r="B4684" s="3">
        <v>36.170013427734382</v>
      </c>
      <c r="C4684" s="3">
        <v>11.310000419616699</v>
      </c>
      <c r="D4684" s="4">
        <v>4.3121304101951807E-3</v>
      </c>
      <c r="E4684" s="4">
        <v>-5.276997937228467E-3</v>
      </c>
      <c r="F4684" s="2">
        <v>1</v>
      </c>
      <c r="G4684" s="4">
        <v>9.1332736050326435E-2</v>
      </c>
      <c r="H4684" s="4">
        <v>-0.63924079240956777</v>
      </c>
      <c r="I4684" s="4">
        <v>0.11808392994729711</v>
      </c>
    </row>
    <row r="4685" spans="1:9" x14ac:dyDescent="0.25">
      <c r="A4685" t="s">
        <v>4886</v>
      </c>
      <c r="B4685" s="3">
        <v>36.014713287353523</v>
      </c>
      <c r="C4685" s="3">
        <v>11.36999988555908</v>
      </c>
      <c r="D4685" s="4">
        <v>1.0408846181466419E-2</v>
      </c>
      <c r="E4685" s="4">
        <v>2.064627784093287E-2</v>
      </c>
      <c r="F4685" s="2">
        <v>1</v>
      </c>
      <c r="G4685" s="4">
        <v>7.9921631956848094E-2</v>
      </c>
      <c r="H4685" s="4">
        <v>-0.64078975383570658</v>
      </c>
      <c r="I4685" s="4">
        <v>0.11328330714340119</v>
      </c>
    </row>
    <row r="4686" spans="1:9" x14ac:dyDescent="0.25">
      <c r="A4686" t="s">
        <v>4887</v>
      </c>
      <c r="B4686" s="3">
        <v>35.643703460693359</v>
      </c>
      <c r="C4686" s="3">
        <v>11.14000034332275</v>
      </c>
      <c r="D4686" s="4">
        <v>2.2272021699277781E-2</v>
      </c>
      <c r="E4686" s="4">
        <v>-7.7050486745269819E-2</v>
      </c>
      <c r="F4686" s="2">
        <v>1</v>
      </c>
      <c r="G4686" s="4">
        <v>4.9315374320846088E-2</v>
      </c>
      <c r="H4686" s="4">
        <v>-0.64449020065311224</v>
      </c>
      <c r="I4686" s="4">
        <v>0.1018146875403136</v>
      </c>
    </row>
    <row r="4687" spans="1:9" x14ac:dyDescent="0.25">
      <c r="A4687" t="s">
        <v>4888</v>
      </c>
      <c r="B4687" s="3">
        <v>34.867141723632813</v>
      </c>
      <c r="C4687" s="3">
        <v>12.069999694824221</v>
      </c>
      <c r="D4687" s="4">
        <v>-7.6128659464824722E-3</v>
      </c>
      <c r="E4687" s="4">
        <v>3.9621020822546933E-2</v>
      </c>
      <c r="F4687" s="2">
        <v>1</v>
      </c>
      <c r="G4687" s="4">
        <v>1.5654382385894561E-2</v>
      </c>
      <c r="H4687" s="4">
        <v>-0.65223561654760009</v>
      </c>
      <c r="I4687" s="4">
        <v>7.7809686808033351E-2</v>
      </c>
    </row>
    <row r="4688" spans="1:9" x14ac:dyDescent="0.25">
      <c r="A4688" t="s">
        <v>4889</v>
      </c>
      <c r="B4688" s="3">
        <v>35.134616851806641</v>
      </c>
      <c r="C4688" s="3">
        <v>11.60999965667725</v>
      </c>
      <c r="D4688" s="4">
        <v>-6.5871382329379946E-3</v>
      </c>
      <c r="E4688" s="4">
        <v>2.2907424358504791E-2</v>
      </c>
      <c r="F4688" s="2">
        <v>1</v>
      </c>
      <c r="G4688" s="4">
        <v>2.1653850970541951E-2</v>
      </c>
      <c r="H4688" s="4">
        <v>-0.64956782336353258</v>
      </c>
      <c r="I4688" s="4">
        <v>8.6077851902006897E-2</v>
      </c>
    </row>
    <row r="4689" spans="1:9" x14ac:dyDescent="0.25">
      <c r="A4689" t="s">
        <v>4890</v>
      </c>
      <c r="B4689" s="3">
        <v>35.367588043212891</v>
      </c>
      <c r="C4689" s="3">
        <v>11.35000038146973</v>
      </c>
      <c r="D4689" s="4">
        <v>-1.2183940661300019E-3</v>
      </c>
      <c r="E4689" s="4">
        <v>-1.9014634326473431E-2</v>
      </c>
      <c r="F4689" s="2">
        <v>1</v>
      </c>
      <c r="G4689" s="4">
        <v>2.7657203636359151E-2</v>
      </c>
      <c r="H4689" s="4">
        <v>-0.64724417196177031</v>
      </c>
      <c r="I4689" s="4">
        <v>9.3279434665376249E-2</v>
      </c>
    </row>
    <row r="4690" spans="1:9" x14ac:dyDescent="0.25">
      <c r="A4690" t="s">
        <v>4891</v>
      </c>
      <c r="B4690" s="3">
        <v>35.410732269287109</v>
      </c>
      <c r="C4690" s="3">
        <v>11.569999694824221</v>
      </c>
      <c r="D4690" s="4">
        <v>-8.6957273914879396E-3</v>
      </c>
      <c r="E4690" s="4">
        <v>0.12658219855071229</v>
      </c>
      <c r="F4690" s="2">
        <v>1</v>
      </c>
      <c r="G4690" s="4">
        <v>3.0197844541046681E-2</v>
      </c>
      <c r="H4690" s="4">
        <v>-0.64681385205487452</v>
      </c>
      <c r="I4690" s="4">
        <v>9.4613104776944512E-2</v>
      </c>
    </row>
    <row r="4691" spans="1:9" x14ac:dyDescent="0.25">
      <c r="A4691" t="s">
        <v>4892</v>
      </c>
      <c r="B4691" s="3">
        <v>35.721355438232422</v>
      </c>
      <c r="C4691" s="3">
        <v>10.27000045776367</v>
      </c>
      <c r="D4691" s="4">
        <v>0</v>
      </c>
      <c r="E4691" s="4">
        <v>-1.943586410446785E-3</v>
      </c>
      <c r="F4691" s="2">
        <v>1</v>
      </c>
      <c r="G4691" s="4">
        <v>4.9210302814360667E-2</v>
      </c>
      <c r="H4691" s="4">
        <v>-0.64371570091617425</v>
      </c>
      <c r="I4691" s="4">
        <v>0.1042150579020367</v>
      </c>
    </row>
    <row r="4692" spans="1:9" x14ac:dyDescent="0.25">
      <c r="A4692" t="s">
        <v>4893</v>
      </c>
      <c r="B4692" s="3">
        <v>35.721355438232422</v>
      </c>
      <c r="C4692" s="3">
        <v>10.289999961853029</v>
      </c>
      <c r="D4692" s="4">
        <v>6.5647167756612834E-3</v>
      </c>
      <c r="E4692" s="4">
        <v>-4.8103648249637199E-2</v>
      </c>
      <c r="F4692" s="2">
        <v>1</v>
      </c>
      <c r="G4692" s="4">
        <v>4.4723521661179433E-2</v>
      </c>
      <c r="H4692" s="4">
        <v>-0.64371570091617425</v>
      </c>
      <c r="I4692" s="4">
        <v>0.1042150579020367</v>
      </c>
    </row>
    <row r="4693" spans="1:9" x14ac:dyDescent="0.25">
      <c r="A4693" t="s">
        <v>4894</v>
      </c>
      <c r="B4693" s="3">
        <v>35.488384246826172</v>
      </c>
      <c r="C4693" s="3">
        <v>10.810000419616699</v>
      </c>
      <c r="D4693" s="4">
        <v>4.3957517485839759E-3</v>
      </c>
      <c r="E4693" s="4">
        <v>-3.3958818142653113E-2</v>
      </c>
      <c r="F4693" s="2">
        <v>1</v>
      </c>
      <c r="G4693" s="4">
        <v>3.869446770501872E-2</v>
      </c>
      <c r="H4693" s="4">
        <v>-0.64603935231793663</v>
      </c>
      <c r="I4693" s="4">
        <v>9.7013475138667538E-2</v>
      </c>
    </row>
    <row r="4694" spans="1:9" x14ac:dyDescent="0.25">
      <c r="A4694" t="s">
        <v>4895</v>
      </c>
      <c r="B4694" s="3">
        <v>35.33306884765625</v>
      </c>
      <c r="C4694" s="3">
        <v>11.189999580383301</v>
      </c>
      <c r="D4694" s="4">
        <v>7.3307232285180213E-4</v>
      </c>
      <c r="E4694" s="4">
        <v>-1.6696004582329671E-2</v>
      </c>
      <c r="F4694" s="2">
        <v>1</v>
      </c>
      <c r="G4694" s="4">
        <v>3.5451751481348381E-2</v>
      </c>
      <c r="H4694" s="4">
        <v>-0.64758846593502395</v>
      </c>
      <c r="I4694" s="4">
        <v>9.2212380656571336E-2</v>
      </c>
    </row>
    <row r="4695" spans="1:9" x14ac:dyDescent="0.25">
      <c r="A4695" t="s">
        <v>4896</v>
      </c>
      <c r="B4695" s="3">
        <v>35.307186126708977</v>
      </c>
      <c r="C4695" s="3">
        <v>11.38000011444092</v>
      </c>
      <c r="D4695" s="4">
        <v>-1.5872875789924908E-2</v>
      </c>
      <c r="E4695" s="4">
        <v>6.5543051429118426E-2</v>
      </c>
      <c r="F4695" s="2">
        <v>1</v>
      </c>
      <c r="G4695" s="4">
        <v>4.7362556372208209E-2</v>
      </c>
      <c r="H4695" s="4">
        <v>-0.64784661983142411</v>
      </c>
      <c r="I4695" s="4">
        <v>9.1412296509180369E-2</v>
      </c>
    </row>
    <row r="4696" spans="1:9" x14ac:dyDescent="0.25">
      <c r="A4696" t="s">
        <v>4897</v>
      </c>
      <c r="B4696" s="3">
        <v>35.876651763916023</v>
      </c>
      <c r="C4696" s="3">
        <v>10.680000305175779</v>
      </c>
      <c r="D4696" s="4">
        <v>-6.9024817488342327E-3</v>
      </c>
      <c r="E4696" s="4">
        <v>-4.6597613414367522E-3</v>
      </c>
      <c r="F4696" s="2">
        <v>1</v>
      </c>
      <c r="G4696" s="4">
        <v>5.6974717837726452E-2</v>
      </c>
      <c r="H4696" s="4">
        <v>-0.64216677753777263</v>
      </c>
      <c r="I4696" s="4">
        <v>0.1090155627863825</v>
      </c>
    </row>
    <row r="4697" spans="1:9" x14ac:dyDescent="0.25">
      <c r="A4697" t="s">
        <v>4898</v>
      </c>
      <c r="B4697" s="3">
        <v>36.126010894775391</v>
      </c>
      <c r="C4697" s="3">
        <v>10.72999954223633</v>
      </c>
      <c r="D4697" s="4">
        <v>1.6702230257024111E-3</v>
      </c>
      <c r="E4697" s="4">
        <v>2.385496287403965E-2</v>
      </c>
      <c r="F4697" s="2">
        <v>1</v>
      </c>
      <c r="G4697" s="4">
        <v>6.1605684964353591E-2</v>
      </c>
      <c r="H4697" s="4">
        <v>-0.63967967305731677</v>
      </c>
      <c r="I4697" s="4">
        <v>0.1167237279369573</v>
      </c>
    </row>
    <row r="4698" spans="1:9" x14ac:dyDescent="0.25">
      <c r="A4698" t="s">
        <v>4899</v>
      </c>
      <c r="B4698" s="3">
        <v>36.065773010253913</v>
      </c>
      <c r="C4698" s="3">
        <v>10.47999954223633</v>
      </c>
      <c r="D4698" s="4">
        <v>-3.3299550264209721E-3</v>
      </c>
      <c r="E4698" s="4">
        <v>-5.6705682620096232E-2</v>
      </c>
      <c r="F4698" s="2">
        <v>1</v>
      </c>
      <c r="G4698" s="4">
        <v>4.9848920288920961E-2</v>
      </c>
      <c r="H4698" s="4">
        <v>-0.64028048487427425</v>
      </c>
      <c r="I4698" s="4">
        <v>0.11486166032141561</v>
      </c>
    </row>
    <row r="4699" spans="1:9" x14ac:dyDescent="0.25">
      <c r="A4699" t="s">
        <v>4900</v>
      </c>
      <c r="B4699" s="3">
        <v>36.186271667480469</v>
      </c>
      <c r="C4699" s="3">
        <v>11.10999965667725</v>
      </c>
      <c r="D4699" s="4">
        <v>4.0596295802346472E-3</v>
      </c>
      <c r="E4699" s="4">
        <v>-3.1386277416784902E-2</v>
      </c>
      <c r="F4699" s="2">
        <v>1</v>
      </c>
      <c r="G4699" s="4">
        <v>4.9453689688308433E-2</v>
      </c>
      <c r="H4699" s="4">
        <v>-0.63907863295393652</v>
      </c>
      <c r="I4699" s="4">
        <v>0.1185865030697997</v>
      </c>
    </row>
    <row r="4700" spans="1:9" x14ac:dyDescent="0.25">
      <c r="A4700" t="s">
        <v>4901</v>
      </c>
      <c r="B4700" s="3">
        <v>36.039962768554688</v>
      </c>
      <c r="C4700" s="3">
        <v>11.47000026702881</v>
      </c>
      <c r="D4700" s="4">
        <v>3.5961009185763171E-3</v>
      </c>
      <c r="E4700" s="4">
        <v>-1.881944578712114E-2</v>
      </c>
      <c r="F4700" s="2">
        <v>1</v>
      </c>
      <c r="G4700" s="4">
        <v>5.0400468472342697E-2</v>
      </c>
      <c r="H4700" s="4">
        <v>-0.64053791586366915</v>
      </c>
      <c r="I4700" s="4">
        <v>0.1140638166454766</v>
      </c>
    </row>
    <row r="4701" spans="1:9" x14ac:dyDescent="0.25">
      <c r="A4701" t="s">
        <v>4902</v>
      </c>
      <c r="B4701" s="3">
        <v>35.910823822021477</v>
      </c>
      <c r="C4701" s="3">
        <v>11.689999580383301</v>
      </c>
      <c r="D4701" s="4">
        <v>3.849448074092265E-3</v>
      </c>
      <c r="E4701" s="4">
        <v>-4.2588079945869439E-2</v>
      </c>
      <c r="F4701" s="2">
        <v>1</v>
      </c>
      <c r="G4701" s="4">
        <v>5.5810260703224028E-2</v>
      </c>
      <c r="H4701" s="4">
        <v>-0.64182594590859754</v>
      </c>
      <c r="I4701" s="4">
        <v>0.1100718861161285</v>
      </c>
    </row>
    <row r="4702" spans="1:9" x14ac:dyDescent="0.25">
      <c r="A4702" t="s">
        <v>4903</v>
      </c>
      <c r="B4702" s="3">
        <v>35.773117065429688</v>
      </c>
      <c r="C4702" s="3">
        <v>12.210000038146971</v>
      </c>
      <c r="D4702" s="4">
        <v>-7.1667682504956698E-3</v>
      </c>
      <c r="E4702" s="4">
        <v>2.4630322019321138E-3</v>
      </c>
      <c r="F4702" s="2">
        <v>1</v>
      </c>
      <c r="G4702" s="4">
        <v>4.861038583757149E-2</v>
      </c>
      <c r="H4702" s="4">
        <v>-0.64319943117111089</v>
      </c>
      <c r="I4702" s="4">
        <v>0.1058151082772685</v>
      </c>
    </row>
    <row r="4703" spans="1:9" x14ac:dyDescent="0.25">
      <c r="A4703" t="s">
        <v>4904</v>
      </c>
      <c r="B4703" s="3">
        <v>36.031345367431641</v>
      </c>
      <c r="C4703" s="3">
        <v>12.180000305175779</v>
      </c>
      <c r="D4703" s="4">
        <v>-1.9068106903130651E-3</v>
      </c>
      <c r="E4703" s="4">
        <v>5.7291651144624423E-2</v>
      </c>
      <c r="F4703" s="2">
        <v>1</v>
      </c>
      <c r="G4703" s="4">
        <v>6.254663560494933E-2</v>
      </c>
      <c r="H4703" s="4">
        <v>-0.64062386570183694</v>
      </c>
      <c r="I4703" s="4">
        <v>0.1137974363818131</v>
      </c>
    </row>
    <row r="4704" spans="1:9" x14ac:dyDescent="0.25">
      <c r="A4704" t="s">
        <v>4905</v>
      </c>
      <c r="B4704" s="3">
        <v>36.100181579589837</v>
      </c>
      <c r="C4704" s="3">
        <v>11.52000045776367</v>
      </c>
      <c r="D4704" s="4">
        <v>3.34875588179262E-3</v>
      </c>
      <c r="E4704" s="4">
        <v>-6.89654492027858E-3</v>
      </c>
      <c r="F4704" s="2">
        <v>1</v>
      </c>
      <c r="G4704" s="4">
        <v>7.0763095750086658E-2</v>
      </c>
      <c r="H4704" s="4">
        <v>-0.63993729428539736</v>
      </c>
      <c r="I4704" s="4">
        <v>0.1159252946632678</v>
      </c>
    </row>
    <row r="4705" spans="1:9" x14ac:dyDescent="0.25">
      <c r="A4705" t="s">
        <v>4906</v>
      </c>
      <c r="B4705" s="3">
        <v>35.979694366455078</v>
      </c>
      <c r="C4705" s="3">
        <v>11.60000038146973</v>
      </c>
      <c r="D4705" s="4">
        <v>-7.3618589801608403E-3</v>
      </c>
      <c r="E4705" s="4">
        <v>5.3587660338115128E-2</v>
      </c>
      <c r="F4705" s="2">
        <v>1</v>
      </c>
      <c r="G4705" s="4">
        <v>4.8903861517739067E-2</v>
      </c>
      <c r="H4705" s="4">
        <v>-0.64113903206252365</v>
      </c>
      <c r="I4705" s="4">
        <v>0.11220080567353399</v>
      </c>
    </row>
    <row r="4706" spans="1:9" x14ac:dyDescent="0.25">
      <c r="A4706" t="s">
        <v>4907</v>
      </c>
      <c r="B4706" s="3">
        <v>36.246536254882813</v>
      </c>
      <c r="C4706" s="3">
        <v>11.010000228881839</v>
      </c>
      <c r="D4706" s="4">
        <v>2.3806748322254818E-3</v>
      </c>
      <c r="E4706" s="4">
        <v>-2.0462593142334898E-2</v>
      </c>
      <c r="F4706" s="2">
        <v>1</v>
      </c>
      <c r="G4706" s="4">
        <v>6.0369377863776608E-2</v>
      </c>
      <c r="H4706" s="4">
        <v>-0.6384775548028192</v>
      </c>
      <c r="I4706" s="4">
        <v>0.12044939612219201</v>
      </c>
    </row>
    <row r="4707" spans="1:9" x14ac:dyDescent="0.25">
      <c r="A4707" t="s">
        <v>4908</v>
      </c>
      <c r="B4707" s="3">
        <v>36.160449981689453</v>
      </c>
      <c r="C4707" s="3">
        <v>11.239999771118161</v>
      </c>
      <c r="D4707" s="4">
        <v>1.8671434887203239E-2</v>
      </c>
      <c r="E4707" s="4">
        <v>-6.7993417907741382E-2</v>
      </c>
      <c r="F4707" s="2">
        <v>1</v>
      </c>
      <c r="G4707" s="4">
        <v>5.9434777822297002E-2</v>
      </c>
      <c r="H4707" s="4">
        <v>-0.63933617808654275</v>
      </c>
      <c r="I4707" s="4">
        <v>0.1177883056352103</v>
      </c>
    </row>
    <row r="4708" spans="1:9" x14ac:dyDescent="0.25">
      <c r="A4708" t="s">
        <v>4909</v>
      </c>
      <c r="B4708" s="3">
        <v>35.497657775878913</v>
      </c>
      <c r="C4708" s="3">
        <v>12.060000419616699</v>
      </c>
      <c r="D4708" s="4">
        <v>-2.4190445540516188E-3</v>
      </c>
      <c r="E4708" s="4">
        <v>1.429773518799049E-2</v>
      </c>
      <c r="F4708" s="2">
        <v>1</v>
      </c>
      <c r="G4708" s="4">
        <v>4.3924254082837948E-2</v>
      </c>
      <c r="H4708" s="4">
        <v>-0.64594685826898313</v>
      </c>
      <c r="I4708" s="4">
        <v>9.7300137564947153E-2</v>
      </c>
    </row>
    <row r="4709" spans="1:9" x14ac:dyDescent="0.25">
      <c r="A4709" t="s">
        <v>4910</v>
      </c>
      <c r="B4709" s="3">
        <v>35.583736419677727</v>
      </c>
      <c r="C4709" s="3">
        <v>11.89000034332275</v>
      </c>
      <c r="D4709" s="4">
        <v>-4.8145823551445366E-3</v>
      </c>
      <c r="E4709" s="4">
        <v>4.222989027912627E-3</v>
      </c>
      <c r="F4709" s="2">
        <v>1</v>
      </c>
      <c r="G4709" s="4">
        <v>6.7855655464102993E-2</v>
      </c>
      <c r="H4709" s="4">
        <v>-0.64508831108073372</v>
      </c>
      <c r="I4709" s="4">
        <v>9.9960992212828836E-2</v>
      </c>
    </row>
    <row r="4710" spans="1:9" x14ac:dyDescent="0.25">
      <c r="A4710" t="s">
        <v>4911</v>
      </c>
      <c r="B4710" s="3">
        <v>35.755886077880859</v>
      </c>
      <c r="C4710" s="3">
        <v>11.840000152587891</v>
      </c>
      <c r="D4710" s="4">
        <v>-8.3556474333407182E-3</v>
      </c>
      <c r="E4710" s="4">
        <v>8.8235296695702514E-2</v>
      </c>
      <c r="F4710" s="2">
        <v>1</v>
      </c>
      <c r="G4710" s="4">
        <v>7.0831556361915737E-2</v>
      </c>
      <c r="H4710" s="4">
        <v>-0.64337129279970928</v>
      </c>
      <c r="I4710" s="4">
        <v>0.1052824656694917</v>
      </c>
    </row>
    <row r="4711" spans="1:9" x14ac:dyDescent="0.25">
      <c r="A4711" t="s">
        <v>4912</v>
      </c>
      <c r="B4711" s="3">
        <v>36.057167053222663</v>
      </c>
      <c r="C4711" s="3">
        <v>10.88000011444092</v>
      </c>
      <c r="D4711" s="4">
        <v>2.1532335983323052E-3</v>
      </c>
      <c r="E4711" s="4">
        <v>-7.2992630864607833E-3</v>
      </c>
      <c r="F4711" s="2">
        <v>1</v>
      </c>
      <c r="G4711" s="4">
        <v>7.9579401054364229E-2</v>
      </c>
      <c r="H4711" s="4">
        <v>-0.64036632056923071</v>
      </c>
      <c r="I4711" s="4">
        <v>0.1145956338164025</v>
      </c>
    </row>
    <row r="4712" spans="1:9" x14ac:dyDescent="0.25">
      <c r="A4712" t="s">
        <v>4913</v>
      </c>
      <c r="B4712" s="3">
        <v>35.979694366455078</v>
      </c>
      <c r="C4712" s="3">
        <v>10.960000038146971</v>
      </c>
      <c r="D4712" s="4">
        <v>2.3982668202027209E-3</v>
      </c>
      <c r="E4712" s="4">
        <v>3.3962230539781528E-2</v>
      </c>
      <c r="F4712" s="2">
        <v>1</v>
      </c>
      <c r="G4712" s="4">
        <v>7.3973399181595623E-2</v>
      </c>
      <c r="H4712" s="4">
        <v>-0.64113903206252365</v>
      </c>
      <c r="I4712" s="4">
        <v>0.11220080567353399</v>
      </c>
    </row>
    <row r="4713" spans="1:9" x14ac:dyDescent="0.25">
      <c r="A4713" t="s">
        <v>4914</v>
      </c>
      <c r="B4713" s="3">
        <v>35.893611907958977</v>
      </c>
      <c r="C4713" s="3">
        <v>10.60000038146973</v>
      </c>
      <c r="D4713" s="4">
        <v>3.6097459621147192E-3</v>
      </c>
      <c r="E4713" s="4">
        <v>-2.03326543030985E-2</v>
      </c>
      <c r="F4713" s="2">
        <v>1</v>
      </c>
      <c r="G4713" s="4">
        <v>8.0746296874422141E-2</v>
      </c>
      <c r="H4713" s="4">
        <v>-0.64199761729851024</v>
      </c>
      <c r="I4713" s="4">
        <v>0.10953983310610239</v>
      </c>
    </row>
    <row r="4714" spans="1:9" x14ac:dyDescent="0.25">
      <c r="A4714" t="s">
        <v>4915</v>
      </c>
      <c r="B4714" s="3">
        <v>35.764511108398438</v>
      </c>
      <c r="C4714" s="3">
        <v>10.819999694824221</v>
      </c>
      <c r="D4714" s="4">
        <v>2.4129455684471779E-3</v>
      </c>
      <c r="E4714" s="4">
        <v>-2.697843469625005E-2</v>
      </c>
      <c r="F4714" s="2">
        <v>1</v>
      </c>
      <c r="G4714" s="4">
        <v>7.5204737783109321E-2</v>
      </c>
      <c r="H4714" s="4">
        <v>-0.64328526686606724</v>
      </c>
      <c r="I4714" s="4">
        <v>0.1055490817722553</v>
      </c>
    </row>
    <row r="4715" spans="1:9" x14ac:dyDescent="0.25">
      <c r="A4715" t="s">
        <v>4916</v>
      </c>
      <c r="B4715" s="3">
        <v>35.678421020507813</v>
      </c>
      <c r="C4715" s="3">
        <v>11.11999988555908</v>
      </c>
      <c r="D4715" s="4">
        <v>3.3886915093468421E-3</v>
      </c>
      <c r="E4715" s="4">
        <v>-1.155556572808158E-2</v>
      </c>
      <c r="F4715" s="2">
        <v>1</v>
      </c>
      <c r="G4715" s="4">
        <v>8.287719860489684E-2</v>
      </c>
      <c r="H4715" s="4">
        <v>-0.64414392819752808</v>
      </c>
      <c r="I4715" s="4">
        <v>0.1028878733657235</v>
      </c>
    </row>
    <row r="4716" spans="1:9" x14ac:dyDescent="0.25">
      <c r="A4716" t="s">
        <v>4917</v>
      </c>
      <c r="B4716" s="3">
        <v>35.557926177978523</v>
      </c>
      <c r="C4716" s="3">
        <v>11.25</v>
      </c>
      <c r="D4716" s="4">
        <v>1.324536137878729E-2</v>
      </c>
      <c r="E4716" s="4">
        <v>-8.2381746331659955E-2</v>
      </c>
      <c r="F4716" s="2">
        <v>1</v>
      </c>
      <c r="G4716" s="4">
        <v>6.246420238904915E-2</v>
      </c>
      <c r="H4716" s="4">
        <v>-0.64534574207012874</v>
      </c>
      <c r="I4716" s="4">
        <v>9.9163148536889567E-2</v>
      </c>
    </row>
    <row r="4717" spans="1:9" x14ac:dyDescent="0.25">
      <c r="A4717" t="s">
        <v>4918</v>
      </c>
      <c r="B4717" s="3">
        <v>35.093105316162109</v>
      </c>
      <c r="C4717" s="3">
        <v>12.260000228881839</v>
      </c>
      <c r="D4717" s="4">
        <v>6.1697223799925824E-3</v>
      </c>
      <c r="E4717" s="4">
        <v>2.4530407006067012E-3</v>
      </c>
      <c r="F4717" s="2">
        <v>1</v>
      </c>
      <c r="G4717" s="4">
        <v>5.340198873639479E-2</v>
      </c>
      <c r="H4717" s="4">
        <v>-0.64998185883893833</v>
      </c>
      <c r="I4717" s="4">
        <v>8.4794651357879003E-2</v>
      </c>
    </row>
    <row r="4718" spans="1:9" x14ac:dyDescent="0.25">
      <c r="A4718" t="s">
        <v>4919</v>
      </c>
      <c r="B4718" s="3">
        <v>34.877918243408203</v>
      </c>
      <c r="C4718" s="3">
        <v>12.22999954223633</v>
      </c>
      <c r="D4718" s="4">
        <v>-4.6668232834082826E-3</v>
      </c>
      <c r="E4718" s="4">
        <v>4.1050275704261896E-3</v>
      </c>
      <c r="F4718" s="2">
        <v>1</v>
      </c>
      <c r="G4718" s="4">
        <v>6.1049621363601592E-2</v>
      </c>
      <c r="H4718" s="4">
        <v>-0.65212813169021899</v>
      </c>
      <c r="I4718" s="4">
        <v>7.8142809537050217E-2</v>
      </c>
    </row>
    <row r="4719" spans="1:9" x14ac:dyDescent="0.25">
      <c r="A4719" t="s">
        <v>4920</v>
      </c>
      <c r="B4719" s="3">
        <v>35.041450500488281</v>
      </c>
      <c r="C4719" s="3">
        <v>12.180000305175779</v>
      </c>
      <c r="D4719" s="4">
        <v>0</v>
      </c>
      <c r="E4719" s="4">
        <v>4.7291503467135072E-2</v>
      </c>
      <c r="F4719" s="2">
        <v>1</v>
      </c>
      <c r="G4719" s="4">
        <v>5.9436299385506867E-2</v>
      </c>
      <c r="H4719" s="4">
        <v>-0.65049706324736212</v>
      </c>
      <c r="I4719" s="4">
        <v>8.3197902730049789E-2</v>
      </c>
    </row>
    <row r="4720" spans="1:9" x14ac:dyDescent="0.25">
      <c r="A4720" t="s">
        <v>4921</v>
      </c>
      <c r="B4720" s="3">
        <v>35.041450500488281</v>
      </c>
      <c r="C4720" s="3">
        <v>11.63000011444092</v>
      </c>
      <c r="D4720" s="4">
        <v>2.7091763237265809E-3</v>
      </c>
      <c r="E4720" s="4">
        <v>-2.268903468441474E-2</v>
      </c>
      <c r="F4720" s="2">
        <v>1</v>
      </c>
      <c r="G4720" s="4">
        <v>6.4094326104345178E-2</v>
      </c>
      <c r="H4720" s="4">
        <v>-0.65049706324736212</v>
      </c>
      <c r="I4720" s="4">
        <v>8.3197902730049789E-2</v>
      </c>
    </row>
    <row r="4721" spans="1:9" x14ac:dyDescent="0.25">
      <c r="A4721" t="s">
        <v>4922</v>
      </c>
      <c r="B4721" s="3">
        <v>34.946773529052727</v>
      </c>
      <c r="C4721" s="3">
        <v>11.89999961853027</v>
      </c>
      <c r="D4721" s="4">
        <v>1.095620695393551E-2</v>
      </c>
      <c r="E4721" s="4">
        <v>-7.0312543655745019E-2</v>
      </c>
      <c r="F4721" s="2">
        <v>1</v>
      </c>
      <c r="G4721" s="4">
        <v>7.1473918202906939E-2</v>
      </c>
      <c r="H4721" s="4">
        <v>-0.65144137003509373</v>
      </c>
      <c r="I4721" s="4">
        <v>8.0271257416255404E-2</v>
      </c>
    </row>
    <row r="4722" spans="1:9" x14ac:dyDescent="0.25">
      <c r="A4722" t="s">
        <v>4923</v>
      </c>
      <c r="B4722" s="3">
        <v>34.568038940429688</v>
      </c>
      <c r="C4722" s="3">
        <v>12.80000019073486</v>
      </c>
      <c r="D4722" s="4">
        <v>4.9827260711832189E-4</v>
      </c>
      <c r="E4722" s="4">
        <v>-2.140670753856222E-2</v>
      </c>
      <c r="F4722" s="2">
        <v>1</v>
      </c>
      <c r="G4722" s="4">
        <v>7.3885310312994168E-2</v>
      </c>
      <c r="H4722" s="4">
        <v>-0.65521886352017966</v>
      </c>
      <c r="I4722" s="4">
        <v>6.8563850724226549E-2</v>
      </c>
    </row>
    <row r="4723" spans="1:9" x14ac:dyDescent="0.25">
      <c r="A4723" t="s">
        <v>4924</v>
      </c>
      <c r="B4723" s="3">
        <v>34.550823211669922</v>
      </c>
      <c r="C4723" s="3">
        <v>13.079999923706049</v>
      </c>
      <c r="D4723" s="4">
        <v>2.4936408293596562E-4</v>
      </c>
      <c r="E4723" s="4">
        <v>-1.526752456584846E-3</v>
      </c>
      <c r="F4723" s="2">
        <v>1</v>
      </c>
      <c r="G4723" s="4">
        <v>6.9669921120725897E-2</v>
      </c>
      <c r="H4723" s="4">
        <v>-0.65539057295782954</v>
      </c>
      <c r="I4723" s="4">
        <v>6.803167979465008E-2</v>
      </c>
    </row>
    <row r="4724" spans="1:9" x14ac:dyDescent="0.25">
      <c r="A4724" t="s">
        <v>4925</v>
      </c>
      <c r="B4724" s="3">
        <v>34.542209625244141</v>
      </c>
      <c r="C4724" s="3">
        <v>13.10000038146973</v>
      </c>
      <c r="D4724" s="4">
        <v>1.246826954771185E-3</v>
      </c>
      <c r="E4724" s="4">
        <v>-5.3150868958777853E-3</v>
      </c>
      <c r="F4724" s="2">
        <v>1</v>
      </c>
      <c r="G4724" s="4">
        <v>6.7152334114691126E-2</v>
      </c>
      <c r="H4724" s="4">
        <v>-0.65547648474826015</v>
      </c>
      <c r="I4724" s="4">
        <v>6.776541745053688E-2</v>
      </c>
    </row>
    <row r="4725" spans="1:9" x14ac:dyDescent="0.25">
      <c r="A4725" t="s">
        <v>4926</v>
      </c>
      <c r="B4725" s="3">
        <v>34.499195098876953</v>
      </c>
      <c r="C4725" s="3">
        <v>13.170000076293951</v>
      </c>
      <c r="D4725" s="4">
        <v>3.5062634276941118E-3</v>
      </c>
      <c r="E4725" s="4">
        <v>1.3076928945688021E-2</v>
      </c>
      <c r="F4725" s="2">
        <v>1</v>
      </c>
      <c r="G4725" s="4">
        <v>6.6946560868907712E-2</v>
      </c>
      <c r="H4725" s="4">
        <v>-0.65590551103209349</v>
      </c>
      <c r="I4725" s="4">
        <v>6.6435756603671736E-2</v>
      </c>
    </row>
    <row r="4726" spans="1:9" x14ac:dyDescent="0.25">
      <c r="A4726" t="s">
        <v>4927</v>
      </c>
      <c r="B4726" s="3">
        <v>34.378654479980469</v>
      </c>
      <c r="C4726" s="3">
        <v>13</v>
      </c>
      <c r="D4726" s="4">
        <v>1.4992386564313341E-2</v>
      </c>
      <c r="E4726" s="4">
        <v>-3.5608275855823712E-2</v>
      </c>
      <c r="F4726" s="2">
        <v>1</v>
      </c>
      <c r="G4726" s="4">
        <v>7.2827930559298704E-2</v>
      </c>
      <c r="H4726" s="4">
        <v>-0.65710778147753968</v>
      </c>
      <c r="I4726" s="4">
        <v>6.2709616740236784E-2</v>
      </c>
    </row>
    <row r="4727" spans="1:9" x14ac:dyDescent="0.25">
      <c r="A4727" t="s">
        <v>4928</v>
      </c>
      <c r="B4727" s="3">
        <v>33.870849609375</v>
      </c>
      <c r="C4727" s="3">
        <v>13.47999954223633</v>
      </c>
      <c r="D4727" s="4">
        <v>1.313209076591138E-2</v>
      </c>
      <c r="E4727" s="4">
        <v>-9.225594640003687E-2</v>
      </c>
      <c r="F4727" s="2">
        <v>2</v>
      </c>
      <c r="G4727" s="4">
        <v>6.2914523873241146E-2</v>
      </c>
      <c r="H4727" s="4">
        <v>-0.66217262014828571</v>
      </c>
      <c r="I4727" s="4">
        <v>4.7012402070761627E-2</v>
      </c>
    </row>
    <row r="4728" spans="1:9" x14ac:dyDescent="0.25">
      <c r="A4728" t="s">
        <v>4929</v>
      </c>
      <c r="B4728" s="3">
        <v>33.431819915771477</v>
      </c>
      <c r="C4728" s="3">
        <v>14.85000038146973</v>
      </c>
      <c r="D4728" s="4">
        <v>-7.7245600877284826E-4</v>
      </c>
      <c r="E4728" s="4">
        <v>-3.067880696585645E-2</v>
      </c>
      <c r="F4728" s="2">
        <v>2</v>
      </c>
      <c r="G4728" s="4">
        <v>5.6194972464539417E-2</v>
      </c>
      <c r="H4728" s="4">
        <v>-0.66655149616638609</v>
      </c>
      <c r="I4728" s="4">
        <v>3.344115896993971E-2</v>
      </c>
    </row>
    <row r="4729" spans="1:9" x14ac:dyDescent="0.25">
      <c r="A4729" t="s">
        <v>4930</v>
      </c>
      <c r="B4729" s="3">
        <v>33.457664489746087</v>
      </c>
      <c r="C4729" s="3">
        <v>15.319999694824221</v>
      </c>
      <c r="D4729" s="4">
        <v>1.435288833026349E-2</v>
      </c>
      <c r="E4729" s="4">
        <v>7.5087697882401327E-2</v>
      </c>
      <c r="F4729" s="2">
        <v>2</v>
      </c>
      <c r="G4729" s="4">
        <v>6.0435978424513648E-2</v>
      </c>
      <c r="H4729" s="4">
        <v>-0.6662937227473571</v>
      </c>
      <c r="I4729" s="4">
        <v>3.4240063921829662E-2</v>
      </c>
    </row>
    <row r="4730" spans="1:9" x14ac:dyDescent="0.25">
      <c r="A4730" t="s">
        <v>4931</v>
      </c>
      <c r="B4730" s="3">
        <v>32.984245300292969</v>
      </c>
      <c r="C4730" s="3">
        <v>14.25</v>
      </c>
      <c r="D4730" s="4">
        <v>7.625401940314358E-3</v>
      </c>
      <c r="E4730" s="4">
        <v>-0.11048691680316949</v>
      </c>
      <c r="F4730" s="2">
        <v>2</v>
      </c>
      <c r="G4730" s="4">
        <v>4.9397443919196871E-2</v>
      </c>
      <c r="H4730" s="4">
        <v>-0.67101559911564879</v>
      </c>
      <c r="I4730" s="4">
        <v>1.9605776076906171E-2</v>
      </c>
    </row>
    <row r="4731" spans="1:9" x14ac:dyDescent="0.25">
      <c r="A4731" t="s">
        <v>4932</v>
      </c>
      <c r="B4731" s="3">
        <v>32.734630584716797</v>
      </c>
      <c r="C4731" s="3">
        <v>16.020000457763668</v>
      </c>
      <c r="D4731" s="4">
        <v>-2.009755417979631E-2</v>
      </c>
      <c r="E4731" s="4">
        <v>9.8012357108998138E-2</v>
      </c>
      <c r="F4731" s="2">
        <v>2</v>
      </c>
      <c r="G4731" s="4">
        <v>3.9765467173916491E-2</v>
      </c>
      <c r="H4731" s="4">
        <v>-0.67350525279449214</v>
      </c>
      <c r="I4731" s="4">
        <v>1.188971031647479E-2</v>
      </c>
    </row>
    <row r="4732" spans="1:9" x14ac:dyDescent="0.25">
      <c r="A4732" t="s">
        <v>4933</v>
      </c>
      <c r="B4732" s="3">
        <v>33.406009674072273</v>
      </c>
      <c r="C4732" s="3">
        <v>14.590000152587891</v>
      </c>
      <c r="D4732" s="4">
        <v>-5.1271733484687942E-3</v>
      </c>
      <c r="E4732" s="4">
        <v>4.129416429413002E-3</v>
      </c>
      <c r="F4732" s="2">
        <v>2</v>
      </c>
      <c r="G4732" s="4">
        <v>6.7734866683797357E-2</v>
      </c>
      <c r="H4732" s="4">
        <v>-0.66680892715578099</v>
      </c>
      <c r="I4732" s="4">
        <v>3.2643315294000663E-2</v>
      </c>
    </row>
    <row r="4733" spans="1:9" x14ac:dyDescent="0.25">
      <c r="A4733" t="s">
        <v>4934</v>
      </c>
      <c r="B4733" s="3">
        <v>33.578170776367188</v>
      </c>
      <c r="C4733" s="3">
        <v>14.52999973297119</v>
      </c>
      <c r="D4733" s="4">
        <v>-3.831297949224655E-3</v>
      </c>
      <c r="E4733" s="4">
        <v>-1.424694989198372E-2</v>
      </c>
      <c r="F4733" s="2">
        <v>2</v>
      </c>
      <c r="G4733" s="4">
        <v>0.1005030663763187</v>
      </c>
      <c r="H4733" s="4">
        <v>-0.66509179473154512</v>
      </c>
      <c r="I4733" s="4">
        <v>3.7965142509313932E-2</v>
      </c>
    </row>
    <row r="4734" spans="1:9" x14ac:dyDescent="0.25">
      <c r="A4734" t="s">
        <v>4935</v>
      </c>
      <c r="B4734" s="3">
        <v>33.707313537597663</v>
      </c>
      <c r="C4734" s="3">
        <v>14.739999771118161</v>
      </c>
      <c r="D4734" s="4">
        <v>1.5824764632320191E-2</v>
      </c>
      <c r="E4734" s="4">
        <v>-8.6174796154321442E-2</v>
      </c>
      <c r="F4734" s="2">
        <v>2</v>
      </c>
      <c r="G4734" s="4">
        <v>0.11062636311806</v>
      </c>
      <c r="H4734" s="4">
        <v>-0.66380372663887965</v>
      </c>
      <c r="I4734" s="4">
        <v>4.1957190958211932E-2</v>
      </c>
    </row>
    <row r="4735" spans="1:9" x14ac:dyDescent="0.25">
      <c r="A4735" t="s">
        <v>4936</v>
      </c>
      <c r="B4735" s="3">
        <v>33.182212829589837</v>
      </c>
      <c r="C4735" s="3">
        <v>16.129999160766602</v>
      </c>
      <c r="D4735" s="4">
        <v>6.2640778060261137E-3</v>
      </c>
      <c r="E4735" s="4">
        <v>1.241374901139958E-3</v>
      </c>
      <c r="F4735" s="2">
        <v>3</v>
      </c>
      <c r="G4735" s="4">
        <v>8.8133366333159602E-2</v>
      </c>
      <c r="H4735" s="4">
        <v>-0.66904107374975519</v>
      </c>
      <c r="I4735" s="4">
        <v>2.5725329048608581E-2</v>
      </c>
    </row>
    <row r="4736" spans="1:9" x14ac:dyDescent="0.25">
      <c r="A4736" t="s">
        <v>4937</v>
      </c>
      <c r="B4736" s="3">
        <v>32.975650787353523</v>
      </c>
      <c r="C4736" s="3">
        <v>16.110000610351559</v>
      </c>
      <c r="D4736" s="4">
        <v>-9.3090489176900215E-3</v>
      </c>
      <c r="E4736" s="4">
        <v>0.19333337854456009</v>
      </c>
      <c r="F4736" s="2">
        <v>3</v>
      </c>
      <c r="G4736" s="4">
        <v>5.7722975285407152E-2</v>
      </c>
      <c r="H4736" s="4">
        <v>-0.67110132066739381</v>
      </c>
      <c r="I4736" s="4">
        <v>1.9340103330543371E-2</v>
      </c>
    </row>
    <row r="4737" spans="1:9" x14ac:dyDescent="0.25">
      <c r="A4737" t="s">
        <v>4938</v>
      </c>
      <c r="B4737" s="3">
        <v>33.285507202148438</v>
      </c>
      <c r="C4737" s="3">
        <v>13.5</v>
      </c>
      <c r="D4737" s="4">
        <v>2.0047563117926881E-2</v>
      </c>
      <c r="E4737" s="4">
        <v>-0.1193737725253458</v>
      </c>
      <c r="F4737" s="2">
        <v>2</v>
      </c>
      <c r="G4737" s="4">
        <v>8.395122614771422E-2</v>
      </c>
      <c r="H4737" s="4">
        <v>-0.6680108171238559</v>
      </c>
      <c r="I4737" s="4">
        <v>2.8918354626066511E-2</v>
      </c>
    </row>
    <row r="4738" spans="1:9" x14ac:dyDescent="0.25">
      <c r="A4738" t="s">
        <v>4939</v>
      </c>
      <c r="B4738" s="3">
        <v>32.631328582763672</v>
      </c>
      <c r="C4738" s="3">
        <v>15.329999923706049</v>
      </c>
      <c r="D4738" s="4">
        <v>-7.0721717407035154E-3</v>
      </c>
      <c r="E4738" s="4">
        <v>4.49897644157915E-2</v>
      </c>
      <c r="F4738" s="2">
        <v>2</v>
      </c>
      <c r="G4738" s="4">
        <v>6.7682604174357008E-2</v>
      </c>
      <c r="H4738" s="4">
        <v>-0.67453558551586568</v>
      </c>
      <c r="I4738" s="4">
        <v>8.696448899916831E-3</v>
      </c>
    </row>
    <row r="4739" spans="1:9" x14ac:dyDescent="0.25">
      <c r="A4739" t="s">
        <v>4940</v>
      </c>
      <c r="B4739" s="3">
        <v>32.863746643066413</v>
      </c>
      <c r="C4739" s="3">
        <v>14.670000076293951</v>
      </c>
      <c r="D4739" s="4">
        <v>3.1533707741531192E-3</v>
      </c>
      <c r="E4739" s="4">
        <v>-1.344988640244482E-2</v>
      </c>
      <c r="F4739" s="2">
        <v>2</v>
      </c>
      <c r="G4739" s="4">
        <v>6.7551320174106255E-2</v>
      </c>
      <c r="H4739" s="4">
        <v>-0.67221745103598662</v>
      </c>
      <c r="I4739" s="4">
        <v>1.588093332852214E-2</v>
      </c>
    </row>
    <row r="4740" spans="1:9" x14ac:dyDescent="0.25">
      <c r="A4740" t="s">
        <v>4941</v>
      </c>
      <c r="B4740" s="3">
        <v>32.760440826416023</v>
      </c>
      <c r="C4740" s="3">
        <v>14.86999988555908</v>
      </c>
      <c r="D4740" s="4">
        <v>7.4109865174170064E-3</v>
      </c>
      <c r="E4740" s="4">
        <v>-9.7146295962384777E-2</v>
      </c>
      <c r="F4740" s="2">
        <v>2</v>
      </c>
      <c r="G4740" s="4">
        <v>7.942773928283775E-2</v>
      </c>
      <c r="H4740" s="4">
        <v>-0.67324782180509724</v>
      </c>
      <c r="I4740" s="4">
        <v>1.268755399241406E-2</v>
      </c>
    </row>
    <row r="4741" spans="1:9" x14ac:dyDescent="0.25">
      <c r="A4741" t="s">
        <v>4942</v>
      </c>
      <c r="B4741" s="3">
        <v>32.519439697265618</v>
      </c>
      <c r="C4741" s="3">
        <v>16.469999313354489</v>
      </c>
      <c r="D4741" s="4">
        <v>7.7349978597629487E-3</v>
      </c>
      <c r="E4741" s="4">
        <v>1.541307093608602E-2</v>
      </c>
      <c r="F4741" s="2">
        <v>3</v>
      </c>
      <c r="G4741" s="4">
        <v>7.6927624772133774E-2</v>
      </c>
      <c r="H4741" s="4">
        <v>-0.67565156369350987</v>
      </c>
      <c r="I4741" s="4">
        <v>5.2377505760958787E-3</v>
      </c>
    </row>
    <row r="4742" spans="1:9" x14ac:dyDescent="0.25">
      <c r="A4742" t="s">
        <v>4943</v>
      </c>
      <c r="B4742" s="3">
        <v>32.269832611083977</v>
      </c>
      <c r="C4742" s="3">
        <v>16.219999313354489</v>
      </c>
      <c r="D4742" s="4">
        <v>-1.1860118053339421E-2</v>
      </c>
      <c r="E4742" s="4">
        <v>3.7747869135871692E-2</v>
      </c>
      <c r="F4742" s="2">
        <v>3</v>
      </c>
      <c r="G4742" s="4">
        <v>6.3860280401775604E-2</v>
      </c>
      <c r="H4742" s="4">
        <v>-0.67814114127687897</v>
      </c>
      <c r="I4742" s="4">
        <v>-2.4780793452351402E-3</v>
      </c>
    </row>
    <row r="4743" spans="1:9" x14ac:dyDescent="0.25">
      <c r="A4743" t="s">
        <v>4944</v>
      </c>
      <c r="B4743" s="3">
        <v>32.657150268554688</v>
      </c>
      <c r="C4743" s="3">
        <v>15.63000011444092</v>
      </c>
      <c r="D4743" s="4">
        <v>-4.9829446422652302E-3</v>
      </c>
      <c r="E4743" s="4">
        <v>5.1446895642948132E-3</v>
      </c>
      <c r="F4743" s="2">
        <v>2</v>
      </c>
      <c r="G4743" s="4">
        <v>7.4215622076912569E-2</v>
      </c>
      <c r="H4743" s="4">
        <v>-0.67427804038325945</v>
      </c>
      <c r="I4743" s="4">
        <v>9.4946463345062515E-3</v>
      </c>
    </row>
    <row r="4744" spans="1:9" x14ac:dyDescent="0.25">
      <c r="A4744" t="s">
        <v>4945</v>
      </c>
      <c r="B4744" s="3">
        <v>32.820693969726563</v>
      </c>
      <c r="C4744" s="3">
        <v>15.55000019073486</v>
      </c>
      <c r="D4744" s="4">
        <v>-5.4776621243730617E-3</v>
      </c>
      <c r="E4744" s="4">
        <v>6.5798494044339906E-2</v>
      </c>
      <c r="F4744" s="2">
        <v>2</v>
      </c>
      <c r="G4744" s="4">
        <v>7.7783714140938987E-2</v>
      </c>
      <c r="H4744" s="4">
        <v>-0.67264685779719124</v>
      </c>
      <c r="I4744" s="4">
        <v>1.4550093286155971E-2</v>
      </c>
    </row>
    <row r="4745" spans="1:9" x14ac:dyDescent="0.25">
      <c r="A4745" t="s">
        <v>4946</v>
      </c>
      <c r="B4745" s="3">
        <v>33.00146484375</v>
      </c>
      <c r="C4745" s="3">
        <v>14.590000152587891</v>
      </c>
      <c r="D4745" s="4">
        <v>2.352844668803034E-3</v>
      </c>
      <c r="E4745" s="4">
        <v>-2.47326126079952E-2</v>
      </c>
      <c r="F4745" s="2">
        <v>2</v>
      </c>
      <c r="G4745" s="4">
        <v>8.8897703816299245E-2</v>
      </c>
      <c r="H4745" s="4">
        <v>-0.67084385163026183</v>
      </c>
      <c r="I4745" s="4">
        <v>2.013806492603254E-2</v>
      </c>
    </row>
    <row r="4746" spans="1:9" x14ac:dyDescent="0.25">
      <c r="A4746" t="s">
        <v>4947</v>
      </c>
      <c r="B4746" s="3">
        <v>32.923999786376953</v>
      </c>
      <c r="C4746" s="3">
        <v>14.960000038146971</v>
      </c>
      <c r="D4746" s="4">
        <v>-1.315803916528735E-2</v>
      </c>
      <c r="E4746" s="4">
        <v>2.8178683301543161E-2</v>
      </c>
      <c r="F4746" s="2">
        <v>2</v>
      </c>
      <c r="G4746" s="4">
        <v>6.6557747349818452E-2</v>
      </c>
      <c r="H4746" s="4">
        <v>-0.67161648702808052</v>
      </c>
      <c r="I4746" s="4">
        <v>1.7743472622264281E-2</v>
      </c>
    </row>
    <row r="4747" spans="1:9" x14ac:dyDescent="0.25">
      <c r="A4747" t="s">
        <v>4948</v>
      </c>
      <c r="B4747" s="3">
        <v>33.362991333007813</v>
      </c>
      <c r="C4747" s="3">
        <v>14.55000019073486</v>
      </c>
      <c r="D4747" s="4">
        <v>-1.374067873082219E-2</v>
      </c>
      <c r="E4747" s="4">
        <v>0.10227275764975061</v>
      </c>
      <c r="F4747" s="2">
        <v>2</v>
      </c>
      <c r="G4747" s="4">
        <v>6.8687802289943756E-2</v>
      </c>
      <c r="H4747" s="4">
        <v>-0.66723799148735141</v>
      </c>
      <c r="I4747" s="4">
        <v>3.1313536527585173E-2</v>
      </c>
    </row>
    <row r="4748" spans="1:9" x14ac:dyDescent="0.25">
      <c r="A4748" t="s">
        <v>4949</v>
      </c>
      <c r="B4748" s="3">
        <v>33.827808380126953</v>
      </c>
      <c r="C4748" s="3">
        <v>13.19999980926514</v>
      </c>
      <c r="D4748" s="4">
        <v>-6.5721734226577011E-3</v>
      </c>
      <c r="E4748" s="4">
        <v>5.9390029602938599E-2</v>
      </c>
      <c r="F4748" s="2">
        <v>1</v>
      </c>
      <c r="G4748" s="4">
        <v>9.2219313006264514E-2</v>
      </c>
      <c r="H4748" s="4">
        <v>-0.662601912766279</v>
      </c>
      <c r="I4748" s="4">
        <v>4.5681915787045828E-2</v>
      </c>
    </row>
    <row r="4749" spans="1:9" x14ac:dyDescent="0.25">
      <c r="A4749" t="s">
        <v>4950</v>
      </c>
      <c r="B4749" s="3">
        <v>34.051601409912109</v>
      </c>
      <c r="C4749" s="3">
        <v>12.460000038146971</v>
      </c>
      <c r="D4749" s="4">
        <v>2.534857662182866E-3</v>
      </c>
      <c r="E4749" s="4">
        <v>4.5302009932614018E-2</v>
      </c>
      <c r="F4749" s="2">
        <v>1</v>
      </c>
      <c r="G4749" s="4">
        <v>0.10095960005214689</v>
      </c>
      <c r="H4749" s="4">
        <v>-0.66036980422004188</v>
      </c>
      <c r="I4749" s="4">
        <v>5.2599784112887793E-2</v>
      </c>
    </row>
    <row r="4750" spans="1:9" x14ac:dyDescent="0.25">
      <c r="A4750" t="s">
        <v>4951</v>
      </c>
      <c r="B4750" s="3">
        <v>33.965503692626953</v>
      </c>
      <c r="C4750" s="3">
        <v>11.920000076293951</v>
      </c>
      <c r="D4750" s="4">
        <v>6.6326474084321676E-3</v>
      </c>
      <c r="E4750" s="4">
        <v>-2.6143766405886559E-2</v>
      </c>
      <c r="F4750" s="2">
        <v>1</v>
      </c>
      <c r="G4750" s="4">
        <v>0.1045639502409543</v>
      </c>
      <c r="H4750" s="4">
        <v>-0.66122854164697697</v>
      </c>
      <c r="I4750" s="4">
        <v>4.993833986725571E-2</v>
      </c>
    </row>
    <row r="4751" spans="1:9" x14ac:dyDescent="0.25">
      <c r="A4751" t="s">
        <v>4952</v>
      </c>
      <c r="B4751" s="3">
        <v>33.741706848144531</v>
      </c>
      <c r="C4751" s="3">
        <v>12.239999771118161</v>
      </c>
      <c r="D4751" s="4">
        <v>1.3443628512490809E-2</v>
      </c>
      <c r="E4751" s="4">
        <v>-3.08788867608033E-2</v>
      </c>
      <c r="F4751" s="2">
        <v>1</v>
      </c>
      <c r="G4751" s="4">
        <v>0.12726288167066399</v>
      </c>
      <c r="H4751" s="4">
        <v>-0.66346068824095117</v>
      </c>
      <c r="I4751" s="4">
        <v>4.3020353621863627E-2</v>
      </c>
    </row>
    <row r="4752" spans="1:9" x14ac:dyDescent="0.25">
      <c r="A4752" t="s">
        <v>4953</v>
      </c>
      <c r="B4752" s="3">
        <v>33.294113159179688</v>
      </c>
      <c r="C4752" s="3">
        <v>12.63000011444092</v>
      </c>
      <c r="D4752" s="4">
        <v>2.5854967385607891E-4</v>
      </c>
      <c r="E4752" s="4">
        <v>-1.0188096560270201E-2</v>
      </c>
      <c r="F4752" s="2">
        <v>1</v>
      </c>
      <c r="G4752" s="4">
        <v>0.11421162860659199</v>
      </c>
      <c r="H4752" s="4">
        <v>-0.66792498142889944</v>
      </c>
      <c r="I4752" s="4">
        <v>2.9184381131079681E-2</v>
      </c>
    </row>
    <row r="4753" spans="1:9" x14ac:dyDescent="0.25">
      <c r="A4753" t="s">
        <v>4954</v>
      </c>
      <c r="B4753" s="3">
        <v>33.285507202148438</v>
      </c>
      <c r="C4753" s="3">
        <v>12.760000228881839</v>
      </c>
      <c r="D4753" s="4">
        <v>-2.3224575424301008E-3</v>
      </c>
      <c r="E4753" s="4">
        <v>-2.147237222318232E-2</v>
      </c>
      <c r="F4753" s="2">
        <v>1</v>
      </c>
      <c r="G4753" s="4">
        <v>0.13035723585193831</v>
      </c>
      <c r="H4753" s="4">
        <v>-0.6680108171238559</v>
      </c>
      <c r="I4753" s="4">
        <v>2.8918354626066511E-2</v>
      </c>
    </row>
    <row r="4754" spans="1:9" x14ac:dyDescent="0.25">
      <c r="A4754" t="s">
        <v>4955</v>
      </c>
      <c r="B4754" s="3">
        <v>33.362991333007813</v>
      </c>
      <c r="C4754" s="3">
        <v>13.039999961853029</v>
      </c>
      <c r="D4754" s="4">
        <v>2.5767256370468061E-4</v>
      </c>
      <c r="E4754" s="4">
        <v>6.1728336011250828E-3</v>
      </c>
      <c r="F4754" s="2">
        <v>1</v>
      </c>
      <c r="G4754" s="4">
        <v>0.13528741727184171</v>
      </c>
      <c r="H4754" s="4">
        <v>-0.66723799148735141</v>
      </c>
      <c r="I4754" s="4">
        <v>3.1313536527585173E-2</v>
      </c>
    </row>
    <row r="4755" spans="1:9" x14ac:dyDescent="0.25">
      <c r="A4755" t="s">
        <v>4956</v>
      </c>
      <c r="B4755" s="3">
        <v>33.354396820068359</v>
      </c>
      <c r="C4755" s="3">
        <v>12.960000038146971</v>
      </c>
      <c r="D4755" s="4">
        <v>2.847400723193338E-3</v>
      </c>
      <c r="E4755" s="4">
        <v>-2.7756930808459649E-2</v>
      </c>
      <c r="F4755" s="2">
        <v>1</v>
      </c>
      <c r="G4755" s="4">
        <v>0.1252099637258608</v>
      </c>
      <c r="H4755" s="4">
        <v>-0.66732371303909654</v>
      </c>
      <c r="I4755" s="4">
        <v>3.104786378122237E-2</v>
      </c>
    </row>
    <row r="4756" spans="1:9" x14ac:dyDescent="0.25">
      <c r="A4756" t="s">
        <v>4957</v>
      </c>
      <c r="B4756" s="3">
        <v>33.259693145751953</v>
      </c>
      <c r="C4756" s="3">
        <v>13.329999923706049</v>
      </c>
      <c r="D4756" s="4">
        <v>3.6361371809530141E-3</v>
      </c>
      <c r="E4756" s="4">
        <v>-3.3357508297277787E-2</v>
      </c>
      <c r="F4756" s="2">
        <v>2</v>
      </c>
      <c r="G4756" s="4">
        <v>0.11815926778432639</v>
      </c>
      <c r="H4756" s="4">
        <v>-0.66826828616098788</v>
      </c>
      <c r="I4756" s="4">
        <v>2.812039303057734E-2</v>
      </c>
    </row>
    <row r="4757" spans="1:9" x14ac:dyDescent="0.25">
      <c r="A4757" t="s">
        <v>4958</v>
      </c>
      <c r="B4757" s="3">
        <v>33.139194488525391</v>
      </c>
      <c r="C4757" s="3">
        <v>13.789999961853029</v>
      </c>
      <c r="D4757" s="4">
        <v>-1.104587961824033E-2</v>
      </c>
      <c r="E4757" s="4">
        <v>9.0980980007471013E-2</v>
      </c>
      <c r="F4757" s="2">
        <v>2</v>
      </c>
      <c r="G4757" s="4">
        <v>0.11315209673173281</v>
      </c>
      <c r="H4757" s="4">
        <v>-0.66947013808132572</v>
      </c>
      <c r="I4757" s="4">
        <v>2.4395550282193309E-2</v>
      </c>
    </row>
    <row r="4758" spans="1:9" x14ac:dyDescent="0.25">
      <c r="A4758" t="s">
        <v>4959</v>
      </c>
      <c r="B4758" s="3">
        <v>33.509334564208977</v>
      </c>
      <c r="C4758" s="3">
        <v>12.64000034332275</v>
      </c>
      <c r="D4758" s="4">
        <v>-4.0925725443006211E-3</v>
      </c>
      <c r="E4758" s="4">
        <v>4.1186160284996109E-2</v>
      </c>
      <c r="F4758" s="2">
        <v>1</v>
      </c>
      <c r="G4758" s="4">
        <v>0.1059663495190284</v>
      </c>
      <c r="H4758" s="4">
        <v>-0.66577836614798469</v>
      </c>
      <c r="I4758" s="4">
        <v>3.5837284227859152E-2</v>
      </c>
    </row>
    <row r="4759" spans="1:9" x14ac:dyDescent="0.25">
      <c r="A4759" t="s">
        <v>4960</v>
      </c>
      <c r="B4759" s="3">
        <v>33.647037506103523</v>
      </c>
      <c r="C4759" s="3">
        <v>12.14000034332275</v>
      </c>
      <c r="D4759" s="4">
        <v>-7.8676627318604586E-3</v>
      </c>
      <c r="E4759" s="4">
        <v>8.1996439785965602E-2</v>
      </c>
      <c r="F4759" s="2">
        <v>1</v>
      </c>
      <c r="G4759" s="4">
        <v>0.1148990673033377</v>
      </c>
      <c r="H4759" s="4">
        <v>-0.66440491893320841</v>
      </c>
      <c r="I4759" s="4">
        <v>4.0093944147169269E-2</v>
      </c>
    </row>
    <row r="4760" spans="1:9" x14ac:dyDescent="0.25">
      <c r="A4760" t="s">
        <v>4961</v>
      </c>
      <c r="B4760" s="3">
        <v>33.913860321044922</v>
      </c>
      <c r="C4760" s="3">
        <v>11.22000026702881</v>
      </c>
      <c r="D4760" s="4">
        <v>6.1276548549880072E-3</v>
      </c>
      <c r="E4760" s="4">
        <v>-0.1016813072347766</v>
      </c>
      <c r="F4760" s="2">
        <v>1</v>
      </c>
      <c r="G4760" s="4">
        <v>0.12374027679940269</v>
      </c>
      <c r="H4760" s="4">
        <v>-0.66174363191218943</v>
      </c>
      <c r="I4760" s="4">
        <v>4.8341944998076647E-2</v>
      </c>
    </row>
    <row r="4761" spans="1:9" x14ac:dyDescent="0.25">
      <c r="A4761" t="s">
        <v>4962</v>
      </c>
      <c r="B4761" s="3">
        <v>33.707313537597663</v>
      </c>
      <c r="C4761" s="3">
        <v>12.489999771118161</v>
      </c>
      <c r="D4761" s="4">
        <v>-5.0957647464699996E-4</v>
      </c>
      <c r="E4761" s="4">
        <v>-3.2532926511082527E-2</v>
      </c>
      <c r="F4761" s="2">
        <v>1</v>
      </c>
      <c r="G4761" s="4">
        <v>0.1203749050232366</v>
      </c>
      <c r="H4761" s="4">
        <v>-0.66380372663887965</v>
      </c>
      <c r="I4761" s="4">
        <v>4.1957190958211932E-2</v>
      </c>
    </row>
    <row r="4762" spans="1:9" x14ac:dyDescent="0.25">
      <c r="A4762" t="s">
        <v>4963</v>
      </c>
      <c r="B4762" s="3">
        <v>33.724498748779297</v>
      </c>
      <c r="C4762" s="3">
        <v>12.909999847412109</v>
      </c>
      <c r="D4762" s="4">
        <v>-1.1355349573824889E-2</v>
      </c>
      <c r="E4762" s="4">
        <v>4.1969288916896108E-2</v>
      </c>
      <c r="F4762" s="2">
        <v>1</v>
      </c>
      <c r="G4762" s="4">
        <v>0.12317214989671491</v>
      </c>
      <c r="H4762" s="4">
        <v>-0.66363232158312679</v>
      </c>
      <c r="I4762" s="4">
        <v>4.2488418531387413E-2</v>
      </c>
    </row>
    <row r="4763" spans="1:9" x14ac:dyDescent="0.25">
      <c r="A4763" t="s">
        <v>4964</v>
      </c>
      <c r="B4763" s="3">
        <v>34.111850738525391</v>
      </c>
      <c r="C4763" s="3">
        <v>12.39000034332275</v>
      </c>
      <c r="D4763" s="4">
        <v>-2.5167380032458109E-3</v>
      </c>
      <c r="E4763" s="4">
        <v>6.3519377598557858E-2</v>
      </c>
      <c r="F4763" s="2">
        <v>1</v>
      </c>
      <c r="G4763" s="4">
        <v>0.12395550842983891</v>
      </c>
      <c r="H4763" s="4">
        <v>-0.65976887825987307</v>
      </c>
      <c r="I4763" s="4">
        <v>5.4462205487079578E-2</v>
      </c>
    </row>
    <row r="4764" spans="1:9" x14ac:dyDescent="0.25">
      <c r="A4764" t="s">
        <v>4965</v>
      </c>
      <c r="B4764" s="3">
        <v>34.197917938232422</v>
      </c>
      <c r="C4764" s="3">
        <v>11.64999961853027</v>
      </c>
      <c r="D4764" s="4">
        <v>2.7761869180622512E-3</v>
      </c>
      <c r="E4764" s="4">
        <v>-2.754590453385386E-2</v>
      </c>
      <c r="F4764" s="2">
        <v>1</v>
      </c>
      <c r="G4764" s="4">
        <v>0.1283751946935732</v>
      </c>
      <c r="H4764" s="4">
        <v>-0.65891044521483511</v>
      </c>
      <c r="I4764" s="4">
        <v>5.7122706376310887E-2</v>
      </c>
    </row>
    <row r="4765" spans="1:9" x14ac:dyDescent="0.25">
      <c r="A4765" t="s">
        <v>4966</v>
      </c>
      <c r="B4765" s="3">
        <v>34.103240966796882</v>
      </c>
      <c r="C4765" s="3">
        <v>11.97999954223633</v>
      </c>
      <c r="D4765" s="4">
        <v>5.5841665902727211E-3</v>
      </c>
      <c r="E4765" s="4">
        <v>-7.3472601741484511E-2</v>
      </c>
      <c r="F4765" s="2">
        <v>1</v>
      </c>
      <c r="G4765" s="4">
        <v>0.13999043117844431</v>
      </c>
      <c r="H4765" s="4">
        <v>-0.6598547520025666</v>
      </c>
      <c r="I4765" s="4">
        <v>5.419606106251651E-2</v>
      </c>
    </row>
    <row r="4766" spans="1:9" x14ac:dyDescent="0.25">
      <c r="A4766" t="s">
        <v>4967</v>
      </c>
      <c r="B4766" s="3">
        <v>33.913860321044922</v>
      </c>
      <c r="C4766" s="3">
        <v>12.930000305175779</v>
      </c>
      <c r="D4766" s="4">
        <v>-2.5436945893186902E-4</v>
      </c>
      <c r="E4766" s="4">
        <v>3.2747590448997783E-2</v>
      </c>
      <c r="F4766" s="2">
        <v>1</v>
      </c>
      <c r="G4766" s="4">
        <v>0.15103012899107829</v>
      </c>
      <c r="H4766" s="4">
        <v>-0.66174363191218943</v>
      </c>
      <c r="I4766" s="4">
        <v>4.8341944998076647E-2</v>
      </c>
    </row>
    <row r="4767" spans="1:9" x14ac:dyDescent="0.25">
      <c r="A4767" t="s">
        <v>4968</v>
      </c>
      <c r="B4767" s="3">
        <v>33.922489166259773</v>
      </c>
      <c r="C4767" s="3">
        <v>12.52000045776367</v>
      </c>
      <c r="D4767" s="4">
        <v>1.77947388811317E-3</v>
      </c>
      <c r="E4767" s="4">
        <v>-3.1709190853459579E-2</v>
      </c>
      <c r="F4767" s="2">
        <v>1</v>
      </c>
      <c r="G4767" s="4">
        <v>0.16105680126626881</v>
      </c>
      <c r="H4767" s="4">
        <v>-0.66165756793081032</v>
      </c>
      <c r="I4767" s="4">
        <v>4.8608679020390337E-2</v>
      </c>
    </row>
    <row r="4768" spans="1:9" x14ac:dyDescent="0.25">
      <c r="A4768" t="s">
        <v>4969</v>
      </c>
      <c r="B4768" s="3">
        <v>33.862232208251953</v>
      </c>
      <c r="C4768" s="3">
        <v>12.930000305175779</v>
      </c>
      <c r="D4768" s="4">
        <v>1.4702402630403901E-2</v>
      </c>
      <c r="E4768" s="4">
        <v>-4.7162815330979102E-2</v>
      </c>
      <c r="F4768" s="2">
        <v>1</v>
      </c>
      <c r="G4768" s="4">
        <v>0.15461866012284231</v>
      </c>
      <c r="H4768" s="4">
        <v>-0.66225856998645349</v>
      </c>
      <c r="I4768" s="4">
        <v>4.6746021807098297E-2</v>
      </c>
    </row>
    <row r="4769" spans="1:9" x14ac:dyDescent="0.25">
      <c r="A4769" t="s">
        <v>4970</v>
      </c>
      <c r="B4769" s="3">
        <v>33.371589660644531</v>
      </c>
      <c r="C4769" s="3">
        <v>13.569999694824221</v>
      </c>
      <c r="D4769" s="4">
        <v>-3.854242935273366E-3</v>
      </c>
      <c r="E4769" s="4">
        <v>3.1939170226446427E-2</v>
      </c>
      <c r="F4769" s="2">
        <v>2</v>
      </c>
      <c r="G4769" s="4">
        <v>0.14755435286997079</v>
      </c>
      <c r="H4769" s="4">
        <v>-0.66715223188786932</v>
      </c>
      <c r="I4769" s="4">
        <v>3.1579327193498097E-2</v>
      </c>
    </row>
    <row r="4770" spans="1:9" x14ac:dyDescent="0.25">
      <c r="A4770" t="s">
        <v>4971</v>
      </c>
      <c r="B4770" s="3">
        <v>33.500709533691413</v>
      </c>
      <c r="C4770" s="3">
        <v>13.14999961853027</v>
      </c>
      <c r="D4770" s="4">
        <v>-1.5395283365419181E-3</v>
      </c>
      <c r="E4770" s="4">
        <v>4.3650731778501102E-2</v>
      </c>
      <c r="F4770" s="2">
        <v>1</v>
      </c>
      <c r="G4770" s="4">
        <v>0.1307958613845692</v>
      </c>
      <c r="H4770" s="4">
        <v>-0.66586439208162673</v>
      </c>
      <c r="I4770" s="4">
        <v>3.5570668125095573E-2</v>
      </c>
    </row>
    <row r="4771" spans="1:9" x14ac:dyDescent="0.25">
      <c r="A4771" t="s">
        <v>4972</v>
      </c>
      <c r="B4771" s="3">
        <v>33.552364349365227</v>
      </c>
      <c r="C4771" s="3">
        <v>12.60000038146973</v>
      </c>
      <c r="D4771" s="4">
        <v>9.321900959076812E-3</v>
      </c>
      <c r="E4771" s="4">
        <v>-7.6923023179805927E-2</v>
      </c>
      <c r="F4771" s="2">
        <v>1</v>
      </c>
      <c r="G4771" s="4">
        <v>0.14939432543175871</v>
      </c>
      <c r="H4771" s="4">
        <v>-0.66534918767320284</v>
      </c>
      <c r="I4771" s="4">
        <v>3.7167416752924787E-2</v>
      </c>
    </row>
    <row r="4772" spans="1:9" x14ac:dyDescent="0.25">
      <c r="A4772" t="s">
        <v>4973</v>
      </c>
      <c r="B4772" s="3">
        <v>33.242481231689453</v>
      </c>
      <c r="C4772" s="3">
        <v>13.64999961853027</v>
      </c>
      <c r="D4772" s="4">
        <v>-3.612089219324099E-3</v>
      </c>
      <c r="E4772" s="4">
        <v>9.6153222163504193E-3</v>
      </c>
      <c r="F4772" s="2">
        <v>2</v>
      </c>
      <c r="G4772" s="4">
        <v>0.14714668502596259</v>
      </c>
      <c r="H4772" s="4">
        <v>-0.66843995755090058</v>
      </c>
      <c r="I4772" s="4">
        <v>2.7588340020550991E-2</v>
      </c>
    </row>
    <row r="4773" spans="1:9" x14ac:dyDescent="0.25">
      <c r="A4773" t="s">
        <v>4974</v>
      </c>
      <c r="B4773" s="3">
        <v>33.362991333007813</v>
      </c>
      <c r="C4773" s="3">
        <v>13.52000045776367</v>
      </c>
      <c r="D4773" s="4">
        <v>7.8012658605630669E-3</v>
      </c>
      <c r="E4773" s="4">
        <v>-1.457724528954751E-2</v>
      </c>
      <c r="F4773" s="2">
        <v>2</v>
      </c>
      <c r="G4773" s="4">
        <v>0.15266083138612749</v>
      </c>
      <c r="H4773" s="4">
        <v>-0.66723799148735141</v>
      </c>
      <c r="I4773" s="4">
        <v>3.1313536527585173E-2</v>
      </c>
    </row>
    <row r="4774" spans="1:9" x14ac:dyDescent="0.25">
      <c r="A4774" t="s">
        <v>4975</v>
      </c>
      <c r="B4774" s="3">
        <v>33.104732513427727</v>
      </c>
      <c r="C4774" s="3">
        <v>13.72000026702881</v>
      </c>
      <c r="D4774" s="4">
        <v>-3.3692619446697991E-3</v>
      </c>
      <c r="E4774" s="4">
        <v>-7.2827935476327266E-4</v>
      </c>
      <c r="F4774" s="2">
        <v>2</v>
      </c>
      <c r="G4774" s="4">
        <v>0.1245431652361955</v>
      </c>
      <c r="H4774" s="4">
        <v>-0.6698138613385225</v>
      </c>
      <c r="I4774" s="4">
        <v>2.3330265066639821E-2</v>
      </c>
    </row>
    <row r="4775" spans="1:9" x14ac:dyDescent="0.25">
      <c r="A4775" t="s">
        <v>4976</v>
      </c>
      <c r="B4775" s="3">
        <v>33.216648101806641</v>
      </c>
      <c r="C4775" s="3">
        <v>13.72999954223633</v>
      </c>
      <c r="D4775" s="4">
        <v>2.3372207585814491E-3</v>
      </c>
      <c r="E4775" s="4">
        <v>-3.1051554812178691E-2</v>
      </c>
      <c r="F4775" s="2">
        <v>2</v>
      </c>
      <c r="G4775" s="4">
        <v>0.13359307441025309</v>
      </c>
      <c r="H4775" s="4">
        <v>-0.66869761682671824</v>
      </c>
      <c r="I4775" s="4">
        <v>2.6789788827311201E-2</v>
      </c>
    </row>
    <row r="4776" spans="1:9" x14ac:dyDescent="0.25">
      <c r="A4776" t="s">
        <v>4977</v>
      </c>
      <c r="B4776" s="3">
        <v>33.139194488525391</v>
      </c>
      <c r="C4776" s="3">
        <v>14.170000076293951</v>
      </c>
      <c r="D4776" s="4">
        <v>-5.93788880430135E-3</v>
      </c>
      <c r="E4776" s="4">
        <v>6.2218884123853568E-2</v>
      </c>
      <c r="F4776" s="2">
        <v>2</v>
      </c>
      <c r="G4776" s="4">
        <v>0.12604015186797321</v>
      </c>
      <c r="H4776" s="4">
        <v>-0.66947013808132572</v>
      </c>
      <c r="I4776" s="4">
        <v>4.178544624013969E-2</v>
      </c>
    </row>
    <row r="4777" spans="1:9" x14ac:dyDescent="0.25">
      <c r="A4777" t="s">
        <v>4978</v>
      </c>
      <c r="B4777" s="3">
        <v>33.337146759033203</v>
      </c>
      <c r="C4777" s="3">
        <v>13.340000152587891</v>
      </c>
      <c r="D4777" s="4">
        <v>-2.8318277909130658E-3</v>
      </c>
      <c r="E4777" s="4">
        <v>-5.9612461439081388E-3</v>
      </c>
      <c r="F4777" s="2">
        <v>2</v>
      </c>
      <c r="G4777" s="4">
        <v>0.14838833200545981</v>
      </c>
      <c r="H4777" s="4">
        <v>-0.66749576490638052</v>
      </c>
      <c r="I4777" s="4">
        <v>4.8008403606729873E-2</v>
      </c>
    </row>
    <row r="4778" spans="1:9" x14ac:dyDescent="0.25">
      <c r="A4778" t="s">
        <v>4979</v>
      </c>
      <c r="B4778" s="3">
        <v>33.431819915771477</v>
      </c>
      <c r="C4778" s="3">
        <v>13.420000076293951</v>
      </c>
      <c r="D4778" s="4">
        <v>5.1441615307812327E-4</v>
      </c>
      <c r="E4778" s="4">
        <v>0</v>
      </c>
      <c r="F4778" s="2">
        <v>2</v>
      </c>
      <c r="G4778" s="4">
        <v>0.15131116736038239</v>
      </c>
      <c r="H4778" s="4">
        <v>-0.66655149616638609</v>
      </c>
      <c r="I4778" s="4">
        <v>5.0984611036083649E-2</v>
      </c>
    </row>
    <row r="4779" spans="1:9" x14ac:dyDescent="0.25">
      <c r="A4779" t="s">
        <v>4980</v>
      </c>
      <c r="B4779" s="3">
        <v>33.414630889892578</v>
      </c>
      <c r="C4779" s="3">
        <v>13.420000076293951</v>
      </c>
      <c r="D4779" s="4">
        <v>-5.1415166515644817E-4</v>
      </c>
      <c r="E4779" s="4">
        <v>0</v>
      </c>
      <c r="F4779" s="2">
        <v>2</v>
      </c>
      <c r="G4779" s="4">
        <v>0.1534262023156103</v>
      </c>
      <c r="H4779" s="4">
        <v>-0.66672293926987614</v>
      </c>
      <c r="I4779" s="4">
        <v>5.0444245548265647E-2</v>
      </c>
    </row>
    <row r="4780" spans="1:9" x14ac:dyDescent="0.25">
      <c r="A4780" t="s">
        <v>4981</v>
      </c>
      <c r="B4780" s="3">
        <v>33.431819915771477</v>
      </c>
      <c r="C4780" s="3">
        <v>13.420000076293951</v>
      </c>
      <c r="D4780" s="4">
        <v>-5.1239129408174877E-3</v>
      </c>
      <c r="E4780" s="4">
        <v>9.0225476570051644E-3</v>
      </c>
      <c r="F4780" s="2">
        <v>2</v>
      </c>
      <c r="G4780" s="4">
        <v>0.16567315440646929</v>
      </c>
      <c r="H4780" s="4">
        <v>-0.66655149616638609</v>
      </c>
      <c r="I4780" s="4">
        <v>5.0984611036083649E-2</v>
      </c>
    </row>
    <row r="4781" spans="1:9" x14ac:dyDescent="0.25">
      <c r="A4781" t="s">
        <v>4982</v>
      </c>
      <c r="B4781" s="3">
        <v>33.60400390625</v>
      </c>
      <c r="C4781" s="3">
        <v>13.30000019073486</v>
      </c>
      <c r="D4781" s="4">
        <v>5.9269045931997777E-3</v>
      </c>
      <c r="E4781" s="4">
        <v>-1.6272208548815281E-2</v>
      </c>
      <c r="F4781" s="2">
        <v>2</v>
      </c>
      <c r="G4781" s="4">
        <v>0.1654459638485157</v>
      </c>
      <c r="H4781" s="4">
        <v>-0.66483413545572745</v>
      </c>
      <c r="I4781" s="4">
        <v>5.6397499856244197E-2</v>
      </c>
    </row>
    <row r="4782" spans="1:9" x14ac:dyDescent="0.25">
      <c r="A4782" t="s">
        <v>4983</v>
      </c>
      <c r="B4782" s="3">
        <v>33.406009674072273</v>
      </c>
      <c r="C4782" s="3">
        <v>13.52000045776367</v>
      </c>
      <c r="D4782" s="4">
        <v>-1.6222935327882219E-2</v>
      </c>
      <c r="E4782" s="4">
        <v>0.1027732630798452</v>
      </c>
      <c r="F4782" s="2">
        <v>2</v>
      </c>
      <c r="G4782" s="4">
        <v>0.17913157588945669</v>
      </c>
      <c r="H4782" s="4">
        <v>-0.66680892715578099</v>
      </c>
      <c r="I4782" s="4">
        <v>6.9676918467227011E-2</v>
      </c>
    </row>
    <row r="4783" spans="1:9" x14ac:dyDescent="0.25">
      <c r="A4783" t="s">
        <v>4984</v>
      </c>
      <c r="B4783" s="3">
        <v>33.956890106201172</v>
      </c>
      <c r="C4783" s="3">
        <v>12.260000228881839</v>
      </c>
      <c r="D4783" s="4">
        <v>6.1207521902941764E-3</v>
      </c>
      <c r="E4783" s="4">
        <v>-3.767657385084866E-2</v>
      </c>
      <c r="F4783" s="2">
        <v>1</v>
      </c>
      <c r="G4783" s="4">
        <v>0.21205929965601381</v>
      </c>
      <c r="H4783" s="4">
        <v>-0.66131445343740758</v>
      </c>
      <c r="I4783" s="4">
        <v>9.7862585553187831E-2</v>
      </c>
    </row>
    <row r="4784" spans="1:9" x14ac:dyDescent="0.25">
      <c r="A4784" t="s">
        <v>4985</v>
      </c>
      <c r="B4784" s="3">
        <v>33.750312805175781</v>
      </c>
      <c r="C4784" s="3">
        <v>12.739999771118161</v>
      </c>
      <c r="D4784" s="4">
        <v>-5.5796926746232156E-3</v>
      </c>
      <c r="E4784" s="4">
        <v>2.5764870600524459E-2</v>
      </c>
      <c r="F4784" s="2">
        <v>1</v>
      </c>
      <c r="G4784" s="4">
        <v>0.21839277687683989</v>
      </c>
      <c r="H4784" s="4">
        <v>-0.66337485254599482</v>
      </c>
      <c r="I4784" s="4">
        <v>0.1004340632937504</v>
      </c>
    </row>
    <row r="4785" spans="1:9" x14ac:dyDescent="0.25">
      <c r="A4785" t="s">
        <v>4986</v>
      </c>
      <c r="B4785" s="3">
        <v>33.939685821533203</v>
      </c>
      <c r="C4785" s="3">
        <v>12.420000076293951</v>
      </c>
      <c r="D4785" s="4">
        <v>8.1820951879341131E-3</v>
      </c>
      <c r="E4785" s="4">
        <v>3.2310146593914619E-3</v>
      </c>
      <c r="F4785" s="2">
        <v>1</v>
      </c>
      <c r="G4785" s="4">
        <v>0.22711550409146081</v>
      </c>
      <c r="H4785" s="4">
        <v>-0.66148604873184613</v>
      </c>
      <c r="I4785" s="4">
        <v>0.1073307094272871</v>
      </c>
    </row>
    <row r="4786" spans="1:9" x14ac:dyDescent="0.25">
      <c r="A4786" t="s">
        <v>4987</v>
      </c>
      <c r="B4786" s="3">
        <v>33.664241790771477</v>
      </c>
      <c r="C4786" s="3">
        <v>12.38000011444092</v>
      </c>
      <c r="D4786" s="4">
        <v>-8.618230777742597E-3</v>
      </c>
      <c r="E4786" s="4">
        <v>-1.6128632826301059E-3</v>
      </c>
      <c r="F4786" s="2">
        <v>1</v>
      </c>
      <c r="G4786" s="4">
        <v>0.20051868559834629</v>
      </c>
      <c r="H4786" s="4">
        <v>-0.66423332363876986</v>
      </c>
      <c r="I4786" s="4">
        <v>0.10993214228330329</v>
      </c>
    </row>
    <row r="4787" spans="1:9" x14ac:dyDescent="0.25">
      <c r="A4787" t="s">
        <v>4988</v>
      </c>
      <c r="B4787" s="3">
        <v>33.956890106201172</v>
      </c>
      <c r="C4787" s="3">
        <v>12.39999961853027</v>
      </c>
      <c r="D4787" s="4">
        <v>6.634454858668315E-3</v>
      </c>
      <c r="E4787" s="4">
        <v>-6.1317215539563492E-2</v>
      </c>
      <c r="F4787" s="2">
        <v>1</v>
      </c>
      <c r="G4787" s="4">
        <v>0.2003806547604399</v>
      </c>
      <c r="H4787" s="4">
        <v>-0.66131445343740758</v>
      </c>
      <c r="I4787" s="4">
        <v>0.1307655454467562</v>
      </c>
    </row>
    <row r="4788" spans="1:9" x14ac:dyDescent="0.25">
      <c r="A4788" t="s">
        <v>4989</v>
      </c>
      <c r="B4788" s="3">
        <v>33.733089447021477</v>
      </c>
      <c r="C4788" s="3">
        <v>13.210000038146971</v>
      </c>
      <c r="D4788" s="4">
        <v>-7.3463487319960219E-3</v>
      </c>
      <c r="E4788" s="4">
        <v>5.8493631625553322E-2</v>
      </c>
      <c r="F4788" s="2">
        <v>1</v>
      </c>
      <c r="G4788" s="4">
        <v>0.20737502923570189</v>
      </c>
      <c r="H4788" s="4">
        <v>-0.66354663807911884</v>
      </c>
      <c r="I4788" s="4">
        <v>0.1270661243925226</v>
      </c>
    </row>
    <row r="4789" spans="1:9" x14ac:dyDescent="0.25">
      <c r="A4789" t="s">
        <v>4990</v>
      </c>
      <c r="B4789" s="3">
        <v>33.982738494873047</v>
      </c>
      <c r="C4789" s="3">
        <v>12.47999954223633</v>
      </c>
      <c r="D4789" s="4">
        <v>-4.7891688749268626E-3</v>
      </c>
      <c r="E4789" s="4">
        <v>-3.194961187284906E-3</v>
      </c>
      <c r="F4789" s="2">
        <v>1</v>
      </c>
      <c r="G4789" s="4">
        <v>0.2192842272964306</v>
      </c>
      <c r="H4789" s="4">
        <v>-0.6610566419706414</v>
      </c>
      <c r="I4789" s="4">
        <v>0.1354072217966675</v>
      </c>
    </row>
    <row r="4790" spans="1:9" x14ac:dyDescent="0.25">
      <c r="A4790" t="s">
        <v>4991</v>
      </c>
      <c r="B4790" s="3">
        <v>34.146270751953118</v>
      </c>
      <c r="C4790" s="3">
        <v>12.52000045776367</v>
      </c>
      <c r="D4790" s="4">
        <v>-9.7357699382824014E-3</v>
      </c>
      <c r="E4790" s="4">
        <v>5.8326334616023878E-2</v>
      </c>
      <c r="F4790" s="2">
        <v>1</v>
      </c>
      <c r="G4790" s="4">
        <v>0.19306478877181671</v>
      </c>
      <c r="H4790" s="4">
        <v>-0.65942557352778475</v>
      </c>
      <c r="I4790" s="4">
        <v>0.1408710458999971</v>
      </c>
    </row>
    <row r="4791" spans="1:9" x14ac:dyDescent="0.25">
      <c r="A4791" t="s">
        <v>4992</v>
      </c>
      <c r="B4791" s="3">
        <v>34.481979370117188</v>
      </c>
      <c r="C4791" s="3">
        <v>11.829999923706049</v>
      </c>
      <c r="D4791" s="4">
        <v>-4.9901827304732471E-4</v>
      </c>
      <c r="E4791" s="4">
        <v>6.8085041451961814E-3</v>
      </c>
      <c r="F4791" s="2">
        <v>1</v>
      </c>
      <c r="G4791" s="4">
        <v>0.1822744966117287</v>
      </c>
      <c r="H4791" s="4">
        <v>-0.65607722046974337</v>
      </c>
      <c r="I4791" s="4">
        <v>0.15208750479545549</v>
      </c>
    </row>
    <row r="4792" spans="1:9" x14ac:dyDescent="0.25">
      <c r="A4792" t="s">
        <v>4993</v>
      </c>
      <c r="B4792" s="3">
        <v>34.499195098876953</v>
      </c>
      <c r="C4792" s="3">
        <v>11.75</v>
      </c>
      <c r="D4792" s="4">
        <v>1.0844967938006491E-2</v>
      </c>
      <c r="E4792" s="4">
        <v>-2.731787465151014E-2</v>
      </c>
      <c r="F4792" s="2">
        <v>1</v>
      </c>
      <c r="G4792" s="4">
        <v>0.18321002882483839</v>
      </c>
      <c r="H4792" s="4">
        <v>-0.65590551103209349</v>
      </c>
      <c r="I4792" s="4">
        <v>0.15266270454768491</v>
      </c>
    </row>
    <row r="4793" spans="1:9" x14ac:dyDescent="0.25">
      <c r="A4793" t="s">
        <v>4994</v>
      </c>
      <c r="B4793" s="3">
        <v>34.129066467285163</v>
      </c>
      <c r="C4793" s="3">
        <v>12.079999923706049</v>
      </c>
      <c r="D4793" s="4">
        <v>1.7687961604906379E-3</v>
      </c>
      <c r="E4793" s="4">
        <v>4.4079536934644947E-2</v>
      </c>
      <c r="F4793" s="2">
        <v>1</v>
      </c>
      <c r="G4793" s="4">
        <v>0.14607446122018269</v>
      </c>
      <c r="H4793" s="4">
        <v>-0.65959716882222319</v>
      </c>
      <c r="I4793" s="4">
        <v>0.14029622850966811</v>
      </c>
    </row>
    <row r="4794" spans="1:9" x14ac:dyDescent="0.25">
      <c r="A4794" t="s">
        <v>4995</v>
      </c>
      <c r="B4794" s="3">
        <v>34.068805694580078</v>
      </c>
      <c r="C4794" s="3">
        <v>11.569999694824221</v>
      </c>
      <c r="D4794" s="4">
        <v>-8.2687091161788295E-3</v>
      </c>
      <c r="E4794" s="4">
        <v>9.9809809065707356E-2</v>
      </c>
      <c r="F4794" s="2">
        <v>1</v>
      </c>
      <c r="G4794" s="4">
        <v>0.1463464505479555</v>
      </c>
      <c r="H4794" s="4">
        <v>-0.66019820892560344</v>
      </c>
      <c r="I4794" s="4">
        <v>0.13828283819591469</v>
      </c>
    </row>
    <row r="4795" spans="1:9" x14ac:dyDescent="0.25">
      <c r="A4795" t="s">
        <v>4996</v>
      </c>
      <c r="B4795" s="3">
        <v>34.352859497070313</v>
      </c>
      <c r="C4795" s="3">
        <v>10.52000045776367</v>
      </c>
      <c r="D4795" s="4">
        <v>4.7831376128630856E-3</v>
      </c>
      <c r="E4795" s="4">
        <v>1.544409328076579E-2</v>
      </c>
      <c r="F4795" s="2">
        <v>1</v>
      </c>
      <c r="G4795" s="4">
        <v>0.15955965968259589</v>
      </c>
      <c r="H4795" s="4">
        <v>-0.65736506027598618</v>
      </c>
      <c r="I4795" s="4">
        <v>0.14777344292675099</v>
      </c>
    </row>
    <row r="4796" spans="1:9" x14ac:dyDescent="0.25">
      <c r="A4796" t="s">
        <v>4997</v>
      </c>
      <c r="B4796" s="3">
        <v>34.189327239990227</v>
      </c>
      <c r="C4796" s="3">
        <v>10.35999965667725</v>
      </c>
      <c r="D4796" s="4">
        <v>7.6110521754888527E-3</v>
      </c>
      <c r="E4796" s="4">
        <v>-5.7324852371386292E-2</v>
      </c>
      <c r="F4796" s="2">
        <v>1</v>
      </c>
      <c r="G4796" s="4">
        <v>0.16746740251953349</v>
      </c>
      <c r="H4796" s="4">
        <v>-0.65899612871884283</v>
      </c>
      <c r="I4796" s="4">
        <v>0.14230961882342141</v>
      </c>
    </row>
    <row r="4797" spans="1:9" x14ac:dyDescent="0.25">
      <c r="A4797" t="s">
        <v>4998</v>
      </c>
      <c r="B4797" s="3">
        <v>33.931076049804688</v>
      </c>
      <c r="C4797" s="3">
        <v>10.989999771118161</v>
      </c>
      <c r="D4797" s="4">
        <v>3.8193270838400299E-3</v>
      </c>
      <c r="E4797" s="4">
        <v>-9.9099645559649341E-3</v>
      </c>
      <c r="F4797" s="2">
        <v>1</v>
      </c>
      <c r="G4797" s="4">
        <v>0.15361538640118599</v>
      </c>
      <c r="H4797" s="4">
        <v>-0.66157192247453955</v>
      </c>
      <c r="I4797" s="4">
        <v>0.13368111272411179</v>
      </c>
    </row>
    <row r="4798" spans="1:9" x14ac:dyDescent="0.25">
      <c r="A4798" t="s">
        <v>4999</v>
      </c>
      <c r="B4798" s="3">
        <v>33.801975250244141</v>
      </c>
      <c r="C4798" s="3">
        <v>11.10000038146973</v>
      </c>
      <c r="D4798" s="4">
        <v>-3.8047953260029739E-3</v>
      </c>
      <c r="E4798" s="4">
        <v>5.5133070196591083E-2</v>
      </c>
      <c r="F4798" s="2">
        <v>1</v>
      </c>
      <c r="G4798" s="4">
        <v>0.16508397434864941</v>
      </c>
      <c r="H4798" s="4">
        <v>-0.66285957204209667</v>
      </c>
      <c r="I4798" s="4">
        <v>0.12936768812524149</v>
      </c>
    </row>
    <row r="4799" spans="1:9" x14ac:dyDescent="0.25">
      <c r="A4799" t="s">
        <v>5000</v>
      </c>
      <c r="B4799" s="3">
        <v>33.931076049804688</v>
      </c>
      <c r="C4799" s="3">
        <v>10.52000045776367</v>
      </c>
      <c r="D4799" s="4">
        <v>-1.2677800509963699E-3</v>
      </c>
      <c r="E4799" s="4">
        <v>-4.102094788617705E-2</v>
      </c>
      <c r="F4799" s="2">
        <v>1</v>
      </c>
      <c r="G4799" s="4">
        <v>0.1644063611983759</v>
      </c>
      <c r="H4799" s="4">
        <v>-0.66157192247453955</v>
      </c>
      <c r="I4799" s="4">
        <v>0.13368111272411179</v>
      </c>
    </row>
    <row r="4800" spans="1:9" x14ac:dyDescent="0.25">
      <c r="A4800" t="s">
        <v>5001</v>
      </c>
      <c r="B4800" s="3">
        <v>33.974147796630859</v>
      </c>
      <c r="C4800" s="3">
        <v>10.97000026702881</v>
      </c>
      <c r="D4800" s="4">
        <v>2.5449656457721131E-4</v>
      </c>
      <c r="E4800" s="4">
        <v>7.2336339971205144E-2</v>
      </c>
      <c r="F4800" s="2">
        <v>1</v>
      </c>
      <c r="G4800" s="4">
        <v>0.1438167200113174</v>
      </c>
      <c r="H4800" s="4">
        <v>-0.66114232547464935</v>
      </c>
      <c r="I4800" s="4">
        <v>0.13512019546340359</v>
      </c>
    </row>
    <row r="4801" spans="1:9" x14ac:dyDescent="0.25">
      <c r="A4801" t="s">
        <v>5002</v>
      </c>
      <c r="B4801" s="3">
        <v>33.965503692626953</v>
      </c>
      <c r="C4801" s="3">
        <v>10.22999954223633</v>
      </c>
      <c r="D4801" s="4">
        <v>7.1462869068255053E-3</v>
      </c>
      <c r="E4801" s="4">
        <v>-2.105265751619945E-2</v>
      </c>
      <c r="F4801" s="2">
        <v>1</v>
      </c>
      <c r="G4801" s="4">
        <v>0.15914946134265809</v>
      </c>
      <c r="H4801" s="4">
        <v>-0.66122854164697697</v>
      </c>
      <c r="I4801" s="4">
        <v>0.1348313847746041</v>
      </c>
    </row>
    <row r="4802" spans="1:9" x14ac:dyDescent="0.25">
      <c r="A4802" t="s">
        <v>5003</v>
      </c>
      <c r="B4802" s="3">
        <v>33.724498748779297</v>
      </c>
      <c r="C4802" s="3">
        <v>10.44999980926514</v>
      </c>
      <c r="D4802" s="4">
        <v>1.1619230420225829E-2</v>
      </c>
      <c r="E4802" s="4">
        <v>-2.9712222367442861E-2</v>
      </c>
      <c r="F4802" s="2">
        <v>1</v>
      </c>
      <c r="G4802" s="4">
        <v>0.11746575589206459</v>
      </c>
      <c r="H4802" s="4">
        <v>-0.66363232158312679</v>
      </c>
      <c r="I4802" s="4">
        <v>0.12677909805925849</v>
      </c>
    </row>
    <row r="4803" spans="1:9" x14ac:dyDescent="0.25">
      <c r="A4803" t="s">
        <v>5004</v>
      </c>
      <c r="B4803" s="3">
        <v>33.337146759033203</v>
      </c>
      <c r="C4803" s="3">
        <v>10.77000045776367</v>
      </c>
      <c r="D4803" s="4">
        <v>-4.1153262256123924E-3</v>
      </c>
      <c r="E4803" s="4">
        <v>4.2594437299836807E-2</v>
      </c>
      <c r="F4803" s="2">
        <v>1</v>
      </c>
      <c r="G4803" s="4">
        <v>0.13112919443509469</v>
      </c>
      <c r="H4803" s="4">
        <v>-0.66749576490638052</v>
      </c>
      <c r="I4803" s="4">
        <v>0.1138371673610783</v>
      </c>
    </row>
    <row r="4804" spans="1:9" x14ac:dyDescent="0.25">
      <c r="A4804" t="s">
        <v>5005</v>
      </c>
      <c r="B4804" s="3">
        <v>33.474906921386719</v>
      </c>
      <c r="C4804" s="3">
        <v>10.329999923706049</v>
      </c>
      <c r="D4804" s="4">
        <v>3.0959646151957898E-3</v>
      </c>
      <c r="E4804" s="4">
        <v>-4.4403374401317919E-2</v>
      </c>
      <c r="F4804" s="2">
        <v>1</v>
      </c>
      <c r="G4804" s="4">
        <v>0.13350975546714211</v>
      </c>
      <c r="H4804" s="4">
        <v>-0.66612174697554738</v>
      </c>
      <c r="I4804" s="4">
        <v>0.1184399124646156</v>
      </c>
    </row>
    <row r="4805" spans="1:9" x14ac:dyDescent="0.25">
      <c r="A4805" t="s">
        <v>5006</v>
      </c>
      <c r="B4805" s="3">
        <v>33.371589660644531</v>
      </c>
      <c r="C4805" s="3">
        <v>10.810000419616699</v>
      </c>
      <c r="D4805" s="4">
        <v>9.8985075412554302E-3</v>
      </c>
      <c r="E4805" s="4">
        <v>-2.767503002666372E-3</v>
      </c>
      <c r="F4805" s="2">
        <v>1</v>
      </c>
      <c r="G4805" s="4">
        <v>0.1171227496340974</v>
      </c>
      <c r="H4805" s="4">
        <v>-0.66715223188786932</v>
      </c>
      <c r="I4805" s="4">
        <v>0.1149879492274377</v>
      </c>
    </row>
    <row r="4806" spans="1:9" x14ac:dyDescent="0.25">
      <c r="A4806" t="s">
        <v>5007</v>
      </c>
      <c r="B4806" s="3">
        <v>33.044498443603523</v>
      </c>
      <c r="C4806" s="3">
        <v>10.840000152587891</v>
      </c>
      <c r="D4806" s="4">
        <v>2.349657392736626E-3</v>
      </c>
      <c r="E4806" s="4">
        <v>-1.0045630921762361E-2</v>
      </c>
      <c r="F4806" s="2">
        <v>1</v>
      </c>
      <c r="G4806" s="4">
        <v>0.1024016551263887</v>
      </c>
      <c r="H4806" s="4">
        <v>-0.6704146351077428</v>
      </c>
      <c r="I4806" s="4">
        <v>0.1040594088430111</v>
      </c>
    </row>
    <row r="4807" spans="1:9" x14ac:dyDescent="0.25">
      <c r="A4807" t="s">
        <v>5008</v>
      </c>
      <c r="B4807" s="3">
        <v>32.967037200927727</v>
      </c>
      <c r="C4807" s="3">
        <v>10.94999980926514</v>
      </c>
      <c r="D4807" s="4">
        <v>4.7217362280076447E-3</v>
      </c>
      <c r="E4807" s="4">
        <v>-2.9255313077842789E-2</v>
      </c>
      <c r="F4807" s="2">
        <v>1</v>
      </c>
      <c r="G4807" s="4">
        <v>8.8679640793241976E-2</v>
      </c>
      <c r="H4807" s="4">
        <v>-0.67118723245782452</v>
      </c>
      <c r="I4807" s="4">
        <v>0.1014713285928954</v>
      </c>
    </row>
    <row r="4808" spans="1:9" x14ac:dyDescent="0.25">
      <c r="A4808" t="s">
        <v>5009</v>
      </c>
      <c r="B4808" s="3">
        <v>32.812107086181641</v>
      </c>
      <c r="C4808" s="3">
        <v>11.27999973297119</v>
      </c>
      <c r="D4808" s="4">
        <v>9.2666231897085005E-3</v>
      </c>
      <c r="E4808" s="4">
        <v>-1.484716848260415E-2</v>
      </c>
      <c r="F4808" s="2">
        <v>1</v>
      </c>
      <c r="G4808" s="4">
        <v>8.2041519890531545E-2</v>
      </c>
      <c r="H4808" s="4">
        <v>-0.67273250325346201</v>
      </c>
      <c r="I4808" s="4">
        <v>9.6294913184730602E-2</v>
      </c>
    </row>
    <row r="4809" spans="1:9" x14ac:dyDescent="0.25">
      <c r="A4809" t="s">
        <v>5010</v>
      </c>
      <c r="B4809" s="3">
        <v>32.510841369628913</v>
      </c>
      <c r="C4809" s="3">
        <v>11.44999980926514</v>
      </c>
      <c r="D4809" s="4">
        <v>1.9159186573752821E-2</v>
      </c>
      <c r="E4809" s="4">
        <v>-8.3266611762309206E-2</v>
      </c>
      <c r="F4809" s="2">
        <v>1</v>
      </c>
      <c r="G4809" s="4">
        <v>6.7608606738349897E-2</v>
      </c>
      <c r="H4809" s="4">
        <v>-0.67573732329299208</v>
      </c>
      <c r="I4809" s="4">
        <v>8.6229236155631384E-2</v>
      </c>
    </row>
    <row r="4810" spans="1:9" x14ac:dyDescent="0.25">
      <c r="A4810" t="s">
        <v>5011</v>
      </c>
      <c r="B4810" s="3">
        <v>31.8996696472168</v>
      </c>
      <c r="C4810" s="3">
        <v>12.489999771118161</v>
      </c>
      <c r="D4810" s="4">
        <v>3.5194494358230521E-3</v>
      </c>
      <c r="E4810" s="4">
        <v>1.7929853720200169E-2</v>
      </c>
      <c r="F4810" s="2">
        <v>1</v>
      </c>
      <c r="G4810" s="4">
        <v>4.9005920857779772E-2</v>
      </c>
      <c r="H4810" s="4">
        <v>-0.68183314149664276</v>
      </c>
      <c r="I4810" s="4">
        <v>6.5809198862600837E-2</v>
      </c>
    </row>
    <row r="4811" spans="1:9" x14ac:dyDescent="0.25">
      <c r="A4811" t="s">
        <v>5012</v>
      </c>
      <c r="B4811" s="3">
        <v>31.78779411315918</v>
      </c>
      <c r="C4811" s="3">
        <v>12.27000045776367</v>
      </c>
      <c r="D4811" s="4">
        <v>-4.8507821846713872E-3</v>
      </c>
      <c r="E4811" s="4">
        <v>5.0513710374343379E-2</v>
      </c>
      <c r="F4811" s="2">
        <v>1</v>
      </c>
      <c r="G4811" s="4">
        <v>3.3744464761142463E-2</v>
      </c>
      <c r="H4811" s="4">
        <v>-0.68294898650720715</v>
      </c>
      <c r="I4811" s="4">
        <v>6.2071292650876853E-2</v>
      </c>
    </row>
    <row r="4812" spans="1:9" x14ac:dyDescent="0.25">
      <c r="A4812" t="s">
        <v>5013</v>
      </c>
      <c r="B4812" s="3">
        <v>31.942741394042969</v>
      </c>
      <c r="C4812" s="3">
        <v>11.680000305175779</v>
      </c>
      <c r="D4812" s="4">
        <v>1.0346107814920961E-2</v>
      </c>
      <c r="E4812" s="4">
        <v>2.4561464562716129E-2</v>
      </c>
      <c r="F4812" s="2">
        <v>1</v>
      </c>
      <c r="G4812" s="4">
        <v>4.0801204324715457E-2</v>
      </c>
      <c r="H4812" s="4">
        <v>-0.68140354449675256</v>
      </c>
      <c r="I4812" s="4">
        <v>6.7248281601892446E-2</v>
      </c>
    </row>
    <row r="4813" spans="1:9" x14ac:dyDescent="0.25">
      <c r="A4813" t="s">
        <v>5014</v>
      </c>
      <c r="B4813" s="3">
        <v>31.615642547607418</v>
      </c>
      <c r="C4813" s="3">
        <v>11.39999961853027</v>
      </c>
      <c r="D4813" s="4">
        <v>-1.3589377873268751E-3</v>
      </c>
      <c r="E4813" s="4">
        <v>-5.3156174862998402E-2</v>
      </c>
      <c r="F4813" s="2">
        <v>1</v>
      </c>
      <c r="G4813" s="4">
        <v>8.0404468905594939E-3</v>
      </c>
      <c r="H4813" s="4">
        <v>-0.68466602381210018</v>
      </c>
      <c r="I4813" s="4">
        <v>5.6319486309532207E-2</v>
      </c>
    </row>
    <row r="4814" spans="1:9" x14ac:dyDescent="0.25">
      <c r="A4814" t="s">
        <v>5015</v>
      </c>
      <c r="B4814" s="3">
        <v>31.658664703369141</v>
      </c>
      <c r="C4814" s="3">
        <v>12.039999961853029</v>
      </c>
      <c r="D4814" s="4">
        <v>-7.8238312731362392E-3</v>
      </c>
      <c r="E4814" s="4">
        <v>2.2939634119662159E-2</v>
      </c>
      <c r="F4814" s="2">
        <v>1</v>
      </c>
      <c r="G4814" s="4">
        <v>3.41693278142019E-3</v>
      </c>
      <c r="H4814" s="4">
        <v>-0.68423692143279258</v>
      </c>
      <c r="I4814" s="4">
        <v>5.7756912147255202E-2</v>
      </c>
    </row>
    <row r="4815" spans="1:9" x14ac:dyDescent="0.25">
      <c r="A4815" t="s">
        <v>5016</v>
      </c>
      <c r="B4815" s="3">
        <v>31.908309936523441</v>
      </c>
      <c r="C4815" s="3">
        <v>11.77000045776367</v>
      </c>
      <c r="D4815" s="4">
        <v>-2.1530856609816018E-3</v>
      </c>
      <c r="E4815" s="4">
        <v>1.6407645536219428E-2</v>
      </c>
      <c r="F4815" s="2">
        <v>1</v>
      </c>
      <c r="G4815" s="4">
        <v>-7.4287053490641464E-3</v>
      </c>
      <c r="H4815" s="4">
        <v>-0.68174696337205221</v>
      </c>
      <c r="I4815" s="4">
        <v>9.0509558678250501E-2</v>
      </c>
    </row>
    <row r="4816" spans="1:9" x14ac:dyDescent="0.25">
      <c r="A4816" t="s">
        <v>5017</v>
      </c>
      <c r="B4816" s="3">
        <v>31.97715950012207</v>
      </c>
      <c r="C4816" s="3">
        <v>11.579999923706049</v>
      </c>
      <c r="D4816" s="4">
        <v>9.5107005391728006E-3</v>
      </c>
      <c r="E4816" s="4">
        <v>-7.5079912115715741E-2</v>
      </c>
      <c r="F4816" s="2">
        <v>1</v>
      </c>
      <c r="G4816" s="4">
        <v>4.5615968063490442E-3</v>
      </c>
      <c r="H4816" s="4">
        <v>-0.6810602587885326</v>
      </c>
      <c r="I4816" s="4">
        <v>9.2862585440385281E-2</v>
      </c>
    </row>
    <row r="4817" spans="1:9" x14ac:dyDescent="0.25">
      <c r="A4817" t="s">
        <v>5018</v>
      </c>
      <c r="B4817" s="3">
        <v>31.675899505615231</v>
      </c>
      <c r="C4817" s="3">
        <v>12.52000045776367</v>
      </c>
      <c r="D4817" s="4">
        <v>-4.5980558148857043E-3</v>
      </c>
      <c r="E4817" s="4">
        <v>2.7914625949837731E-2</v>
      </c>
      <c r="F4817" s="2">
        <v>1</v>
      </c>
      <c r="G4817" s="4">
        <v>4.5061953835510149E-3</v>
      </c>
      <c r="H4817" s="4">
        <v>-0.684065021756457</v>
      </c>
      <c r="I4817" s="4">
        <v>8.2566618517956325E-2</v>
      </c>
    </row>
    <row r="4818" spans="1:9" x14ac:dyDescent="0.25">
      <c r="A4818" t="s">
        <v>5019</v>
      </c>
      <c r="B4818" s="3">
        <v>31.822219848632809</v>
      </c>
      <c r="C4818" s="3">
        <v>12.180000305175779</v>
      </c>
      <c r="D4818" s="4">
        <v>-1.12329665343649E-2</v>
      </c>
      <c r="E4818" s="4">
        <v>4.1220272269690827E-3</v>
      </c>
      <c r="F4818" s="2">
        <v>1</v>
      </c>
      <c r="G4818" s="4">
        <v>7.649694039231214E-4</v>
      </c>
      <c r="H4818" s="4">
        <v>-0.68260562470351305</v>
      </c>
      <c r="I4818" s="4">
        <v>8.7567313728927232E-2</v>
      </c>
    </row>
    <row r="4819" spans="1:9" x14ac:dyDescent="0.25">
      <c r="A4819" t="s">
        <v>5020</v>
      </c>
      <c r="B4819" s="3">
        <v>32.183738708496087</v>
      </c>
      <c r="C4819" s="3">
        <v>12.13000011444092</v>
      </c>
      <c r="D4819" s="4">
        <v>-1.1108304533352429E-2</v>
      </c>
      <c r="E4819" s="4">
        <v>9.7737547969601435E-2</v>
      </c>
      <c r="F4819" s="2">
        <v>1</v>
      </c>
      <c r="G4819" s="4">
        <v>1.9783754604228761E-2</v>
      </c>
      <c r="H4819" s="4">
        <v>-0.67899984065607688</v>
      </c>
      <c r="I4819" s="4">
        <v>9.9922708706212005E-2</v>
      </c>
    </row>
    <row r="4820" spans="1:9" x14ac:dyDescent="0.25">
      <c r="A4820" t="s">
        <v>5021</v>
      </c>
      <c r="B4820" s="3">
        <v>32.545261383056641</v>
      </c>
      <c r="C4820" s="3">
        <v>11.05000019073486</v>
      </c>
      <c r="D4820" s="4">
        <v>-1.0569549674190879E-3</v>
      </c>
      <c r="E4820" s="4">
        <v>-2.707557146007344E-3</v>
      </c>
      <c r="F4820" s="2">
        <v>1</v>
      </c>
      <c r="G4820" s="4">
        <v>2.9294596397759332E-2</v>
      </c>
      <c r="H4820" s="4">
        <v>-0.67539401856090375</v>
      </c>
      <c r="I4820" s="4">
        <v>0.1122782340559247</v>
      </c>
    </row>
    <row r="4821" spans="1:9" x14ac:dyDescent="0.25">
      <c r="A4821" t="s">
        <v>5022</v>
      </c>
      <c r="B4821" s="3">
        <v>32.579696655273438</v>
      </c>
      <c r="C4821" s="3">
        <v>11.079999923706049</v>
      </c>
      <c r="D4821" s="4">
        <v>-5.2802289597153607E-4</v>
      </c>
      <c r="E4821" s="4">
        <v>-3.4001772819816978E-2</v>
      </c>
      <c r="F4821" s="2">
        <v>1</v>
      </c>
      <c r="G4821" s="4">
        <v>4.2744216407922142E-2</v>
      </c>
      <c r="H4821" s="4">
        <v>-0.67505056163786681</v>
      </c>
      <c r="I4821" s="4">
        <v>0.1134551059611684</v>
      </c>
    </row>
    <row r="4822" spans="1:9" x14ac:dyDescent="0.25">
      <c r="A4822" t="s">
        <v>5023</v>
      </c>
      <c r="B4822" s="3">
        <v>32.596908569335938</v>
      </c>
      <c r="C4822" s="3">
        <v>11.47000026702881</v>
      </c>
      <c r="D4822" s="4">
        <v>0</v>
      </c>
      <c r="E4822" s="4">
        <v>-8.7101703887104698E-4</v>
      </c>
      <c r="F4822" s="2">
        <v>1</v>
      </c>
      <c r="G4822" s="4">
        <v>5.859032337789194E-2</v>
      </c>
      <c r="H4822" s="4">
        <v>-0.67487889024795411</v>
      </c>
      <c r="I4822" s="4">
        <v>0.11404334635514871</v>
      </c>
    </row>
    <row r="4823" spans="1:9" x14ac:dyDescent="0.25">
      <c r="A4823" t="s">
        <v>5024</v>
      </c>
      <c r="B4823" s="3">
        <v>32.596908569335938</v>
      </c>
      <c r="C4823" s="3">
        <v>11.47999954223633</v>
      </c>
      <c r="D4823" s="4">
        <v>1.3260843841456091E-4</v>
      </c>
      <c r="E4823" s="4">
        <v>2.959640672611541E-2</v>
      </c>
      <c r="F4823" s="2">
        <v>1</v>
      </c>
      <c r="G4823" s="4">
        <v>5.0165526950245447E-2</v>
      </c>
      <c r="H4823" s="4">
        <v>-0.67487889024795411</v>
      </c>
      <c r="I4823" s="4">
        <v>0.11404334635514871</v>
      </c>
    </row>
    <row r="4824" spans="1:9" x14ac:dyDescent="0.25">
      <c r="A4824" t="s">
        <v>5025</v>
      </c>
      <c r="B4824" s="3">
        <v>32.592586517333977</v>
      </c>
      <c r="C4824" s="3">
        <v>11.14999961853027</v>
      </c>
      <c r="D4824" s="4">
        <v>5.3043522256488451E-3</v>
      </c>
      <c r="E4824" s="4">
        <v>-2.7050647345968511E-2</v>
      </c>
      <c r="F4824" s="2">
        <v>1</v>
      </c>
      <c r="G4824" s="4">
        <v>5.146989417923642E-2</v>
      </c>
      <c r="H4824" s="4">
        <v>-0.67492199833411792</v>
      </c>
      <c r="I4824" s="4">
        <v>0.113895634394515</v>
      </c>
    </row>
    <row r="4825" spans="1:9" x14ac:dyDescent="0.25">
      <c r="A4825" t="s">
        <v>5026</v>
      </c>
      <c r="B4825" s="3">
        <v>32.420616149902337</v>
      </c>
      <c r="C4825" s="3">
        <v>11.460000038146971</v>
      </c>
      <c r="D4825" s="4">
        <v>3.1932937172745039E-3</v>
      </c>
      <c r="E4825" s="4">
        <v>-2.798981550244117E-2</v>
      </c>
      <c r="F4825" s="2">
        <v>1</v>
      </c>
      <c r="G4825" s="4">
        <v>3.6239365322637829E-2</v>
      </c>
      <c r="H4825" s="4">
        <v>-0.67663722837149742</v>
      </c>
      <c r="I4825" s="4">
        <v>0.10801831497939431</v>
      </c>
    </row>
    <row r="4826" spans="1:9" x14ac:dyDescent="0.25">
      <c r="A4826" t="s">
        <v>5027</v>
      </c>
      <c r="B4826" s="3">
        <v>32.317417144775391</v>
      </c>
      <c r="C4826" s="3">
        <v>11.789999961853029</v>
      </c>
      <c r="D4826" s="4">
        <v>-3.9754840058309204E-3</v>
      </c>
      <c r="E4826" s="4">
        <v>1.201719724523187E-2</v>
      </c>
      <c r="F4826" s="2">
        <v>1</v>
      </c>
      <c r="G4826" s="4">
        <v>3.1256436362361528E-2</v>
      </c>
      <c r="H4826" s="4">
        <v>-0.67766653380396868</v>
      </c>
      <c r="I4826" s="4">
        <v>0.10449134969164001</v>
      </c>
    </row>
    <row r="4827" spans="1:9" x14ac:dyDescent="0.25">
      <c r="A4827" t="s">
        <v>5028</v>
      </c>
      <c r="B4827" s="3">
        <v>32.446407318115227</v>
      </c>
      <c r="C4827" s="3">
        <v>11.64999961853027</v>
      </c>
      <c r="D4827" s="4">
        <v>4.793590778462864E-3</v>
      </c>
      <c r="E4827" s="4">
        <v>-2.5919767443807529E-2</v>
      </c>
      <c r="F4827" s="2">
        <v>1</v>
      </c>
      <c r="G4827" s="4">
        <v>4.8770951360119767E-2</v>
      </c>
      <c r="H4827" s="4">
        <v>-0.67637998762078833</v>
      </c>
      <c r="I4827" s="4">
        <v>0.1088997629633706</v>
      </c>
    </row>
    <row r="4828" spans="1:9" x14ac:dyDescent="0.25">
      <c r="A4828" t="s">
        <v>5029</v>
      </c>
      <c r="B4828" s="3">
        <v>32.291614532470703</v>
      </c>
      <c r="C4828" s="3">
        <v>11.960000038146971</v>
      </c>
      <c r="D4828" s="4">
        <v>-1.054056992038788E-2</v>
      </c>
      <c r="E4828" s="4">
        <v>-9.9337654235900352E-3</v>
      </c>
      <c r="F4828" s="2">
        <v>1</v>
      </c>
      <c r="G4828" s="4">
        <v>2.9034641477579951E-2</v>
      </c>
      <c r="H4828" s="4">
        <v>-0.67792388869788922</v>
      </c>
      <c r="I4828" s="4">
        <v>0.1036095105903805</v>
      </c>
    </row>
    <row r="4829" spans="1:9" x14ac:dyDescent="0.25">
      <c r="A4829" t="s">
        <v>5030</v>
      </c>
      <c r="B4829" s="3">
        <v>32.635612487792969</v>
      </c>
      <c r="C4829" s="3">
        <v>12.079999923706049</v>
      </c>
      <c r="D4829" s="4">
        <v>6.3640966234128626E-3</v>
      </c>
      <c r="E4829" s="4">
        <v>-4.8818889359885542E-2</v>
      </c>
      <c r="F4829" s="2">
        <v>1</v>
      </c>
      <c r="G4829" s="4">
        <v>4.7388943640849002E-2</v>
      </c>
      <c r="H4829" s="4">
        <v>-0.67449285790707314</v>
      </c>
      <c r="I4829" s="4">
        <v>0.1153661050070378</v>
      </c>
    </row>
    <row r="4830" spans="1:9" x14ac:dyDescent="0.25">
      <c r="A4830" t="s">
        <v>5031</v>
      </c>
      <c r="B4830" s="3">
        <v>32.429229736328118</v>
      </c>
      <c r="C4830" s="3">
        <v>12.69999980926514</v>
      </c>
      <c r="D4830" s="4">
        <v>-2.1166406077594009E-3</v>
      </c>
      <c r="E4830" s="4">
        <v>2.5020133765327079E-2</v>
      </c>
      <c r="F4830" s="2">
        <v>1</v>
      </c>
      <c r="G4830" s="4">
        <v>2.617782340108921E-2</v>
      </c>
      <c r="H4830" s="4">
        <v>-0.67655131658106682</v>
      </c>
      <c r="I4830" s="4">
        <v>0.1083126959212399</v>
      </c>
    </row>
    <row r="4831" spans="1:9" x14ac:dyDescent="0.25">
      <c r="A4831" t="s">
        <v>5032</v>
      </c>
      <c r="B4831" s="3">
        <v>32.498016357421882</v>
      </c>
      <c r="C4831" s="3">
        <v>12.39000034332275</v>
      </c>
      <c r="D4831" s="4">
        <v>-8.3966357586479079E-3</v>
      </c>
      <c r="E4831" s="4">
        <v>8.957704620808471E-3</v>
      </c>
      <c r="F4831" s="2">
        <v>1</v>
      </c>
      <c r="G4831" s="4">
        <v>2.974205198268454E-2</v>
      </c>
      <c r="H4831" s="4">
        <v>-0.67586523978520985</v>
      </c>
      <c r="I4831" s="4">
        <v>0.1106635715383171</v>
      </c>
    </row>
    <row r="4832" spans="1:9" x14ac:dyDescent="0.25">
      <c r="A4832" t="s">
        <v>5033</v>
      </c>
      <c r="B4832" s="3">
        <v>32.773200988769531</v>
      </c>
      <c r="C4832" s="3">
        <v>12.27999973297119</v>
      </c>
      <c r="D4832" s="4">
        <v>2.6231088555239701E-4</v>
      </c>
      <c r="E4832" s="4">
        <v>1.069959823230371E-2</v>
      </c>
      <c r="F4832" s="2">
        <v>1</v>
      </c>
      <c r="G4832" s="4">
        <v>6.3139392093702451E-2</v>
      </c>
      <c r="H4832" s="4">
        <v>-0.67312055212441058</v>
      </c>
      <c r="I4832" s="4">
        <v>0.12006837773090311</v>
      </c>
    </row>
    <row r="4833" spans="1:9" x14ac:dyDescent="0.25">
      <c r="A4833" t="s">
        <v>5034</v>
      </c>
      <c r="B4833" s="3">
        <v>32.764606475830078</v>
      </c>
      <c r="C4833" s="3">
        <v>12.14999961853027</v>
      </c>
      <c r="D4833" s="4">
        <v>-1.4484557126206551E-2</v>
      </c>
      <c r="E4833" s="4">
        <v>2.6182386988789389E-2</v>
      </c>
      <c r="F4833" s="2">
        <v>1</v>
      </c>
      <c r="G4833" s="4">
        <v>6.9063784960110119E-2</v>
      </c>
      <c r="H4833" s="4">
        <v>-0.6732062736761556</v>
      </c>
      <c r="I4833" s="4">
        <v>0.11977464865119609</v>
      </c>
    </row>
    <row r="4834" spans="1:9" x14ac:dyDescent="0.25">
      <c r="A4834" t="s">
        <v>5035</v>
      </c>
      <c r="B4834" s="3">
        <v>33.246162414550781</v>
      </c>
      <c r="C4834" s="3">
        <v>11.840000152587891</v>
      </c>
      <c r="D4834" s="4">
        <v>7.0327086119481566E-3</v>
      </c>
      <c r="E4834" s="4">
        <v>-4.2071158457390068E-2</v>
      </c>
      <c r="F4834" s="2">
        <v>1</v>
      </c>
      <c r="G4834" s="4">
        <v>7.167114544719877E-2</v>
      </c>
      <c r="H4834" s="4">
        <v>-0.66840324148457397</v>
      </c>
      <c r="I4834" s="4">
        <v>0.13623247281229681</v>
      </c>
    </row>
    <row r="4835" spans="1:9" x14ac:dyDescent="0.25">
      <c r="A4835" t="s">
        <v>5036</v>
      </c>
      <c r="B4835" s="3">
        <v>33.013984680175781</v>
      </c>
      <c r="C4835" s="3">
        <v>12.35999965667725</v>
      </c>
      <c r="D4835" s="4">
        <v>8.1406864950386293E-3</v>
      </c>
      <c r="E4835" s="4">
        <v>-6.9977449800241454E-2</v>
      </c>
      <c r="F4835" s="2">
        <v>1</v>
      </c>
      <c r="G4835" s="4">
        <v>6.1854646800694628E-2</v>
      </c>
      <c r="H4835" s="4">
        <v>-0.67071897895701404</v>
      </c>
      <c r="I4835" s="4">
        <v>0.12829748537009511</v>
      </c>
    </row>
    <row r="4836" spans="1:9" x14ac:dyDescent="0.25">
      <c r="A4836" t="s">
        <v>5037</v>
      </c>
      <c r="B4836" s="3">
        <v>32.747398376464837</v>
      </c>
      <c r="C4836" s="3">
        <v>13.289999961853029</v>
      </c>
      <c r="D4836" s="4">
        <v>-3.402546343136303E-3</v>
      </c>
      <c r="E4836" s="4">
        <v>9.3827191696706835E-2</v>
      </c>
      <c r="F4836" s="2">
        <v>2</v>
      </c>
      <c r="G4836" s="4">
        <v>5.1839188889328591E-2</v>
      </c>
      <c r="H4836" s="4">
        <v>-0.67337790701833122</v>
      </c>
      <c r="I4836" s="4">
        <v>0.1191865386296436</v>
      </c>
    </row>
    <row r="4837" spans="1:9" x14ac:dyDescent="0.25">
      <c r="A4837" t="s">
        <v>5038</v>
      </c>
      <c r="B4837" s="3">
        <v>32.859203338623047</v>
      </c>
      <c r="C4837" s="3">
        <v>12.14999961853027</v>
      </c>
      <c r="D4837" s="4">
        <v>5.2443117511602466E-4</v>
      </c>
      <c r="E4837" s="4">
        <v>-7.3529537802980993E-3</v>
      </c>
      <c r="F4837" s="2">
        <v>1</v>
      </c>
      <c r="G4837" s="4">
        <v>5.9197739615578282E-2</v>
      </c>
      <c r="H4837" s="4">
        <v>-0.67226276589090372</v>
      </c>
      <c r="I4837" s="4">
        <v>0.1230076241143883</v>
      </c>
    </row>
    <row r="4838" spans="1:9" x14ac:dyDescent="0.25">
      <c r="A4838" t="s">
        <v>5039</v>
      </c>
      <c r="B4838" s="3">
        <v>32.84197998046875</v>
      </c>
      <c r="C4838" s="3">
        <v>12.239999771118161</v>
      </c>
      <c r="D4838" s="4">
        <v>1.004942706604073E-2</v>
      </c>
      <c r="E4838" s="4">
        <v>-2.702703932034101E-2</v>
      </c>
      <c r="F4838" s="2">
        <v>1</v>
      </c>
      <c r="G4838" s="4">
        <v>6.5370533795392927E-2</v>
      </c>
      <c r="H4838" s="4">
        <v>-0.67243455142402786</v>
      </c>
      <c r="I4838" s="4">
        <v>0.12626818080670901</v>
      </c>
    </row>
    <row r="4839" spans="1:9" x14ac:dyDescent="0.25">
      <c r="A4839" t="s">
        <v>5040</v>
      </c>
      <c r="B4839" s="3">
        <v>32.515220642089837</v>
      </c>
      <c r="C4839" s="3">
        <v>12.579999923706049</v>
      </c>
      <c r="D4839" s="4">
        <v>-4.2135640382409134E-3</v>
      </c>
      <c r="E4839" s="4">
        <v>-8.6682159428348449E-3</v>
      </c>
      <c r="F4839" s="2">
        <v>1</v>
      </c>
      <c r="G4839" s="4">
        <v>6.151700563401663E-2</v>
      </c>
      <c r="H4839" s="4">
        <v>-0.67569364449077129</v>
      </c>
      <c r="I4839" s="4">
        <v>0.1227631792130606</v>
      </c>
    </row>
    <row r="4840" spans="1:9" x14ac:dyDescent="0.25">
      <c r="A4840" t="s">
        <v>5041</v>
      </c>
      <c r="B4840" s="3">
        <v>32.652805328369141</v>
      </c>
      <c r="C4840" s="3">
        <v>12.689999580383301</v>
      </c>
      <c r="D4840" s="4">
        <v>3.1703971258754131E-3</v>
      </c>
      <c r="E4840" s="4">
        <v>-2.0077238047201958E-2</v>
      </c>
      <c r="F4840" s="2">
        <v>1</v>
      </c>
      <c r="G4840" s="4">
        <v>8.7171477738781533E-2</v>
      </c>
      <c r="H4840" s="4">
        <v>-0.67432137675584602</v>
      </c>
      <c r="I4840" s="4">
        <v>0.1703514614631825</v>
      </c>
    </row>
    <row r="4841" spans="1:9" x14ac:dyDescent="0.25">
      <c r="A4841" t="s">
        <v>5042</v>
      </c>
      <c r="B4841" s="3">
        <v>32.549610137939453</v>
      </c>
      <c r="C4841" s="3">
        <v>12.94999980926514</v>
      </c>
      <c r="D4841" s="4">
        <v>5.0451998456511049E-3</v>
      </c>
      <c r="E4841" s="4">
        <v>-1.4459705410446831E-2</v>
      </c>
      <c r="F4841" s="2">
        <v>1</v>
      </c>
      <c r="G4841" s="4">
        <v>9.1162840422317259E-2</v>
      </c>
      <c r="H4841" s="4">
        <v>-0.67535064414057999</v>
      </c>
      <c r="I4841" s="4">
        <v>0.1666527090674603</v>
      </c>
    </row>
    <row r="4842" spans="1:9" x14ac:dyDescent="0.25">
      <c r="A4842" t="s">
        <v>5043</v>
      </c>
      <c r="B4842" s="3">
        <v>32.386215209960938</v>
      </c>
      <c r="C4842" s="3">
        <v>13.14000034332275</v>
      </c>
      <c r="D4842" s="4">
        <v>3.998918169350496E-3</v>
      </c>
      <c r="E4842" s="4">
        <v>-1.351346513704554E-2</v>
      </c>
      <c r="F4842" s="2">
        <v>1</v>
      </c>
      <c r="G4842" s="4">
        <v>9.0981123320218016E-2</v>
      </c>
      <c r="H4842" s="4">
        <v>-0.67698034286490016</v>
      </c>
      <c r="I4842" s="4">
        <v>0.17256387494229439</v>
      </c>
    </row>
    <row r="4843" spans="1:9" x14ac:dyDescent="0.25">
      <c r="A4843" t="s">
        <v>5044</v>
      </c>
      <c r="B4843" s="3">
        <v>32.257221221923828</v>
      </c>
      <c r="C4843" s="3">
        <v>13.319999694824221</v>
      </c>
      <c r="D4843" s="4">
        <v>8.3331405552533599E-3</v>
      </c>
      <c r="E4843" s="4">
        <v>-2.2743977770642521E-2</v>
      </c>
      <c r="F4843" s="2">
        <v>2</v>
      </c>
      <c r="G4843" s="4">
        <v>9.1647653929585182E-2</v>
      </c>
      <c r="H4843" s="4">
        <v>-0.67826692709581771</v>
      </c>
      <c r="I4843" s="4">
        <v>0.17555468637426719</v>
      </c>
    </row>
    <row r="4844" spans="1:9" x14ac:dyDescent="0.25">
      <c r="A4844" t="s">
        <v>5045</v>
      </c>
      <c r="B4844" s="3">
        <v>31.99063873291016</v>
      </c>
      <c r="C4844" s="3">
        <v>13.63000011444092</v>
      </c>
      <c r="D4844" s="4">
        <v>1.3624146825100601E-2</v>
      </c>
      <c r="E4844" s="4">
        <v>-6.4516101583531382E-2</v>
      </c>
      <c r="F4844" s="2">
        <v>2</v>
      </c>
      <c r="G4844" s="4">
        <v>8.1379397496019523E-2</v>
      </c>
      <c r="H4844" s="4">
        <v>-0.6809258171093977</v>
      </c>
      <c r="I4844" s="4">
        <v>0.16711561149207821</v>
      </c>
    </row>
    <row r="4845" spans="1:9" x14ac:dyDescent="0.25">
      <c r="A4845" t="s">
        <v>5046</v>
      </c>
      <c r="B4845" s="3">
        <v>31.560651779174801</v>
      </c>
      <c r="C4845" s="3">
        <v>14.569999694824221</v>
      </c>
      <c r="D4845" s="4">
        <v>6.0306985544464897E-3</v>
      </c>
      <c r="E4845" s="4">
        <v>-7.0790853874228898E-2</v>
      </c>
      <c r="F4845" s="2">
        <v>2</v>
      </c>
      <c r="G4845" s="4">
        <v>7.6452886067044368E-2</v>
      </c>
      <c r="H4845" s="4">
        <v>-0.68521450096664083</v>
      </c>
      <c r="I4845" s="4">
        <v>0.15142838215501039</v>
      </c>
    </row>
    <row r="4846" spans="1:9" x14ac:dyDescent="0.25">
      <c r="A4846" t="s">
        <v>5047</v>
      </c>
      <c r="B4846" s="3">
        <v>31.3714599609375</v>
      </c>
      <c r="C4846" s="3">
        <v>15.680000305175779</v>
      </c>
      <c r="D4846" s="4">
        <v>6.6228602574893713E-3</v>
      </c>
      <c r="E4846" s="4">
        <v>-3.921564960882995E-2</v>
      </c>
      <c r="F4846" s="2">
        <v>2</v>
      </c>
      <c r="G4846" s="4">
        <v>5.9839230962393193E-2</v>
      </c>
      <c r="H4846" s="4">
        <v>-0.68710149751327598</v>
      </c>
      <c r="I4846" s="4">
        <v>0.14452609031661151</v>
      </c>
    </row>
    <row r="4847" spans="1:9" x14ac:dyDescent="0.25">
      <c r="A4847" t="s">
        <v>5048</v>
      </c>
      <c r="B4847" s="3">
        <v>31.165058135986332</v>
      </c>
      <c r="C4847" s="3">
        <v>16.319999694824219</v>
      </c>
      <c r="D4847" s="4">
        <v>1.087868459226393E-2</v>
      </c>
      <c r="E4847" s="4">
        <v>1.24068762517715E-2</v>
      </c>
      <c r="F4847" s="2">
        <v>3</v>
      </c>
      <c r="G4847" s="4">
        <v>4.5046827814657631E-2</v>
      </c>
      <c r="H4847" s="4">
        <v>-0.68916014642595536</v>
      </c>
      <c r="I4847" s="4">
        <v>0.13699592519073839</v>
      </c>
    </row>
    <row r="4848" spans="1:9" x14ac:dyDescent="0.25">
      <c r="A4848" t="s">
        <v>5049</v>
      </c>
      <c r="B4848" s="3">
        <v>30.829671859741211</v>
      </c>
      <c r="C4848" s="3">
        <v>16.120000839233398</v>
      </c>
      <c r="D4848" s="4">
        <v>-2.7820210355906649E-3</v>
      </c>
      <c r="E4848" s="4">
        <v>0.1155710070596319</v>
      </c>
      <c r="F4848" s="2">
        <v>3</v>
      </c>
      <c r="G4848" s="4">
        <v>2.647045412776516E-2</v>
      </c>
      <c r="H4848" s="4">
        <v>-0.69250528445020942</v>
      </c>
      <c r="I4848" s="4">
        <v>0.12476001573753991</v>
      </c>
    </row>
    <row r="4849" spans="1:9" x14ac:dyDescent="0.25">
      <c r="A4849" t="s">
        <v>5050</v>
      </c>
      <c r="B4849" s="3">
        <v>30.915679931640621</v>
      </c>
      <c r="C4849" s="3">
        <v>14.44999980926514</v>
      </c>
      <c r="D4849" s="4">
        <v>5.0318184966375856E-3</v>
      </c>
      <c r="E4849" s="4">
        <v>-3.0851780204867899E-2</v>
      </c>
      <c r="F4849" s="2">
        <v>2</v>
      </c>
      <c r="G4849" s="4">
        <v>3.1381873874243071E-2</v>
      </c>
      <c r="H4849" s="4">
        <v>-0.6916474411450968</v>
      </c>
      <c r="I4849" s="4">
        <v>0.12789785128581471</v>
      </c>
    </row>
    <row r="4850" spans="1:9" x14ac:dyDescent="0.25">
      <c r="A4850" t="s">
        <v>5051</v>
      </c>
      <c r="B4850" s="3">
        <v>30.760896682739261</v>
      </c>
      <c r="C4850" s="3">
        <v>14.909999847412109</v>
      </c>
      <c r="D4850" s="4">
        <v>-7.2156690768349066E-3</v>
      </c>
      <c r="E4850" s="4">
        <v>8.4363625266335118E-2</v>
      </c>
      <c r="F4850" s="2">
        <v>2</v>
      </c>
      <c r="G4850" s="4">
        <v>4.1609363057711457E-2</v>
      </c>
      <c r="H4850" s="4">
        <v>-0.69319124710285507</v>
      </c>
      <c r="I4850" s="4">
        <v>0.12225088850715631</v>
      </c>
    </row>
    <row r="4851" spans="1:9" x14ac:dyDescent="0.25">
      <c r="A4851" t="s">
        <v>5052</v>
      </c>
      <c r="B4851" s="3">
        <v>30.984470367431641</v>
      </c>
      <c r="C4851" s="3">
        <v>13.75</v>
      </c>
      <c r="D4851" s="4">
        <v>4.7409926674897296E-3</v>
      </c>
      <c r="E4851" s="4">
        <v>-2.1352326452827811E-2</v>
      </c>
      <c r="F4851" s="2">
        <v>2</v>
      </c>
      <c r="G4851" s="4">
        <v>4.0179503602769451E-2</v>
      </c>
      <c r="H4851" s="4">
        <v>-0.69096132630150275</v>
      </c>
      <c r="I4851" s="4">
        <v>0.1304075352031426</v>
      </c>
    </row>
    <row r="4852" spans="1:9" x14ac:dyDescent="0.25">
      <c r="A4852" t="s">
        <v>5053</v>
      </c>
      <c r="B4852" s="3">
        <v>30.838266372680661</v>
      </c>
      <c r="C4852" s="3">
        <v>14.05000019073486</v>
      </c>
      <c r="D4852" s="4">
        <v>2.795934318646998E-3</v>
      </c>
      <c r="E4852" s="4">
        <v>5.0071996273712838E-3</v>
      </c>
      <c r="F4852" s="2">
        <v>2</v>
      </c>
      <c r="G4852" s="4">
        <v>2.6756607468614971E-2</v>
      </c>
      <c r="H4852" s="4">
        <v>-0.6924195628984644</v>
      </c>
      <c r="I4852" s="4">
        <v>0.12507356965900279</v>
      </c>
    </row>
    <row r="4853" spans="1:9" x14ac:dyDescent="0.25">
      <c r="A4853" t="s">
        <v>5054</v>
      </c>
      <c r="B4853" s="3">
        <v>30.752285003662109</v>
      </c>
      <c r="C4853" s="3">
        <v>13.97999954223633</v>
      </c>
      <c r="D4853" s="4">
        <v>8.3956520392369782E-4</v>
      </c>
      <c r="E4853" s="4">
        <v>9.3862207354542537E-3</v>
      </c>
      <c r="F4853" s="2">
        <v>2</v>
      </c>
      <c r="G4853" s="4">
        <v>1.6113183146808211E-2</v>
      </c>
      <c r="H4853" s="4">
        <v>-0.69327713986941708</v>
      </c>
      <c r="I4853" s="4">
        <v>0.1219367083128808</v>
      </c>
    </row>
    <row r="4854" spans="1:9" x14ac:dyDescent="0.25">
      <c r="A4854" t="s">
        <v>5055</v>
      </c>
      <c r="B4854" s="3">
        <v>30.72648811340332</v>
      </c>
      <c r="C4854" s="3">
        <v>13.85000038146973</v>
      </c>
      <c r="D4854" s="4">
        <v>1.2181657676563651E-2</v>
      </c>
      <c r="E4854" s="4">
        <v>-4.6799680935879377E-2</v>
      </c>
      <c r="F4854" s="2">
        <v>2</v>
      </c>
      <c r="G4854" s="4">
        <v>2.3325386396031659E-2</v>
      </c>
      <c r="H4854" s="4">
        <v>-0.69353443769173206</v>
      </c>
      <c r="I4854" s="4">
        <v>0.1209955594474159</v>
      </c>
    </row>
    <row r="4855" spans="1:9" x14ac:dyDescent="0.25">
      <c r="A4855" t="s">
        <v>5056</v>
      </c>
      <c r="B4855" s="3">
        <v>30.356693267822269</v>
      </c>
      <c r="C4855" s="3">
        <v>14.52999973297119</v>
      </c>
      <c r="D4855" s="4">
        <v>5.1248220578596904E-3</v>
      </c>
      <c r="E4855" s="4">
        <v>-3.9021174408300878E-2</v>
      </c>
      <c r="F4855" s="2">
        <v>2</v>
      </c>
      <c r="G4855" s="4">
        <v>1.533044897271774E-2</v>
      </c>
      <c r="H4855" s="4">
        <v>-0.69722276630486313</v>
      </c>
      <c r="I4855" s="4">
        <v>0.107504320934477</v>
      </c>
    </row>
    <row r="4856" spans="1:9" x14ac:dyDescent="0.25">
      <c r="A4856" t="s">
        <v>5057</v>
      </c>
      <c r="B4856" s="3">
        <v>30.201913833618161</v>
      </c>
      <c r="C4856" s="3">
        <v>15.11999988555908</v>
      </c>
      <c r="D4856" s="4">
        <v>4.0025679435051753E-3</v>
      </c>
      <c r="E4856" s="4">
        <v>-1.241022396146829E-2</v>
      </c>
      <c r="F4856" s="2">
        <v>2</v>
      </c>
      <c r="G4856" s="4">
        <v>1.9740440026553289E-2</v>
      </c>
      <c r="H4856" s="4">
        <v>-0.69876653421488411</v>
      </c>
      <c r="I4856" s="4">
        <v>0.10185749732755479</v>
      </c>
    </row>
    <row r="4857" spans="1:9" x14ac:dyDescent="0.25">
      <c r="A4857" t="s">
        <v>5058</v>
      </c>
      <c r="B4857" s="3">
        <v>30.081510543823239</v>
      </c>
      <c r="C4857" s="3">
        <v>15.310000419616699</v>
      </c>
      <c r="D4857" s="4">
        <v>6.6188514401597232E-3</v>
      </c>
      <c r="E4857" s="4">
        <v>-9.1933578566017804E-2</v>
      </c>
      <c r="F4857" s="2">
        <v>2</v>
      </c>
      <c r="G4857" s="4">
        <v>-9.1179587774976589E-3</v>
      </c>
      <c r="H4857" s="4">
        <v>-0.69996743494179381</v>
      </c>
      <c r="I4857" s="4">
        <v>0.1063446102600762</v>
      </c>
    </row>
    <row r="4858" spans="1:9" x14ac:dyDescent="0.25">
      <c r="A4858" t="s">
        <v>5059</v>
      </c>
      <c r="B4858" s="3">
        <v>29.88371467590332</v>
      </c>
      <c r="C4858" s="3">
        <v>16.860000610351559</v>
      </c>
      <c r="D4858" s="4">
        <v>-9.9713285049155553E-3</v>
      </c>
      <c r="E4858" s="4">
        <v>0.13382654607314831</v>
      </c>
      <c r="F4858" s="2">
        <v>3</v>
      </c>
      <c r="G4858" s="4">
        <v>-3.0861111605958721E-2</v>
      </c>
      <c r="H4858" s="4">
        <v>-0.70194024815951683</v>
      </c>
      <c r="I4858" s="4">
        <v>9.907002901568962E-2</v>
      </c>
    </row>
    <row r="4859" spans="1:9" x14ac:dyDescent="0.25">
      <c r="A4859" t="s">
        <v>5060</v>
      </c>
      <c r="B4859" s="3">
        <v>30.184696197509769</v>
      </c>
      <c r="C4859" s="3">
        <v>14.86999988555908</v>
      </c>
      <c r="D4859" s="4">
        <v>1.426507525724263E-3</v>
      </c>
      <c r="E4859" s="4">
        <v>-2.6827607151163062E-3</v>
      </c>
      <c r="F4859" s="2">
        <v>2</v>
      </c>
      <c r="G4859" s="4">
        <v>-3.8889175003534622E-2</v>
      </c>
      <c r="H4859" s="4">
        <v>-0.69893826267640269</v>
      </c>
      <c r="I4859" s="4">
        <v>0.11013959560982919</v>
      </c>
    </row>
    <row r="4860" spans="1:9" x14ac:dyDescent="0.25">
      <c r="A4860" t="s">
        <v>5061</v>
      </c>
      <c r="B4860" s="3">
        <v>30.14169883728027</v>
      </c>
      <c r="C4860" s="3">
        <v>14.909999847412109</v>
      </c>
      <c r="D4860" s="4">
        <v>-9.3271475825640326E-3</v>
      </c>
      <c r="E4860" s="4">
        <v>1.9835838859306291E-2</v>
      </c>
      <c r="F4860" s="2">
        <v>2</v>
      </c>
      <c r="G4860" s="4">
        <v>-4.2077082732216893E-2</v>
      </c>
      <c r="H4860" s="4">
        <v>-0.69936711774541893</v>
      </c>
      <c r="I4860" s="4">
        <v>0.1184303519104131</v>
      </c>
    </row>
    <row r="4861" spans="1:9" x14ac:dyDescent="0.25">
      <c r="A4861" t="s">
        <v>5062</v>
      </c>
      <c r="B4861" s="3">
        <v>30.425481796264648</v>
      </c>
      <c r="C4861" s="3">
        <v>14.61999988555908</v>
      </c>
      <c r="D4861" s="4">
        <v>8.2639681218048544E-3</v>
      </c>
      <c r="E4861" s="4">
        <v>-4.9414838961427621E-2</v>
      </c>
      <c r="F4861" s="2">
        <v>2</v>
      </c>
      <c r="G4861" s="4">
        <v>-4.0074419632417542E-2</v>
      </c>
      <c r="H4861" s="4">
        <v>-0.69653667048513757</v>
      </c>
      <c r="I4861" s="4">
        <v>0.1327431535701078</v>
      </c>
    </row>
    <row r="4862" spans="1:9" x14ac:dyDescent="0.25">
      <c r="A4862" t="s">
        <v>5063</v>
      </c>
      <c r="B4862" s="3">
        <v>30.176107406616211</v>
      </c>
      <c r="C4862" s="3">
        <v>15.38000011444092</v>
      </c>
      <c r="D4862" s="4">
        <v>-1.487932825618443E-2</v>
      </c>
      <c r="E4862" s="4">
        <v>6.7314384267881167E-2</v>
      </c>
      <c r="F4862" s="2">
        <v>2</v>
      </c>
      <c r="G4862" s="4">
        <v>-4.0463976940525843E-2</v>
      </c>
      <c r="H4862" s="4">
        <v>-0.69902392715654194</v>
      </c>
      <c r="I4862" s="4">
        <v>0.1234589248291624</v>
      </c>
    </row>
    <row r="4863" spans="1:9" x14ac:dyDescent="0.25">
      <c r="A4863" t="s">
        <v>5064</v>
      </c>
      <c r="B4863" s="3">
        <v>30.631889343261719</v>
      </c>
      <c r="C4863" s="3">
        <v>14.409999847412109</v>
      </c>
      <c r="D4863" s="4">
        <v>2.6513039327504598E-2</v>
      </c>
      <c r="E4863" s="4">
        <v>-0.14834516652269489</v>
      </c>
      <c r="F4863" s="2">
        <v>2</v>
      </c>
      <c r="G4863" s="4">
        <v>-8.0178841060796202E-4</v>
      </c>
      <c r="H4863" s="4">
        <v>-0.69447796450085253</v>
      </c>
      <c r="I4863" s="4">
        <v>0.14042772327624251</v>
      </c>
    </row>
    <row r="4864" spans="1:9" x14ac:dyDescent="0.25">
      <c r="A4864" t="s">
        <v>5065</v>
      </c>
      <c r="B4864" s="3">
        <v>29.84072113037109</v>
      </c>
      <c r="C4864" s="3">
        <v>16.920000076293949</v>
      </c>
      <c r="D4864" s="4">
        <v>-8.2876533583521317E-3</v>
      </c>
      <c r="E4864" s="4">
        <v>0.131016044996598</v>
      </c>
      <c r="F4864" s="2">
        <v>3</v>
      </c>
      <c r="G4864" s="4">
        <v>-1.8151646689196999E-2</v>
      </c>
      <c r="H4864" s="4">
        <v>-0.702369065180796</v>
      </c>
      <c r="I4864" s="4">
        <v>0.1197268877115574</v>
      </c>
    </row>
    <row r="4865" spans="1:9" x14ac:dyDescent="0.25">
      <c r="A4865" t="s">
        <v>5066</v>
      </c>
      <c r="B4865" s="3">
        <v>30.090097427368161</v>
      </c>
      <c r="C4865" s="3">
        <v>14.960000038146971</v>
      </c>
      <c r="D4865" s="4">
        <v>6.9061946850690337E-3</v>
      </c>
      <c r="E4865" s="4">
        <v>-9.6618326050432524E-2</v>
      </c>
      <c r="F4865" s="2">
        <v>2</v>
      </c>
      <c r="G4865" s="4">
        <v>-3.2983571748630203E-2</v>
      </c>
      <c r="H4865" s="4">
        <v>-0.69988178948552304</v>
      </c>
      <c r="I4865" s="4">
        <v>0.13035674225150401</v>
      </c>
    </row>
    <row r="4866" spans="1:9" x14ac:dyDescent="0.25">
      <c r="A4866" t="s">
        <v>5067</v>
      </c>
      <c r="B4866" s="3">
        <v>29.88371467590332</v>
      </c>
      <c r="C4866" s="3">
        <v>16.559999465942379</v>
      </c>
      <c r="D4866" s="4">
        <v>2.8755355956389122E-4</v>
      </c>
      <c r="E4866" s="4">
        <v>-6.6516365298769364E-2</v>
      </c>
      <c r="F4866" s="2">
        <v>3</v>
      </c>
      <c r="G4866" s="4">
        <v>-2.7907238773933859E-2</v>
      </c>
      <c r="H4866" s="4">
        <v>-0.70194024815951683</v>
      </c>
      <c r="I4866" s="4">
        <v>0.14278069261336751</v>
      </c>
    </row>
    <row r="4867" spans="1:9" x14ac:dyDescent="0.25">
      <c r="A4867" t="s">
        <v>5068</v>
      </c>
      <c r="B4867" s="3">
        <v>29.875123977661129</v>
      </c>
      <c r="C4867" s="3">
        <v>17.739999771118161</v>
      </c>
      <c r="D4867" s="4">
        <v>-2.2784784381096209E-2</v>
      </c>
      <c r="E4867" s="4">
        <v>0.22092223655468499</v>
      </c>
      <c r="F4867" s="2">
        <v>3</v>
      </c>
      <c r="G4867" s="4">
        <v>-2.9800108645358429E-2</v>
      </c>
      <c r="H4867" s="4">
        <v>-0.70202593166352467</v>
      </c>
      <c r="I4867" s="4">
        <v>0.14376428092557239</v>
      </c>
    </row>
    <row r="4868" spans="1:9" x14ac:dyDescent="0.25">
      <c r="A4868" t="s">
        <v>5069</v>
      </c>
      <c r="B4868" s="3">
        <v>30.57169342041016</v>
      </c>
      <c r="C4868" s="3">
        <v>14.52999973297119</v>
      </c>
      <c r="D4868" s="4">
        <v>-1.4142616448317821E-2</v>
      </c>
      <c r="E4868" s="4">
        <v>9.166035123157612E-2</v>
      </c>
      <c r="F4868" s="2">
        <v>2</v>
      </c>
      <c r="G4868" s="4">
        <v>-2.4980077887854609E-2</v>
      </c>
      <c r="H4868" s="4">
        <v>-0.69507835779270155</v>
      </c>
      <c r="I4868" s="4">
        <v>0.18265736824998749</v>
      </c>
    </row>
    <row r="4869" spans="1:9" x14ac:dyDescent="0.25">
      <c r="A4869" t="s">
        <v>5070</v>
      </c>
      <c r="B4869" s="3">
        <v>31.010259628295898</v>
      </c>
      <c r="C4869" s="3">
        <v>13.310000419616699</v>
      </c>
      <c r="D4869" s="4">
        <v>-1.6366974222138061E-2</v>
      </c>
      <c r="E4869" s="4">
        <v>0.17787612344731499</v>
      </c>
      <c r="F4869" s="2">
        <v>2</v>
      </c>
      <c r="G4869" s="4">
        <v>-6.1329692931573199E-3</v>
      </c>
      <c r="H4869" s="4">
        <v>-0.69070410457466203</v>
      </c>
      <c r="I4869" s="4">
        <v>0.2165657083854724</v>
      </c>
    </row>
    <row r="4870" spans="1:9" x14ac:dyDescent="0.25">
      <c r="A4870" t="s">
        <v>5071</v>
      </c>
      <c r="B4870" s="3">
        <v>31.526248931884769</v>
      </c>
      <c r="C4870" s="3">
        <v>11.30000019073486</v>
      </c>
      <c r="D4870" s="4">
        <v>4.934069728983026E-3</v>
      </c>
      <c r="E4870" s="4">
        <v>-5.6761216818421389E-2</v>
      </c>
      <c r="F4870" s="2">
        <v>1</v>
      </c>
      <c r="G4870" s="4">
        <v>-4.27427196953023E-3</v>
      </c>
      <c r="H4870" s="4">
        <v>-0.68555763448391205</v>
      </c>
      <c r="I4870" s="4">
        <v>0.24314858726841801</v>
      </c>
    </row>
    <row r="4871" spans="1:9" x14ac:dyDescent="0.25">
      <c r="A4871" t="s">
        <v>5072</v>
      </c>
      <c r="B4871" s="3">
        <v>31.3714599609375</v>
      </c>
      <c r="C4871" s="3">
        <v>11.97999954223633</v>
      </c>
      <c r="D4871" s="4">
        <v>-4.3663935158584346E-3</v>
      </c>
      <c r="E4871" s="4">
        <v>-5.0713181388781003E-2</v>
      </c>
      <c r="F4871" s="2">
        <v>1</v>
      </c>
      <c r="G4871" s="4">
        <v>-2.9944693242682781E-3</v>
      </c>
      <c r="H4871" s="4">
        <v>-0.68710149751327598</v>
      </c>
      <c r="I4871" s="4">
        <v>0.23997869197494709</v>
      </c>
    </row>
    <row r="4872" spans="1:9" x14ac:dyDescent="0.25">
      <c r="A4872" t="s">
        <v>5073</v>
      </c>
      <c r="B4872" s="3">
        <v>31.509040832519531</v>
      </c>
      <c r="C4872" s="3">
        <v>12.61999988555908</v>
      </c>
      <c r="D4872" s="4">
        <v>-8.1214284534893988E-3</v>
      </c>
      <c r="E4872" s="4">
        <v>2.3519867286897918E-2</v>
      </c>
      <c r="F4872" s="2">
        <v>1</v>
      </c>
      <c r="G4872" s="4">
        <v>1.377940823466872E-3</v>
      </c>
      <c r="H4872" s="4">
        <v>-0.68572926782608778</v>
      </c>
      <c r="I4872" s="4">
        <v>0.24541667125284761</v>
      </c>
    </row>
    <row r="4873" spans="1:9" x14ac:dyDescent="0.25">
      <c r="A4873" t="s">
        <v>5074</v>
      </c>
      <c r="B4873" s="3">
        <v>31.767034530639648</v>
      </c>
      <c r="C4873" s="3">
        <v>12.329999923706049</v>
      </c>
      <c r="D4873" s="4">
        <v>1.2055406305146571E-2</v>
      </c>
      <c r="E4873" s="4">
        <v>-6.2357393050317622E-2</v>
      </c>
      <c r="F4873" s="2">
        <v>1</v>
      </c>
      <c r="G4873" s="4">
        <v>8.4852861418034387E-3</v>
      </c>
      <c r="H4873" s="4">
        <v>-0.68315604229264704</v>
      </c>
      <c r="I4873" s="4">
        <v>0.2556140509326934</v>
      </c>
    </row>
    <row r="4874" spans="1:9" x14ac:dyDescent="0.25">
      <c r="A4874" t="s">
        <v>5075</v>
      </c>
      <c r="B4874" s="3">
        <v>31.388631820678711</v>
      </c>
      <c r="C4874" s="3">
        <v>13.14999961853027</v>
      </c>
      <c r="D4874" s="4">
        <v>-1.641980838218315E-3</v>
      </c>
      <c r="E4874" s="4">
        <v>-3.874273938758499E-2</v>
      </c>
      <c r="F4874" s="2">
        <v>1</v>
      </c>
      <c r="G4874" s="4">
        <v>-1.6032986160937179E-2</v>
      </c>
      <c r="H4874" s="4">
        <v>-0.68693022562460304</v>
      </c>
      <c r="I4874" s="4">
        <v>0.2406574216294548</v>
      </c>
    </row>
    <row r="4875" spans="1:9" x14ac:dyDescent="0.25">
      <c r="A4875" t="s">
        <v>5076</v>
      </c>
      <c r="B4875" s="3">
        <v>31.440256118774411</v>
      </c>
      <c r="C4875" s="3">
        <v>13.680000305175779</v>
      </c>
      <c r="D4875" s="4">
        <v>2.7431684648167032E-3</v>
      </c>
      <c r="E4875" s="4">
        <v>-3.0474795319926029E-2</v>
      </c>
      <c r="F4875" s="2">
        <v>2</v>
      </c>
      <c r="G4875" s="4">
        <v>-5.1168697665839868E-3</v>
      </c>
      <c r="H4875" s="4">
        <v>-0.68641532559807616</v>
      </c>
      <c r="I4875" s="4">
        <v>0.2426979077817264</v>
      </c>
    </row>
    <row r="4876" spans="1:9" x14ac:dyDescent="0.25">
      <c r="A4876" t="s">
        <v>5077</v>
      </c>
      <c r="B4876" s="3">
        <v>31.354246139526371</v>
      </c>
      <c r="C4876" s="3">
        <v>14.10999965667725</v>
      </c>
      <c r="D4876" s="4">
        <v>7.1820899549690509E-3</v>
      </c>
      <c r="E4876" s="4">
        <v>1.419411204596877E-3</v>
      </c>
      <c r="F4876" s="2">
        <v>2</v>
      </c>
      <c r="G4876" s="4">
        <v>1.795298294844971E-2</v>
      </c>
      <c r="H4876" s="4">
        <v>-0.68727318792705727</v>
      </c>
      <c r="I4876" s="4">
        <v>0.23929830375636121</v>
      </c>
    </row>
    <row r="4877" spans="1:9" x14ac:dyDescent="0.25">
      <c r="A4877" t="s">
        <v>5078</v>
      </c>
      <c r="B4877" s="3">
        <v>31.13066291809082</v>
      </c>
      <c r="C4877" s="3">
        <v>14.090000152587891</v>
      </c>
      <c r="D4877" s="4">
        <v>-1.011756611706738E-2</v>
      </c>
      <c r="E4877" s="4">
        <v>4.9928454021879176E-3</v>
      </c>
      <c r="F4877" s="2">
        <v>2</v>
      </c>
      <c r="G4877" s="4">
        <v>1.971825758945522E-2</v>
      </c>
      <c r="H4877" s="4">
        <v>-0.68950320384775243</v>
      </c>
      <c r="I4877" s="4">
        <v>0.2304610220102008</v>
      </c>
    </row>
    <row r="4878" spans="1:9" x14ac:dyDescent="0.25">
      <c r="A4878" t="s">
        <v>5079</v>
      </c>
      <c r="B4878" s="3">
        <v>31.448848724365231</v>
      </c>
      <c r="C4878" s="3">
        <v>14.02000045776367</v>
      </c>
      <c r="D4878" s="4">
        <v>-4.3560563059135138E-3</v>
      </c>
      <c r="E4878" s="4">
        <v>2.7859245225528181E-2</v>
      </c>
      <c r="F4878" s="2">
        <v>2</v>
      </c>
      <c r="G4878" s="4">
        <v>2.8132727595728602E-2</v>
      </c>
      <c r="H4878" s="4">
        <v>-0.68632962307019973</v>
      </c>
      <c r="I4878" s="4">
        <v>0.24549895938080149</v>
      </c>
    </row>
    <row r="4879" spans="1:9" x14ac:dyDescent="0.25">
      <c r="A4879" t="s">
        <v>5080</v>
      </c>
      <c r="B4879" s="3">
        <v>31.586441040039059</v>
      </c>
      <c r="C4879" s="3">
        <v>13.64000034332275</v>
      </c>
      <c r="D4879" s="4">
        <v>1.8862099479316049E-2</v>
      </c>
      <c r="E4879" s="4">
        <v>-5.8661107054649553E-2</v>
      </c>
      <c r="F4879" s="2">
        <v>2</v>
      </c>
      <c r="G4879" s="4">
        <v>3.609348945774804E-2</v>
      </c>
      <c r="H4879" s="4">
        <v>-0.6849572792398001</v>
      </c>
      <c r="I4879" s="4">
        <v>0.25293304986646281</v>
      </c>
    </row>
    <row r="4880" spans="1:9" x14ac:dyDescent="0.25">
      <c r="A4880" t="s">
        <v>5081</v>
      </c>
      <c r="B4880" s="3">
        <v>31.00168418884277</v>
      </c>
      <c r="C4880" s="3">
        <v>14.489999771118161</v>
      </c>
      <c r="D4880" s="4">
        <v>-7.9796496138985207E-3</v>
      </c>
      <c r="E4880" s="4">
        <v>5.3818165172230037E-2</v>
      </c>
      <c r="F4880" s="2">
        <v>2</v>
      </c>
      <c r="G4880" s="4">
        <v>3.3369697298756502E-2</v>
      </c>
      <c r="H4880" s="4">
        <v>-0.69078963588772146</v>
      </c>
      <c r="I4880" s="4">
        <v>0.22973761660853589</v>
      </c>
    </row>
    <row r="4881" spans="1:9" x14ac:dyDescent="0.25">
      <c r="A4881" t="s">
        <v>5082</v>
      </c>
      <c r="B4881" s="3">
        <v>31.251056671142582</v>
      </c>
      <c r="C4881" s="3">
        <v>13.75</v>
      </c>
      <c r="D4881" s="4">
        <v>1.9299830923917849E-3</v>
      </c>
      <c r="E4881" s="4">
        <v>2.459015810953602E-2</v>
      </c>
      <c r="F4881" s="2">
        <v>2</v>
      </c>
      <c r="G4881" s="4">
        <v>3.8145290439901107E-2</v>
      </c>
      <c r="H4881" s="4">
        <v>-0.68830239824018569</v>
      </c>
      <c r="I4881" s="4">
        <v>0.23962942507168641</v>
      </c>
    </row>
    <row r="4882" spans="1:9" x14ac:dyDescent="0.25">
      <c r="A4882" t="s">
        <v>5083</v>
      </c>
      <c r="B4882" s="3">
        <v>31.190858840942379</v>
      </c>
      <c r="C4882" s="3">
        <v>13.420000076293951</v>
      </c>
      <c r="D4882" s="4">
        <v>2.7562183583107469E-4</v>
      </c>
      <c r="E4882" s="4">
        <v>-4.5519226473835439E-2</v>
      </c>
      <c r="F4882" s="2">
        <v>2</v>
      </c>
      <c r="G4882" s="4">
        <v>6.3840197381376473E-2</v>
      </c>
      <c r="H4882" s="4">
        <v>-0.6889028105559033</v>
      </c>
      <c r="I4882" s="4">
        <v>0.23724156976084371</v>
      </c>
    </row>
    <row r="4883" spans="1:9" x14ac:dyDescent="0.25">
      <c r="A4883" t="s">
        <v>5084</v>
      </c>
      <c r="B4883" s="3">
        <v>31.18226432800293</v>
      </c>
      <c r="C4883" s="3">
        <v>14.060000419616699</v>
      </c>
      <c r="D4883" s="4">
        <v>3.598124822819404E-3</v>
      </c>
      <c r="E4883" s="4">
        <v>-1.471619000773905E-2</v>
      </c>
      <c r="F4883" s="2">
        <v>2</v>
      </c>
      <c r="G4883" s="4">
        <v>7.5735497759927162E-2</v>
      </c>
      <c r="H4883" s="4">
        <v>-0.68898853210764832</v>
      </c>
      <c r="I4883" s="4">
        <v>0.23690065293214199</v>
      </c>
    </row>
    <row r="4884" spans="1:9" x14ac:dyDescent="0.25">
      <c r="A4884" t="s">
        <v>5085</v>
      </c>
      <c r="B4884" s="3">
        <v>31.070468902587891</v>
      </c>
      <c r="C4884" s="3">
        <v>14.27000045776367</v>
      </c>
      <c r="D4884" s="4">
        <v>-1.2302057950365991E-2</v>
      </c>
      <c r="E4884" s="4">
        <v>4.8493814675639728E-2</v>
      </c>
      <c r="F4884" s="2">
        <v>2</v>
      </c>
      <c r="G4884" s="4">
        <v>6.3131092126014421E-2</v>
      </c>
      <c r="H4884" s="4">
        <v>-0.69010357811573297</v>
      </c>
      <c r="I4884" s="4">
        <v>0.23246608611441061</v>
      </c>
    </row>
    <row r="4885" spans="1:9" x14ac:dyDescent="0.25">
      <c r="A4885" t="s">
        <v>5086</v>
      </c>
      <c r="B4885" s="3">
        <v>31.457460403442379</v>
      </c>
      <c r="C4885" s="3">
        <v>13.60999965667725</v>
      </c>
      <c r="D4885" s="4">
        <v>1.917538960090726E-3</v>
      </c>
      <c r="E4885" s="4">
        <v>3.5768592166995461E-2</v>
      </c>
      <c r="F4885" s="2">
        <v>2</v>
      </c>
      <c r="G4885" s="4">
        <v>6.274463106045336E-2</v>
      </c>
      <c r="H4885" s="4">
        <v>-0.68624373030363772</v>
      </c>
      <c r="I4885" s="4">
        <v>0.2478168007081627</v>
      </c>
    </row>
    <row r="4886" spans="1:9" x14ac:dyDescent="0.25">
      <c r="A4886" t="s">
        <v>5087</v>
      </c>
      <c r="B4886" s="3">
        <v>31.39725494384766</v>
      </c>
      <c r="C4886" s="3">
        <v>13.14000034332275</v>
      </c>
      <c r="D4886" s="4">
        <v>-5.4485470551256521E-3</v>
      </c>
      <c r="E4886" s="4">
        <v>-1.128665304445642E-2</v>
      </c>
      <c r="F4886" s="2">
        <v>1</v>
      </c>
      <c r="G4886" s="4">
        <v>4.3001927765043968E-2</v>
      </c>
      <c r="H4886" s="4">
        <v>-0.68684421871482959</v>
      </c>
      <c r="I4886" s="4">
        <v>0.2454286427636507</v>
      </c>
    </row>
    <row r="4887" spans="1:9" x14ac:dyDescent="0.25">
      <c r="A4887" t="s">
        <v>5088</v>
      </c>
      <c r="B4887" s="3">
        <v>31.56926155090332</v>
      </c>
      <c r="C4887" s="3">
        <v>13.289999961853029</v>
      </c>
      <c r="D4887" s="4">
        <v>2.4583309005816729E-3</v>
      </c>
      <c r="E4887" s="4">
        <v>-1.4825782999146719E-2</v>
      </c>
      <c r="F4887" s="2">
        <v>2</v>
      </c>
      <c r="G4887" s="4">
        <v>4.3988940320051961E-2</v>
      </c>
      <c r="H4887" s="4">
        <v>-0.6851286272239473</v>
      </c>
      <c r="I4887" s="4">
        <v>0.25225159450114631</v>
      </c>
    </row>
    <row r="4888" spans="1:9" x14ac:dyDescent="0.25">
      <c r="A4888" t="s">
        <v>5089</v>
      </c>
      <c r="B4888" s="3">
        <v>31.49184417724609</v>
      </c>
      <c r="C4888" s="3">
        <v>13.489999771118161</v>
      </c>
      <c r="D4888" s="4">
        <v>-1.1339645045529419E-2</v>
      </c>
      <c r="E4888" s="4">
        <v>2.585552566167237E-2</v>
      </c>
      <c r="F4888" s="2">
        <v>2</v>
      </c>
      <c r="G4888" s="4">
        <v>5.7817273983184592E-2</v>
      </c>
      <c r="H4888" s="4">
        <v>-0.68590078702505197</v>
      </c>
      <c r="I4888" s="4">
        <v>0.24918069499822201</v>
      </c>
    </row>
    <row r="4889" spans="1:9" x14ac:dyDescent="0.25">
      <c r="A4889" t="s">
        <v>5090</v>
      </c>
      <c r="B4889" s="3">
        <v>31.853046417236332</v>
      </c>
      <c r="C4889" s="3">
        <v>13.14999961853027</v>
      </c>
      <c r="D4889" s="4">
        <v>-8.0336576099675483E-3</v>
      </c>
      <c r="E4889" s="4">
        <v>6.1339729955463662E-2</v>
      </c>
      <c r="F4889" s="2">
        <v>1</v>
      </c>
      <c r="G4889" s="4">
        <v>7.1790629436333742E-2</v>
      </c>
      <c r="H4889" s="4">
        <v>-0.68229816093979734</v>
      </c>
      <c r="I4889" s="4">
        <v>0.2635084321306167</v>
      </c>
    </row>
    <row r="4890" spans="1:9" x14ac:dyDescent="0.25">
      <c r="A4890" t="s">
        <v>5091</v>
      </c>
      <c r="B4890" s="3">
        <v>32.111015319824219</v>
      </c>
      <c r="C4890" s="3">
        <v>12.39000034332275</v>
      </c>
      <c r="D4890" s="4">
        <v>4.5736047963418347E-3</v>
      </c>
      <c r="E4890" s="4">
        <v>-3.2031237601768403E-2</v>
      </c>
      <c r="F4890" s="2">
        <v>1</v>
      </c>
      <c r="G4890" s="4">
        <v>6.1605307704943428E-2</v>
      </c>
      <c r="H4890" s="4">
        <v>-0.67972518271664795</v>
      </c>
      <c r="I4890" s="4">
        <v>0.27374123308088638</v>
      </c>
    </row>
    <row r="4891" spans="1:9" x14ac:dyDescent="0.25">
      <c r="A4891" t="s">
        <v>5092</v>
      </c>
      <c r="B4891" s="3">
        <v>31.96482086181641</v>
      </c>
      <c r="C4891" s="3">
        <v>12.80000019073486</v>
      </c>
      <c r="D4891" s="4">
        <v>-9.3287166402763466E-3</v>
      </c>
      <c r="E4891" s="4">
        <v>2.481988993575035E-2</v>
      </c>
      <c r="F4891" s="2">
        <v>1</v>
      </c>
      <c r="G4891" s="4">
        <v>7.6168172716842397E-2</v>
      </c>
      <c r="H4891" s="4">
        <v>-0.68118332419426686</v>
      </c>
      <c r="I4891" s="4">
        <v>0.3100336623587947</v>
      </c>
    </row>
    <row r="4892" spans="1:9" x14ac:dyDescent="0.25">
      <c r="A4892" t="s">
        <v>5093</v>
      </c>
      <c r="B4892" s="3">
        <v>32.265819549560547</v>
      </c>
      <c r="C4892" s="3">
        <v>12.489999771118161</v>
      </c>
      <c r="D4892" s="4">
        <v>-1.3311191306755179E-3</v>
      </c>
      <c r="E4892" s="4">
        <v>-1.6535436322902108E-2</v>
      </c>
      <c r="F4892" s="2">
        <v>1</v>
      </c>
      <c r="G4892" s="4">
        <v>7.6424050924890352E-2</v>
      </c>
      <c r="H4892" s="4">
        <v>-0.67818116749633561</v>
      </c>
      <c r="I4892" s="4">
        <v>0.37068047131117671</v>
      </c>
    </row>
    <row r="4893" spans="1:9" x14ac:dyDescent="0.25">
      <c r="A4893" t="s">
        <v>5094</v>
      </c>
      <c r="B4893" s="3">
        <v>32.308826446533203</v>
      </c>
      <c r="C4893" s="3">
        <v>12.69999980926514</v>
      </c>
      <c r="D4893" s="4">
        <v>-2.9188782814570931E-3</v>
      </c>
      <c r="E4893" s="4">
        <v>2.419356451322385E-2</v>
      </c>
      <c r="F4893" s="2">
        <v>1</v>
      </c>
      <c r="G4893" s="4">
        <v>6.3652711985915822E-2</v>
      </c>
      <c r="H4893" s="4">
        <v>-0.67775221730797641</v>
      </c>
      <c r="I4893" s="4">
        <v>0.37250744222451632</v>
      </c>
    </row>
    <row r="4894" spans="1:9" x14ac:dyDescent="0.25">
      <c r="A4894" t="s">
        <v>5095</v>
      </c>
      <c r="B4894" s="3">
        <v>32.403408050537109</v>
      </c>
      <c r="C4894" s="3">
        <v>12.39999961853027</v>
      </c>
      <c r="D4894" s="4">
        <v>-9.9843531924440621E-3</v>
      </c>
      <c r="E4894" s="4">
        <v>1.141919959500726E-2</v>
      </c>
      <c r="F4894" s="2">
        <v>1</v>
      </c>
      <c r="G4894" s="4">
        <v>6.3485884023465111E-2</v>
      </c>
      <c r="H4894" s="4">
        <v>-0.67680886171367316</v>
      </c>
      <c r="I4894" s="4">
        <v>0.37652535217886629</v>
      </c>
    </row>
    <row r="4895" spans="1:9" x14ac:dyDescent="0.25">
      <c r="A4895" t="s">
        <v>5096</v>
      </c>
      <c r="B4895" s="3">
        <v>32.730197906494141</v>
      </c>
      <c r="C4895" s="3">
        <v>12.260000228881839</v>
      </c>
      <c r="D4895" s="4">
        <v>1.4392269076578311E-2</v>
      </c>
      <c r="E4895" s="4">
        <v>2.6800725271739271E-2</v>
      </c>
      <c r="F4895" s="2">
        <v>1</v>
      </c>
      <c r="G4895" s="4">
        <v>4.8990398587070327E-2</v>
      </c>
      <c r="H4895" s="4">
        <v>-0.67354946426503259</v>
      </c>
      <c r="I4895" s="4">
        <v>0.3904076734722981</v>
      </c>
    </row>
    <row r="4896" spans="1:9" x14ac:dyDescent="0.25">
      <c r="A4896" t="s">
        <v>5097</v>
      </c>
      <c r="B4896" s="3">
        <v>32.265819549560547</v>
      </c>
      <c r="C4896" s="3">
        <v>11.939999580383301</v>
      </c>
      <c r="D4896" s="4">
        <v>5.8985392734089981E-3</v>
      </c>
      <c r="E4896" s="4">
        <v>-7.6566179537999712E-2</v>
      </c>
      <c r="F4896" s="2">
        <v>1</v>
      </c>
      <c r="G4896" s="4">
        <v>3.045016806371037E-2</v>
      </c>
      <c r="H4896" s="4">
        <v>-0.67818116749633561</v>
      </c>
      <c r="I4896" s="4">
        <v>0.37068047131117671</v>
      </c>
    </row>
    <row r="4897" spans="1:9" x14ac:dyDescent="0.25">
      <c r="A4897" t="s">
        <v>5098</v>
      </c>
      <c r="B4897" s="3">
        <v>32.076614379882813</v>
      </c>
      <c r="C4897" s="3">
        <v>12.930000305175779</v>
      </c>
      <c r="D4897" s="4">
        <v>-8.2426557849677451E-3</v>
      </c>
      <c r="E4897" s="4">
        <v>3.4400024414062542E-2</v>
      </c>
      <c r="F4897" s="2">
        <v>1</v>
      </c>
      <c r="G4897" s="4">
        <v>3.3971429421640893E-2</v>
      </c>
      <c r="H4897" s="4">
        <v>-0.68006829721005069</v>
      </c>
      <c r="I4897" s="4">
        <v>0.36264286883372998</v>
      </c>
    </row>
    <row r="4898" spans="1:9" x14ac:dyDescent="0.25">
      <c r="A4898" t="s">
        <v>5099</v>
      </c>
      <c r="B4898" s="3">
        <v>32.343208312988281</v>
      </c>
      <c r="C4898" s="3">
        <v>12.5</v>
      </c>
      <c r="D4898" s="4">
        <v>-5.3176384215702921E-4</v>
      </c>
      <c r="E4898" s="4">
        <v>3.820598335584835E-2</v>
      </c>
      <c r="F4898" s="2">
        <v>1</v>
      </c>
      <c r="G4898" s="4">
        <v>3.6870727617660297E-2</v>
      </c>
      <c r="H4898" s="4">
        <v>-0.67740929305325936</v>
      </c>
      <c r="I4898" s="4">
        <v>0.37396801423462178</v>
      </c>
    </row>
    <row r="4899" spans="1:9" x14ac:dyDescent="0.25">
      <c r="A4899" t="s">
        <v>5100</v>
      </c>
      <c r="B4899" s="3">
        <v>32.360416412353523</v>
      </c>
      <c r="C4899" s="3">
        <v>12.039999961853029</v>
      </c>
      <c r="D4899" s="4">
        <v>1.1015218819392599E-2</v>
      </c>
      <c r="E4899" s="4">
        <v>-3.311255141196678E-3</v>
      </c>
      <c r="F4899" s="2">
        <v>1</v>
      </c>
      <c r="G4899" s="4">
        <v>2.5382018181574258E-2</v>
      </c>
      <c r="H4899" s="4">
        <v>-0.67723765971108374</v>
      </c>
      <c r="I4899" s="4">
        <v>0.37469902947234329</v>
      </c>
    </row>
    <row r="4900" spans="1:9" x14ac:dyDescent="0.25">
      <c r="A4900" t="s">
        <v>5101</v>
      </c>
      <c r="B4900" s="3">
        <v>32.007843017578118</v>
      </c>
      <c r="C4900" s="3">
        <v>12.079999923706049</v>
      </c>
      <c r="D4900" s="4">
        <v>-1.063209238998108E-2</v>
      </c>
      <c r="E4900" s="4">
        <v>5.1349013432615109E-2</v>
      </c>
      <c r="F4900" s="2">
        <v>1</v>
      </c>
      <c r="G4900" s="4">
        <v>2.7522693106321491E-2</v>
      </c>
      <c r="H4900" s="4">
        <v>-0.68075422181495926</v>
      </c>
      <c r="I4900" s="4">
        <v>0.35972140071011061</v>
      </c>
    </row>
    <row r="4901" spans="1:9" x14ac:dyDescent="0.25">
      <c r="A4901" t="s">
        <v>5102</v>
      </c>
      <c r="B4901" s="3">
        <v>32.351810455322273</v>
      </c>
      <c r="C4901" s="3">
        <v>11.489999771118161</v>
      </c>
      <c r="D4901" s="4">
        <v>5.6132132186257344E-3</v>
      </c>
      <c r="E4901" s="4">
        <v>-6.914427468986184E-3</v>
      </c>
      <c r="F4901" s="2">
        <v>1</v>
      </c>
      <c r="G4901" s="4">
        <v>3.5731991833908738E-2</v>
      </c>
      <c r="H4901" s="4">
        <v>-0.67732349540604009</v>
      </c>
      <c r="I4901" s="4">
        <v>0.37433344082763043</v>
      </c>
    </row>
    <row r="4902" spans="1:9" x14ac:dyDescent="0.25">
      <c r="A4902" t="s">
        <v>5103</v>
      </c>
      <c r="B4902" s="3">
        <v>32.171226501464837</v>
      </c>
      <c r="C4902" s="3">
        <v>11.569999694824221</v>
      </c>
      <c r="D4902" s="4">
        <v>1.2723629284167041E-2</v>
      </c>
      <c r="E4902" s="4">
        <v>-6.6182455672041396E-2</v>
      </c>
      <c r="F4902" s="2">
        <v>1</v>
      </c>
      <c r="G4902" s="4">
        <v>3.2485201667452168E-2</v>
      </c>
      <c r="H4902" s="4">
        <v>-0.67912463723385041</v>
      </c>
      <c r="I4902" s="4">
        <v>0.36666207520171379</v>
      </c>
    </row>
    <row r="4903" spans="1:9" x14ac:dyDescent="0.25">
      <c r="A4903" t="s">
        <v>5104</v>
      </c>
      <c r="B4903" s="3">
        <v>31.767034530639648</v>
      </c>
      <c r="C4903" s="3">
        <v>12.39000034332275</v>
      </c>
      <c r="D4903" s="4">
        <v>1.3552354680290699E-3</v>
      </c>
      <c r="E4903" s="4">
        <v>-5.7077624079448497E-2</v>
      </c>
      <c r="F4903" s="2">
        <v>1</v>
      </c>
      <c r="G4903" s="4">
        <v>2.5681836712925898E-2</v>
      </c>
      <c r="H4903" s="4">
        <v>-0.68315604229264704</v>
      </c>
      <c r="I4903" s="4">
        <v>0.34949164380387199</v>
      </c>
    </row>
    <row r="4904" spans="1:9" x14ac:dyDescent="0.25">
      <c r="A4904" t="s">
        <v>5105</v>
      </c>
      <c r="B4904" s="3">
        <v>31.724040985107418</v>
      </c>
      <c r="C4904" s="3">
        <v>13.14000034332275</v>
      </c>
      <c r="D4904" s="4">
        <v>-1.2316431968708691E-2</v>
      </c>
      <c r="E4904" s="4">
        <v>0.17531305766061481</v>
      </c>
      <c r="F4904" s="2">
        <v>1</v>
      </c>
      <c r="G4904" s="4">
        <v>2.1764381523122101E-2</v>
      </c>
      <c r="H4904" s="4">
        <v>-0.68358485931392621</v>
      </c>
      <c r="I4904" s="4">
        <v>0.34766524007149718</v>
      </c>
    </row>
    <row r="4905" spans="1:9" x14ac:dyDescent="0.25">
      <c r="A4905" t="s">
        <v>5106</v>
      </c>
      <c r="B4905" s="3">
        <v>32.119640350341797</v>
      </c>
      <c r="C4905" s="3">
        <v>11.180000305175779</v>
      </c>
      <c r="D4905" s="4">
        <v>-3.2021943833446809E-3</v>
      </c>
      <c r="E4905" s="4">
        <v>-5.0127453665366417E-2</v>
      </c>
      <c r="F4905" s="2">
        <v>1</v>
      </c>
      <c r="G4905" s="4">
        <v>2.2999153471359609E-2</v>
      </c>
      <c r="H4905" s="4">
        <v>-0.67963915678300602</v>
      </c>
      <c r="I4905" s="4">
        <v>0.36447065000559081</v>
      </c>
    </row>
    <row r="4906" spans="1:9" x14ac:dyDescent="0.25">
      <c r="A4906" t="s">
        <v>5107</v>
      </c>
      <c r="B4906" s="3">
        <v>32.222824096679688</v>
      </c>
      <c r="C4906" s="3">
        <v>11.77000045776367</v>
      </c>
      <c r="D4906" s="4">
        <v>-1.342829876174856E-2</v>
      </c>
      <c r="E4906" s="4">
        <v>6.0360365159305651E-2</v>
      </c>
      <c r="F4906" s="2">
        <v>1</v>
      </c>
      <c r="G4906" s="4">
        <v>2.2954910950029991E-2</v>
      </c>
      <c r="H4906" s="4">
        <v>-0.67861000354148338</v>
      </c>
      <c r="I4906" s="4">
        <v>0.36885398655294971</v>
      </c>
    </row>
    <row r="4907" spans="1:9" x14ac:dyDescent="0.25">
      <c r="A4907" t="s">
        <v>5108</v>
      </c>
      <c r="B4907" s="3">
        <v>32.661411285400391</v>
      </c>
      <c r="C4907" s="3">
        <v>11.10000038146973</v>
      </c>
      <c r="D4907" s="4">
        <v>-3.672288673215562E-3</v>
      </c>
      <c r="E4907" s="4">
        <v>-1.508430074435674E-2</v>
      </c>
      <c r="F4907" s="2">
        <v>1</v>
      </c>
      <c r="G4907" s="4">
        <v>2.1138794903771348E-2</v>
      </c>
      <c r="H4907" s="4">
        <v>-0.67423554106088956</v>
      </c>
      <c r="I4907" s="4">
        <v>0.38748555714186161</v>
      </c>
    </row>
    <row r="4908" spans="1:9" x14ac:dyDescent="0.25">
      <c r="A4908" t="s">
        <v>5109</v>
      </c>
      <c r="B4908" s="3">
        <v>32.781795501708977</v>
      </c>
      <c r="C4908" s="3">
        <v>11.27000045776367</v>
      </c>
      <c r="D4908" s="4">
        <v>6.6017030660319156E-3</v>
      </c>
      <c r="E4908" s="4">
        <v>-2.1701388026553189E-2</v>
      </c>
      <c r="F4908" s="2">
        <v>1</v>
      </c>
      <c r="G4908" s="4">
        <v>2.7913729680927091E-2</v>
      </c>
      <c r="H4908" s="4">
        <v>-0.67303483057266567</v>
      </c>
      <c r="I4908" s="4">
        <v>0.39259958482353369</v>
      </c>
    </row>
    <row r="4909" spans="1:9" x14ac:dyDescent="0.25">
      <c r="A4909" t="s">
        <v>5110</v>
      </c>
      <c r="B4909" s="3">
        <v>32.566799163818359</v>
      </c>
      <c r="C4909" s="3">
        <v>11.52000045776367</v>
      </c>
      <c r="D4909" s="4">
        <v>4.5089523666086428E-3</v>
      </c>
      <c r="E4909" s="4">
        <v>7.8740288875702724E-3</v>
      </c>
      <c r="F4909" s="2">
        <v>1</v>
      </c>
      <c r="G4909" s="4">
        <v>3.4994192911715238E-2</v>
      </c>
      <c r="H4909" s="4">
        <v>-0.67517920103709006</v>
      </c>
      <c r="I4909" s="4">
        <v>0.38346635077387781</v>
      </c>
    </row>
    <row r="4910" spans="1:9" x14ac:dyDescent="0.25">
      <c r="A4910" t="s">
        <v>5111</v>
      </c>
      <c r="B4910" s="3">
        <v>32.420616149902337</v>
      </c>
      <c r="C4910" s="3">
        <v>11.430000305175779</v>
      </c>
      <c r="D4910" s="4">
        <v>1.480444297470607E-2</v>
      </c>
      <c r="E4910" s="4">
        <v>-6.9504710786462143E-3</v>
      </c>
      <c r="F4910" s="2">
        <v>1</v>
      </c>
      <c r="G4910" s="4">
        <v>2.1773891047589759E-2</v>
      </c>
      <c r="H4910" s="4">
        <v>-0.67663722837149742</v>
      </c>
      <c r="I4910" s="4">
        <v>0.3902494242784218</v>
      </c>
    </row>
    <row r="4911" spans="1:9" x14ac:dyDescent="0.25">
      <c r="A4911" t="s">
        <v>5112</v>
      </c>
      <c r="B4911" s="3">
        <v>31.947649002075199</v>
      </c>
      <c r="C4911" s="3">
        <v>11.510000228881839</v>
      </c>
      <c r="D4911" s="4">
        <v>1.0780713603393279E-3</v>
      </c>
      <c r="E4911" s="4">
        <v>-4.0833314259847042E-2</v>
      </c>
      <c r="F4911" s="2">
        <v>1</v>
      </c>
      <c r="G4911" s="4">
        <v>-1.9740926776659058E-3</v>
      </c>
      <c r="H4911" s="4">
        <v>-0.6813545960829398</v>
      </c>
      <c r="I4911" s="4">
        <v>0.36996781390035133</v>
      </c>
    </row>
    <row r="4912" spans="1:9" x14ac:dyDescent="0.25">
      <c r="A4912" t="s">
        <v>5113</v>
      </c>
      <c r="B4912" s="3">
        <v>31.91324424743652</v>
      </c>
      <c r="C4912" s="3">
        <v>12</v>
      </c>
      <c r="D4912" s="4">
        <v>-1.6692922696316951E-2</v>
      </c>
      <c r="E4912" s="4">
        <v>3.4482724601393011E-2</v>
      </c>
      <c r="F4912" s="2">
        <v>1</v>
      </c>
      <c r="G4912" s="4">
        <v>7.6775519714800122E-3</v>
      </c>
      <c r="H4912" s="4">
        <v>-0.68169774862407961</v>
      </c>
      <c r="I4912" s="4">
        <v>0.36849248134936913</v>
      </c>
    </row>
    <row r="4913" spans="1:9" x14ac:dyDescent="0.25">
      <c r="A4913" t="s">
        <v>5114</v>
      </c>
      <c r="B4913" s="3">
        <v>32.455013275146477</v>
      </c>
      <c r="C4913" s="3">
        <v>11.60000038146973</v>
      </c>
      <c r="D4913" s="4">
        <v>1.857842161724133E-3</v>
      </c>
      <c r="E4913" s="4">
        <v>-1.1082622833744501E-2</v>
      </c>
      <c r="F4913" s="2">
        <v>1</v>
      </c>
      <c r="G4913" s="4">
        <v>2.6440359379543029E-2</v>
      </c>
      <c r="H4913" s="4">
        <v>-0.67629415192583187</v>
      </c>
      <c r="I4913" s="4">
        <v>0.39172442966839949</v>
      </c>
    </row>
    <row r="4914" spans="1:9" x14ac:dyDescent="0.25">
      <c r="A4914" t="s">
        <v>5115</v>
      </c>
      <c r="B4914" s="3">
        <v>32.394828796386719</v>
      </c>
      <c r="C4914" s="3">
        <v>11.72999954223633</v>
      </c>
      <c r="D4914" s="4">
        <v>-2.1191180783779462E-3</v>
      </c>
      <c r="E4914" s="4">
        <v>4.6387109930403847E-2</v>
      </c>
      <c r="F4914" s="2">
        <v>1</v>
      </c>
      <c r="G4914" s="4">
        <v>2.4260931796407089E-2</v>
      </c>
      <c r="H4914" s="4">
        <v>-0.67689443107446956</v>
      </c>
      <c r="I4914" s="4">
        <v>0.38914362008232017</v>
      </c>
    </row>
    <row r="4915" spans="1:9" x14ac:dyDescent="0.25">
      <c r="A4915" t="s">
        <v>5116</v>
      </c>
      <c r="B4915" s="3">
        <v>32.463623046875</v>
      </c>
      <c r="C4915" s="3">
        <v>11.210000038146971</v>
      </c>
      <c r="D4915" s="4">
        <v>1.615061079349811E-2</v>
      </c>
      <c r="E4915" s="4">
        <v>-4.9194226088436377E-2</v>
      </c>
      <c r="F4915" s="2">
        <v>1</v>
      </c>
      <c r="G4915" s="4">
        <v>4.5011416648641278E-2</v>
      </c>
      <c r="H4915" s="4">
        <v>-0.67620827818313844</v>
      </c>
      <c r="I4915" s="4">
        <v>0.39209363086227528</v>
      </c>
    </row>
    <row r="4916" spans="1:9" x14ac:dyDescent="0.25">
      <c r="A4916" t="s">
        <v>5117</v>
      </c>
      <c r="B4916" s="3">
        <v>31.947649002075199</v>
      </c>
      <c r="C4916" s="3">
        <v>11.789999961853029</v>
      </c>
      <c r="D4916" s="4">
        <v>-1.14417603685254E-2</v>
      </c>
      <c r="E4916" s="4">
        <v>1.114923809109403E-2</v>
      </c>
      <c r="F4916" s="2">
        <v>1</v>
      </c>
      <c r="G4916" s="4">
        <v>3.2365187426173232E-2</v>
      </c>
      <c r="H4916" s="4">
        <v>-0.6813545960829398</v>
      </c>
      <c r="I4916" s="4">
        <v>0.36996781390035133</v>
      </c>
    </row>
    <row r="4917" spans="1:9" x14ac:dyDescent="0.25">
      <c r="A4917" t="s">
        <v>5118</v>
      </c>
      <c r="B4917" s="3">
        <v>32.317417144775391</v>
      </c>
      <c r="C4917" s="3">
        <v>11.659999847412109</v>
      </c>
      <c r="D4917" s="4">
        <v>1.599141008508775E-3</v>
      </c>
      <c r="E4917" s="4">
        <v>-3.075643339750089E-2</v>
      </c>
      <c r="F4917" s="2">
        <v>1</v>
      </c>
      <c r="G4917" s="4">
        <v>2.7347285201622999E-2</v>
      </c>
      <c r="H4917" s="4">
        <v>-0.67766653380396868</v>
      </c>
      <c r="I4917" s="4">
        <v>0.38582408094748438</v>
      </c>
    </row>
    <row r="4918" spans="1:9" x14ac:dyDescent="0.25">
      <c r="A4918" t="s">
        <v>5119</v>
      </c>
      <c r="B4918" s="3">
        <v>32.265819549560547</v>
      </c>
      <c r="C4918" s="3">
        <v>12.02999973297119</v>
      </c>
      <c r="D4918" s="4">
        <v>3.2079489100302889E-3</v>
      </c>
      <c r="E4918" s="4">
        <v>-6.1622463389915061E-2</v>
      </c>
      <c r="F4918" s="2">
        <v>1</v>
      </c>
      <c r="G4918" s="4">
        <v>2.459730247517489E-2</v>
      </c>
      <c r="H4918" s="4">
        <v>-0.67818116749633561</v>
      </c>
      <c r="I4918" s="4">
        <v>0.383611491072267</v>
      </c>
    </row>
    <row r="4919" spans="1:9" x14ac:dyDescent="0.25">
      <c r="A4919" t="s">
        <v>5120</v>
      </c>
      <c r="B4919" s="3">
        <v>32.162643432617188</v>
      </c>
      <c r="C4919" s="3">
        <v>12.819999694824221</v>
      </c>
      <c r="D4919" s="4">
        <v>1.300199879178598E-2</v>
      </c>
      <c r="E4919" s="4">
        <v>-3.1722060691431131E-2</v>
      </c>
      <c r="F4919" s="2">
        <v>1</v>
      </c>
      <c r="G4919" s="4">
        <v>1.8564987240822228E-2</v>
      </c>
      <c r="H4919" s="4">
        <v>-0.679210244642384</v>
      </c>
      <c r="I4919" s="4">
        <v>0.37918712922434378</v>
      </c>
    </row>
    <row r="4920" spans="1:9" x14ac:dyDescent="0.25">
      <c r="A4920" t="s">
        <v>5121</v>
      </c>
      <c r="B4920" s="3">
        <v>31.749832153320309</v>
      </c>
      <c r="C4920" s="3">
        <v>13.239999771118161</v>
      </c>
      <c r="D4920" s="4">
        <v>-4.8518539907482783E-3</v>
      </c>
      <c r="E4920" s="4">
        <v>0</v>
      </c>
      <c r="F4920" s="2">
        <v>2</v>
      </c>
      <c r="G4920" s="4">
        <v>9.0186691080429426E-4</v>
      </c>
      <c r="H4920" s="4">
        <v>-0.683327618563217</v>
      </c>
      <c r="I4920" s="4">
        <v>0.36148510157858449</v>
      </c>
    </row>
    <row r="4921" spans="1:9" x14ac:dyDescent="0.25">
      <c r="A4921" t="s">
        <v>5122</v>
      </c>
      <c r="B4921" s="3">
        <v>31.904628753662109</v>
      </c>
      <c r="C4921" s="3">
        <v>13.239999771118161</v>
      </c>
      <c r="D4921" s="4">
        <v>-1.346585735003236E-3</v>
      </c>
      <c r="E4921" s="4">
        <v>-1.4880938653975219E-2</v>
      </c>
      <c r="F4921" s="2">
        <v>2</v>
      </c>
      <c r="G4921" s="4">
        <v>9.5775557128550126E-3</v>
      </c>
      <c r="H4921" s="4">
        <v>-0.68178367943837892</v>
      </c>
      <c r="I4921" s="4">
        <v>0.36812303478473951</v>
      </c>
    </row>
    <row r="4922" spans="1:9" x14ac:dyDescent="0.25">
      <c r="A4922" t="s">
        <v>5123</v>
      </c>
      <c r="B4922" s="3">
        <v>31.947649002075199</v>
      </c>
      <c r="C4922" s="3">
        <v>13.439999580383301</v>
      </c>
      <c r="D4922" s="4">
        <v>1.1985945587031029E-2</v>
      </c>
      <c r="E4922" s="4">
        <v>-4.4096786680629441E-2</v>
      </c>
      <c r="F4922" s="2">
        <v>2</v>
      </c>
      <c r="G4922" s="4">
        <v>-6.2049856565219441E-3</v>
      </c>
      <c r="H4922" s="4">
        <v>-0.6813545960829398</v>
      </c>
      <c r="I4922" s="4">
        <v>0.36996781390035133</v>
      </c>
    </row>
    <row r="4923" spans="1:9" x14ac:dyDescent="0.25">
      <c r="A4923" t="s">
        <v>5124</v>
      </c>
      <c r="B4923" s="3">
        <v>31.56926155090332</v>
      </c>
      <c r="C4923" s="3">
        <v>14.060000419616699</v>
      </c>
      <c r="D4923" s="4">
        <v>4.9279851756685034E-3</v>
      </c>
      <c r="E4923" s="4">
        <v>-4.0272983909658611E-2</v>
      </c>
      <c r="F4923" s="2">
        <v>2</v>
      </c>
      <c r="G4923" s="4">
        <v>-3.9605724701037737E-2</v>
      </c>
      <c r="H4923" s="4">
        <v>-0.6851286272239473</v>
      </c>
      <c r="I4923" s="4">
        <v>0.35374193670808629</v>
      </c>
    </row>
    <row r="4924" spans="1:9" x14ac:dyDescent="0.25">
      <c r="A4924" t="s">
        <v>5125</v>
      </c>
      <c r="B4924" s="3">
        <v>31.41445159912109</v>
      </c>
      <c r="C4924" s="3">
        <v>14.64999961853027</v>
      </c>
      <c r="D4924" s="4">
        <v>-1.40349383756122E-2</v>
      </c>
      <c r="E4924" s="4">
        <v>2.019498389877605E-2</v>
      </c>
      <c r="F4924" s="2">
        <v>2</v>
      </c>
      <c r="G4924" s="4">
        <v>-2.9732784791126069E-2</v>
      </c>
      <c r="H4924" s="4">
        <v>-0.6866726995158654</v>
      </c>
      <c r="I4924" s="4">
        <v>0.34710343097017299</v>
      </c>
    </row>
    <row r="4925" spans="1:9" x14ac:dyDescent="0.25">
      <c r="A4925" t="s">
        <v>5126</v>
      </c>
      <c r="B4925" s="3">
        <v>31.861627578735352</v>
      </c>
      <c r="C4925" s="3">
        <v>14.35999965667725</v>
      </c>
      <c r="D4925" s="4">
        <v>-8.0328661464510454E-3</v>
      </c>
      <c r="E4925" s="4">
        <v>3.8322468249816673E-2</v>
      </c>
      <c r="F4925" s="2">
        <v>2</v>
      </c>
      <c r="G4925" s="4">
        <v>-1.9532554570653619E-2</v>
      </c>
      <c r="H4925" s="4">
        <v>-0.68221257255513224</v>
      </c>
      <c r="I4925" s="4">
        <v>0.36627907357163969</v>
      </c>
    </row>
    <row r="4926" spans="1:9" x14ac:dyDescent="0.25">
      <c r="A4926" t="s">
        <v>5127</v>
      </c>
      <c r="B4926" s="3">
        <v>32.119640350341797</v>
      </c>
      <c r="C4926" s="3">
        <v>13.829999923706049</v>
      </c>
      <c r="D4926" s="4">
        <v>-1.916970682392316E-2</v>
      </c>
      <c r="E4926" s="4">
        <v>4.9317117107730242E-2</v>
      </c>
      <c r="F4926" s="2">
        <v>2</v>
      </c>
      <c r="G4926" s="4">
        <v>-1.7515587075548011E-2</v>
      </c>
      <c r="H4926" s="4">
        <v>-0.67963915678300602</v>
      </c>
      <c r="I4926" s="4">
        <v>0.37734308622099277</v>
      </c>
    </row>
    <row r="4927" spans="1:9" x14ac:dyDescent="0.25">
      <c r="A4927" t="s">
        <v>5128</v>
      </c>
      <c r="B4927" s="3">
        <v>32.747398376464837</v>
      </c>
      <c r="C4927" s="3">
        <v>13.180000305175779</v>
      </c>
      <c r="D4927" s="4">
        <v>-1.652927688351746E-2</v>
      </c>
      <c r="E4927" s="4">
        <v>5.6936649794967709E-2</v>
      </c>
      <c r="F4927" s="2">
        <v>1</v>
      </c>
      <c r="G4927" s="4">
        <v>-2.4720514331716399E-3</v>
      </c>
      <c r="H4927" s="4">
        <v>-0.67337790701833122</v>
      </c>
      <c r="I4927" s="4">
        <v>0.40426238443446461</v>
      </c>
    </row>
    <row r="4928" spans="1:9" x14ac:dyDescent="0.25">
      <c r="A4928" t="s">
        <v>5129</v>
      </c>
      <c r="B4928" s="3">
        <v>33.297786712646477</v>
      </c>
      <c r="C4928" s="3">
        <v>12.47000026702881</v>
      </c>
      <c r="D4928" s="4">
        <v>7.5460786939136604E-3</v>
      </c>
      <c r="E4928" s="4">
        <v>3.2180177691847329E-3</v>
      </c>
      <c r="F4928" s="2">
        <v>1</v>
      </c>
      <c r="G4928" s="4">
        <v>1.3504546353344081E-2</v>
      </c>
      <c r="H4928" s="4">
        <v>-0.6678883414580471</v>
      </c>
      <c r="I4928" s="4">
        <v>0.42786394289862678</v>
      </c>
    </row>
    <row r="4929" spans="1:9" x14ac:dyDescent="0.25">
      <c r="A4929" t="s">
        <v>5130</v>
      </c>
      <c r="B4929" s="3">
        <v>33.04840087890625</v>
      </c>
      <c r="C4929" s="3">
        <v>12.430000305175779</v>
      </c>
      <c r="D4929" s="4">
        <v>9.4566944914404871E-3</v>
      </c>
      <c r="E4929" s="4">
        <v>-3.1931451911195952E-2</v>
      </c>
      <c r="F4929" s="2">
        <v>1</v>
      </c>
      <c r="G4929" s="4">
        <v>1.6188754952246361E-2</v>
      </c>
      <c r="H4929" s="4">
        <v>-0.67037571227266279</v>
      </c>
      <c r="I4929" s="4">
        <v>0.41716986755541052</v>
      </c>
    </row>
    <row r="4930" spans="1:9" x14ac:dyDescent="0.25">
      <c r="A4930" t="s">
        <v>5131</v>
      </c>
      <c r="B4930" s="3">
        <v>32.738800048828118</v>
      </c>
      <c r="C4930" s="3">
        <v>12.840000152587891</v>
      </c>
      <c r="D4930" s="4">
        <v>-1.321900752755267E-2</v>
      </c>
      <c r="E4930" s="4">
        <v>2.229297162553245E-2</v>
      </c>
      <c r="F4930" s="2">
        <v>1</v>
      </c>
      <c r="G4930" s="4">
        <v>9.3128476088462087E-3</v>
      </c>
      <c r="H4930" s="4">
        <v>-0.67346366661781332</v>
      </c>
      <c r="I4930" s="4">
        <v>0.40389367398209569</v>
      </c>
    </row>
    <row r="4931" spans="1:9" x14ac:dyDescent="0.25">
      <c r="A4931" t="s">
        <v>5132</v>
      </c>
      <c r="B4931" s="3">
        <v>33.177371978759773</v>
      </c>
      <c r="C4931" s="3">
        <v>12.560000419616699</v>
      </c>
      <c r="D4931" s="4">
        <v>8.3637184495364281E-3</v>
      </c>
      <c r="E4931" s="4">
        <v>-4.7763395057537461E-2</v>
      </c>
      <c r="F4931" s="2">
        <v>1</v>
      </c>
      <c r="G4931" s="4">
        <v>2.633717981427108E-2</v>
      </c>
      <c r="H4931" s="4">
        <v>-0.66908935632816813</v>
      </c>
      <c r="I4931" s="4">
        <v>0.42270036076043999</v>
      </c>
    </row>
    <row r="4932" spans="1:9" x14ac:dyDescent="0.25">
      <c r="A4932" t="s">
        <v>5133</v>
      </c>
      <c r="B4932" s="3">
        <v>32.902187347412109</v>
      </c>
      <c r="C4932" s="3">
        <v>13.189999580383301</v>
      </c>
      <c r="D4932" s="4">
        <v>-7.0076153764589977E-3</v>
      </c>
      <c r="E4932" s="4">
        <v>-3.0234288161030691E-3</v>
      </c>
      <c r="F4932" s="2">
        <v>1</v>
      </c>
      <c r="G4932" s="4">
        <v>7.7333337072122976E-3</v>
      </c>
      <c r="H4932" s="4">
        <v>-0.6718340439889674</v>
      </c>
      <c r="I4932" s="4">
        <v>0.41089999047961467</v>
      </c>
    </row>
    <row r="4933" spans="1:9" x14ac:dyDescent="0.25">
      <c r="A4933" t="s">
        <v>5134</v>
      </c>
      <c r="B4933" s="3">
        <v>33.134380340576172</v>
      </c>
      <c r="C4933" s="3">
        <v>13.22999954223633</v>
      </c>
      <c r="D4933" s="4">
        <v>-5.1884313055838849E-4</v>
      </c>
      <c r="E4933" s="4">
        <v>-1.9273553246345609E-2</v>
      </c>
      <c r="F4933" s="2">
        <v>2</v>
      </c>
      <c r="G4933" s="4">
        <v>3.0984567716597411E-2</v>
      </c>
      <c r="H4933" s="4">
        <v>-0.66951815432557882</v>
      </c>
      <c r="I4933" s="4">
        <v>0.42085680849859602</v>
      </c>
    </row>
    <row r="4934" spans="1:9" x14ac:dyDescent="0.25">
      <c r="A4934" t="s">
        <v>5135</v>
      </c>
      <c r="B4934" s="3">
        <v>33.151580810546882</v>
      </c>
      <c r="C4934" s="3">
        <v>13.489999771118161</v>
      </c>
      <c r="D4934" s="4">
        <v>5.2152589816549799E-3</v>
      </c>
      <c r="E4934" s="4">
        <v>-6.6274044987865146E-3</v>
      </c>
      <c r="F4934" s="2">
        <v>2</v>
      </c>
      <c r="G4934" s="4">
        <v>2.4728892477662301E-2</v>
      </c>
      <c r="H4934" s="4">
        <v>-0.66934659707887745</v>
      </c>
      <c r="I4934" s="4">
        <v>0.42159439298383589</v>
      </c>
    </row>
    <row r="4935" spans="1:9" x14ac:dyDescent="0.25">
      <c r="A4935" t="s">
        <v>5136</v>
      </c>
      <c r="B4935" s="3">
        <v>32.979583740234382</v>
      </c>
      <c r="C4935" s="3">
        <v>13.579999923706049</v>
      </c>
      <c r="D4935" s="4">
        <v>-4.9298867709793859E-3</v>
      </c>
      <c r="E4935" s="4">
        <v>-3.6195899457684873E-2</v>
      </c>
      <c r="F4935" s="2">
        <v>2</v>
      </c>
      <c r="G4935" s="4">
        <v>2.7529015803485098E-2</v>
      </c>
      <c r="H4935" s="4">
        <v>-0.6710620934504169</v>
      </c>
      <c r="I4935" s="4">
        <v>0.41421887529244089</v>
      </c>
    </row>
    <row r="4936" spans="1:9" x14ac:dyDescent="0.25">
      <c r="A4936" t="s">
        <v>5137</v>
      </c>
      <c r="B4936" s="3">
        <v>33.142974853515618</v>
      </c>
      <c r="C4936" s="3">
        <v>14.090000152587891</v>
      </c>
      <c r="D4936" s="4">
        <v>-6.1890759440923482E-3</v>
      </c>
      <c r="E4936" s="4">
        <v>7.8684273214193468E-3</v>
      </c>
      <c r="F4936" s="2">
        <v>2</v>
      </c>
      <c r="G4936" s="4">
        <v>4.2022938524566962E-2</v>
      </c>
      <c r="H4936" s="4">
        <v>-0.66943243277383369</v>
      </c>
      <c r="I4936" s="4">
        <v>0.42122535537046241</v>
      </c>
    </row>
    <row r="4937" spans="1:9" x14ac:dyDescent="0.25">
      <c r="A4937" t="s">
        <v>5138</v>
      </c>
      <c r="B4937" s="3">
        <v>33.349376678466797</v>
      </c>
      <c r="C4937" s="3">
        <v>13.97999954223633</v>
      </c>
      <c r="D4937" s="4">
        <v>-1.8227336805153541E-2</v>
      </c>
      <c r="E4937" s="4">
        <v>-7.1022998587776387E-3</v>
      </c>
      <c r="F4937" s="2">
        <v>2</v>
      </c>
      <c r="G4937" s="4">
        <v>5.5579184355817102E-2</v>
      </c>
      <c r="H4937" s="4">
        <v>-0.66737378386115442</v>
      </c>
      <c r="I4937" s="4">
        <v>0.43007620561283949</v>
      </c>
    </row>
    <row r="4938" spans="1:9" x14ac:dyDescent="0.25">
      <c r="A4938" t="s">
        <v>5139</v>
      </c>
      <c r="B4938" s="3">
        <v>33.968532562255859</v>
      </c>
      <c r="C4938" s="3">
        <v>14.079999923706049</v>
      </c>
      <c r="D4938" s="4">
        <v>-1.0521446422751549E-2</v>
      </c>
      <c r="E4938" s="4">
        <v>5.944318766896961E-2</v>
      </c>
      <c r="F4938" s="2">
        <v>2</v>
      </c>
      <c r="G4938" s="4">
        <v>9.6762961468530806E-2</v>
      </c>
      <c r="H4938" s="4">
        <v>-0.66119833174369891</v>
      </c>
      <c r="I4938" s="4">
        <v>0.45662662979344032</v>
      </c>
    </row>
    <row r="4939" spans="1:9" x14ac:dyDescent="0.25">
      <c r="A4939" t="s">
        <v>5140</v>
      </c>
      <c r="B4939" s="3">
        <v>34.329730987548828</v>
      </c>
      <c r="C4939" s="3">
        <v>13.289999961853029</v>
      </c>
      <c r="D4939" s="4">
        <v>-1.7508369553052021E-3</v>
      </c>
      <c r="E4939" s="4">
        <v>5.8120980720365763E-2</v>
      </c>
      <c r="F4939" s="2">
        <v>2</v>
      </c>
      <c r="G4939" s="4">
        <v>0.10538488853885181</v>
      </c>
      <c r="H4939" s="4">
        <v>-0.65759574370618135</v>
      </c>
      <c r="I4939" s="4">
        <v>0.47211541324197248</v>
      </c>
    </row>
    <row r="4940" spans="1:9" x14ac:dyDescent="0.25">
      <c r="A4940" t="s">
        <v>5141</v>
      </c>
      <c r="B4940" s="3">
        <v>34.389942169189453</v>
      </c>
      <c r="C4940" s="3">
        <v>12.560000419616699</v>
      </c>
      <c r="D4940" s="4">
        <v>-7.4973278853929237E-4</v>
      </c>
      <c r="E4940" s="4">
        <v>8.0895055362764312E-2</v>
      </c>
      <c r="F4940" s="2">
        <v>1</v>
      </c>
      <c r="G4940" s="4">
        <v>0.1042953284687806</v>
      </c>
      <c r="H4940" s="4">
        <v>-0.6569951982233837</v>
      </c>
      <c r="I4940" s="4">
        <v>0.47469736789156852</v>
      </c>
    </row>
    <row r="4941" spans="1:9" x14ac:dyDescent="0.25">
      <c r="A4941" t="s">
        <v>5142</v>
      </c>
      <c r="B4941" s="3">
        <v>34.415744781494141</v>
      </c>
      <c r="C4941" s="3">
        <v>11.61999988555908</v>
      </c>
      <c r="D4941" s="4">
        <v>1.2508587098987169E-3</v>
      </c>
      <c r="E4941" s="4">
        <v>-3.1666676203409787E-2</v>
      </c>
      <c r="F4941" s="2">
        <v>1</v>
      </c>
      <c r="G4941" s="4">
        <v>0.1087624667525102</v>
      </c>
      <c r="H4941" s="4">
        <v>-0.65673784332946306</v>
      </c>
      <c r="I4941" s="4">
        <v>0.47580382640967961</v>
      </c>
    </row>
    <row r="4942" spans="1:9" x14ac:dyDescent="0.25">
      <c r="A4942" t="s">
        <v>5143</v>
      </c>
      <c r="B4942" s="3">
        <v>34.372749328613281</v>
      </c>
      <c r="C4942" s="3">
        <v>12</v>
      </c>
      <c r="D4942" s="4">
        <v>9.598944082537253E-3</v>
      </c>
      <c r="E4942" s="4">
        <v>-1.153215316009093E-2</v>
      </c>
      <c r="F4942" s="2">
        <v>1</v>
      </c>
      <c r="G4942" s="4">
        <v>0.12560248760047291</v>
      </c>
      <c r="H4942" s="4">
        <v>-0.65716667937461093</v>
      </c>
      <c r="I4942" s="4">
        <v>0.47396011056733323</v>
      </c>
    </row>
    <row r="4943" spans="1:9" x14ac:dyDescent="0.25">
      <c r="A4943" t="s">
        <v>5144</v>
      </c>
      <c r="B4943" s="3">
        <v>34.045944213867188</v>
      </c>
      <c r="C4943" s="3">
        <v>12.14000034332275</v>
      </c>
      <c r="D4943" s="4">
        <v>-4.2763411121164996E-3</v>
      </c>
      <c r="E4943" s="4">
        <v>8.103302209976837E-2</v>
      </c>
      <c r="F4943" s="2">
        <v>1</v>
      </c>
      <c r="G4943" s="4">
        <v>0.1133476624531735</v>
      </c>
      <c r="H4943" s="4">
        <v>-0.66042622901419989</v>
      </c>
      <c r="I4943" s="4">
        <v>0.45994616892827622</v>
      </c>
    </row>
    <row r="4944" spans="1:9" x14ac:dyDescent="0.25">
      <c r="A4944" t="s">
        <v>5145</v>
      </c>
      <c r="B4944" s="3">
        <v>34.192161560058587</v>
      </c>
      <c r="C4944" s="3">
        <v>11.22999954223633</v>
      </c>
      <c r="D4944" s="4">
        <v>7.5587562105727812E-4</v>
      </c>
      <c r="E4944" s="4">
        <v>-1.9213997440488021E-2</v>
      </c>
      <c r="F4944" s="2">
        <v>1</v>
      </c>
      <c r="G4944" s="4">
        <v>0.1204388617944108</v>
      </c>
      <c r="H4944" s="4">
        <v>-0.65896785925015822</v>
      </c>
      <c r="I4944" s="4">
        <v>0.46621620958457433</v>
      </c>
    </row>
    <row r="4945" spans="1:9" x14ac:dyDescent="0.25">
      <c r="A4945" t="s">
        <v>5146</v>
      </c>
      <c r="B4945" s="3">
        <v>34.166336059570313</v>
      </c>
      <c r="C4945" s="3">
        <v>11.44999980926514</v>
      </c>
      <c r="D4945" s="4">
        <v>1.2601132134362201E-3</v>
      </c>
      <c r="E4945" s="4">
        <v>-8.6580415427131019E-3</v>
      </c>
      <c r="F4945" s="2">
        <v>1</v>
      </c>
      <c r="G4945" s="4">
        <v>0.12809100903971651</v>
      </c>
      <c r="H4945" s="4">
        <v>-0.65922544243050163</v>
      </c>
      <c r="I4945" s="4">
        <v>0.46510876958344882</v>
      </c>
    </row>
    <row r="4946" spans="1:9" x14ac:dyDescent="0.25">
      <c r="A4946" t="s">
        <v>5147</v>
      </c>
      <c r="B4946" s="3">
        <v>34.123336791992188</v>
      </c>
      <c r="C4946" s="3">
        <v>11.55000019073486</v>
      </c>
      <c r="D4946" s="4">
        <v>1.2244508133564921E-2</v>
      </c>
      <c r="E4946" s="4">
        <v>-2.3668616633724771E-2</v>
      </c>
      <c r="F4946" s="2">
        <v>1</v>
      </c>
      <c r="G4946" s="4">
        <v>0.1301666059378159</v>
      </c>
      <c r="H4946" s="4">
        <v>-0.65965431652338657</v>
      </c>
      <c r="I4946" s="4">
        <v>0.46326489016060002</v>
      </c>
    </row>
    <row r="4947" spans="1:9" x14ac:dyDescent="0.25">
      <c r="A4947" t="s">
        <v>5148</v>
      </c>
      <c r="B4947" s="3">
        <v>33.710567474365227</v>
      </c>
      <c r="C4947" s="3">
        <v>11.829999923706049</v>
      </c>
      <c r="D4947" s="4">
        <v>-6.8410569961835366E-3</v>
      </c>
      <c r="E4947" s="4">
        <v>-1.004183158781669E-2</v>
      </c>
      <c r="F4947" s="2">
        <v>1</v>
      </c>
      <c r="G4947" s="4">
        <v>0.11335574905578551</v>
      </c>
      <c r="H4947" s="4">
        <v>-0.66377127191911112</v>
      </c>
      <c r="I4947" s="4">
        <v>0.44556466190036698</v>
      </c>
    </row>
    <row r="4948" spans="1:9" x14ac:dyDescent="0.25">
      <c r="A4948" t="s">
        <v>5149</v>
      </c>
      <c r="B4948" s="3">
        <v>33.942771911621087</v>
      </c>
      <c r="C4948" s="3">
        <v>11.94999980926514</v>
      </c>
      <c r="D4948" s="4">
        <v>-2.5513824434845178E-3</v>
      </c>
      <c r="E4948" s="4">
        <v>-2.607992148004035E-2</v>
      </c>
      <c r="F4948" s="2">
        <v>1</v>
      </c>
      <c r="G4948" s="4">
        <v>0.1418974652923779</v>
      </c>
      <c r="H4948" s="4">
        <v>-0.6614552681125111</v>
      </c>
      <c r="I4948" s="4">
        <v>0.45552197066085531</v>
      </c>
    </row>
    <row r="4949" spans="1:9" x14ac:dyDescent="0.25">
      <c r="A4949" t="s">
        <v>5150</v>
      </c>
      <c r="B4949" s="3">
        <v>34.029594421386719</v>
      </c>
      <c r="C4949" s="3">
        <v>12.27000045776367</v>
      </c>
      <c r="D4949" s="4">
        <v>-9.4227856697970402E-3</v>
      </c>
      <c r="E4949" s="4">
        <v>-6.4777264157893644E-3</v>
      </c>
      <c r="F4949" s="2">
        <v>1</v>
      </c>
      <c r="G4949" s="4">
        <v>0.1467889595716465</v>
      </c>
      <c r="H4949" s="4">
        <v>-0.66058930161552221</v>
      </c>
      <c r="I4949" s="4">
        <v>0.45924506289506728</v>
      </c>
    </row>
    <row r="4950" spans="1:9" x14ac:dyDescent="0.25">
      <c r="A4950" t="s">
        <v>5151</v>
      </c>
      <c r="B4950" s="3">
        <v>34.353298187255859</v>
      </c>
      <c r="C4950" s="3">
        <v>12.35000038146973</v>
      </c>
      <c r="D4950" s="4">
        <v>-3.7051656809015121E-3</v>
      </c>
      <c r="E4950" s="4">
        <v>-2.9850681416430439E-2</v>
      </c>
      <c r="F4950" s="2">
        <v>1</v>
      </c>
      <c r="G4950" s="4">
        <v>0.1600278004435165</v>
      </c>
      <c r="H4950" s="4">
        <v>-0.65736068478621656</v>
      </c>
      <c r="I4950" s="4">
        <v>0.47312601358568779</v>
      </c>
    </row>
    <row r="4951" spans="1:9" x14ac:dyDescent="0.25">
      <c r="A4951" t="s">
        <v>5152</v>
      </c>
      <c r="B4951" s="3">
        <v>34.481056213378913</v>
      </c>
      <c r="C4951" s="3">
        <v>12.72999954223633</v>
      </c>
      <c r="D4951" s="4">
        <v>4.9654555014091439E-3</v>
      </c>
      <c r="E4951" s="4">
        <v>1.5151481735349529E-2</v>
      </c>
      <c r="F4951" s="2">
        <v>1</v>
      </c>
      <c r="G4951" s="4">
        <v>0.1491425642680306</v>
      </c>
      <c r="H4951" s="4">
        <v>-0.65608642802212791</v>
      </c>
      <c r="I4951" s="4">
        <v>0.47860448819095991</v>
      </c>
    </row>
    <row r="4952" spans="1:9" x14ac:dyDescent="0.25">
      <c r="A4952" t="s">
        <v>5153</v>
      </c>
      <c r="B4952" s="3">
        <v>34.310688018798828</v>
      </c>
      <c r="C4952" s="3">
        <v>12.539999961853029</v>
      </c>
      <c r="D4952" s="4">
        <v>8.7648404161777549E-3</v>
      </c>
      <c r="E4952" s="4">
        <v>-1.7241399928100701E-2</v>
      </c>
      <c r="F4952" s="2">
        <v>1</v>
      </c>
      <c r="G4952" s="4">
        <v>0.1415222626159349</v>
      </c>
      <c r="H4952" s="4">
        <v>-0.65778567800991461</v>
      </c>
      <c r="I4952" s="4">
        <v>0.47129881937408208</v>
      </c>
    </row>
    <row r="4953" spans="1:9" x14ac:dyDescent="0.25">
      <c r="A4953" t="s">
        <v>5154</v>
      </c>
      <c r="B4953" s="3">
        <v>34.0125732421875</v>
      </c>
      <c r="C4953" s="3">
        <v>12.760000228881839</v>
      </c>
      <c r="D4953" s="4">
        <v>-2.9960910147908142E-3</v>
      </c>
      <c r="E4953" s="4">
        <v>-9.3167612183899795E-3</v>
      </c>
      <c r="F4953" s="2">
        <v>1</v>
      </c>
      <c r="G4953" s="4">
        <v>0.15583363872731909</v>
      </c>
      <c r="H4953" s="4">
        <v>-0.66075907061857864</v>
      </c>
      <c r="I4953" s="4">
        <v>0.45851516669343928</v>
      </c>
    </row>
    <row r="4954" spans="1:9" x14ac:dyDescent="0.25">
      <c r="A4954" t="s">
        <v>5155</v>
      </c>
      <c r="B4954" s="3">
        <v>34.114784240722663</v>
      </c>
      <c r="C4954" s="3">
        <v>12.88000011444092</v>
      </c>
      <c r="D4954" s="4">
        <v>6.0281915571569478E-3</v>
      </c>
      <c r="E4954" s="4">
        <v>-2.3502613783508149E-2</v>
      </c>
      <c r="F4954" s="2">
        <v>1</v>
      </c>
      <c r="G4954" s="4">
        <v>0.1636843765010858</v>
      </c>
      <c r="H4954" s="4">
        <v>-0.65973961955002314</v>
      </c>
      <c r="I4954" s="4">
        <v>0.46289814267425983</v>
      </c>
    </row>
    <row r="4955" spans="1:9" x14ac:dyDescent="0.25">
      <c r="A4955" t="s">
        <v>5156</v>
      </c>
      <c r="B4955" s="3">
        <v>33.910366058349609</v>
      </c>
      <c r="C4955" s="3">
        <v>13.189999580383301</v>
      </c>
      <c r="D4955" s="4">
        <v>5.8112438743480599E-3</v>
      </c>
      <c r="E4955" s="4">
        <v>-3.5113423060109887E-2</v>
      </c>
      <c r="F4955" s="2">
        <v>1</v>
      </c>
      <c r="G4955" s="4">
        <v>0.13012329919405571</v>
      </c>
      <c r="H4955" s="4">
        <v>-0.66177848363939695</v>
      </c>
      <c r="I4955" s="4">
        <v>0.45413235429312132</v>
      </c>
    </row>
    <row r="4956" spans="1:9" x14ac:dyDescent="0.25">
      <c r="A4956" t="s">
        <v>5157</v>
      </c>
      <c r="B4956" s="3">
        <v>33.714443206787109</v>
      </c>
      <c r="C4956" s="3">
        <v>13.670000076293951</v>
      </c>
      <c r="D4956" s="4">
        <v>-1.7134239431181419E-2</v>
      </c>
      <c r="E4956" s="4">
        <v>3.6391244213875629E-2</v>
      </c>
      <c r="F4956" s="2">
        <v>2</v>
      </c>
      <c r="G4956" s="4">
        <v>0.13000779482023231</v>
      </c>
      <c r="H4956" s="4">
        <v>-0.66373261541819106</v>
      </c>
      <c r="I4956" s="4">
        <v>0.44573085969078702</v>
      </c>
    </row>
    <row r="4957" spans="1:9" x14ac:dyDescent="0.25">
      <c r="A4957" t="s">
        <v>5158</v>
      </c>
      <c r="B4957" s="3">
        <v>34.30218505859375</v>
      </c>
      <c r="C4957" s="3">
        <v>13.189999580383301</v>
      </c>
      <c r="D4957" s="4">
        <v>3.4886195518706309E-3</v>
      </c>
      <c r="E4957" s="4">
        <v>1.7746878206739151E-2</v>
      </c>
      <c r="F4957" s="2">
        <v>1</v>
      </c>
      <c r="G4957" s="4">
        <v>0.13066876300505939</v>
      </c>
      <c r="H4957" s="4">
        <v>-0.65787048641596857</v>
      </c>
      <c r="I4957" s="4">
        <v>0.47093419843427281</v>
      </c>
    </row>
    <row r="4958" spans="1:9" x14ac:dyDescent="0.25">
      <c r="A4958" t="s">
        <v>5159</v>
      </c>
      <c r="B4958" s="3">
        <v>34.182933807373047</v>
      </c>
      <c r="C4958" s="3">
        <v>12.960000038146971</v>
      </c>
      <c r="D4958" s="4">
        <v>1.497185512528532E-3</v>
      </c>
      <c r="E4958" s="4">
        <v>-1.5407938978948541E-3</v>
      </c>
      <c r="F4958" s="2">
        <v>1</v>
      </c>
      <c r="G4958" s="4">
        <v>0.13888480594248229</v>
      </c>
      <c r="H4958" s="4">
        <v>-0.65905989672626619</v>
      </c>
      <c r="I4958" s="4">
        <v>0.46582050834931232</v>
      </c>
    </row>
    <row r="4959" spans="1:9" x14ac:dyDescent="0.25">
      <c r="A4959" t="s">
        <v>5160</v>
      </c>
      <c r="B4959" s="3">
        <v>34.131832122802727</v>
      </c>
      <c r="C4959" s="3">
        <v>12.97999954223633</v>
      </c>
      <c r="D4959" s="4">
        <v>3.7577018247447751E-3</v>
      </c>
      <c r="E4959" s="4">
        <v>7.7095412503114247E-4</v>
      </c>
      <c r="F4959" s="2">
        <v>1</v>
      </c>
      <c r="G4959" s="4">
        <v>0.1228483886024951</v>
      </c>
      <c r="H4959" s="4">
        <v>-0.65956958421280676</v>
      </c>
      <c r="I4959" s="4">
        <v>0.46362918393940439</v>
      </c>
    </row>
    <row r="4960" spans="1:9" x14ac:dyDescent="0.25">
      <c r="A4960" t="s">
        <v>5161</v>
      </c>
      <c r="B4960" s="3">
        <v>34.004055023193359</v>
      </c>
      <c r="C4960" s="3">
        <v>12.97000026702881</v>
      </c>
      <c r="D4960" s="4">
        <v>2.044996166140178E-2</v>
      </c>
      <c r="E4960" s="4">
        <v>-2.0392712141758081E-2</v>
      </c>
      <c r="F4960" s="2">
        <v>1</v>
      </c>
      <c r="G4960" s="4">
        <v>0.1124123841743947</v>
      </c>
      <c r="H4960" s="4">
        <v>-0.660844031215581</v>
      </c>
      <c r="I4960" s="4">
        <v>0.45814989143162071</v>
      </c>
    </row>
    <row r="4961" spans="1:9" x14ac:dyDescent="0.25">
      <c r="A4961" t="s">
        <v>5162</v>
      </c>
      <c r="B4961" s="3">
        <v>33.322608947753913</v>
      </c>
      <c r="C4961" s="3">
        <v>13.239999771118161</v>
      </c>
      <c r="D4961" s="4">
        <v>-2.041198927613674E-3</v>
      </c>
      <c r="E4961" s="4">
        <v>-4.5113096809199496E-3</v>
      </c>
      <c r="F4961" s="2">
        <v>2</v>
      </c>
      <c r="G4961" s="4">
        <v>0.1061416838654701</v>
      </c>
      <c r="H4961" s="4">
        <v>-0.66764076483256796</v>
      </c>
      <c r="I4961" s="4">
        <v>0.42892836122762579</v>
      </c>
    </row>
    <row r="4962" spans="1:9" x14ac:dyDescent="0.25">
      <c r="A4962" t="s">
        <v>5163</v>
      </c>
      <c r="B4962" s="3">
        <v>33.390766143798828</v>
      </c>
      <c r="C4962" s="3">
        <v>13.30000019073486</v>
      </c>
      <c r="D4962" s="4">
        <v>-2.5469940387778939E-4</v>
      </c>
      <c r="E4962" s="4">
        <v>4.0688612568756222E-2</v>
      </c>
      <c r="F4962" s="2">
        <v>2</v>
      </c>
      <c r="G4962" s="4">
        <v>0.1096586710130847</v>
      </c>
      <c r="H4962" s="4">
        <v>-0.66696096591333665</v>
      </c>
      <c r="I4962" s="4">
        <v>0.43185105406368329</v>
      </c>
    </row>
    <row r="4963" spans="1:9" x14ac:dyDescent="0.25">
      <c r="A4963" t="s">
        <v>5164</v>
      </c>
      <c r="B4963" s="3">
        <v>33.399272918701172</v>
      </c>
      <c r="C4963" s="3">
        <v>12.77999973297119</v>
      </c>
      <c r="D4963" s="4">
        <v>-3.050712400328393E-3</v>
      </c>
      <c r="E4963" s="4">
        <v>4.7169390473917883E-3</v>
      </c>
      <c r="F4963" s="2">
        <v>1</v>
      </c>
      <c r="G4963" s="4">
        <v>0.1149895239935728</v>
      </c>
      <c r="H4963" s="4">
        <v>-0.66687611945954561</v>
      </c>
      <c r="I4963" s="4">
        <v>0.43221583858399493</v>
      </c>
    </row>
    <row r="4964" spans="1:9" x14ac:dyDescent="0.25">
      <c r="A4964" t="s">
        <v>5165</v>
      </c>
      <c r="B4964" s="3">
        <v>33.501476287841797</v>
      </c>
      <c r="C4964" s="3">
        <v>12.72000026702881</v>
      </c>
      <c r="D4964" s="4">
        <v>8.7197836415815466E-3</v>
      </c>
      <c r="E4964" s="4">
        <v>3.9463449434713471E-3</v>
      </c>
      <c r="F4964" s="2">
        <v>1</v>
      </c>
      <c r="G4964" s="4">
        <v>0.1184014451508395</v>
      </c>
      <c r="H4964" s="4">
        <v>-0.66585674448646437</v>
      </c>
      <c r="I4964" s="4">
        <v>0.43659848740381052</v>
      </c>
    </row>
    <row r="4965" spans="1:9" x14ac:dyDescent="0.25">
      <c r="A4965" t="s">
        <v>5166</v>
      </c>
      <c r="B4965" s="3">
        <v>33.211875915527337</v>
      </c>
      <c r="C4965" s="3">
        <v>12.670000076293951</v>
      </c>
      <c r="D4965" s="4">
        <v>-1.536293148036272E-3</v>
      </c>
      <c r="E4965" s="4">
        <v>-2.3130314923546891E-2</v>
      </c>
      <c r="F4965" s="2">
        <v>1</v>
      </c>
      <c r="G4965" s="4">
        <v>0.13950433627880751</v>
      </c>
      <c r="H4965" s="4">
        <v>-0.668745214545863</v>
      </c>
      <c r="I4965" s="4">
        <v>0.4241799464044842</v>
      </c>
    </row>
    <row r="4966" spans="1:9" x14ac:dyDescent="0.25">
      <c r="A4966" t="s">
        <v>5167</v>
      </c>
      <c r="B4966" s="3">
        <v>33.262977600097663</v>
      </c>
      <c r="C4966" s="3">
        <v>12.97000026702881</v>
      </c>
      <c r="D4966" s="4">
        <v>9.5659777137333535E-3</v>
      </c>
      <c r="E4966" s="4">
        <v>-3.9259239479347507E-2</v>
      </c>
      <c r="F4966" s="2">
        <v>1</v>
      </c>
      <c r="G4966" s="4">
        <v>0.15304750579155879</v>
      </c>
      <c r="H4966" s="4">
        <v>-0.66823552705932232</v>
      </c>
      <c r="I4966" s="4">
        <v>0.42637127081439208</v>
      </c>
    </row>
    <row r="4967" spans="1:9" x14ac:dyDescent="0.25">
      <c r="A4967" t="s">
        <v>5168</v>
      </c>
      <c r="B4967" s="3">
        <v>32.947799682617188</v>
      </c>
      <c r="C4967" s="3">
        <v>13.5</v>
      </c>
      <c r="D4967" s="4">
        <v>-1.552589048498498E-2</v>
      </c>
      <c r="E4967" s="4">
        <v>4.0061669961667823E-2</v>
      </c>
      <c r="F4967" s="2">
        <v>2</v>
      </c>
      <c r="G4967" s="4">
        <v>0.13110514663850159</v>
      </c>
      <c r="H4967" s="4">
        <v>-0.67137910719615113</v>
      </c>
      <c r="I4967" s="4">
        <v>0.41285592254659509</v>
      </c>
    </row>
    <row r="4968" spans="1:9" x14ac:dyDescent="0.25">
      <c r="A4968" t="s">
        <v>5169</v>
      </c>
      <c r="B4968" s="3">
        <v>33.467411041259773</v>
      </c>
      <c r="C4968" s="3">
        <v>12.97999954223633</v>
      </c>
      <c r="D4968" s="4">
        <v>4.6029563671843299E-3</v>
      </c>
      <c r="E4968" s="4">
        <v>-1.7411089723426532E-2</v>
      </c>
      <c r="F4968" s="2">
        <v>1</v>
      </c>
      <c r="G4968" s="4">
        <v>0.16013410736602721</v>
      </c>
      <c r="H4968" s="4">
        <v>-0.666196510779</v>
      </c>
      <c r="I4968" s="4">
        <v>0.43513771351754033</v>
      </c>
    </row>
    <row r="4969" spans="1:9" x14ac:dyDescent="0.25">
      <c r="A4969" t="s">
        <v>5170</v>
      </c>
      <c r="B4969" s="3">
        <v>33.314067840576172</v>
      </c>
      <c r="C4969" s="3">
        <v>13.210000038146971</v>
      </c>
      <c r="D4969" s="4">
        <v>1.3474451704275751E-2</v>
      </c>
      <c r="E4969" s="4">
        <v>0</v>
      </c>
      <c r="F4969" s="2">
        <v>1</v>
      </c>
      <c r="G4969" s="4">
        <v>0.12817892362703029</v>
      </c>
      <c r="H4969" s="4">
        <v>-0.66772595371599319</v>
      </c>
      <c r="I4969" s="4">
        <v>0.42856210448279269</v>
      </c>
    </row>
    <row r="4970" spans="1:9" x14ac:dyDescent="0.25">
      <c r="A4970" t="s">
        <v>5171</v>
      </c>
      <c r="B4970" s="3">
        <v>32.871147155761719</v>
      </c>
      <c r="C4970" s="3">
        <v>13.210000038146971</v>
      </c>
      <c r="D4970" s="4">
        <v>-6.1802236533742283E-3</v>
      </c>
      <c r="E4970" s="4">
        <v>-1.270553623616677E-2</v>
      </c>
      <c r="F4970" s="2">
        <v>1</v>
      </c>
      <c r="G4970" s="4">
        <v>0.1017430210212102</v>
      </c>
      <c r="H4970" s="4">
        <v>-0.67214363842596203</v>
      </c>
      <c r="I4970" s="4">
        <v>0.40956893593173338</v>
      </c>
    </row>
    <row r="4971" spans="1:9" x14ac:dyDescent="0.25">
      <c r="A4971" t="s">
        <v>5172</v>
      </c>
      <c r="B4971" s="3">
        <v>33.0755615234375</v>
      </c>
      <c r="C4971" s="3">
        <v>13.38000011444092</v>
      </c>
      <c r="D4971" s="4">
        <v>4.3967029650957556E-3</v>
      </c>
      <c r="E4971" s="4">
        <v>3.7509520645939709E-3</v>
      </c>
      <c r="F4971" s="2">
        <v>2</v>
      </c>
      <c r="G4971" s="4">
        <v>8.597015302986466E-2</v>
      </c>
      <c r="H4971" s="4">
        <v>-0.6701048123843254</v>
      </c>
      <c r="I4971" s="4">
        <v>0.41833456073236958</v>
      </c>
    </row>
    <row r="4972" spans="1:9" x14ac:dyDescent="0.25">
      <c r="A4972" t="s">
        <v>5173</v>
      </c>
      <c r="B4972" s="3">
        <v>32.930774688720703</v>
      </c>
      <c r="C4972" s="3">
        <v>13.329999923706049</v>
      </c>
      <c r="D4972" s="4">
        <v>9.6630567582216553E-3</v>
      </c>
      <c r="E4972" s="4">
        <v>2.223926094335793E-2</v>
      </c>
      <c r="F4972" s="2">
        <v>2</v>
      </c>
      <c r="G4972" s="4">
        <v>8.0008347208858188E-2</v>
      </c>
      <c r="H4972" s="4">
        <v>-0.67154891424694474</v>
      </c>
      <c r="I4972" s="4">
        <v>0.41212586276446461</v>
      </c>
    </row>
    <row r="4973" spans="1:9" x14ac:dyDescent="0.25">
      <c r="A4973" t="s">
        <v>5174</v>
      </c>
      <c r="B4973" s="3">
        <v>32.615608215332031</v>
      </c>
      <c r="C4973" s="3">
        <v>13.039999961853029</v>
      </c>
      <c r="D4973" s="4">
        <v>1.323140169239556E-2</v>
      </c>
      <c r="E4973" s="4">
        <v>-3.0581010769374921E-3</v>
      </c>
      <c r="F4973" s="2">
        <v>1</v>
      </c>
      <c r="G4973" s="4">
        <v>9.2554325915239266E-2</v>
      </c>
      <c r="H4973" s="4">
        <v>-0.67469238024056222</v>
      </c>
      <c r="I4973" s="4">
        <v>0.39861100523817478</v>
      </c>
    </row>
    <row r="4974" spans="1:9" x14ac:dyDescent="0.25">
      <c r="A4974" t="s">
        <v>5175</v>
      </c>
      <c r="B4974" s="3">
        <v>32.189693450927727</v>
      </c>
      <c r="C4974" s="3">
        <v>13.079999923706049</v>
      </c>
      <c r="D4974" s="4">
        <v>-3.429045854852264E-3</v>
      </c>
      <c r="E4974" s="4">
        <v>-3.894193580755656E-2</v>
      </c>
      <c r="F4974" s="2">
        <v>1</v>
      </c>
      <c r="G4974" s="4">
        <v>7.4304125104229124E-2</v>
      </c>
      <c r="H4974" s="4">
        <v>-0.67894044813842314</v>
      </c>
      <c r="I4974" s="4">
        <v>0.38034707856673378</v>
      </c>
    </row>
    <row r="4975" spans="1:9" x14ac:dyDescent="0.25">
      <c r="A4975" t="s">
        <v>5176</v>
      </c>
      <c r="B4975" s="3">
        <v>32.300453186035163</v>
      </c>
      <c r="C4975" s="3">
        <v>13.60999965667725</v>
      </c>
      <c r="D4975" s="4">
        <v>-2.1048339290744571E-3</v>
      </c>
      <c r="E4975" s="4">
        <v>-1.376815445156165E-2</v>
      </c>
      <c r="F4975" s="2">
        <v>2</v>
      </c>
      <c r="G4975" s="4">
        <v>6.4687668904274132E-2</v>
      </c>
      <c r="H4975" s="4">
        <v>-0.67783573209096826</v>
      </c>
      <c r="I4975" s="4">
        <v>0.38509663845339231</v>
      </c>
    </row>
    <row r="4976" spans="1:9" x14ac:dyDescent="0.25">
      <c r="A4976" t="s">
        <v>5177</v>
      </c>
      <c r="B4976" s="3">
        <v>32.368583679199219</v>
      </c>
      <c r="C4976" s="3">
        <v>13.80000019073486</v>
      </c>
      <c r="D4976" s="4">
        <v>1.0537619135146949E-3</v>
      </c>
      <c r="E4976" s="4">
        <v>-2.8901706222559391E-3</v>
      </c>
      <c r="F4976" s="2">
        <v>2</v>
      </c>
      <c r="G4976" s="4">
        <v>5.7731370439895853E-2</v>
      </c>
      <c r="H4976" s="4">
        <v>-0.67715619950589689</v>
      </c>
      <c r="I4976" s="4">
        <v>0.38801818622593293</v>
      </c>
    </row>
    <row r="4977" spans="1:9" x14ac:dyDescent="0.25">
      <c r="A4977" t="s">
        <v>5178</v>
      </c>
      <c r="B4977" s="3">
        <v>32.334510803222663</v>
      </c>
      <c r="C4977" s="3">
        <v>13.840000152587891</v>
      </c>
      <c r="D4977" s="4">
        <v>9.0379287784261297E-3</v>
      </c>
      <c r="E4977" s="4">
        <v>-9.3056629889790576E-3</v>
      </c>
      <c r="F4977" s="2">
        <v>2</v>
      </c>
      <c r="G4977" s="4">
        <v>5.9565725828881748E-2</v>
      </c>
      <c r="H4977" s="4">
        <v>-0.67749604189390678</v>
      </c>
      <c r="I4977" s="4">
        <v>0.38655708517865772</v>
      </c>
    </row>
    <row r="4978" spans="1:9" x14ac:dyDescent="0.25">
      <c r="A4978" t="s">
        <v>5179</v>
      </c>
      <c r="B4978" s="3">
        <v>32.044891357421882</v>
      </c>
      <c r="C4978" s="3">
        <v>13.97000026702881</v>
      </c>
      <c r="D4978" s="4">
        <v>5.6134059984189744E-3</v>
      </c>
      <c r="E4978" s="4">
        <v>-4.9857332631345619E-3</v>
      </c>
      <c r="F4978" s="2">
        <v>2</v>
      </c>
      <c r="G4978" s="4">
        <v>5.9534869876022301E-2</v>
      </c>
      <c r="H4978" s="4">
        <v>-0.68038470219199099</v>
      </c>
      <c r="I4978" s="4">
        <v>0.37413772627681952</v>
      </c>
    </row>
    <row r="4979" spans="1:9" x14ac:dyDescent="0.25">
      <c r="A4979" t="s">
        <v>5180</v>
      </c>
      <c r="B4979" s="3">
        <v>31.86601448059082</v>
      </c>
      <c r="C4979" s="3">
        <v>14.039999961853029</v>
      </c>
      <c r="D4979" s="4">
        <v>6.7272548032795143E-3</v>
      </c>
      <c r="E4979" s="4">
        <v>-0.13226207064027029</v>
      </c>
      <c r="F4979" s="2">
        <v>2</v>
      </c>
      <c r="G4979" s="4">
        <v>4.6549914986062653E-2</v>
      </c>
      <c r="H4979" s="4">
        <v>-0.68216881765743742</v>
      </c>
      <c r="I4979" s="4">
        <v>0.36646719114937892</v>
      </c>
    </row>
    <row r="4980" spans="1:9" x14ac:dyDescent="0.25">
      <c r="A4980" t="s">
        <v>5181</v>
      </c>
      <c r="B4980" s="3">
        <v>31.653076171875</v>
      </c>
      <c r="C4980" s="3">
        <v>16.180000305175781</v>
      </c>
      <c r="D4980" s="4">
        <v>3.239805060363699E-3</v>
      </c>
      <c r="E4980" s="4">
        <v>-5.5316625725688739E-3</v>
      </c>
      <c r="F4980" s="2">
        <v>3</v>
      </c>
      <c r="G4980" s="4">
        <v>5.669510889411522E-2</v>
      </c>
      <c r="H4980" s="4">
        <v>-0.6842926613676823</v>
      </c>
      <c r="I4980" s="4">
        <v>0.35733604571617011</v>
      </c>
    </row>
    <row r="4981" spans="1:9" x14ac:dyDescent="0.25">
      <c r="A4981" t="s">
        <v>5182</v>
      </c>
      <c r="B4981" s="3">
        <v>31.550857543945309</v>
      </c>
      <c r="C4981" s="3">
        <v>16.270000457763668</v>
      </c>
      <c r="D4981" s="4">
        <v>3.794052543649951E-3</v>
      </c>
      <c r="E4981" s="4">
        <v>0</v>
      </c>
      <c r="F4981" s="2">
        <v>3</v>
      </c>
      <c r="G4981" s="4">
        <v>4.7032591260929728E-2</v>
      </c>
      <c r="H4981" s="4">
        <v>-0.68531218853171194</v>
      </c>
      <c r="I4981" s="4">
        <v>0.35295274257434478</v>
      </c>
    </row>
    <row r="4982" spans="1:9" x14ac:dyDescent="0.25">
      <c r="A4982" t="s">
        <v>5183</v>
      </c>
      <c r="B4982" s="3">
        <v>31.43160438537598</v>
      </c>
      <c r="C4982" s="3">
        <v>16.270000457763668</v>
      </c>
      <c r="D4982" s="4">
        <v>-1.6231668414010689E-3</v>
      </c>
      <c r="E4982" s="4">
        <v>5.7179993165024312E-2</v>
      </c>
      <c r="F4982" s="2">
        <v>3</v>
      </c>
      <c r="G4982" s="4">
        <v>4.5142414748171163E-2</v>
      </c>
      <c r="H4982" s="4">
        <v>-0.68650161786587804</v>
      </c>
      <c r="I4982" s="4">
        <v>0.34783897069913322</v>
      </c>
    </row>
    <row r="4983" spans="1:9" x14ac:dyDescent="0.25">
      <c r="A4983" t="s">
        <v>5184</v>
      </c>
      <c r="B4983" s="3">
        <v>31.482706069946289</v>
      </c>
      <c r="C4983" s="3">
        <v>15.39000034332275</v>
      </c>
      <c r="D4983" s="4">
        <v>6.2615468416558073E-3</v>
      </c>
      <c r="E4983" s="4">
        <v>-2.0992361202321171E-2</v>
      </c>
      <c r="F4983" s="2">
        <v>2</v>
      </c>
      <c r="G4983" s="4">
        <v>4.5657049804897598E-2</v>
      </c>
      <c r="H4983" s="4">
        <v>-0.68599193037933748</v>
      </c>
      <c r="I4983" s="4">
        <v>0.35003029510904099</v>
      </c>
    </row>
    <row r="4984" spans="1:9" x14ac:dyDescent="0.25">
      <c r="A4984" t="s">
        <v>5185</v>
      </c>
      <c r="B4984" s="3">
        <v>31.286802291870121</v>
      </c>
      <c r="C4984" s="3">
        <v>15.72000026702881</v>
      </c>
      <c r="D4984" s="4">
        <v>2.540493014425604E-2</v>
      </c>
      <c r="E4984" s="4">
        <v>-4.087853249358786E-2</v>
      </c>
      <c r="F4984" s="2">
        <v>2</v>
      </c>
      <c r="G4984" s="4">
        <v>7.4082744070649964E-2</v>
      </c>
      <c r="H4984" s="4">
        <v>-0.68794587191944601</v>
      </c>
      <c r="I4984" s="4">
        <v>0.3416296184092189</v>
      </c>
    </row>
    <row r="4985" spans="1:9" x14ac:dyDescent="0.25">
      <c r="A4985" t="s">
        <v>5186</v>
      </c>
      <c r="B4985" s="3">
        <v>30.511655807495121</v>
      </c>
      <c r="C4985" s="3">
        <v>16.389999389648441</v>
      </c>
      <c r="D4985" s="4">
        <v>5.3322488720497496E-3</v>
      </c>
      <c r="E4985" s="4">
        <v>-1.1459622130996159E-2</v>
      </c>
      <c r="F4985" s="2">
        <v>3</v>
      </c>
      <c r="G4985" s="4">
        <v>4.7778131835418458E-2</v>
      </c>
      <c r="H4985" s="4">
        <v>-0.69567717210346003</v>
      </c>
      <c r="I4985" s="4">
        <v>0.30839006032521771</v>
      </c>
    </row>
    <row r="4986" spans="1:9" x14ac:dyDescent="0.25">
      <c r="A4986" t="s">
        <v>5187</v>
      </c>
      <c r="B4986" s="3">
        <v>30.349822998046879</v>
      </c>
      <c r="C4986" s="3">
        <v>16.579999923706051</v>
      </c>
      <c r="D4986" s="4">
        <v>-4.7482596751068362E-3</v>
      </c>
      <c r="E4986" s="4">
        <v>8.5078548000869558E-2</v>
      </c>
      <c r="F4986" s="2">
        <v>3</v>
      </c>
      <c r="G4986" s="4">
        <v>4.3135543753084482E-2</v>
      </c>
      <c r="H4986" s="4">
        <v>-0.69729129027942716</v>
      </c>
      <c r="I4986" s="4">
        <v>0.30145040288241942</v>
      </c>
    </row>
    <row r="4987" spans="1:9" x14ac:dyDescent="0.25">
      <c r="A4987" t="s">
        <v>5188</v>
      </c>
      <c r="B4987" s="3">
        <v>30.494619369506839</v>
      </c>
      <c r="C4987" s="3">
        <v>15.27999973297119</v>
      </c>
      <c r="D4987" s="4">
        <v>-2.1858287567721572E-2</v>
      </c>
      <c r="E4987" s="4">
        <v>5.0894069673976583E-2</v>
      </c>
      <c r="F4987" s="2">
        <v>2</v>
      </c>
      <c r="G4987" s="4">
        <v>3.5984675322571442E-2</v>
      </c>
      <c r="H4987" s="4">
        <v>-0.69584709329746497</v>
      </c>
      <c r="I4987" s="4">
        <v>0.30765950980158019</v>
      </c>
    </row>
    <row r="4988" spans="1:9" x14ac:dyDescent="0.25">
      <c r="A4988" t="s">
        <v>5189</v>
      </c>
      <c r="B4988" s="3">
        <v>31.17607498168945</v>
      </c>
      <c r="C4988" s="3">
        <v>14.539999961853029</v>
      </c>
      <c r="D4988" s="4">
        <v>1.525701554261261E-2</v>
      </c>
      <c r="E4988" s="4">
        <v>-2.0875448596185061E-2</v>
      </c>
      <c r="F4988" s="2">
        <v>2</v>
      </c>
      <c r="G4988" s="4">
        <v>3.8704234857432018E-2</v>
      </c>
      <c r="H4988" s="4">
        <v>-0.68905026456113538</v>
      </c>
      <c r="I4988" s="4">
        <v>0.33688144895683081</v>
      </c>
    </row>
    <row r="4989" spans="1:9" x14ac:dyDescent="0.25">
      <c r="A4989" t="s">
        <v>5190</v>
      </c>
      <c r="B4989" s="3">
        <v>30.70756912231445</v>
      </c>
      <c r="C4989" s="3">
        <v>14.85000038146973</v>
      </c>
      <c r="D4989" s="4">
        <v>4.7380475245120124E-3</v>
      </c>
      <c r="E4989" s="4">
        <v>-1.8506261127119509E-2</v>
      </c>
      <c r="F4989" s="2">
        <v>2</v>
      </c>
      <c r="G4989" s="4">
        <v>2.922632461600139E-2</v>
      </c>
      <c r="H4989" s="4">
        <v>-0.69372313544400876</v>
      </c>
      <c r="I4989" s="4">
        <v>0.31792146471282118</v>
      </c>
    </row>
    <row r="4990" spans="1:9" x14ac:dyDescent="0.25">
      <c r="A4990" t="s">
        <v>5191</v>
      </c>
      <c r="B4990" s="3">
        <v>30.562761306762699</v>
      </c>
      <c r="C4990" s="3">
        <v>15.13000011444092</v>
      </c>
      <c r="D4990" s="4">
        <v>-7.1942637713732216E-3</v>
      </c>
      <c r="E4990" s="4">
        <v>2.855201055097023E-2</v>
      </c>
      <c r="F4990" s="2">
        <v>2</v>
      </c>
      <c r="G4990" s="4">
        <v>3.7099552162867637E-2</v>
      </c>
      <c r="H4990" s="4">
        <v>-0.69516744656918228</v>
      </c>
      <c r="I4990" s="4">
        <v>0.33287225904938328</v>
      </c>
    </row>
    <row r="4991" spans="1:9" x14ac:dyDescent="0.25">
      <c r="A4991" t="s">
        <v>5192</v>
      </c>
      <c r="B4991" s="3">
        <v>30.784231185913089</v>
      </c>
      <c r="C4991" s="3">
        <v>14.710000038146971</v>
      </c>
      <c r="D4991" s="4">
        <v>1.4313368084359681E-2</v>
      </c>
      <c r="E4991" s="4">
        <v>-2.1941484344618071E-2</v>
      </c>
      <c r="F4991" s="2">
        <v>2</v>
      </c>
      <c r="G4991" s="4">
        <v>1.957526275545907E-2</v>
      </c>
      <c r="H4991" s="4">
        <v>-0.69295850909485501</v>
      </c>
      <c r="I4991" s="4">
        <v>0.36334062400034178</v>
      </c>
    </row>
    <row r="4992" spans="1:9" x14ac:dyDescent="0.25">
      <c r="A4992" t="s">
        <v>5193</v>
      </c>
      <c r="B4992" s="3">
        <v>30.349822998046879</v>
      </c>
      <c r="C4992" s="3">
        <v>15.039999961853029</v>
      </c>
      <c r="D4992" s="4">
        <v>5.0776734720174854E-3</v>
      </c>
      <c r="E4992" s="4">
        <v>-8.4601358338677324E-2</v>
      </c>
      <c r="F4992" s="2">
        <v>2</v>
      </c>
      <c r="G4992" s="4">
        <v>1.3187765501735621E-2</v>
      </c>
      <c r="H4992" s="4">
        <v>-0.69729129027942716</v>
      </c>
      <c r="I4992" s="4">
        <v>0.37516191290045242</v>
      </c>
    </row>
    <row r="4993" spans="1:9" x14ac:dyDescent="0.25">
      <c r="A4993" t="s">
        <v>5194</v>
      </c>
      <c r="B4993" s="3">
        <v>30.19649505615234</v>
      </c>
      <c r="C4993" s="3">
        <v>16.430000305175781</v>
      </c>
      <c r="D4993" s="4">
        <v>-4.4927693069323196E-3</v>
      </c>
      <c r="E4993" s="4">
        <v>6.5499366010676408E-2</v>
      </c>
      <c r="F4993" s="2">
        <v>3</v>
      </c>
      <c r="G4993" s="4">
        <v>3.7883807351171139E-3</v>
      </c>
      <c r="H4993" s="4">
        <v>-0.69882058102547173</v>
      </c>
      <c r="I4993" s="4">
        <v>0.36821456609416819</v>
      </c>
    </row>
    <row r="4994" spans="1:9" x14ac:dyDescent="0.25">
      <c r="A4994" t="s">
        <v>5195</v>
      </c>
      <c r="B4994" s="3">
        <v>30.332773208618161</v>
      </c>
      <c r="C4994" s="3">
        <v>15.420000076293951</v>
      </c>
      <c r="D4994" s="4">
        <v>-2.2418192138311528E-3</v>
      </c>
      <c r="E4994" s="4">
        <v>2.458470969235349E-2</v>
      </c>
      <c r="F4994" s="2">
        <v>2</v>
      </c>
      <c r="G4994" s="4">
        <v>1.0893650432536541E-2</v>
      </c>
      <c r="H4994" s="4">
        <v>-0.69746134464051202</v>
      </c>
      <c r="I4994" s="4">
        <v>0.39268926778394547</v>
      </c>
    </row>
    <row r="4995" spans="1:9" x14ac:dyDescent="0.25">
      <c r="A4995" t="s">
        <v>5196</v>
      </c>
      <c r="B4995" s="3">
        <v>30.40092658996582</v>
      </c>
      <c r="C4995" s="3">
        <v>15.05000019073486</v>
      </c>
      <c r="D4995" s="4">
        <v>-1.67791687518748E-3</v>
      </c>
      <c r="E4995" s="4">
        <v>2.3113538525233009E-2</v>
      </c>
      <c r="F4995" s="2">
        <v>2</v>
      </c>
      <c r="G4995" s="4">
        <v>1.9821682025781939E-2</v>
      </c>
      <c r="H4995" s="4">
        <v>-0.696781583769018</v>
      </c>
      <c r="I4995" s="4">
        <v>0.41927761352397441</v>
      </c>
    </row>
    <row r="4996" spans="1:9" x14ac:dyDescent="0.25">
      <c r="A4996" t="s">
        <v>5197</v>
      </c>
      <c r="B4996" s="3">
        <v>30.452022552490231</v>
      </c>
      <c r="C4996" s="3">
        <v>14.710000038146971</v>
      </c>
      <c r="D4996" s="4">
        <v>4.7777451990480557E-3</v>
      </c>
      <c r="E4996" s="4">
        <v>-2.2591371978666341E-2</v>
      </c>
      <c r="F4996" s="2">
        <v>2</v>
      </c>
      <c r="G4996" s="4">
        <v>3.095893025749263E-2</v>
      </c>
      <c r="H4996" s="4">
        <v>-0.6962719533540831</v>
      </c>
      <c r="I4996" s="4">
        <v>0.52948381646765164</v>
      </c>
    </row>
    <row r="4997" spans="1:9" x14ac:dyDescent="0.25">
      <c r="A4997" t="s">
        <v>5198</v>
      </c>
      <c r="B4997" s="3">
        <v>30.307222366333011</v>
      </c>
      <c r="C4997" s="3">
        <v>15.05000019073486</v>
      </c>
      <c r="D4997" s="4">
        <v>-1.8211547041708021E-2</v>
      </c>
      <c r="E4997" s="4">
        <v>3.7931047636887039E-2</v>
      </c>
      <c r="F4997" s="2">
        <v>2</v>
      </c>
      <c r="G4997" s="4">
        <v>3.3805194662397842E-2</v>
      </c>
      <c r="H4997" s="4">
        <v>-0.69771618838378235</v>
      </c>
      <c r="I4997" s="4">
        <v>0.52758176074811125</v>
      </c>
    </row>
    <row r="4998" spans="1:9" x14ac:dyDescent="0.25">
      <c r="A4998" t="s">
        <v>5199</v>
      </c>
      <c r="B4998" s="3">
        <v>30.869401931762699</v>
      </c>
      <c r="C4998" s="3">
        <v>14.5</v>
      </c>
      <c r="D4998" s="4">
        <v>-1.118718704872634E-2</v>
      </c>
      <c r="E4998" s="4">
        <v>9.1867491834342951E-2</v>
      </c>
      <c r="F4998" s="2">
        <v>2</v>
      </c>
      <c r="G4998" s="4">
        <v>4.6296335803541748E-2</v>
      </c>
      <c r="H4998" s="4">
        <v>-0.69210901726804153</v>
      </c>
      <c r="I4998" s="4">
        <v>0.56221667885625881</v>
      </c>
    </row>
    <row r="4999" spans="1:9" x14ac:dyDescent="0.25">
      <c r="A4999" t="s">
        <v>5200</v>
      </c>
      <c r="B4999" s="3">
        <v>31.21865081787109</v>
      </c>
      <c r="C4999" s="3">
        <v>13.27999973297119</v>
      </c>
      <c r="D4999" s="4">
        <v>7.9758335544188874E-3</v>
      </c>
      <c r="E4999" s="4">
        <v>-4.8028679960909648E-2</v>
      </c>
      <c r="F4999" s="2">
        <v>2</v>
      </c>
      <c r="G4999" s="4">
        <v>6.4585881776435761E-2</v>
      </c>
      <c r="H4999" s="4">
        <v>-0.68862561376707143</v>
      </c>
      <c r="I4999" s="4">
        <v>0.57989121742220107</v>
      </c>
    </row>
    <row r="5000" spans="1:9" x14ac:dyDescent="0.25">
      <c r="A5000" t="s">
        <v>5201</v>
      </c>
      <c r="B5000" s="3">
        <v>30.971626281738281</v>
      </c>
      <c r="C5000" s="3">
        <v>13.94999980926514</v>
      </c>
      <c r="D5000" s="4">
        <v>1.3775526628059249E-3</v>
      </c>
      <c r="E5000" s="4">
        <v>4.0268453989374058E-2</v>
      </c>
      <c r="F5000" s="2">
        <v>2</v>
      </c>
      <c r="G5000" s="4">
        <v>6.3884284249210221E-2</v>
      </c>
      <c r="H5000" s="4">
        <v>-0.69108943303240622</v>
      </c>
      <c r="I5000" s="4">
        <v>0.56738997585987794</v>
      </c>
    </row>
    <row r="5001" spans="1:9" x14ac:dyDescent="0.25">
      <c r="A5001" t="s">
        <v>5202</v>
      </c>
      <c r="B5001" s="3">
        <v>30.929019927978519</v>
      </c>
      <c r="C5001" s="3">
        <v>13.409999847412109</v>
      </c>
      <c r="D5001" s="4">
        <v>5.8169823680571664E-3</v>
      </c>
      <c r="E5001" s="4">
        <v>5.1764693914675197E-2</v>
      </c>
      <c r="F5001" s="2">
        <v>2</v>
      </c>
      <c r="G5001" s="4">
        <v>9.2127745639123626E-2</v>
      </c>
      <c r="H5001" s="4">
        <v>-0.69151438820836708</v>
      </c>
      <c r="I5001" s="4">
        <v>0.56523378389296219</v>
      </c>
    </row>
    <row r="5002" spans="1:9" x14ac:dyDescent="0.25">
      <c r="A5002" t="s">
        <v>5203</v>
      </c>
      <c r="B5002" s="3">
        <v>30.75014686584473</v>
      </c>
      <c r="C5002" s="3">
        <v>12.75</v>
      </c>
      <c r="D5002" s="4">
        <v>2.7319077952762779E-2</v>
      </c>
      <c r="E5002" s="4">
        <v>-4.4227896989448963E-2</v>
      </c>
      <c r="F5002" s="2">
        <v>1</v>
      </c>
      <c r="G5002" s="4">
        <v>8.9414753042663886E-2</v>
      </c>
      <c r="H5002" s="4">
        <v>-0.69329846562607633</v>
      </c>
      <c r="I5002" s="4">
        <v>0.55618150352545781</v>
      </c>
    </row>
    <row r="5003" spans="1:9" x14ac:dyDescent="0.25">
      <c r="A5003" t="s">
        <v>5204</v>
      </c>
      <c r="B5003" s="3">
        <v>29.93242073059082</v>
      </c>
      <c r="C5003" s="3">
        <v>13.340000152587891</v>
      </c>
      <c r="D5003" s="4">
        <v>1.710154912894168E-3</v>
      </c>
      <c r="E5003" s="4">
        <v>9.8410381578737383E-3</v>
      </c>
      <c r="F5003" s="2">
        <v>2</v>
      </c>
      <c r="G5003" s="4">
        <v>8.4322370765737009E-2</v>
      </c>
      <c r="H5003" s="4">
        <v>-0.70145445465189138</v>
      </c>
      <c r="I5003" s="4">
        <v>0.51479860242312414</v>
      </c>
    </row>
    <row r="5004" spans="1:9" x14ac:dyDescent="0.25">
      <c r="A5004" t="s">
        <v>5205</v>
      </c>
      <c r="B5004" s="3">
        <v>29.881319046020511</v>
      </c>
      <c r="C5004" s="3">
        <v>13.210000038146971</v>
      </c>
      <c r="D5004" s="4">
        <v>1.475290718386546E-2</v>
      </c>
      <c r="E5004" s="4">
        <v>-4.4830071509714083E-2</v>
      </c>
      <c r="F5004" s="2">
        <v>1</v>
      </c>
      <c r="G5004" s="4">
        <v>5.8953249938759937E-2</v>
      </c>
      <c r="H5004" s="4">
        <v>-0.70196414213843195</v>
      </c>
      <c r="I5004" s="4">
        <v>0.51221248481288151</v>
      </c>
    </row>
    <row r="5005" spans="1:9" x14ac:dyDescent="0.25">
      <c r="A5005" t="s">
        <v>5206</v>
      </c>
      <c r="B5005" s="3">
        <v>29.446891784667969</v>
      </c>
      <c r="C5005" s="3">
        <v>13.829999923706049</v>
      </c>
      <c r="D5005" s="4">
        <v>2.0290263308710981E-3</v>
      </c>
      <c r="E5005" s="4">
        <v>-5.4035565529200191E-2</v>
      </c>
      <c r="F5005" s="2">
        <v>2</v>
      </c>
      <c r="G5005" s="4">
        <v>6.1494792170874828E-2</v>
      </c>
      <c r="H5005" s="4">
        <v>-0.70629711356168978</v>
      </c>
      <c r="I5005" s="4">
        <v>0.49022729977641738</v>
      </c>
    </row>
    <row r="5006" spans="1:9" x14ac:dyDescent="0.25">
      <c r="A5006" t="s">
        <v>5207</v>
      </c>
      <c r="B5006" s="3">
        <v>29.387264251708981</v>
      </c>
      <c r="C5006" s="3">
        <v>14.61999988555908</v>
      </c>
      <c r="D5006" s="4">
        <v>-8.6211805583482626E-3</v>
      </c>
      <c r="E5006" s="4">
        <v>2.3809534940176569E-2</v>
      </c>
      <c r="F5006" s="2">
        <v>2</v>
      </c>
      <c r="G5006" s="4">
        <v>5.256099842041273E-2</v>
      </c>
      <c r="H5006" s="4">
        <v>-0.70689183774070719</v>
      </c>
      <c r="I5006" s="4">
        <v>0.48720971211101699</v>
      </c>
    </row>
    <row r="5007" spans="1:9" x14ac:dyDescent="0.25">
      <c r="A5007" t="s">
        <v>5208</v>
      </c>
      <c r="B5007" s="3">
        <v>29.642820358276371</v>
      </c>
      <c r="C5007" s="3">
        <v>14.27999973297119</v>
      </c>
      <c r="D5007" s="4">
        <v>-3.4365572279468899E-3</v>
      </c>
      <c r="E5007" s="4">
        <v>-3.5135165612308887E-2</v>
      </c>
      <c r="F5007" s="2">
        <v>2</v>
      </c>
      <c r="G5007" s="4">
        <v>4.7971259267470812E-2</v>
      </c>
      <c r="H5007" s="4">
        <v>-0.70434292471129001</v>
      </c>
      <c r="I5007" s="4">
        <v>0.50014271330571614</v>
      </c>
    </row>
    <row r="5008" spans="1:9" x14ac:dyDescent="0.25">
      <c r="A5008" t="s">
        <v>5209</v>
      </c>
      <c r="B5008" s="3">
        <v>29.745040893554691</v>
      </c>
      <c r="C5008" s="3">
        <v>14.80000019073486</v>
      </c>
      <c r="D5008" s="4">
        <v>-8.5819377727180957E-4</v>
      </c>
      <c r="E5008" s="4">
        <v>4.0705848404600786E-3</v>
      </c>
      <c r="F5008" s="2">
        <v>2</v>
      </c>
      <c r="G5008" s="4">
        <v>1.198328235228607E-2</v>
      </c>
      <c r="H5008" s="4">
        <v>-0.70332337852339166</v>
      </c>
      <c r="I5008" s="4">
        <v>0.50531581725785624</v>
      </c>
    </row>
    <row r="5009" spans="1:9" x14ac:dyDescent="0.25">
      <c r="A5009" t="s">
        <v>5210</v>
      </c>
      <c r="B5009" s="3">
        <v>29.770589828491211</v>
      </c>
      <c r="C5009" s="3">
        <v>14.739999771118161</v>
      </c>
      <c r="D5009" s="4">
        <v>-1.7429889795187892E-2</v>
      </c>
      <c r="E5009" s="4">
        <v>7.9062952838221401E-2</v>
      </c>
      <c r="F5009" s="2">
        <v>2</v>
      </c>
      <c r="G5009" s="4">
        <v>3.0768871107820232E-2</v>
      </c>
      <c r="H5009" s="4">
        <v>-0.70306855380398992</v>
      </c>
      <c r="I5009" s="4">
        <v>0.50660877953723826</v>
      </c>
    </row>
    <row r="5010" spans="1:9" x14ac:dyDescent="0.25">
      <c r="A5010" t="s">
        <v>5211</v>
      </c>
      <c r="B5010" s="3">
        <v>30.29869270324707</v>
      </c>
      <c r="C5010" s="3">
        <v>13.659999847412109</v>
      </c>
      <c r="D5010" s="4">
        <v>3.9512164847490538E-3</v>
      </c>
      <c r="E5010" s="4">
        <v>-5.3361083955589812E-2</v>
      </c>
      <c r="F5010" s="2">
        <v>2</v>
      </c>
      <c r="G5010" s="4">
        <v>2.903092863109924E-2</v>
      </c>
      <c r="H5010" s="4">
        <v>-0.69780126312399626</v>
      </c>
      <c r="I5010" s="4">
        <v>0.53333463321329067</v>
      </c>
    </row>
    <row r="5011" spans="1:9" x14ac:dyDescent="0.25">
      <c r="A5011" t="s">
        <v>5212</v>
      </c>
      <c r="B5011" s="3">
        <v>30.179447174072269</v>
      </c>
      <c r="C5011" s="3">
        <v>14.430000305175779</v>
      </c>
      <c r="D5011" s="4">
        <v>0</v>
      </c>
      <c r="E5011" s="4">
        <v>2.8510376323427119E-2</v>
      </c>
      <c r="F5011" s="2">
        <v>2</v>
      </c>
      <c r="G5011" s="4">
        <v>1.9086945687437181E-2</v>
      </c>
      <c r="H5011" s="4">
        <v>-0.698990616362688</v>
      </c>
      <c r="I5011" s="4">
        <v>0.52729994051118689</v>
      </c>
    </row>
    <row r="5012" spans="1:9" x14ac:dyDescent="0.25">
      <c r="A5012" t="s">
        <v>5213</v>
      </c>
      <c r="B5012" s="3">
        <v>30.179447174072269</v>
      </c>
      <c r="C5012" s="3">
        <v>14.02999973297119</v>
      </c>
      <c r="D5012" s="4">
        <v>3.1145087724135929E-3</v>
      </c>
      <c r="E5012" s="4">
        <v>-2.5017414993920409E-2</v>
      </c>
      <c r="F5012" s="2">
        <v>2</v>
      </c>
      <c r="G5012" s="4">
        <v>3.4555398168615747E-2</v>
      </c>
      <c r="H5012" s="4">
        <v>-0.698990616362688</v>
      </c>
      <c r="I5012" s="4">
        <v>0.52729994051118689</v>
      </c>
    </row>
    <row r="5013" spans="1:9" x14ac:dyDescent="0.25">
      <c r="A5013" t="s">
        <v>5214</v>
      </c>
      <c r="B5013" s="3">
        <v>30.085744857788089</v>
      </c>
      <c r="C5013" s="3">
        <v>14.39000034332275</v>
      </c>
      <c r="D5013" s="4">
        <v>1.9858555907819042E-3</v>
      </c>
      <c r="E5013" s="4">
        <v>-1.7076502331779261E-2</v>
      </c>
      <c r="F5013" s="2">
        <v>2</v>
      </c>
      <c r="G5013" s="4">
        <v>2.7145427444514651E-2</v>
      </c>
      <c r="H5013" s="4">
        <v>-0.69992520195358388</v>
      </c>
      <c r="I5013" s="4">
        <v>0.52255792051124672</v>
      </c>
    </row>
    <row r="5014" spans="1:9" x14ac:dyDescent="0.25">
      <c r="A5014" t="s">
        <v>5215</v>
      </c>
      <c r="B5014" s="3">
        <v>30.026117324829102</v>
      </c>
      <c r="C5014" s="3">
        <v>14.64000034332275</v>
      </c>
      <c r="D5014" s="4">
        <v>-1.066581749879081E-2</v>
      </c>
      <c r="E5014" s="4">
        <v>7.9646009608057344E-2</v>
      </c>
      <c r="F5014" s="2">
        <v>2</v>
      </c>
      <c r="G5014" s="4">
        <v>5.2963928420836297E-2</v>
      </c>
      <c r="H5014" s="4">
        <v>-0.70051992613260117</v>
      </c>
      <c r="I5014" s="4">
        <v>0.51954033284584611</v>
      </c>
    </row>
    <row r="5015" spans="1:9" x14ac:dyDescent="0.25">
      <c r="A5015" t="s">
        <v>5216</v>
      </c>
      <c r="B5015" s="3">
        <v>30.349822998046879</v>
      </c>
      <c r="C5015" s="3">
        <v>13.560000419616699</v>
      </c>
      <c r="D5015" s="4">
        <v>1.4056263948882819E-3</v>
      </c>
      <c r="E5015" s="4">
        <v>2.961278216123597E-2</v>
      </c>
      <c r="F5015" s="2">
        <v>2</v>
      </c>
      <c r="G5015" s="4">
        <v>5.393114734683957E-2</v>
      </c>
      <c r="H5015" s="4">
        <v>-0.69729129027942716</v>
      </c>
      <c r="I5015" s="4">
        <v>0.53592219870962454</v>
      </c>
    </row>
    <row r="5016" spans="1:9" x14ac:dyDescent="0.25">
      <c r="A5016" t="s">
        <v>5217</v>
      </c>
      <c r="B5016" s="3">
        <v>30.307222366333011</v>
      </c>
      <c r="C5016" s="3">
        <v>13.170000076293951</v>
      </c>
      <c r="D5016" s="4">
        <v>1.3098535909094039E-2</v>
      </c>
      <c r="E5016" s="4">
        <v>-4.2877917352755368E-2</v>
      </c>
      <c r="F5016" s="2">
        <v>1</v>
      </c>
      <c r="G5016" s="4">
        <v>5.8082732776745472E-2</v>
      </c>
      <c r="H5016" s="4">
        <v>-0.69771618838378235</v>
      </c>
      <c r="I5016" s="4">
        <v>0.53376629631992722</v>
      </c>
    </row>
    <row r="5017" spans="1:9" x14ac:dyDescent="0.25">
      <c r="A5017" t="s">
        <v>5218</v>
      </c>
      <c r="B5017" s="3">
        <v>29.915374755859379</v>
      </c>
      <c r="C5017" s="3">
        <v>13.760000228881839</v>
      </c>
      <c r="D5017" s="4">
        <v>1.532227054334734E-2</v>
      </c>
      <c r="E5017" s="4">
        <v>-1.7844396567861631E-2</v>
      </c>
      <c r="F5017" s="2">
        <v>2</v>
      </c>
      <c r="G5017" s="4">
        <v>5.601751218869766E-2</v>
      </c>
      <c r="H5017" s="4">
        <v>-0.70162447096523906</v>
      </c>
      <c r="I5017" s="4">
        <v>0.51393595189002705</v>
      </c>
    </row>
    <row r="5018" spans="1:9" x14ac:dyDescent="0.25">
      <c r="A5018" t="s">
        <v>5219</v>
      </c>
      <c r="B5018" s="3">
        <v>29.463920593261719</v>
      </c>
      <c r="C5018" s="3">
        <v>14.010000228881839</v>
      </c>
      <c r="D5018" s="4">
        <v>8.4544571334490559E-3</v>
      </c>
      <c r="E5018" s="4">
        <v>-3.5562012263600229E-3</v>
      </c>
      <c r="F5018" s="2">
        <v>2</v>
      </c>
      <c r="G5018" s="4">
        <v>1.5063203661528799E-2</v>
      </c>
      <c r="H5018" s="4">
        <v>-0.70612726846315899</v>
      </c>
      <c r="I5018" s="4">
        <v>0.49108908157785991</v>
      </c>
    </row>
    <row r="5019" spans="1:9" x14ac:dyDescent="0.25">
      <c r="A5019" t="s">
        <v>5220</v>
      </c>
      <c r="B5019" s="3">
        <v>29.2169075012207</v>
      </c>
      <c r="C5019" s="3">
        <v>14.060000419616699</v>
      </c>
      <c r="D5019" s="4">
        <v>-3.7754633384248231E-3</v>
      </c>
      <c r="E5019" s="4">
        <v>-7.1068055610534753E-4</v>
      </c>
      <c r="F5019" s="2">
        <v>2</v>
      </c>
      <c r="G5019" s="4">
        <v>-5.408672926930258E-3</v>
      </c>
      <c r="H5019" s="4">
        <v>-0.70859097358528245</v>
      </c>
      <c r="I5019" s="4">
        <v>0.47858841916997319</v>
      </c>
    </row>
    <row r="5020" spans="1:9" x14ac:dyDescent="0.25">
      <c r="A5020" t="s">
        <v>5221</v>
      </c>
      <c r="B5020" s="3">
        <v>29.327632904052731</v>
      </c>
      <c r="C5020" s="3">
        <v>14.069999694824221</v>
      </c>
      <c r="D5020" s="4">
        <v>8.4941454889113643E-3</v>
      </c>
      <c r="E5020" s="4">
        <v>1.1502505331937529E-2</v>
      </c>
      <c r="F5020" s="2">
        <v>2</v>
      </c>
      <c r="G5020" s="4">
        <v>1.4833502272862511E-2</v>
      </c>
      <c r="H5020" s="4">
        <v>-0.70748659996746155</v>
      </c>
      <c r="I5020" s="4">
        <v>0.48419193139413758</v>
      </c>
    </row>
    <row r="5021" spans="1:9" x14ac:dyDescent="0.25">
      <c r="A5021" t="s">
        <v>5222</v>
      </c>
      <c r="B5021" s="3">
        <v>29.080617904663089</v>
      </c>
      <c r="C5021" s="3">
        <v>13.909999847412109</v>
      </c>
      <c r="D5021" s="4">
        <v>-1.8401615045568139E-2</v>
      </c>
      <c r="E5021" s="4">
        <v>-2.5910356616098969E-2</v>
      </c>
      <c r="F5021" s="2">
        <v>2</v>
      </c>
      <c r="G5021" s="4">
        <v>-1.9482491004674249E-4</v>
      </c>
      <c r="H5021" s="4">
        <v>-0.70995032411345349</v>
      </c>
      <c r="I5021" s="4">
        <v>0.47169117246051151</v>
      </c>
    </row>
    <row r="5022" spans="1:9" x14ac:dyDescent="0.25">
      <c r="A5022" t="s">
        <v>5223</v>
      </c>
      <c r="B5022" s="3">
        <v>29.62578010559082</v>
      </c>
      <c r="C5022" s="3">
        <v>14.27999973297119</v>
      </c>
      <c r="D5022" s="4">
        <v>1.488238460010027E-2</v>
      </c>
      <c r="E5022" s="4">
        <v>-4.225352923462744E-2</v>
      </c>
      <c r="F5022" s="2">
        <v>2</v>
      </c>
      <c r="G5022" s="4">
        <v>2.7875602524669359E-2</v>
      </c>
      <c r="H5022" s="4">
        <v>-0.70451288395303202</v>
      </c>
      <c r="I5022" s="4">
        <v>0.49928035234983698</v>
      </c>
    </row>
    <row r="5023" spans="1:9" x14ac:dyDescent="0.25">
      <c r="A5023" t="s">
        <v>5224</v>
      </c>
      <c r="B5023" s="3">
        <v>29.191343307495121</v>
      </c>
      <c r="C5023" s="3">
        <v>14.909999847412109</v>
      </c>
      <c r="D5023" s="4">
        <v>7.3481721552579593E-3</v>
      </c>
      <c r="E5023" s="4">
        <v>-2.485285254342573E-2</v>
      </c>
      <c r="F5023" s="2">
        <v>2</v>
      </c>
      <c r="G5023" s="4">
        <v>1.2204585990496449E-2</v>
      </c>
      <c r="H5023" s="4">
        <v>-0.70884595049563259</v>
      </c>
      <c r="I5023" s="4">
        <v>0.47729468468467601</v>
      </c>
    </row>
    <row r="5024" spans="1:9" x14ac:dyDescent="0.25">
      <c r="A5024" t="s">
        <v>5225</v>
      </c>
      <c r="B5024" s="3">
        <v>28.9784049987793</v>
      </c>
      <c r="C5024" s="3">
        <v>15.289999961853029</v>
      </c>
      <c r="D5024" s="4">
        <v>1.177384387897495E-3</v>
      </c>
      <c r="E5024" s="4">
        <v>-9.7150014641742555E-3</v>
      </c>
      <c r="F5024" s="2">
        <v>2</v>
      </c>
      <c r="G5024" s="4">
        <v>1.926619285272602E-2</v>
      </c>
      <c r="H5024" s="4">
        <v>-0.71096979420587747</v>
      </c>
      <c r="I5024" s="4">
        <v>0.46651845461132901</v>
      </c>
    </row>
    <row r="5025" spans="1:9" x14ac:dyDescent="0.25">
      <c r="A5025" t="s">
        <v>5226</v>
      </c>
      <c r="B5025" s="3">
        <v>28.944326400756839</v>
      </c>
      <c r="C5025" s="3">
        <v>15.439999580383301</v>
      </c>
      <c r="D5025" s="4">
        <v>-1.6782739049944428E-2</v>
      </c>
      <c r="E5025" s="4">
        <v>4.9626073442776697E-2</v>
      </c>
      <c r="F5025" s="2">
        <v>2</v>
      </c>
      <c r="G5025" s="4">
        <v>2.7297384606802751E-2</v>
      </c>
      <c r="H5025" s="4">
        <v>-0.71130969366549313</v>
      </c>
      <c r="I5025" s="4">
        <v>0.46479382922531037</v>
      </c>
    </row>
    <row r="5026" spans="1:9" x14ac:dyDescent="0.25">
      <c r="A5026" t="s">
        <v>5227</v>
      </c>
      <c r="B5026" s="3">
        <v>29.438383102416989</v>
      </c>
      <c r="C5026" s="3">
        <v>14.710000038146971</v>
      </c>
      <c r="D5026" s="4">
        <v>4.651255131329135E-3</v>
      </c>
      <c r="E5026" s="4">
        <v>-1.3413803575581531E-2</v>
      </c>
      <c r="F5026" s="2">
        <v>2</v>
      </c>
      <c r="G5026" s="4">
        <v>5.4070684692868909E-2</v>
      </c>
      <c r="H5026" s="4">
        <v>-0.70638197903934941</v>
      </c>
      <c r="I5026" s="4">
        <v>0.48979669845291451</v>
      </c>
    </row>
    <row r="5027" spans="1:9" x14ac:dyDescent="0.25">
      <c r="A5027" t="s">
        <v>5228</v>
      </c>
      <c r="B5027" s="3">
        <v>29.302091598510739</v>
      </c>
      <c r="C5027" s="3">
        <v>14.909999847412109</v>
      </c>
      <c r="D5027" s="4">
        <v>-4.3411681276352976E-3</v>
      </c>
      <c r="E5027" s="4">
        <v>-4.6728769668419323E-3</v>
      </c>
      <c r="F5027" s="2">
        <v>2</v>
      </c>
      <c r="G5027" s="4">
        <v>5.7573670883426908E-2</v>
      </c>
      <c r="H5027" s="4">
        <v>-0.70774134859138904</v>
      </c>
      <c r="I5027" s="4">
        <v>0.48289935521771338</v>
      </c>
    </row>
    <row r="5028" spans="1:9" x14ac:dyDescent="0.25">
      <c r="A5028" t="s">
        <v>5229</v>
      </c>
      <c r="B5028" s="3">
        <v>29.429851531982418</v>
      </c>
      <c r="C5028" s="3">
        <v>14.97999954223633</v>
      </c>
      <c r="D5028" s="4">
        <v>1.3790962864085991E-2</v>
      </c>
      <c r="E5028" s="4">
        <v>-2.2831075225805519E-2</v>
      </c>
      <c r="F5028" s="2">
        <v>2</v>
      </c>
      <c r="G5028" s="4">
        <v>6.3165007051606992E-2</v>
      </c>
      <c r="H5028" s="4">
        <v>-0.70646707280343191</v>
      </c>
      <c r="I5028" s="4">
        <v>0.48936493882053861</v>
      </c>
    </row>
    <row r="5029" spans="1:9" x14ac:dyDescent="0.25">
      <c r="A5029" t="s">
        <v>5230</v>
      </c>
      <c r="B5029" s="3">
        <v>29.029506683349609</v>
      </c>
      <c r="C5029" s="3">
        <v>15.329999923706049</v>
      </c>
      <c r="D5029" s="4">
        <v>-2.9387237347455741E-4</v>
      </c>
      <c r="E5029" s="4">
        <v>-3.4634772466701991E-2</v>
      </c>
      <c r="F5029" s="2">
        <v>2</v>
      </c>
      <c r="G5029" s="4">
        <v>5.0965445965001521E-2</v>
      </c>
      <c r="H5029" s="4">
        <v>-0.7104601067193369</v>
      </c>
      <c r="I5029" s="4">
        <v>0.46910457222157159</v>
      </c>
    </row>
    <row r="5030" spans="1:9" x14ac:dyDescent="0.25">
      <c r="A5030" t="s">
        <v>5231</v>
      </c>
      <c r="B5030" s="3">
        <v>29.038040161132809</v>
      </c>
      <c r="C5030" s="3">
        <v>15.88000011444092</v>
      </c>
      <c r="D5030" s="4">
        <v>2.3524274773536469E-3</v>
      </c>
      <c r="E5030" s="4">
        <v>-7.499992847442627E-3</v>
      </c>
      <c r="F5030" s="2">
        <v>2</v>
      </c>
      <c r="G5030" s="4">
        <v>4.483248965070441E-2</v>
      </c>
      <c r="H5030" s="4">
        <v>-0.71037499393138592</v>
      </c>
      <c r="I5030" s="4">
        <v>0.46953642837968701</v>
      </c>
    </row>
    <row r="5031" spans="1:9" x14ac:dyDescent="0.25">
      <c r="A5031" t="s">
        <v>5232</v>
      </c>
      <c r="B5031" s="3">
        <v>28.969890594482418</v>
      </c>
      <c r="C5031" s="3">
        <v>16</v>
      </c>
      <c r="D5031" s="4">
        <v>1.0098278740424901E-2</v>
      </c>
      <c r="E5031" s="4">
        <v>-5.6603722658898133E-2</v>
      </c>
      <c r="F5031" s="2">
        <v>2</v>
      </c>
      <c r="G5031" s="4">
        <v>5.3679384415547197E-2</v>
      </c>
      <c r="H5031" s="4">
        <v>-0.71105471675514287</v>
      </c>
      <c r="I5031" s="4">
        <v>0.46608756371060772</v>
      </c>
    </row>
    <row r="5032" spans="1:9" x14ac:dyDescent="0.25">
      <c r="A5032" t="s">
        <v>5233</v>
      </c>
      <c r="B5032" s="3">
        <v>28.680269241333011</v>
      </c>
      <c r="C5032" s="3">
        <v>16.95999908447266</v>
      </c>
      <c r="D5032" s="4">
        <v>-5.3178150243125E-3</v>
      </c>
      <c r="E5032" s="4">
        <v>4.4978408060740049E-2</v>
      </c>
      <c r="F5032" s="2">
        <v>3</v>
      </c>
      <c r="G5032" s="4">
        <v>4.0567379596916357E-2</v>
      </c>
      <c r="H5032" s="4">
        <v>-0.71394339607709567</v>
      </c>
      <c r="I5032" s="4">
        <v>0.45143061281006602</v>
      </c>
    </row>
    <row r="5033" spans="1:9" x14ac:dyDescent="0.25">
      <c r="A5033" t="s">
        <v>5234</v>
      </c>
      <c r="B5033" s="3">
        <v>28.833600997924801</v>
      </c>
      <c r="C5033" s="3">
        <v>16.229999542236332</v>
      </c>
      <c r="D5033" s="4">
        <v>1.773931442157739E-2</v>
      </c>
      <c r="E5033" s="4">
        <v>-4.6416033741467078E-2</v>
      </c>
      <c r="F5033" s="2">
        <v>3</v>
      </c>
      <c r="G5033" s="4">
        <v>5.9219440110958921E-2</v>
      </c>
      <c r="H5033" s="4">
        <v>-0.71241406728331391</v>
      </c>
      <c r="I5033" s="4">
        <v>0.45919031700114599</v>
      </c>
    </row>
    <row r="5034" spans="1:9" x14ac:dyDescent="0.25">
      <c r="A5034" t="s">
        <v>5235</v>
      </c>
      <c r="B5034" s="3">
        <v>28.331027984619141</v>
      </c>
      <c r="C5034" s="3">
        <v>17.020000457763668</v>
      </c>
      <c r="D5034" s="4">
        <v>1.124943509775278E-2</v>
      </c>
      <c r="E5034" s="4">
        <v>-3.1303315117447987E-2</v>
      </c>
      <c r="F5034" s="2">
        <v>3</v>
      </c>
      <c r="G5034" s="4">
        <v>6.7468642212377361E-2</v>
      </c>
      <c r="H5034" s="4">
        <v>-0.71742672348259151</v>
      </c>
      <c r="I5034" s="4">
        <v>0.43375646034708137</v>
      </c>
    </row>
    <row r="5035" spans="1:9" x14ac:dyDescent="0.25">
      <c r="A5035" t="s">
        <v>5236</v>
      </c>
      <c r="B5035" s="3">
        <v>28.015865325927731</v>
      </c>
      <c r="C5035" s="3">
        <v>17.569999694824219</v>
      </c>
      <c r="D5035" s="4">
        <v>1.137812108899894E-2</v>
      </c>
      <c r="E5035" s="4">
        <v>-2.2803106665769901E-2</v>
      </c>
      <c r="F5035" s="2">
        <v>3</v>
      </c>
      <c r="G5035" s="4">
        <v>6.481717489196237E-2</v>
      </c>
      <c r="H5035" s="4">
        <v>-0.72057015142847192</v>
      </c>
      <c r="I5035" s="4">
        <v>0.41780693327011531</v>
      </c>
    </row>
    <row r="5036" spans="1:9" x14ac:dyDescent="0.25">
      <c r="A5036" t="s">
        <v>5237</v>
      </c>
      <c r="B5036" s="3">
        <v>27.70068359375</v>
      </c>
      <c r="C5036" s="3">
        <v>17.979999542236332</v>
      </c>
      <c r="D5036" s="4">
        <v>1.539569062723567E-3</v>
      </c>
      <c r="E5036" s="4">
        <v>-5.7652011837957318E-2</v>
      </c>
      <c r="F5036" s="2">
        <v>3</v>
      </c>
      <c r="G5036" s="4">
        <v>5.3861444822310922E-2</v>
      </c>
      <c r="H5036" s="4">
        <v>-0.72371376961303779</v>
      </c>
      <c r="I5036" s="4">
        <v>0.40185644093575518</v>
      </c>
    </row>
    <row r="5037" spans="1:9" x14ac:dyDescent="0.25">
      <c r="A5037" t="s">
        <v>5238</v>
      </c>
      <c r="B5037" s="3">
        <v>27.658102035522461</v>
      </c>
      <c r="C5037" s="3">
        <v>19.079999923706051</v>
      </c>
      <c r="D5037" s="4">
        <v>-1.366950403342404E-2</v>
      </c>
      <c r="E5037" s="4">
        <v>5.7649609501048582E-2</v>
      </c>
      <c r="F5037" s="2">
        <v>3</v>
      </c>
      <c r="G5037" s="4">
        <v>5.2582253613711938E-2</v>
      </c>
      <c r="H5037" s="4">
        <v>-0.72413847747870741</v>
      </c>
      <c r="I5037" s="4">
        <v>0.39970150380345187</v>
      </c>
    </row>
    <row r="5038" spans="1:9" x14ac:dyDescent="0.25">
      <c r="A5038" t="s">
        <v>5239</v>
      </c>
      <c r="B5038" s="3">
        <v>28.041414260864261</v>
      </c>
      <c r="C5038" s="3">
        <v>18.04000091552734</v>
      </c>
      <c r="D5038" s="4">
        <v>-8.7322158892886304E-3</v>
      </c>
      <c r="E5038" s="4">
        <v>3.262745418296209E-2</v>
      </c>
      <c r="F5038" s="2">
        <v>3</v>
      </c>
      <c r="G5038" s="4">
        <v>8.3318252222007727E-2</v>
      </c>
      <c r="H5038" s="4">
        <v>-0.72031532670907006</v>
      </c>
      <c r="I5038" s="4">
        <v>0.41909989554949728</v>
      </c>
    </row>
    <row r="5039" spans="1:9" x14ac:dyDescent="0.25">
      <c r="A5039" t="s">
        <v>5240</v>
      </c>
      <c r="B5039" s="3">
        <v>28.288434982299801</v>
      </c>
      <c r="C5039" s="3">
        <v>17.469999313354489</v>
      </c>
      <c r="D5039" s="4">
        <v>1.2499909545113709E-2</v>
      </c>
      <c r="E5039" s="4">
        <v>-7.5172055170742547E-2</v>
      </c>
      <c r="F5039" s="2">
        <v>3</v>
      </c>
      <c r="G5039" s="4">
        <v>0.10485431454357499</v>
      </c>
      <c r="H5039" s="4">
        <v>-0.71785154549147245</v>
      </c>
      <c r="I5039" s="4">
        <v>0.43160094406034172</v>
      </c>
    </row>
    <row r="5040" spans="1:9" x14ac:dyDescent="0.25">
      <c r="A5040" t="s">
        <v>197</v>
      </c>
      <c r="B5040" s="3">
        <v>27.9391975402832</v>
      </c>
      <c r="C5040" s="3">
        <v>18.889999389648441</v>
      </c>
      <c r="D5040" s="4">
        <v>2.4448997636263852E-3</v>
      </c>
      <c r="E5040" s="4">
        <v>-2.3267877941523071E-2</v>
      </c>
      <c r="F5040" s="2">
        <v>3</v>
      </c>
      <c r="G5040" s="4">
        <v>8.257420579468433E-2</v>
      </c>
      <c r="H5040" s="4">
        <v>-0.72133483484923122</v>
      </c>
      <c r="I5040" s="4">
        <v>0.41392698464883598</v>
      </c>
    </row>
    <row r="5041" spans="1:9" x14ac:dyDescent="0.25">
      <c r="A5041" t="s">
        <v>5241</v>
      </c>
      <c r="B5041" s="3">
        <v>27.87105560302734</v>
      </c>
      <c r="C5041" s="3">
        <v>19.340000152587891</v>
      </c>
      <c r="D5041" s="4">
        <v>-2.6190142184958739E-2</v>
      </c>
      <c r="E5041" s="4">
        <v>5.567688180976571E-2</v>
      </c>
      <c r="F5041" s="2">
        <v>3</v>
      </c>
      <c r="G5041" s="4">
        <v>8.4226024478607275E-2</v>
      </c>
      <c r="H5041" s="4">
        <v>-0.72201448157751402</v>
      </c>
      <c r="I5041" s="4">
        <v>0.4104785060827143</v>
      </c>
    </row>
    <row r="5042" spans="1:9" x14ac:dyDescent="0.25">
      <c r="A5042" t="s">
        <v>5242</v>
      </c>
      <c r="B5042" s="3">
        <v>28.620634078979489</v>
      </c>
      <c r="C5042" s="3">
        <v>18.319999694824219</v>
      </c>
      <c r="D5042" s="4">
        <v>-1.869189743329502E-2</v>
      </c>
      <c r="E5042" s="4">
        <v>0.13016660885395751</v>
      </c>
      <c r="F5042" s="2">
        <v>3</v>
      </c>
      <c r="G5042" s="4">
        <v>0.1126490157414486</v>
      </c>
      <c r="H5042" s="4">
        <v>-0.71453819635158733</v>
      </c>
      <c r="I5042" s="4">
        <v>0.44841263904170781</v>
      </c>
    </row>
    <row r="5043" spans="1:9" x14ac:dyDescent="0.25">
      <c r="A5043" t="s">
        <v>5243</v>
      </c>
      <c r="B5043" s="3">
        <v>29.165798187255859</v>
      </c>
      <c r="C5043" s="3">
        <v>16.20999908447266</v>
      </c>
      <c r="D5043" s="4">
        <v>2.9188550447645229E-4</v>
      </c>
      <c r="E5043" s="4">
        <v>1.1228845297374329E-2</v>
      </c>
      <c r="F5043" s="2">
        <v>3</v>
      </c>
      <c r="G5043" s="4">
        <v>8.9137801881949752E-2</v>
      </c>
      <c r="H5043" s="4">
        <v>-0.70910073716729727</v>
      </c>
      <c r="I5043" s="4">
        <v>0.47600191545677267</v>
      </c>
    </row>
    <row r="5044" spans="1:9" x14ac:dyDescent="0.25">
      <c r="A5044" t="s">
        <v>5244</v>
      </c>
      <c r="B5044" s="3">
        <v>29.15728759765625</v>
      </c>
      <c r="C5044" s="3">
        <v>16.030000686645511</v>
      </c>
      <c r="D5044" s="4">
        <v>-2.088084635548015E-2</v>
      </c>
      <c r="E5044" s="4">
        <v>4.2940846193924243E-2</v>
      </c>
      <c r="F5044" s="2">
        <v>2</v>
      </c>
      <c r="G5044" s="4">
        <v>8.847413983020247E-2</v>
      </c>
      <c r="H5044" s="4">
        <v>-0.70918562166882548</v>
      </c>
      <c r="I5044" s="4">
        <v>0.47557121760753041</v>
      </c>
    </row>
    <row r="5045" spans="1:9" x14ac:dyDescent="0.25">
      <c r="A5045" t="s">
        <v>5245</v>
      </c>
      <c r="B5045" s="3">
        <v>29.77910041809082</v>
      </c>
      <c r="C5045" s="3">
        <v>15.36999988555908</v>
      </c>
      <c r="D5045" s="4">
        <v>2.006538498070753E-3</v>
      </c>
      <c r="E5045" s="4">
        <v>3.26372008687148E-3</v>
      </c>
      <c r="F5045" s="2">
        <v>2</v>
      </c>
      <c r="G5045" s="4">
        <v>9.9800648772017553E-2</v>
      </c>
      <c r="H5045" s="4">
        <v>-0.7029836693024617</v>
      </c>
      <c r="I5045" s="4">
        <v>0.50703947738648059</v>
      </c>
    </row>
    <row r="5046" spans="1:9" x14ac:dyDescent="0.25">
      <c r="A5046" t="s">
        <v>5246</v>
      </c>
      <c r="B5046" s="3">
        <v>29.719467163085941</v>
      </c>
      <c r="C5046" s="3">
        <v>15.319999694824221</v>
      </c>
      <c r="D5046" s="4">
        <v>3.1623490473906561E-3</v>
      </c>
      <c r="E5046" s="4">
        <v>-2.2959222152102329E-2</v>
      </c>
      <c r="F5046" s="2">
        <v>2</v>
      </c>
      <c r="G5046" s="4">
        <v>0.1108730680817878</v>
      </c>
      <c r="H5046" s="4">
        <v>-0.70357845055308466</v>
      </c>
      <c r="I5046" s="4">
        <v>0.50402160014386199</v>
      </c>
    </row>
    <row r="5047" spans="1:9" x14ac:dyDescent="0.25">
      <c r="A5047" t="s">
        <v>5247</v>
      </c>
      <c r="B5047" s="3">
        <v>29.62578010559082</v>
      </c>
      <c r="C5047" s="3">
        <v>15.680000305175779</v>
      </c>
      <c r="D5047" s="4">
        <v>1.1635365174236471E-2</v>
      </c>
      <c r="E5047" s="4">
        <v>-2.9102125353317129E-2</v>
      </c>
      <c r="F5047" s="2">
        <v>2</v>
      </c>
      <c r="G5047" s="4">
        <v>9.9323834535369082E-2</v>
      </c>
      <c r="H5047" s="4">
        <v>-0.70451288395303202</v>
      </c>
      <c r="I5047" s="4">
        <v>0.49928035234983698</v>
      </c>
    </row>
    <row r="5048" spans="1:9" x14ac:dyDescent="0.25">
      <c r="A5048" t="s">
        <v>5248</v>
      </c>
      <c r="B5048" s="3">
        <v>29.285037994384769</v>
      </c>
      <c r="C5048" s="3">
        <v>16.14999961853027</v>
      </c>
      <c r="D5048" s="4">
        <v>-4.3442662390879017E-3</v>
      </c>
      <c r="E5048" s="4">
        <v>-2.4169162354675588E-2</v>
      </c>
      <c r="F5048" s="2">
        <v>3</v>
      </c>
      <c r="G5048" s="4">
        <v>7.8501628275525537E-2</v>
      </c>
      <c r="H5048" s="4">
        <v>-0.70791144100021108</v>
      </c>
      <c r="I5048" s="4">
        <v>0.48203631858165852</v>
      </c>
    </row>
    <row r="5049" spans="1:9" x14ac:dyDescent="0.25">
      <c r="A5049" t="s">
        <v>5249</v>
      </c>
      <c r="B5049" s="3">
        <v>29.412815093994141</v>
      </c>
      <c r="C5049" s="3">
        <v>16.54999923706055</v>
      </c>
      <c r="D5049" s="4">
        <v>1.379872781976332E-2</v>
      </c>
      <c r="E5049" s="4">
        <v>-4.3352603067942863E-2</v>
      </c>
      <c r="F5049" s="2">
        <v>3</v>
      </c>
      <c r="G5049" s="4">
        <v>8.6273012563353957E-2</v>
      </c>
      <c r="H5049" s="4">
        <v>-0.70663699399743685</v>
      </c>
      <c r="I5049" s="4">
        <v>0.48850277091613831</v>
      </c>
    </row>
    <row r="5050" spans="1:9" x14ac:dyDescent="0.25">
      <c r="A5050" t="s">
        <v>5250</v>
      </c>
      <c r="B5050" s="3">
        <v>29.012479782104489</v>
      </c>
      <c r="C5050" s="3">
        <v>17.29999923706055</v>
      </c>
      <c r="D5050" s="4">
        <v>-4.3841827227816266E-3</v>
      </c>
      <c r="E5050" s="4">
        <v>4.848480224609375E-2</v>
      </c>
      <c r="F5050" s="2">
        <v>3</v>
      </c>
      <c r="G5050" s="4">
        <v>9.279409716128062E-2</v>
      </c>
      <c r="H5050" s="4">
        <v>-0.71062993279399911</v>
      </c>
      <c r="I5050" s="4">
        <v>0.46824288694586857</v>
      </c>
    </row>
    <row r="5051" spans="1:9" x14ac:dyDescent="0.25">
      <c r="A5051" t="s">
        <v>5251</v>
      </c>
      <c r="B5051" s="3">
        <v>29.14023590087891</v>
      </c>
      <c r="C5051" s="3">
        <v>16.5</v>
      </c>
      <c r="D5051" s="4">
        <v>-1.8927884578028631E-2</v>
      </c>
      <c r="E5051" s="4">
        <v>4.7619047619047672E-2</v>
      </c>
      <c r="F5051" s="2">
        <v>3</v>
      </c>
      <c r="G5051" s="4">
        <v>8.3017763677055934E-2</v>
      </c>
      <c r="H5051" s="4">
        <v>-0.70935569505377893</v>
      </c>
      <c r="I5051" s="4">
        <v>0.47470827749721489</v>
      </c>
    </row>
    <row r="5052" spans="1:9" x14ac:dyDescent="0.25">
      <c r="A5052" t="s">
        <v>5252</v>
      </c>
      <c r="B5052" s="3">
        <v>29.70244026184082</v>
      </c>
      <c r="C5052" s="3">
        <v>15.75</v>
      </c>
      <c r="D5052" s="4">
        <v>1.366280157797428E-2</v>
      </c>
      <c r="E5052" s="4">
        <v>-4.0219369503296631E-2</v>
      </c>
      <c r="F5052" s="2">
        <v>2</v>
      </c>
      <c r="G5052" s="4">
        <v>0.11307064351909291</v>
      </c>
      <c r="H5052" s="4">
        <v>-0.70374827662774686</v>
      </c>
      <c r="I5052" s="4">
        <v>0.50315991486815892</v>
      </c>
    </row>
    <row r="5053" spans="1:9" x14ac:dyDescent="0.25">
      <c r="A5053" t="s">
        <v>5253</v>
      </c>
      <c r="B5053" s="3">
        <v>29.302091598510739</v>
      </c>
      <c r="C5053" s="3">
        <v>16.409999847412109</v>
      </c>
      <c r="D5053" s="4">
        <v>-2.9071293801407831E-2</v>
      </c>
      <c r="E5053" s="4">
        <v>0.1580804346547342</v>
      </c>
      <c r="F5053" s="2">
        <v>3</v>
      </c>
      <c r="G5053" s="4">
        <v>0.114425218550948</v>
      </c>
      <c r="H5053" s="4">
        <v>-0.70774134859138904</v>
      </c>
      <c r="I5053" s="4">
        <v>0.48289935521771338</v>
      </c>
    </row>
    <row r="5054" spans="1:9" x14ac:dyDescent="0.25">
      <c r="A5054" t="s">
        <v>5254</v>
      </c>
      <c r="B5054" s="3">
        <v>30.179447174072269</v>
      </c>
      <c r="C5054" s="3">
        <v>14.170000076293951</v>
      </c>
      <c r="D5054" s="4">
        <v>2.3988465997167641E-2</v>
      </c>
      <c r="E5054" s="4">
        <v>-6.5919577783173033E-2</v>
      </c>
      <c r="F5054" s="2">
        <v>2</v>
      </c>
      <c r="G5054" s="4">
        <v>0.13311551944373171</v>
      </c>
      <c r="H5054" s="4">
        <v>-0.698990616362688</v>
      </c>
      <c r="I5054" s="4">
        <v>0.52729994051118689</v>
      </c>
    </row>
    <row r="5055" spans="1:9" x14ac:dyDescent="0.25">
      <c r="A5055" t="s">
        <v>5255</v>
      </c>
      <c r="B5055" s="3">
        <v>29.47244834899902</v>
      </c>
      <c r="C5055" s="3">
        <v>15.170000076293951</v>
      </c>
      <c r="D5055" s="4">
        <v>-2.0193992011272588E-3</v>
      </c>
      <c r="E5055" s="4">
        <v>5.7880049851761539E-2</v>
      </c>
      <c r="F5055" s="2">
        <v>2</v>
      </c>
      <c r="G5055" s="4">
        <v>0.11011943227765771</v>
      </c>
      <c r="H5055" s="4">
        <v>-0.70604221274681378</v>
      </c>
      <c r="I5055" s="4">
        <v>0.49152064815875712</v>
      </c>
    </row>
    <row r="5056" spans="1:9" x14ac:dyDescent="0.25">
      <c r="A5056" t="s">
        <v>5256</v>
      </c>
      <c r="B5056" s="3">
        <v>29.532085418701168</v>
      </c>
      <c r="C5056" s="3">
        <v>14.340000152587891</v>
      </c>
      <c r="D5056" s="4">
        <v>-1.1405665691884059E-2</v>
      </c>
      <c r="E5056" s="4">
        <v>-2.515294932695944E-2</v>
      </c>
      <c r="F5056" s="2">
        <v>2</v>
      </c>
      <c r="G5056" s="4">
        <v>7.846904422774581E-2</v>
      </c>
      <c r="H5056" s="4">
        <v>-0.70544739344845353</v>
      </c>
      <c r="I5056" s="4">
        <v>0.49453871845285452</v>
      </c>
    </row>
    <row r="5057" spans="1:9" x14ac:dyDescent="0.25">
      <c r="A5057" t="s">
        <v>5257</v>
      </c>
      <c r="B5057" s="3">
        <v>29.872804641723629</v>
      </c>
      <c r="C5057" s="3">
        <v>14.710000038146971</v>
      </c>
      <c r="D5057" s="4">
        <v>-3.4096194103961919E-3</v>
      </c>
      <c r="E5057" s="4">
        <v>6.9040682664460729E-2</v>
      </c>
      <c r="F5057" s="2">
        <v>2</v>
      </c>
      <c r="G5057" s="4">
        <v>8.7529817411514443E-2</v>
      </c>
      <c r="H5057" s="4">
        <v>-0.70204906468769734</v>
      </c>
      <c r="I5057" s="4">
        <v>0.51178159391216016</v>
      </c>
    </row>
    <row r="5058" spans="1:9" x14ac:dyDescent="0.25">
      <c r="A5058" t="s">
        <v>5258</v>
      </c>
      <c r="B5058" s="3">
        <v>29.975008010864261</v>
      </c>
      <c r="C5058" s="3">
        <v>13.760000228881839</v>
      </c>
      <c r="D5058" s="4">
        <v>-1.0126971521604911E-2</v>
      </c>
      <c r="E5058" s="4">
        <v>-4.8409391937653153E-2</v>
      </c>
      <c r="F5058" s="2">
        <v>2</v>
      </c>
      <c r="G5058" s="4">
        <v>9.2605493139311656E-2</v>
      </c>
      <c r="H5058" s="4">
        <v>-0.7010296897146161</v>
      </c>
      <c r="I5058" s="4">
        <v>0.51695382913264587</v>
      </c>
    </row>
    <row r="5059" spans="1:9" x14ac:dyDescent="0.25">
      <c r="A5059" t="s">
        <v>5259</v>
      </c>
      <c r="B5059" s="3">
        <v>30.281669616699219</v>
      </c>
      <c r="C5059" s="3">
        <v>14.460000038146971</v>
      </c>
      <c r="D5059" s="4">
        <v>-1.404459310840656E-3</v>
      </c>
      <c r="E5059" s="4">
        <v>-3.3422459807823102E-2</v>
      </c>
      <c r="F5059" s="2">
        <v>2</v>
      </c>
      <c r="G5059" s="4">
        <v>0.11695682741045869</v>
      </c>
      <c r="H5059" s="4">
        <v>-0.69797105115092117</v>
      </c>
      <c r="I5059" s="4">
        <v>0.5324731409890664</v>
      </c>
    </row>
    <row r="5060" spans="1:9" x14ac:dyDescent="0.25">
      <c r="A5060" t="s">
        <v>5260</v>
      </c>
      <c r="B5060" s="3">
        <v>30.324258804321289</v>
      </c>
      <c r="C5060" s="3">
        <v>14.960000038146971</v>
      </c>
      <c r="D5060" s="4">
        <v>-4.1955751198042854E-3</v>
      </c>
      <c r="E5060" s="4">
        <v>-5.1964493580496603E-2</v>
      </c>
      <c r="F5060" s="2">
        <v>2</v>
      </c>
      <c r="G5060" s="4">
        <v>0.12702282394459849</v>
      </c>
      <c r="H5060" s="4">
        <v>-0.69754626718977741</v>
      </c>
      <c r="I5060" s="4">
        <v>0.5346284642243273</v>
      </c>
    </row>
    <row r="5061" spans="1:9" x14ac:dyDescent="0.25">
      <c r="A5061" t="s">
        <v>5261</v>
      </c>
      <c r="B5061" s="3">
        <v>30.452022552490231</v>
      </c>
      <c r="C5061" s="3">
        <v>15.77999973297119</v>
      </c>
      <c r="D5061" s="4">
        <v>1.400713955167943E-3</v>
      </c>
      <c r="E5061" s="4">
        <v>-2.5925988283228559E-2</v>
      </c>
      <c r="F5061" s="2">
        <v>2</v>
      </c>
      <c r="G5061" s="4">
        <v>0.11068211417389411</v>
      </c>
      <c r="H5061" s="4">
        <v>-0.6962719533540831</v>
      </c>
      <c r="I5061" s="4">
        <v>0.54109424087863123</v>
      </c>
    </row>
    <row r="5062" spans="1:9" x14ac:dyDescent="0.25">
      <c r="A5062" t="s">
        <v>191</v>
      </c>
      <c r="B5062" s="3">
        <v>30.409427642822269</v>
      </c>
      <c r="C5062" s="3">
        <v>16.20000076293945</v>
      </c>
      <c r="D5062" s="4">
        <v>-1.108024701504462E-2</v>
      </c>
      <c r="E5062" s="4">
        <v>2.466795274963118E-2</v>
      </c>
      <c r="F5062" s="2">
        <v>3</v>
      </c>
      <c r="G5062" s="4">
        <v>0.1063800287113541</v>
      </c>
      <c r="H5062" s="4">
        <v>-0.69669679438683252</v>
      </c>
      <c r="I5062" s="4">
        <v>0.53893862806615211</v>
      </c>
    </row>
    <row r="5063" spans="1:9" x14ac:dyDescent="0.25">
      <c r="A5063" t="s">
        <v>5262</v>
      </c>
      <c r="B5063" s="3">
        <v>30.75014686584473</v>
      </c>
      <c r="C5063" s="3">
        <v>15.810000419616699</v>
      </c>
      <c r="D5063" s="4">
        <v>1.9424912948038391E-3</v>
      </c>
      <c r="E5063" s="4">
        <v>-2.7076897254357021E-2</v>
      </c>
      <c r="F5063" s="2">
        <v>2</v>
      </c>
      <c r="G5063" s="4">
        <v>0.13245827001775121</v>
      </c>
      <c r="H5063" s="4">
        <v>-0.69329846562607633</v>
      </c>
      <c r="I5063" s="4">
        <v>0.55618150352545781</v>
      </c>
    </row>
    <row r="5064" spans="1:9" x14ac:dyDescent="0.25">
      <c r="A5064" t="s">
        <v>5263</v>
      </c>
      <c r="B5064" s="3">
        <v>30.690530776977539</v>
      </c>
      <c r="C5064" s="3">
        <v>16.25</v>
      </c>
      <c r="D5064" s="4">
        <v>-2.145603040814514E-2</v>
      </c>
      <c r="E5064" s="4">
        <v>7.7586212348362382E-2</v>
      </c>
      <c r="F5064" s="2">
        <v>3</v>
      </c>
      <c r="G5064" s="4">
        <v>0.17868104035431909</v>
      </c>
      <c r="H5064" s="4">
        <v>-0.69389307566188219</v>
      </c>
      <c r="I5064" s="4">
        <v>0.55316449501449383</v>
      </c>
    </row>
    <row r="5065" spans="1:9" x14ac:dyDescent="0.25">
      <c r="A5065" t="s">
        <v>5264</v>
      </c>
      <c r="B5065" s="3">
        <v>31.363466262817379</v>
      </c>
      <c r="C5065" s="3">
        <v>15.079999923706049</v>
      </c>
      <c r="D5065" s="4">
        <v>-5.9393403449311544E-3</v>
      </c>
      <c r="E5065" s="4">
        <v>-7.8947294121632927E-3</v>
      </c>
      <c r="F5065" s="2">
        <v>2</v>
      </c>
      <c r="G5065" s="4">
        <v>0.18935746589839669</v>
      </c>
      <c r="H5065" s="4">
        <v>-0.68718122654642366</v>
      </c>
      <c r="I5065" s="4">
        <v>0.58721993418682028</v>
      </c>
    </row>
    <row r="5066" spans="1:9" x14ac:dyDescent="0.25">
      <c r="A5066" t="s">
        <v>5265</v>
      </c>
      <c r="B5066" s="3">
        <v>31.550857543945309</v>
      </c>
      <c r="C5066" s="3">
        <v>15.19999980926514</v>
      </c>
      <c r="D5066" s="4">
        <v>-1.8547971295244211E-2</v>
      </c>
      <c r="E5066" s="4">
        <v>5.9972081417450029E-2</v>
      </c>
      <c r="F5066" s="2">
        <v>2</v>
      </c>
      <c r="G5066" s="4">
        <v>0.22090540489174451</v>
      </c>
      <c r="H5066" s="4">
        <v>-0.68531218853171194</v>
      </c>
      <c r="I5066" s="4">
        <v>0.59670329850652482</v>
      </c>
    </row>
    <row r="5067" spans="1:9" x14ac:dyDescent="0.25">
      <c r="A5067" t="s">
        <v>5266</v>
      </c>
      <c r="B5067" s="3">
        <v>32.147121429443359</v>
      </c>
      <c r="C5067" s="3">
        <v>14.340000152587891</v>
      </c>
      <c r="D5067" s="4">
        <v>9.9009461977366264E-3</v>
      </c>
      <c r="E5067" s="4">
        <v>-7.3044608593141769E-2</v>
      </c>
      <c r="F5067" s="2">
        <v>2</v>
      </c>
      <c r="G5067" s="4">
        <v>0.2605931680470277</v>
      </c>
      <c r="H5067" s="4">
        <v>-0.67936506088474991</v>
      </c>
      <c r="I5067" s="4">
        <v>0.62687859600609319</v>
      </c>
    </row>
    <row r="5068" spans="1:9" x14ac:dyDescent="0.25">
      <c r="A5068" t="s">
        <v>5267</v>
      </c>
      <c r="B5068" s="3">
        <v>31.831954956054691</v>
      </c>
      <c r="C5068" s="3">
        <v>15.47000026702881</v>
      </c>
      <c r="D5068" s="4">
        <v>9.4550261740393715E-3</v>
      </c>
      <c r="E5068" s="4">
        <v>-3.7336617248888697E-2</v>
      </c>
      <c r="F5068" s="2">
        <v>2</v>
      </c>
      <c r="G5068" s="4">
        <v>0.25325548367872658</v>
      </c>
      <c r="H5068" s="4">
        <v>-0.68250852687836727</v>
      </c>
      <c r="I5068" s="4">
        <v>0.61092887587764833</v>
      </c>
    </row>
    <row r="5069" spans="1:9" x14ac:dyDescent="0.25">
      <c r="A5069" t="s">
        <v>5268</v>
      </c>
      <c r="B5069" s="3">
        <v>31.5338020324707</v>
      </c>
      <c r="C5069" s="3">
        <v>16.069999694824219</v>
      </c>
      <c r="D5069" s="4">
        <v>-8.3053735306669596E-3</v>
      </c>
      <c r="E5069" s="4">
        <v>5.7932859693911258E-2</v>
      </c>
      <c r="F5069" s="2">
        <v>3</v>
      </c>
      <c r="G5069" s="4">
        <v>0.22549509269566759</v>
      </c>
      <c r="H5069" s="4">
        <v>-0.68548229996440257</v>
      </c>
      <c r="I5069" s="4">
        <v>0.5958401653447305</v>
      </c>
    </row>
    <row r="5070" spans="1:9" x14ac:dyDescent="0.25">
      <c r="A5070" t="s">
        <v>5269</v>
      </c>
      <c r="B5070" s="3">
        <v>31.797895431518551</v>
      </c>
      <c r="C5070" s="3">
        <v>15.189999580383301</v>
      </c>
      <c r="D5070" s="4">
        <v>7.557806921491661E-3</v>
      </c>
      <c r="E5070" s="4">
        <v>2.5658281566506291E-2</v>
      </c>
      <c r="F5070" s="2">
        <v>2</v>
      </c>
      <c r="G5070" s="4">
        <v>0.26506111864416287</v>
      </c>
      <c r="H5070" s="4">
        <v>-0.68284823609929735</v>
      </c>
      <c r="I5070" s="4">
        <v>0.60920521574902375</v>
      </c>
    </row>
    <row r="5071" spans="1:9" x14ac:dyDescent="0.25">
      <c r="A5071" t="s">
        <v>5270</v>
      </c>
      <c r="B5071" s="3">
        <v>31.55937576293945</v>
      </c>
      <c r="C5071" s="3">
        <v>14.810000419616699</v>
      </c>
      <c r="D5071" s="4">
        <v>-1.8855723373786271E-3</v>
      </c>
      <c r="E5071" s="4">
        <v>5.93705940313356E-2</v>
      </c>
      <c r="F5071" s="2">
        <v>2</v>
      </c>
      <c r="G5071" s="4">
        <v>0.24880323226724471</v>
      </c>
      <c r="H5071" s="4">
        <v>-0.68522722793470947</v>
      </c>
      <c r="I5071" s="4">
        <v>0.59713438245872497</v>
      </c>
    </row>
    <row r="5072" spans="1:9" x14ac:dyDescent="0.25">
      <c r="A5072" t="s">
        <v>5271</v>
      </c>
      <c r="B5072" s="3">
        <v>31.61899566650391</v>
      </c>
      <c r="C5072" s="3">
        <v>13.97999954223633</v>
      </c>
      <c r="D5072" s="4">
        <v>1.199606640712547E-2</v>
      </c>
      <c r="E5072" s="4">
        <v>-2.3060857281876349E-2</v>
      </c>
      <c r="F5072" s="2">
        <v>2</v>
      </c>
      <c r="G5072" s="4">
        <v>0.2415415448401477</v>
      </c>
      <c r="H5072" s="4">
        <v>-0.68463257985116632</v>
      </c>
      <c r="I5072" s="4">
        <v>0.60015158402116775</v>
      </c>
    </row>
    <row r="5073" spans="1:9" x14ac:dyDescent="0.25">
      <c r="A5073" t="s">
        <v>5272</v>
      </c>
      <c r="B5073" s="3">
        <v>31.24418830871582</v>
      </c>
      <c r="C5073" s="3">
        <v>14.310000419616699</v>
      </c>
      <c r="D5073" s="4">
        <v>1.466049564334582E-2</v>
      </c>
      <c r="E5073" s="4">
        <v>-6.2254246069218262E-2</v>
      </c>
      <c r="F5073" s="2">
        <v>2</v>
      </c>
      <c r="G5073" s="4">
        <v>0.20784444163597221</v>
      </c>
      <c r="H5073" s="4">
        <v>-0.68837090319088112</v>
      </c>
      <c r="I5073" s="4">
        <v>0.58118360054714646</v>
      </c>
    </row>
    <row r="5074" spans="1:9" x14ac:dyDescent="0.25">
      <c r="A5074" t="s">
        <v>5273</v>
      </c>
      <c r="B5074" s="3">
        <v>30.792751312255859</v>
      </c>
      <c r="C5074" s="3">
        <v>15.260000228881839</v>
      </c>
      <c r="D5074" s="4">
        <v>-7.9585050435408977E-3</v>
      </c>
      <c r="E5074" s="4">
        <v>1.801203881829894E-2</v>
      </c>
      <c r="F5074" s="2">
        <v>2</v>
      </c>
      <c r="G5074" s="4">
        <v>0.18882765173941191</v>
      </c>
      <c r="H5074" s="4">
        <v>-0.69287352947398395</v>
      </c>
      <c r="I5074" s="4">
        <v>0.55833759896663415</v>
      </c>
    </row>
    <row r="5075" spans="1:9" x14ac:dyDescent="0.25">
      <c r="A5075" t="s">
        <v>5274</v>
      </c>
      <c r="B5075" s="3">
        <v>31.03978157043457</v>
      </c>
      <c r="C5075" s="3">
        <v>14.989999771118161</v>
      </c>
      <c r="D5075" s="4">
        <v>1.3748318456909821E-3</v>
      </c>
      <c r="E5075" s="4">
        <v>-1.0561046299724651E-2</v>
      </c>
      <c r="F5075" s="2">
        <v>2</v>
      </c>
      <c r="G5075" s="4">
        <v>0.17898647987325261</v>
      </c>
      <c r="H5075" s="4">
        <v>-0.69040965313704361</v>
      </c>
      <c r="I5075" s="4">
        <v>0.57083913010617549</v>
      </c>
    </row>
    <row r="5076" spans="1:9" x14ac:dyDescent="0.25">
      <c r="A5076" t="s">
        <v>5275</v>
      </c>
      <c r="B5076" s="3">
        <v>30.997165679931641</v>
      </c>
      <c r="C5076" s="3">
        <v>15.14999961853027</v>
      </c>
      <c r="D5076" s="4">
        <v>-9.2574693072337011E-3</v>
      </c>
      <c r="E5076" s="4">
        <v>2.4340747640687829E-2</v>
      </c>
      <c r="F5076" s="2">
        <v>2</v>
      </c>
      <c r="G5076" s="4">
        <v>0.1834914604649158</v>
      </c>
      <c r="H5076" s="4">
        <v>-0.69083470343234721</v>
      </c>
      <c r="I5076" s="4">
        <v>0.56868245551056273</v>
      </c>
    </row>
    <row r="5077" spans="1:9" x14ac:dyDescent="0.25">
      <c r="A5077" t="s">
        <v>5276</v>
      </c>
      <c r="B5077" s="3">
        <v>31.286802291870121</v>
      </c>
      <c r="C5077" s="3">
        <v>14.789999961853029</v>
      </c>
      <c r="D5077" s="4">
        <v>-1.6307277234303139E-3</v>
      </c>
      <c r="E5077" s="4">
        <v>-1.727576249745821E-2</v>
      </c>
      <c r="F5077" s="2">
        <v>2</v>
      </c>
      <c r="G5077" s="4">
        <v>0.18990828230329251</v>
      </c>
      <c r="H5077" s="4">
        <v>-0.68794587191944601</v>
      </c>
      <c r="I5077" s="4">
        <v>0.58334017861701981</v>
      </c>
    </row>
    <row r="5078" spans="1:9" x14ac:dyDescent="0.25">
      <c r="A5078" t="s">
        <v>5277</v>
      </c>
      <c r="B5078" s="3">
        <v>31.337905883789059</v>
      </c>
      <c r="C5078" s="3">
        <v>15.05000019073486</v>
      </c>
      <c r="D5078" s="4">
        <v>1.2940663819679619E-2</v>
      </c>
      <c r="E5078" s="4">
        <v>-6.3472278995616582E-2</v>
      </c>
      <c r="F5078" s="2">
        <v>2</v>
      </c>
      <c r="G5078" s="4">
        <v>0.22845067553957699</v>
      </c>
      <c r="H5078" s="4">
        <v>-0.68743616540903674</v>
      </c>
      <c r="I5078" s="4">
        <v>0.58592639275300185</v>
      </c>
    </row>
    <row r="5079" spans="1:9" x14ac:dyDescent="0.25">
      <c r="A5079" t="s">
        <v>5278</v>
      </c>
      <c r="B5079" s="3">
        <v>30.937553405761719</v>
      </c>
      <c r="C5079" s="3">
        <v>16.069999694824219</v>
      </c>
      <c r="D5079" s="4">
        <v>-1.411513056805758E-2</v>
      </c>
      <c r="E5079" s="4">
        <v>6.8484024972317092E-2</v>
      </c>
      <c r="F5079" s="2">
        <v>3</v>
      </c>
      <c r="G5079" s="4">
        <v>0.18545505891102529</v>
      </c>
      <c r="H5079" s="4">
        <v>-0.6914292754204161</v>
      </c>
      <c r="I5079" s="4">
        <v>0.56566564005107756</v>
      </c>
    </row>
    <row r="5080" spans="1:9" x14ac:dyDescent="0.25">
      <c r="A5080" t="s">
        <v>5279</v>
      </c>
      <c r="B5080" s="3">
        <v>31.3804931640625</v>
      </c>
      <c r="C5080" s="3">
        <v>15.039999961853029</v>
      </c>
      <c r="D5080" s="4">
        <v>7.1078518391558543E-3</v>
      </c>
      <c r="E5080" s="4">
        <v>-2.274206456542294E-2</v>
      </c>
      <c r="F5080" s="2">
        <v>2</v>
      </c>
      <c r="G5080" s="4">
        <v>0.20754911966449011</v>
      </c>
      <c r="H5080" s="4">
        <v>-0.68701140047176157</v>
      </c>
      <c r="I5080" s="4">
        <v>0.58808161946252335</v>
      </c>
    </row>
    <row r="5081" spans="1:9" x14ac:dyDescent="0.25">
      <c r="A5081" t="s">
        <v>5280</v>
      </c>
      <c r="B5081" s="3">
        <v>31.15901947021484</v>
      </c>
      <c r="C5081" s="3">
        <v>15.39000034332275</v>
      </c>
      <c r="D5081" s="4">
        <v>-1.4016211941097031E-2</v>
      </c>
      <c r="E5081" s="4">
        <v>2.5316462934472869E-2</v>
      </c>
      <c r="F5081" s="2">
        <v>2</v>
      </c>
      <c r="G5081" s="4">
        <v>0.21253420859436131</v>
      </c>
      <c r="H5081" s="4">
        <v>-0.68922037599382591</v>
      </c>
      <c r="I5081" s="4">
        <v>0.57687343670532165</v>
      </c>
    </row>
    <row r="5082" spans="1:9" x14ac:dyDescent="0.25">
      <c r="A5082" t="s">
        <v>5281</v>
      </c>
      <c r="B5082" s="3">
        <v>31.601959228515621</v>
      </c>
      <c r="C5082" s="3">
        <v>15.010000228881839</v>
      </c>
      <c r="D5082" s="4">
        <v>1.349312670061664E-3</v>
      </c>
      <c r="E5082" s="4">
        <v>-2.4691364909929181E-2</v>
      </c>
      <c r="F5082" s="2">
        <v>2</v>
      </c>
      <c r="G5082" s="4">
        <v>0.2483852619585325</v>
      </c>
      <c r="H5082" s="4">
        <v>-0.68480250104517126</v>
      </c>
      <c r="I5082" s="4">
        <v>0.59928941611676767</v>
      </c>
    </row>
    <row r="5083" spans="1:9" x14ac:dyDescent="0.25">
      <c r="A5083" t="s">
        <v>5282</v>
      </c>
      <c r="B5083" s="3">
        <v>31.55937576293945</v>
      </c>
      <c r="C5083" s="3">
        <v>15.39000034332275</v>
      </c>
      <c r="D5083" s="4">
        <v>2.376376280624903E-2</v>
      </c>
      <c r="E5083" s="4">
        <v>-8.2836727440005142E-2</v>
      </c>
      <c r="F5083" s="2">
        <v>2</v>
      </c>
      <c r="G5083" s="4">
        <v>0.23015241778576739</v>
      </c>
      <c r="H5083" s="4">
        <v>-0.68522722793470947</v>
      </c>
      <c r="I5083" s="4">
        <v>0.59713438245872497</v>
      </c>
    </row>
    <row r="5084" spans="1:9" x14ac:dyDescent="0.25">
      <c r="A5084" t="s">
        <v>5283</v>
      </c>
      <c r="B5084" s="3">
        <v>30.826814651489261</v>
      </c>
      <c r="C5084" s="3">
        <v>16.780000686645511</v>
      </c>
      <c r="D5084" s="4">
        <v>5.8363183423510989E-3</v>
      </c>
      <c r="E5084" s="4">
        <v>-1.4679975920144471E-2</v>
      </c>
      <c r="F5084" s="2">
        <v>3</v>
      </c>
      <c r="G5084" s="4">
        <v>0.18159747896689929</v>
      </c>
      <c r="H5084" s="4">
        <v>-0.69253378220531681</v>
      </c>
      <c r="I5084" s="4">
        <v>0.5600614521467373</v>
      </c>
    </row>
    <row r="5085" spans="1:9" x14ac:dyDescent="0.25">
      <c r="A5085" t="s">
        <v>5284</v>
      </c>
      <c r="B5085" s="3">
        <v>30.647943496704102</v>
      </c>
      <c r="C5085" s="3">
        <v>17.030000686645511</v>
      </c>
      <c r="D5085" s="4">
        <v>-1.2080964317887081E-2</v>
      </c>
      <c r="E5085" s="4">
        <v>5.9079649716845317E-2</v>
      </c>
      <c r="F5085" s="2">
        <v>3</v>
      </c>
      <c r="G5085" s="4">
        <v>0.1832370004341681</v>
      </c>
      <c r="H5085" s="4">
        <v>-0.69431784059915747</v>
      </c>
      <c r="I5085" s="4">
        <v>0.55100926830497232</v>
      </c>
    </row>
    <row r="5086" spans="1:9" x14ac:dyDescent="0.25">
      <c r="A5086" t="s">
        <v>5285</v>
      </c>
      <c r="B5086" s="3">
        <v>31.02272796630859</v>
      </c>
      <c r="C5086" s="3">
        <v>16.079999923706051</v>
      </c>
      <c r="D5086" s="4">
        <v>-2.1917024987470062E-3</v>
      </c>
      <c r="E5086" s="4">
        <v>-1.3496891021583021E-2</v>
      </c>
      <c r="F5086" s="2">
        <v>3</v>
      </c>
      <c r="G5086" s="4">
        <v>0.22016843362103791</v>
      </c>
      <c r="H5086" s="4">
        <v>-0.69057974554586554</v>
      </c>
      <c r="I5086" s="4">
        <v>0.56997609347012057</v>
      </c>
    </row>
    <row r="5087" spans="1:9" x14ac:dyDescent="0.25">
      <c r="A5087" t="s">
        <v>5286</v>
      </c>
      <c r="B5087" s="3">
        <v>31.09086990356445</v>
      </c>
      <c r="C5087" s="3">
        <v>16.29999923706055</v>
      </c>
      <c r="D5087" s="4">
        <v>-1.3681390723291329E-3</v>
      </c>
      <c r="E5087" s="4">
        <v>5.161285400390625E-2</v>
      </c>
      <c r="F5087" s="2">
        <v>3</v>
      </c>
      <c r="G5087" s="4">
        <v>0.23442389482409781</v>
      </c>
      <c r="H5087" s="4">
        <v>-0.68990009881758285</v>
      </c>
      <c r="I5087" s="4">
        <v>0.57342457203624231</v>
      </c>
    </row>
    <row r="5088" spans="1:9" x14ac:dyDescent="0.25">
      <c r="A5088" t="s">
        <v>5287</v>
      </c>
      <c r="B5088" s="3">
        <v>31.133464813232418</v>
      </c>
      <c r="C5088" s="3">
        <v>15.5</v>
      </c>
      <c r="D5088" s="4">
        <v>3.5695393082160192E-3</v>
      </c>
      <c r="E5088" s="4">
        <v>1.4397923486483499E-2</v>
      </c>
      <c r="F5088" s="2">
        <v>2</v>
      </c>
      <c r="G5088" s="4">
        <v>0.22740112962487991</v>
      </c>
      <c r="H5088" s="4">
        <v>-0.68947525778483332</v>
      </c>
      <c r="I5088" s="4">
        <v>0.57558018484872142</v>
      </c>
    </row>
    <row r="5089" spans="1:9" x14ac:dyDescent="0.25">
      <c r="A5089" t="s">
        <v>5288</v>
      </c>
      <c r="B5089" s="3">
        <v>31.02272796630859</v>
      </c>
      <c r="C5089" s="3">
        <v>15.27999973297119</v>
      </c>
      <c r="D5089" s="4">
        <v>6.3552889597651152E-3</v>
      </c>
      <c r="E5089" s="4">
        <v>-4.3206043990003717E-2</v>
      </c>
      <c r="F5089" s="2">
        <v>2</v>
      </c>
      <c r="G5089" s="4">
        <v>0.2430647936064663</v>
      </c>
      <c r="H5089" s="4">
        <v>-0.69057974554586554</v>
      </c>
      <c r="I5089" s="4">
        <v>0.56997609347012057</v>
      </c>
    </row>
    <row r="5090" spans="1:9" x14ac:dyDescent="0.25">
      <c r="A5090" t="s">
        <v>5289</v>
      </c>
      <c r="B5090" s="3">
        <v>30.826814651489261</v>
      </c>
      <c r="C5090" s="3">
        <v>15.97000026702881</v>
      </c>
      <c r="D5090" s="4">
        <v>6.3959996545328579E-3</v>
      </c>
      <c r="E5090" s="4">
        <v>6.2658075550969805E-4</v>
      </c>
      <c r="F5090" s="2">
        <v>2</v>
      </c>
      <c r="G5090" s="4">
        <v>0.24029270735656841</v>
      </c>
      <c r="H5090" s="4">
        <v>-0.69253378220531681</v>
      </c>
      <c r="I5090" s="4">
        <v>0.5600614521467373</v>
      </c>
    </row>
    <row r="5091" spans="1:9" x14ac:dyDescent="0.25">
      <c r="A5091" t="s">
        <v>5290</v>
      </c>
      <c r="B5091" s="3">
        <v>30.630899429321289</v>
      </c>
      <c r="C5091" s="3">
        <v>15.960000038146971</v>
      </c>
      <c r="D5091" s="4">
        <v>1.985234843239914E-2</v>
      </c>
      <c r="E5091" s="4">
        <v>-0.117256631333244</v>
      </c>
      <c r="F5091" s="2">
        <v>2</v>
      </c>
      <c r="G5091" s="4">
        <v>0.2362216483255013</v>
      </c>
      <c r="H5091" s="4">
        <v>-0.69448783788863677</v>
      </c>
      <c r="I5091" s="4">
        <v>0.55014671429761464</v>
      </c>
    </row>
    <row r="5092" spans="1:9" x14ac:dyDescent="0.25">
      <c r="A5092" t="s">
        <v>5291</v>
      </c>
      <c r="B5092" s="3">
        <v>30.034641265869141</v>
      </c>
      <c r="C5092" s="3">
        <v>18.079999923706051</v>
      </c>
      <c r="D5092" s="4">
        <v>6.8533643213024584E-3</v>
      </c>
      <c r="E5092" s="4">
        <v>-2.2174140210241559E-2</v>
      </c>
      <c r="F5092" s="2">
        <v>3</v>
      </c>
      <c r="G5092" s="4">
        <v>0.25529469264424098</v>
      </c>
      <c r="H5092" s="4">
        <v>-0.70043490846399314</v>
      </c>
      <c r="I5092" s="4">
        <v>0.51997170637526446</v>
      </c>
    </row>
    <row r="5093" spans="1:9" x14ac:dyDescent="0.25">
      <c r="A5093" t="s">
        <v>5292</v>
      </c>
      <c r="B5093" s="3">
        <v>29.830204010009769</v>
      </c>
      <c r="C5093" s="3">
        <v>18.489999771118161</v>
      </c>
      <c r="D5093" s="4">
        <v>4.877824368381356E-3</v>
      </c>
      <c r="E5093" s="4">
        <v>-9.6411518179014832E-3</v>
      </c>
      <c r="F5093" s="2">
        <v>3</v>
      </c>
      <c r="G5093" s="4">
        <v>0.24719378531442879</v>
      </c>
      <c r="H5093" s="4">
        <v>-0.70247396279205254</v>
      </c>
      <c r="I5093" s="4">
        <v>0.50962569152246284</v>
      </c>
    </row>
    <row r="5094" spans="1:9" x14ac:dyDescent="0.25">
      <c r="A5094" t="s">
        <v>5293</v>
      </c>
      <c r="B5094" s="3">
        <v>29.685403823852539</v>
      </c>
      <c r="C5094" s="3">
        <v>18.670000076293949</v>
      </c>
      <c r="D5094" s="4">
        <v>4.6123073439447992E-3</v>
      </c>
      <c r="E5094" s="4">
        <v>-1.373482433651874E-2</v>
      </c>
      <c r="F5094" s="2">
        <v>3</v>
      </c>
      <c r="G5094" s="4">
        <v>0.25906923031806989</v>
      </c>
      <c r="H5094" s="4">
        <v>-0.70391819782175191</v>
      </c>
      <c r="I5094" s="4">
        <v>0.50229774696375884</v>
      </c>
    </row>
    <row r="5095" spans="1:9" x14ac:dyDescent="0.25">
      <c r="A5095" t="s">
        <v>5294</v>
      </c>
      <c r="B5095" s="3">
        <v>29.549114227294918</v>
      </c>
      <c r="C5095" s="3">
        <v>18.930000305175781</v>
      </c>
      <c r="D5095" s="4">
        <v>-1.15144288191471E-3</v>
      </c>
      <c r="E5095" s="4">
        <v>-2.069320331655666E-2</v>
      </c>
      <c r="F5095" s="2">
        <v>3</v>
      </c>
      <c r="G5095" s="4">
        <v>0.2496778250724048</v>
      </c>
      <c r="H5095" s="4">
        <v>-0.70527754834992296</v>
      </c>
      <c r="I5095" s="4">
        <v>0.49540050025429722</v>
      </c>
    </row>
    <row r="5096" spans="1:9" x14ac:dyDescent="0.25">
      <c r="A5096" t="s">
        <v>5295</v>
      </c>
      <c r="B5096" s="3">
        <v>29.58317756652832</v>
      </c>
      <c r="C5096" s="3">
        <v>19.329999923706051</v>
      </c>
      <c r="D5096" s="4">
        <v>9.0063124594912392E-3</v>
      </c>
      <c r="E5096" s="4">
        <v>-3.1563085654482403E-2</v>
      </c>
      <c r="F5096" s="2">
        <v>3</v>
      </c>
      <c r="G5096" s="4">
        <v>0.25473343162416501</v>
      </c>
      <c r="H5096" s="4">
        <v>-0.70493780108125581</v>
      </c>
      <c r="I5096" s="4">
        <v>0.49712435343440031</v>
      </c>
    </row>
    <row r="5097" spans="1:9" x14ac:dyDescent="0.25">
      <c r="A5097" t="s">
        <v>5296</v>
      </c>
      <c r="B5097" s="3">
        <v>29.319120407104489</v>
      </c>
      <c r="C5097" s="3">
        <v>19.95999908447266</v>
      </c>
      <c r="D5097" s="4">
        <v>-9.4960813602239513E-3</v>
      </c>
      <c r="E5097" s="4">
        <v>8.0671349567449147E-2</v>
      </c>
      <c r="F5097" s="2">
        <v>4</v>
      </c>
      <c r="G5097" s="4">
        <v>0.1997716699849994</v>
      </c>
      <c r="H5097" s="4">
        <v>-0.70757150349285836</v>
      </c>
      <c r="I5097" s="4">
        <v>0.48376113701915591</v>
      </c>
    </row>
    <row r="5098" spans="1:9" x14ac:dyDescent="0.25">
      <c r="A5098" t="s">
        <v>5297</v>
      </c>
      <c r="B5098" s="3">
        <v>29.60020637512207</v>
      </c>
      <c r="C5098" s="3">
        <v>18.469999313354489</v>
      </c>
      <c r="D5098" s="4">
        <v>-7.4267906061930011E-3</v>
      </c>
      <c r="E5098" s="4">
        <v>-2.0678753148237639E-2</v>
      </c>
      <c r="F5098" s="2">
        <v>3</v>
      </c>
      <c r="G5098" s="4">
        <v>0.20205987963470601</v>
      </c>
      <c r="H5098" s="4">
        <v>-0.70476795598272512</v>
      </c>
      <c r="I5098" s="4">
        <v>0.49798613523584279</v>
      </c>
    </row>
    <row r="5099" spans="1:9" x14ac:dyDescent="0.25">
      <c r="A5099" t="s">
        <v>5298</v>
      </c>
      <c r="B5099" s="3">
        <v>29.821685791015621</v>
      </c>
      <c r="C5099" s="3">
        <v>18.860000610351559</v>
      </c>
      <c r="D5099" s="4">
        <v>-7.0903285632218926E-3</v>
      </c>
      <c r="E5099" s="4">
        <v>3.9691358595854931E-2</v>
      </c>
      <c r="F5099" s="2">
        <v>3</v>
      </c>
      <c r="G5099" s="4">
        <v>0.22460416142060541</v>
      </c>
      <c r="H5099" s="4">
        <v>-0.70255892338905501</v>
      </c>
      <c r="I5099" s="4">
        <v>0.50919460757026269</v>
      </c>
    </row>
    <row r="5100" spans="1:9" x14ac:dyDescent="0.25">
      <c r="A5100" t="s">
        <v>5299</v>
      </c>
      <c r="B5100" s="3">
        <v>30.034641265869141</v>
      </c>
      <c r="C5100" s="3">
        <v>18.139999389648441</v>
      </c>
      <c r="D5100" s="4">
        <v>1.989432496007026E-3</v>
      </c>
      <c r="E5100" s="4">
        <v>-2.315564417029203E-2</v>
      </c>
      <c r="F5100" s="2">
        <v>3</v>
      </c>
      <c r="G5100" s="4">
        <v>0.2307673669579007</v>
      </c>
      <c r="H5100" s="4">
        <v>-0.70043490846399314</v>
      </c>
      <c r="I5100" s="4">
        <v>0.51997170637526446</v>
      </c>
    </row>
    <row r="5101" spans="1:9" x14ac:dyDescent="0.25">
      <c r="A5101" t="s">
        <v>5300</v>
      </c>
      <c r="B5101" s="3">
        <v>29.975008010864261</v>
      </c>
      <c r="C5101" s="3">
        <v>18.569999694824219</v>
      </c>
      <c r="D5101" s="4">
        <v>1.4998012699861899E-2</v>
      </c>
      <c r="E5101" s="4">
        <v>-6.0698064499447812E-2</v>
      </c>
      <c r="F5101" s="2">
        <v>3</v>
      </c>
      <c r="G5101" s="4">
        <v>0.22065665744286189</v>
      </c>
      <c r="H5101" s="4">
        <v>-0.7010296897146161</v>
      </c>
      <c r="I5101" s="4">
        <v>0.51695382913264587</v>
      </c>
    </row>
    <row r="5102" spans="1:9" x14ac:dyDescent="0.25">
      <c r="A5102" t="s">
        <v>5301</v>
      </c>
      <c r="B5102" s="3">
        <v>29.532085418701168</v>
      </c>
      <c r="C5102" s="3">
        <v>19.770000457763668</v>
      </c>
      <c r="D5102" s="4">
        <v>-8.5785044282007394E-3</v>
      </c>
      <c r="E5102" s="4">
        <v>9.0457880469517082E-2</v>
      </c>
      <c r="F5102" s="2">
        <v>4</v>
      </c>
      <c r="G5102" s="4">
        <v>0.22082267707833639</v>
      </c>
      <c r="H5102" s="4">
        <v>-0.70544739344845353</v>
      </c>
      <c r="I5102" s="4">
        <v>0.49453871845285452</v>
      </c>
    </row>
    <row r="5103" spans="1:9" x14ac:dyDescent="0.25">
      <c r="A5103" t="s">
        <v>5302</v>
      </c>
      <c r="B5103" s="3">
        <v>29.787618637084961</v>
      </c>
      <c r="C5103" s="3">
        <v>18.129999160766602</v>
      </c>
      <c r="D5103" s="4">
        <v>-8.2245906184633677E-3</v>
      </c>
      <c r="E5103" s="4">
        <v>6.3343106864106158E-2</v>
      </c>
      <c r="F5103" s="2">
        <v>3</v>
      </c>
      <c r="G5103" s="4">
        <v>0.25976454610924971</v>
      </c>
      <c r="H5103" s="4">
        <v>-0.70289870870545923</v>
      </c>
      <c r="I5103" s="4">
        <v>0.50747056133868074</v>
      </c>
    </row>
    <row r="5104" spans="1:9" x14ac:dyDescent="0.25">
      <c r="A5104" t="s">
        <v>5303</v>
      </c>
      <c r="B5104" s="3">
        <v>30.034641265869141</v>
      </c>
      <c r="C5104" s="3">
        <v>17.04999923706055</v>
      </c>
      <c r="D5104" s="4">
        <v>-7.599112140756703E-3</v>
      </c>
      <c r="E5104" s="4">
        <v>8.1166692589835776E-2</v>
      </c>
      <c r="F5104" s="2">
        <v>3</v>
      </c>
      <c r="G5104" s="4">
        <v>0.24686395558964261</v>
      </c>
      <c r="H5104" s="4">
        <v>-0.70043490846399314</v>
      </c>
      <c r="I5104" s="4">
        <v>0.51997170637526446</v>
      </c>
    </row>
    <row r="5105" spans="1:9" x14ac:dyDescent="0.25">
      <c r="A5105" t="s">
        <v>5304</v>
      </c>
      <c r="B5105" s="3">
        <v>30.26462554931641</v>
      </c>
      <c r="C5105" s="3">
        <v>15.77000045776367</v>
      </c>
      <c r="D5105" s="4">
        <v>7.9433588401414124E-3</v>
      </c>
      <c r="E5105" s="4">
        <v>-4.7129837779703143E-2</v>
      </c>
      <c r="F5105" s="2">
        <v>2</v>
      </c>
      <c r="G5105" s="4">
        <v>0.24235827417259539</v>
      </c>
      <c r="H5105" s="4">
        <v>-0.69814104844040048</v>
      </c>
      <c r="I5105" s="4">
        <v>0.53161058698170871</v>
      </c>
    </row>
    <row r="5106" spans="1:9" x14ac:dyDescent="0.25">
      <c r="A5106" t="s">
        <v>5305</v>
      </c>
      <c r="B5106" s="3">
        <v>30.026117324829102</v>
      </c>
      <c r="C5106" s="3">
        <v>16.54999923706055</v>
      </c>
      <c r="D5106" s="4">
        <v>4.2737828972130298E-3</v>
      </c>
      <c r="E5106" s="4">
        <v>-4.2118892080682544E-3</v>
      </c>
      <c r="F5106" s="2">
        <v>3</v>
      </c>
      <c r="G5106" s="4">
        <v>0.2482753912255915</v>
      </c>
      <c r="H5106" s="4">
        <v>-0.70051992613260117</v>
      </c>
      <c r="I5106" s="4">
        <v>0.51954033284584611</v>
      </c>
    </row>
    <row r="5107" spans="1:9" x14ac:dyDescent="0.25">
      <c r="A5107" t="s">
        <v>5306</v>
      </c>
      <c r="B5107" s="3">
        <v>29.89833831787109</v>
      </c>
      <c r="C5107" s="3">
        <v>16.620000839233398</v>
      </c>
      <c r="D5107" s="4">
        <v>9.4904859436892863E-3</v>
      </c>
      <c r="E5107" s="4">
        <v>-3.3158794480250831E-2</v>
      </c>
      <c r="F5107" s="2">
        <v>3</v>
      </c>
      <c r="G5107" s="4">
        <v>0.2416443307551521</v>
      </c>
      <c r="H5107" s="4">
        <v>-0.70179439215924411</v>
      </c>
      <c r="I5107" s="4">
        <v>0.51307378398562697</v>
      </c>
    </row>
    <row r="5108" spans="1:9" x14ac:dyDescent="0.25">
      <c r="A5108" t="s">
        <v>5307</v>
      </c>
      <c r="B5108" s="3">
        <v>29.617256164550781</v>
      </c>
      <c r="C5108" s="3">
        <v>17.190000534057621</v>
      </c>
      <c r="D5108" s="4">
        <v>-2.4410453026076469E-2</v>
      </c>
      <c r="E5108" s="4">
        <v>3.554217704997753E-2</v>
      </c>
      <c r="F5108" s="2">
        <v>3</v>
      </c>
      <c r="G5108" s="4">
        <v>0.25617883268513969</v>
      </c>
      <c r="H5108" s="4">
        <v>-0.70459790162164015</v>
      </c>
      <c r="I5108" s="4">
        <v>0.49884897882041868</v>
      </c>
    </row>
    <row r="5109" spans="1:9" x14ac:dyDescent="0.25">
      <c r="A5109" t="s">
        <v>5308</v>
      </c>
      <c r="B5109" s="3">
        <v>30.358316421508789</v>
      </c>
      <c r="C5109" s="3">
        <v>16.60000038146973</v>
      </c>
      <c r="D5109" s="4">
        <v>-1.5469617839059761E-2</v>
      </c>
      <c r="E5109" s="4">
        <v>1.9030045949653521E-2</v>
      </c>
      <c r="F5109" s="2">
        <v>3</v>
      </c>
      <c r="G5109" s="4">
        <v>0.29886776994051401</v>
      </c>
      <c r="H5109" s="4">
        <v>-0.69720657699271604</v>
      </c>
      <c r="I5109" s="4">
        <v>0.53635202782721225</v>
      </c>
    </row>
    <row r="5110" spans="1:9" x14ac:dyDescent="0.25">
      <c r="A5110" t="s">
        <v>5309</v>
      </c>
      <c r="B5110" s="3">
        <v>30.8353271484375</v>
      </c>
      <c r="C5110" s="3">
        <v>16.29000091552734</v>
      </c>
      <c r="D5110" s="4">
        <v>-1.8172436762320169E-2</v>
      </c>
      <c r="E5110" s="4">
        <v>8.0955623451149261E-2</v>
      </c>
      <c r="F5110" s="2">
        <v>3</v>
      </c>
      <c r="G5110" s="4">
        <v>0.30595489911047902</v>
      </c>
      <c r="H5110" s="4">
        <v>-0.69244887867992011</v>
      </c>
      <c r="I5110" s="4">
        <v>0.56049224652171903</v>
      </c>
    </row>
    <row r="5111" spans="1:9" x14ac:dyDescent="0.25">
      <c r="A5111" t="s">
        <v>5310</v>
      </c>
      <c r="B5111" s="3">
        <v>31.406051635742191</v>
      </c>
      <c r="C5111" s="3">
        <v>15.069999694824221</v>
      </c>
      <c r="D5111" s="4">
        <v>-1.8951232581766451E-3</v>
      </c>
      <c r="E5111" s="4">
        <v>2.0311389828214569E-2</v>
      </c>
      <c r="F5111" s="2">
        <v>2</v>
      </c>
      <c r="G5111" s="4">
        <v>0.34222770879349129</v>
      </c>
      <c r="H5111" s="4">
        <v>-0.68675648063301686</v>
      </c>
      <c r="I5111" s="4">
        <v>0.58937506437060239</v>
      </c>
    </row>
    <row r="5112" spans="1:9" x14ac:dyDescent="0.25">
      <c r="A5112" t="s">
        <v>5311</v>
      </c>
      <c r="B5112" s="3">
        <v>31.465682983398441</v>
      </c>
      <c r="C5112" s="3">
        <v>14.77000045776367</v>
      </c>
      <c r="D5112" s="4">
        <v>-7.2560164615254052E-3</v>
      </c>
      <c r="E5112" s="4">
        <v>5.4246981903332443E-2</v>
      </c>
      <c r="F5112" s="2">
        <v>2</v>
      </c>
      <c r="G5112" s="4">
        <v>0.3712227969817119</v>
      </c>
      <c r="H5112" s="4">
        <v>-0.6861617184062625</v>
      </c>
      <c r="I5112" s="4">
        <v>0.5923928450874818</v>
      </c>
    </row>
    <row r="5113" spans="1:9" x14ac:dyDescent="0.25">
      <c r="A5113" t="s">
        <v>5312</v>
      </c>
      <c r="B5113" s="3">
        <v>31.6956672668457</v>
      </c>
      <c r="C5113" s="3">
        <v>14.010000228881839</v>
      </c>
      <c r="D5113" s="4">
        <v>7.8547941136137833E-3</v>
      </c>
      <c r="E5113" s="4">
        <v>-4.1067723606768913E-2</v>
      </c>
      <c r="F5113" s="2">
        <v>2</v>
      </c>
      <c r="G5113" s="4">
        <v>0.35460526358692629</v>
      </c>
      <c r="H5113" s="4">
        <v>-0.68386785838266984</v>
      </c>
      <c r="I5113" s="4">
        <v>0.60403172569392605</v>
      </c>
    </row>
    <row r="5114" spans="1:9" x14ac:dyDescent="0.25">
      <c r="A5114" t="s">
        <v>5313</v>
      </c>
      <c r="B5114" s="3">
        <v>31.44864463806152</v>
      </c>
      <c r="C5114" s="3">
        <v>14.60999965667725</v>
      </c>
      <c r="D5114" s="4">
        <v>2.5840395514937331E-2</v>
      </c>
      <c r="E5114" s="4">
        <v>-6.3461583370756913E-2</v>
      </c>
      <c r="F5114" s="2">
        <v>2</v>
      </c>
      <c r="G5114" s="4">
        <v>0.33675130980273132</v>
      </c>
      <c r="H5114" s="4">
        <v>-0.68633165862413592</v>
      </c>
      <c r="I5114" s="4">
        <v>0.59153058065734232</v>
      </c>
    </row>
    <row r="5115" spans="1:9" x14ac:dyDescent="0.25">
      <c r="A5115" t="s">
        <v>5314</v>
      </c>
      <c r="B5115" s="3">
        <v>30.65646934509277</v>
      </c>
      <c r="C5115" s="3">
        <v>15.60000038146973</v>
      </c>
      <c r="D5115" s="4">
        <v>8.6888923795969131E-3</v>
      </c>
      <c r="E5115" s="4">
        <v>-6.4187143966834337E-2</v>
      </c>
      <c r="F5115" s="2">
        <v>2</v>
      </c>
      <c r="G5115" s="4">
        <v>0.31258053151576221</v>
      </c>
      <c r="H5115" s="4">
        <v>-0.69423280390668074</v>
      </c>
      <c r="I5115" s="4">
        <v>0.55144073836013008</v>
      </c>
    </row>
    <row r="5116" spans="1:9" x14ac:dyDescent="0.25">
      <c r="A5116" t="s">
        <v>5315</v>
      </c>
      <c r="B5116" s="3">
        <v>30.392393112182621</v>
      </c>
      <c r="C5116" s="3">
        <v>16.670000076293949</v>
      </c>
      <c r="D5116" s="4">
        <v>-2.3268585145124091E-2</v>
      </c>
      <c r="E5116" s="4">
        <v>8.1063553425119395E-2</v>
      </c>
      <c r="F5116" s="2">
        <v>3</v>
      </c>
      <c r="G5116" s="4">
        <v>0.32592651703752212</v>
      </c>
      <c r="H5116" s="4">
        <v>-0.69686669655696898</v>
      </c>
      <c r="I5116" s="4">
        <v>0.53807655668749144</v>
      </c>
    </row>
    <row r="5117" spans="1:9" x14ac:dyDescent="0.25">
      <c r="A5117" t="s">
        <v>5316</v>
      </c>
      <c r="B5117" s="3">
        <v>31.116428375244141</v>
      </c>
      <c r="C5117" s="3">
        <v>15.420000076293951</v>
      </c>
      <c r="D5117" s="4">
        <v>1.2191928173328931E-2</v>
      </c>
      <c r="E5117" s="4">
        <v>3.2128548152096308E-2</v>
      </c>
      <c r="F5117" s="2">
        <v>2</v>
      </c>
      <c r="G5117" s="4">
        <v>0.36257476155106638</v>
      </c>
      <c r="H5117" s="4">
        <v>-0.68964517897883826</v>
      </c>
      <c r="I5117" s="4">
        <v>0.57471801694432134</v>
      </c>
    </row>
    <row r="5118" spans="1:9" x14ac:dyDescent="0.25">
      <c r="A5118" t="s">
        <v>5317</v>
      </c>
      <c r="B5118" s="3">
        <v>30.741628646850589</v>
      </c>
      <c r="C5118" s="3">
        <v>14.939999580383301</v>
      </c>
      <c r="D5118" s="4">
        <v>-1.6602175260943539E-3</v>
      </c>
      <c r="E5118" s="4">
        <v>-5.0825934076746959E-2</v>
      </c>
      <c r="F5118" s="2">
        <v>2</v>
      </c>
      <c r="G5118" s="4">
        <v>0.37696730307874882</v>
      </c>
      <c r="H5118" s="4">
        <v>-0.69338342622307869</v>
      </c>
      <c r="I5118" s="4">
        <v>0.55575041957325788</v>
      </c>
    </row>
    <row r="5119" spans="1:9" x14ac:dyDescent="0.25">
      <c r="A5119" t="s">
        <v>5318</v>
      </c>
      <c r="B5119" s="3">
        <v>30.792751312255859</v>
      </c>
      <c r="C5119" s="3">
        <v>15.739999771118161</v>
      </c>
      <c r="D5119" s="4">
        <v>-1.7929900930834131E-2</v>
      </c>
      <c r="E5119" s="4">
        <v>7.6824511164064191E-3</v>
      </c>
      <c r="F5119" s="2">
        <v>2</v>
      </c>
      <c r="G5119" s="4">
        <v>0.37610841616354818</v>
      </c>
      <c r="H5119" s="4">
        <v>-0.69287352947398395</v>
      </c>
      <c r="I5119" s="4">
        <v>0.55833759896663415</v>
      </c>
    </row>
    <row r="5120" spans="1:9" x14ac:dyDescent="0.25">
      <c r="A5120" t="s">
        <v>5319</v>
      </c>
      <c r="B5120" s="3">
        <v>31.35494232177734</v>
      </c>
      <c r="C5120" s="3">
        <v>15.61999988555908</v>
      </c>
      <c r="D5120" s="4">
        <v>4.9139799814581497E-3</v>
      </c>
      <c r="E5120" s="4">
        <v>-9.5017399859501528E-2</v>
      </c>
      <c r="F5120" s="2">
        <v>2</v>
      </c>
      <c r="G5120" s="4">
        <v>0.41469082214529318</v>
      </c>
      <c r="H5120" s="4">
        <v>-0.6872662442150318</v>
      </c>
      <c r="I5120" s="4">
        <v>0.58678856065740215</v>
      </c>
    </row>
    <row r="5121" spans="1:9" x14ac:dyDescent="0.25">
      <c r="A5121" t="s">
        <v>5320</v>
      </c>
      <c r="B5121" s="3">
        <v>31.201618194580082</v>
      </c>
      <c r="C5121" s="3">
        <v>17.260000228881839</v>
      </c>
      <c r="D5121" s="4">
        <v>-1.452741619681119E-2</v>
      </c>
      <c r="E5121" s="4">
        <v>0.12958118655186879</v>
      </c>
      <c r="F5121" s="2">
        <v>3</v>
      </c>
      <c r="G5121" s="4">
        <v>0.43646938326060808</v>
      </c>
      <c r="H5121" s="4">
        <v>-0.6887954969133393</v>
      </c>
      <c r="I5121" s="4">
        <v>0.57902924256927957</v>
      </c>
    </row>
    <row r="5122" spans="1:9" x14ac:dyDescent="0.25">
      <c r="A5122" t="s">
        <v>5321</v>
      </c>
      <c r="B5122" s="3">
        <v>31.661579132080082</v>
      </c>
      <c r="C5122" s="3">
        <v>15.27999973297119</v>
      </c>
      <c r="D5122" s="4">
        <v>6.2257078222327511E-3</v>
      </c>
      <c r="E5122" s="4">
        <v>-6.0270632356444698E-2</v>
      </c>
      <c r="F5122" s="2">
        <v>2</v>
      </c>
      <c r="G5122" s="4">
        <v>0.44293781057789627</v>
      </c>
      <c r="H5122" s="4">
        <v>-0.68420785296162823</v>
      </c>
      <c r="I5122" s="4">
        <v>0.60230661767921045</v>
      </c>
    </row>
    <row r="5123" spans="1:9" x14ac:dyDescent="0.25">
      <c r="A5123" t="s">
        <v>5322</v>
      </c>
      <c r="B5123" s="3">
        <v>31.465682983398441</v>
      </c>
      <c r="C5123" s="3">
        <v>16.260000228881839</v>
      </c>
      <c r="D5123" s="4">
        <v>0</v>
      </c>
      <c r="E5123" s="4">
        <v>3.172588786411934E-2</v>
      </c>
      <c r="F5123" s="2">
        <v>3</v>
      </c>
      <c r="G5123" s="4">
        <v>0.45147051189668619</v>
      </c>
      <c r="H5123" s="4">
        <v>-0.6861617184062625</v>
      </c>
      <c r="I5123" s="4">
        <v>0.5923928450874818</v>
      </c>
    </row>
    <row r="5124" spans="1:9" x14ac:dyDescent="0.25">
      <c r="A5124" t="s">
        <v>5323</v>
      </c>
      <c r="B5124" s="3">
        <v>31.465682983398441</v>
      </c>
      <c r="C5124" s="3">
        <v>15.760000228881839</v>
      </c>
      <c r="D5124" s="4">
        <v>-1.0815055288420079E-3</v>
      </c>
      <c r="E5124" s="4">
        <v>2.872066206412982E-2</v>
      </c>
      <c r="F5124" s="2">
        <v>2</v>
      </c>
      <c r="G5124" s="4">
        <v>0.41805216261146572</v>
      </c>
      <c r="H5124" s="4">
        <v>-0.6861617184062625</v>
      </c>
      <c r="I5124" s="4">
        <v>0.5923928450874818</v>
      </c>
    </row>
    <row r="5125" spans="1:9" x14ac:dyDescent="0.25">
      <c r="A5125" t="s">
        <v>5324</v>
      </c>
      <c r="B5125" s="3">
        <v>31.499750137329102</v>
      </c>
      <c r="C5125" s="3">
        <v>15.319999694824221</v>
      </c>
      <c r="D5125" s="4">
        <v>-1.2549662681215599E-2</v>
      </c>
      <c r="E5125" s="4">
        <v>2.3380054879910569E-2</v>
      </c>
      <c r="F5125" s="2">
        <v>2</v>
      </c>
      <c r="G5125" s="4">
        <v>0.41795505852015458</v>
      </c>
      <c r="H5125" s="4">
        <v>-0.68582193308985828</v>
      </c>
      <c r="I5125" s="4">
        <v>0.59411689131906376</v>
      </c>
    </row>
    <row r="5126" spans="1:9" x14ac:dyDescent="0.25">
      <c r="A5126" t="s">
        <v>5325</v>
      </c>
      <c r="B5126" s="3">
        <v>31.90008544921875</v>
      </c>
      <c r="C5126" s="3">
        <v>14.97000026702881</v>
      </c>
      <c r="D5126" s="4">
        <v>9.4337891694422638E-3</v>
      </c>
      <c r="E5126" s="4">
        <v>-4.2838878618055243E-2</v>
      </c>
      <c r="F5126" s="2">
        <v>2</v>
      </c>
      <c r="G5126" s="4">
        <v>0.4381813156829808</v>
      </c>
      <c r="H5126" s="4">
        <v>-0.68182899429329602</v>
      </c>
      <c r="I5126" s="4">
        <v>0.61437677528933343</v>
      </c>
    </row>
    <row r="5127" spans="1:9" x14ac:dyDescent="0.25">
      <c r="A5127" t="s">
        <v>5326</v>
      </c>
      <c r="B5127" s="3">
        <v>31.601959228515621</v>
      </c>
      <c r="C5127" s="3">
        <v>15.64000034332275</v>
      </c>
      <c r="D5127" s="4">
        <v>2.5995283717853649E-2</v>
      </c>
      <c r="E5127" s="4">
        <v>-6.0660618519381981E-2</v>
      </c>
      <c r="F5127" s="2">
        <v>2</v>
      </c>
      <c r="G5127" s="4">
        <v>0.40160509461463428</v>
      </c>
      <c r="H5127" s="4">
        <v>-0.68480250104517126</v>
      </c>
      <c r="I5127" s="4">
        <v>0.59928941611676767</v>
      </c>
    </row>
    <row r="5128" spans="1:9" x14ac:dyDescent="0.25">
      <c r="A5128" t="s">
        <v>5327</v>
      </c>
      <c r="B5128" s="3">
        <v>30.801271438598629</v>
      </c>
      <c r="C5128" s="3">
        <v>16.64999961853027</v>
      </c>
      <c r="D5128" s="4">
        <v>8.9286863420856566E-3</v>
      </c>
      <c r="E5128" s="4">
        <v>-5.3763532746977649E-3</v>
      </c>
      <c r="F5128" s="2">
        <v>3</v>
      </c>
      <c r="G5128" s="4">
        <v>0.3833320041456949</v>
      </c>
      <c r="H5128" s="4">
        <v>-0.69278854985311289</v>
      </c>
      <c r="I5128" s="4">
        <v>0.55876877944457348</v>
      </c>
    </row>
    <row r="5129" spans="1:9" x14ac:dyDescent="0.25">
      <c r="A5129" t="s">
        <v>5328</v>
      </c>
      <c r="B5129" s="3">
        <v>30.528690338134769</v>
      </c>
      <c r="C5129" s="3">
        <v>16.739999771118161</v>
      </c>
      <c r="D5129" s="4">
        <v>-1.9492941579727361E-3</v>
      </c>
      <c r="E5129" s="4">
        <v>2.8255470827467159E-2</v>
      </c>
      <c r="F5129" s="2">
        <v>3</v>
      </c>
      <c r="G5129" s="4">
        <v>0.40880146976047738</v>
      </c>
      <c r="H5129" s="4">
        <v>-0.69550726993332357</v>
      </c>
      <c r="I5129" s="4">
        <v>0.54497418949991072</v>
      </c>
    </row>
    <row r="5130" spans="1:9" x14ac:dyDescent="0.25">
      <c r="A5130" t="s">
        <v>5329</v>
      </c>
      <c r="B5130" s="3">
        <v>30.588315963745121</v>
      </c>
      <c r="C5130" s="3">
        <v>16.280000686645511</v>
      </c>
      <c r="D5130" s="4">
        <v>3.3531471095302749E-3</v>
      </c>
      <c r="E5130" s="4">
        <v>-1.3333291718454101E-2</v>
      </c>
      <c r="F5130" s="2">
        <v>3</v>
      </c>
      <c r="G5130" s="4">
        <v>0.42273471069724461</v>
      </c>
      <c r="H5130" s="4">
        <v>-0.69491256477817487</v>
      </c>
      <c r="I5130" s="4">
        <v>0.54799168063957193</v>
      </c>
    </row>
    <row r="5131" spans="1:9" x14ac:dyDescent="0.25">
      <c r="A5131" t="s">
        <v>5330</v>
      </c>
      <c r="B5131" s="3">
        <v>30.486091613769531</v>
      </c>
      <c r="C5131" s="3">
        <v>16.5</v>
      </c>
      <c r="D5131" s="4">
        <v>1.6183607020968441E-2</v>
      </c>
      <c r="E5131" s="4">
        <v>-4.7893821544146793E-2</v>
      </c>
      <c r="F5131" s="2">
        <v>3</v>
      </c>
      <c r="G5131" s="4">
        <v>0.37285254138250412</v>
      </c>
      <c r="H5131" s="4">
        <v>-0.69593214901381029</v>
      </c>
      <c r="I5131" s="4">
        <v>0.54281838363595281</v>
      </c>
    </row>
    <row r="5132" spans="1:9" x14ac:dyDescent="0.25">
      <c r="A5132" t="s">
        <v>5331</v>
      </c>
      <c r="B5132" s="3">
        <v>30.00057411193848</v>
      </c>
      <c r="C5132" s="3">
        <v>17.329999923706051</v>
      </c>
      <c r="D5132" s="4">
        <v>-3.3951474811539928E-3</v>
      </c>
      <c r="E5132" s="4">
        <v>-3.076058517202784E-2</v>
      </c>
      <c r="F5132" s="2">
        <v>3</v>
      </c>
      <c r="G5132" s="4">
        <v>0.33613090241374333</v>
      </c>
      <c r="H5132" s="4">
        <v>-0.70077469378039736</v>
      </c>
      <c r="I5132" s="4">
        <v>0.51824766014368251</v>
      </c>
    </row>
    <row r="5133" spans="1:9" x14ac:dyDescent="0.25">
      <c r="A5133" t="s">
        <v>5332</v>
      </c>
      <c r="B5133" s="3">
        <v>30.102777481079102</v>
      </c>
      <c r="C5133" s="3">
        <v>17.879999160766602</v>
      </c>
      <c r="D5133" s="4">
        <v>2.6728532885478939E-2</v>
      </c>
      <c r="E5133" s="4">
        <v>-9.7425560686857371E-2</v>
      </c>
      <c r="F5133" s="2">
        <v>3</v>
      </c>
      <c r="G5133" s="4">
        <v>0.33109223271697652</v>
      </c>
      <c r="H5133" s="4">
        <v>-0.69975531880731601</v>
      </c>
      <c r="I5133" s="4">
        <v>0.523419895364168</v>
      </c>
    </row>
    <row r="5134" spans="1:9" x14ac:dyDescent="0.25">
      <c r="A5134" t="s">
        <v>5333</v>
      </c>
      <c r="B5134" s="3">
        <v>29.319120407104489</v>
      </c>
      <c r="C5134" s="3">
        <v>19.809999465942379</v>
      </c>
      <c r="D5134" s="4">
        <v>1.1460176633033781E-2</v>
      </c>
      <c r="E5134" s="4">
        <v>-4.1606221924395781E-2</v>
      </c>
      <c r="F5134" s="2">
        <v>4</v>
      </c>
      <c r="G5134" s="4">
        <v>0.30380358173858019</v>
      </c>
      <c r="H5134" s="4">
        <v>-0.70757150349285836</v>
      </c>
      <c r="I5134" s="4">
        <v>0.48376113701915591</v>
      </c>
    </row>
    <row r="5135" spans="1:9" x14ac:dyDescent="0.25">
      <c r="A5135" t="s">
        <v>5334</v>
      </c>
      <c r="B5135" s="3">
        <v>28.98692512512207</v>
      </c>
      <c r="C5135" s="3">
        <v>20.670000076293949</v>
      </c>
      <c r="D5135" s="4">
        <v>-8.1610463535920497E-3</v>
      </c>
      <c r="E5135" s="4">
        <v>-4.2168667777077062E-2</v>
      </c>
      <c r="F5135" s="2">
        <v>4</v>
      </c>
      <c r="G5135" s="4">
        <v>0.30734643246400539</v>
      </c>
      <c r="H5135" s="4">
        <v>-0.71088481458500641</v>
      </c>
      <c r="I5135" s="4">
        <v>0.46694963508926829</v>
      </c>
    </row>
    <row r="5136" spans="1:9" x14ac:dyDescent="0.25">
      <c r="A5136" t="s">
        <v>5335</v>
      </c>
      <c r="B5136" s="3">
        <v>29.225435256958011</v>
      </c>
      <c r="C5136" s="3">
        <v>21.579999923706051</v>
      </c>
      <c r="D5136" s="4">
        <v>-1.26610981496077E-2</v>
      </c>
      <c r="E5136" s="4">
        <v>0.1268929688554363</v>
      </c>
      <c r="F5136" s="2">
        <v>4</v>
      </c>
      <c r="G5136" s="4">
        <v>0.26328381594109862</v>
      </c>
      <c r="H5136" s="4">
        <v>-0.70850591786893713</v>
      </c>
      <c r="I5136" s="4">
        <v>0.47901998575087029</v>
      </c>
    </row>
    <row r="5137" spans="1:9" x14ac:dyDescent="0.25">
      <c r="A5137" t="s">
        <v>5336</v>
      </c>
      <c r="B5137" s="3">
        <v>29.60020637512207</v>
      </c>
      <c r="C5137" s="3">
        <v>19.14999961853027</v>
      </c>
      <c r="D5137" s="4">
        <v>-1.6695173934462289E-2</v>
      </c>
      <c r="E5137" s="4">
        <v>3.3459196379393319E-2</v>
      </c>
      <c r="F5137" s="2">
        <v>3</v>
      </c>
      <c r="G5137" s="4">
        <v>0.29714786885887179</v>
      </c>
      <c r="H5137" s="4">
        <v>-0.70476795598272512</v>
      </c>
      <c r="I5137" s="4">
        <v>0.49798613523584279</v>
      </c>
    </row>
    <row r="5138" spans="1:9" x14ac:dyDescent="0.25">
      <c r="A5138" t="s">
        <v>5337</v>
      </c>
      <c r="B5138" s="3">
        <v>30.102777481079102</v>
      </c>
      <c r="C5138" s="3">
        <v>18.530000686645511</v>
      </c>
      <c r="D5138" s="4">
        <v>-4.5073841056365582E-3</v>
      </c>
      <c r="E5138" s="4">
        <v>2.319161027823902E-2</v>
      </c>
      <c r="F5138" s="2">
        <v>3</v>
      </c>
      <c r="G5138" s="4">
        <v>0.32411264667570849</v>
      </c>
      <c r="H5138" s="4">
        <v>-0.69975531880731601</v>
      </c>
      <c r="I5138" s="4">
        <v>0.523419895364168</v>
      </c>
    </row>
    <row r="5139" spans="1:9" x14ac:dyDescent="0.25">
      <c r="A5139" t="s">
        <v>5338</v>
      </c>
      <c r="B5139" s="3">
        <v>30.239076614379879</v>
      </c>
      <c r="C5139" s="3">
        <v>18.110000610351559</v>
      </c>
      <c r="D5139" s="4">
        <v>1.5736563789553019E-2</v>
      </c>
      <c r="E5139" s="4">
        <v>-0.1096361615293597</v>
      </c>
      <c r="F5139" s="2">
        <v>3</v>
      </c>
      <c r="G5139" s="4">
        <v>0.31874760283250692</v>
      </c>
      <c r="H5139" s="4">
        <v>-0.69839587315980212</v>
      </c>
      <c r="I5139" s="4">
        <v>0.53031762470232668</v>
      </c>
    </row>
    <row r="5140" spans="1:9" x14ac:dyDescent="0.25">
      <c r="A5140" t="s">
        <v>5339</v>
      </c>
      <c r="B5140" s="3">
        <v>29.770589828491211</v>
      </c>
      <c r="C5140" s="3">
        <v>20.340000152587891</v>
      </c>
      <c r="D5140" s="4">
        <v>1.720174359948645E-3</v>
      </c>
      <c r="E5140" s="4">
        <v>-3.7387555113847393E-2</v>
      </c>
      <c r="F5140" s="2">
        <v>4</v>
      </c>
      <c r="G5140" s="4">
        <v>0.31442377273124222</v>
      </c>
      <c r="H5140" s="4">
        <v>-0.70306855380398992</v>
      </c>
      <c r="I5140" s="4">
        <v>0.50660877953723826</v>
      </c>
    </row>
    <row r="5141" spans="1:9" x14ac:dyDescent="0.25">
      <c r="A5141" t="s">
        <v>5340</v>
      </c>
      <c r="B5141" s="3">
        <v>29.719467163085941</v>
      </c>
      <c r="C5141" s="3">
        <v>21.129999160766602</v>
      </c>
      <c r="D5141" s="4">
        <v>-1.7460402037903441E-2</v>
      </c>
      <c r="E5141" s="4">
        <v>0.15464481102134869</v>
      </c>
      <c r="F5141" s="2">
        <v>4</v>
      </c>
      <c r="G5141" s="4">
        <v>0.35706171033970541</v>
      </c>
      <c r="H5141" s="4">
        <v>-0.70357845055308466</v>
      </c>
      <c r="I5141" s="4">
        <v>0.50402160014386199</v>
      </c>
    </row>
    <row r="5142" spans="1:9" x14ac:dyDescent="0.25">
      <c r="A5142" t="s">
        <v>5341</v>
      </c>
      <c r="B5142" s="3">
        <v>30.247602462768551</v>
      </c>
      <c r="C5142" s="3">
        <v>18.29999923706055</v>
      </c>
      <c r="D5142" s="4">
        <v>1.835412161835448E-2</v>
      </c>
      <c r="E5142" s="4">
        <v>-0.1146589661579881</v>
      </c>
      <c r="F5142" s="2">
        <v>3</v>
      </c>
      <c r="G5142" s="4">
        <v>0.38656843862778939</v>
      </c>
      <c r="H5142" s="4">
        <v>-0.69831083646732539</v>
      </c>
      <c r="I5142" s="4">
        <v>0.53074909475748444</v>
      </c>
    </row>
    <row r="5143" spans="1:9" x14ac:dyDescent="0.25">
      <c r="A5143" t="s">
        <v>5342</v>
      </c>
      <c r="B5143" s="3">
        <v>29.70244026184082</v>
      </c>
      <c r="C5143" s="3">
        <v>20.670000076293949</v>
      </c>
      <c r="D5143" s="4">
        <v>-9.0931668450145997E-3</v>
      </c>
      <c r="E5143" s="4">
        <v>0.1071237274679757</v>
      </c>
      <c r="F5143" s="2">
        <v>4</v>
      </c>
      <c r="G5143" s="4">
        <v>0.43968747885209841</v>
      </c>
      <c r="H5143" s="4">
        <v>-0.70374827662774686</v>
      </c>
      <c r="I5143" s="4">
        <v>0.50315991486815892</v>
      </c>
    </row>
    <row r="5144" spans="1:9" x14ac:dyDescent="0.25">
      <c r="A5144" t="s">
        <v>5343</v>
      </c>
      <c r="B5144" s="3">
        <v>29.975008010864261</v>
      </c>
      <c r="C5144" s="3">
        <v>18.670000076293949</v>
      </c>
      <c r="D5144" s="4">
        <v>-1.31799242130497E-2</v>
      </c>
      <c r="E5144" s="4">
        <v>0.12469877393104881</v>
      </c>
      <c r="F5144" s="2">
        <v>3</v>
      </c>
      <c r="G5144" s="4">
        <v>0.47914890148593159</v>
      </c>
      <c r="H5144" s="4">
        <v>-0.7010296897146161</v>
      </c>
      <c r="I5144" s="4">
        <v>0.51695382913264587</v>
      </c>
    </row>
    <row r="5145" spans="1:9" x14ac:dyDescent="0.25">
      <c r="A5145" t="s">
        <v>5344</v>
      </c>
      <c r="B5145" s="3">
        <v>30.37535285949707</v>
      </c>
      <c r="C5145" s="3">
        <v>16.60000038146973</v>
      </c>
      <c r="D5145" s="4">
        <v>-3.075264863336757E-3</v>
      </c>
      <c r="E5145" s="4">
        <v>5.1298316755767903E-2</v>
      </c>
      <c r="F5145" s="2">
        <v>3</v>
      </c>
      <c r="G5145" s="4">
        <v>0.48579432650051357</v>
      </c>
      <c r="H5145" s="4">
        <v>-0.6970366557987111</v>
      </c>
      <c r="I5145" s="4">
        <v>0.53721419573161255</v>
      </c>
    </row>
    <row r="5146" spans="1:9" x14ac:dyDescent="0.25">
      <c r="A5146" t="s">
        <v>5345</v>
      </c>
      <c r="B5146" s="3">
        <v>30.469053268432621</v>
      </c>
      <c r="C5146" s="3">
        <v>15.789999961853029</v>
      </c>
      <c r="D5146" s="4">
        <v>-2.3478427355242529E-2</v>
      </c>
      <c r="E5146" s="4">
        <v>9.0469645098785634E-2</v>
      </c>
      <c r="F5146" s="2">
        <v>2</v>
      </c>
      <c r="G5146" s="4">
        <v>0.45818960602965042</v>
      </c>
      <c r="H5146" s="4">
        <v>-0.69610208923168382</v>
      </c>
      <c r="I5146" s="4">
        <v>0.54195611920581332</v>
      </c>
    </row>
    <row r="5147" spans="1:9" x14ac:dyDescent="0.25">
      <c r="A5147" t="s">
        <v>5346</v>
      </c>
      <c r="B5147" s="3">
        <v>31.201618194580082</v>
      </c>
      <c r="C5147" s="3">
        <v>14.47999954223633</v>
      </c>
      <c r="D5147" s="4">
        <v>-3.5364617632139832E-3</v>
      </c>
      <c r="E5147" s="4">
        <v>5.5555504045368131E-3</v>
      </c>
      <c r="F5147" s="2">
        <v>2</v>
      </c>
      <c r="G5147" s="4">
        <v>0.49629745218537108</v>
      </c>
      <c r="H5147" s="4">
        <v>-0.6887954969133393</v>
      </c>
      <c r="I5147" s="4">
        <v>0.57902924256927957</v>
      </c>
    </row>
    <row r="5148" spans="1:9" x14ac:dyDescent="0.25">
      <c r="A5148" t="s">
        <v>5347</v>
      </c>
      <c r="B5148" s="3">
        <v>31.31235313415527</v>
      </c>
      <c r="C5148" s="3">
        <v>14.39999961853027</v>
      </c>
      <c r="D5148" s="4">
        <v>9.3359026376151899E-3</v>
      </c>
      <c r="E5148" s="4">
        <v>-1.0309317542147371E-2</v>
      </c>
      <c r="F5148" s="2">
        <v>2</v>
      </c>
      <c r="G5148" s="4">
        <v>0.49793777615240348</v>
      </c>
      <c r="H5148" s="4">
        <v>-0.68769102817617567</v>
      </c>
      <c r="I5148" s="4">
        <v>0.58463323742214124</v>
      </c>
    </row>
    <row r="5149" spans="1:9" x14ac:dyDescent="0.25">
      <c r="A5149" t="s">
        <v>5348</v>
      </c>
      <c r="B5149" s="3">
        <v>31.02272796630859</v>
      </c>
      <c r="C5149" s="3">
        <v>14.55000019073486</v>
      </c>
      <c r="D5149" s="4">
        <v>-5.4617276111786914E-3</v>
      </c>
      <c r="E5149" s="4">
        <v>-2.0861337355622789E-2</v>
      </c>
      <c r="F5149" s="2">
        <v>2</v>
      </c>
      <c r="G5149" s="4">
        <v>0.48711115304746883</v>
      </c>
      <c r="H5149" s="4">
        <v>-0.69057974554586554</v>
      </c>
      <c r="I5149" s="4">
        <v>0.56997609347012057</v>
      </c>
    </row>
    <row r="5150" spans="1:9" x14ac:dyDescent="0.25">
      <c r="A5150" t="s">
        <v>5349</v>
      </c>
      <c r="B5150" s="3">
        <v>31.193096160888668</v>
      </c>
      <c r="C5150" s="3">
        <v>14.85999965667725</v>
      </c>
      <c r="D5150" s="4">
        <v>-1.160604711582758E-2</v>
      </c>
      <c r="E5150" s="4">
        <v>2.9085878704907531E-2</v>
      </c>
      <c r="F5150" s="2">
        <v>2</v>
      </c>
      <c r="G5150" s="4">
        <v>0.4861782914212105</v>
      </c>
      <c r="H5150" s="4">
        <v>-0.68888049555807895</v>
      </c>
      <c r="I5150" s="4">
        <v>0.57859796556560084</v>
      </c>
    </row>
    <row r="5151" spans="1:9" x14ac:dyDescent="0.25">
      <c r="A5151" t="s">
        <v>5350</v>
      </c>
      <c r="B5151" s="3">
        <v>31.55937576293945</v>
      </c>
      <c r="C5151" s="3">
        <v>14.439999580383301</v>
      </c>
      <c r="D5151" s="4">
        <v>1.312590038888461E-2</v>
      </c>
      <c r="E5151" s="4">
        <v>-7.5601793064998812E-3</v>
      </c>
      <c r="F5151" s="2">
        <v>2</v>
      </c>
      <c r="G5151" s="4">
        <v>0.47315124269020159</v>
      </c>
      <c r="H5151" s="4">
        <v>-0.68522722793470947</v>
      </c>
      <c r="I5151" s="4">
        <v>0.59713438245872497</v>
      </c>
    </row>
    <row r="5152" spans="1:9" x14ac:dyDescent="0.25">
      <c r="A5152" t="s">
        <v>5351</v>
      </c>
      <c r="B5152" s="3">
        <v>31.150497436523441</v>
      </c>
      <c r="C5152" s="3">
        <v>14.55000019073486</v>
      </c>
      <c r="D5152" s="4">
        <v>-2.727627836984214E-3</v>
      </c>
      <c r="E5152" s="4">
        <v>-1.8880629427624359E-2</v>
      </c>
      <c r="F5152" s="2">
        <v>2</v>
      </c>
      <c r="G5152" s="4">
        <v>0.4769593063320352</v>
      </c>
      <c r="H5152" s="4">
        <v>-0.68930537463856556</v>
      </c>
      <c r="I5152" s="4">
        <v>0.5764421597016427</v>
      </c>
    </row>
    <row r="5153" spans="1:9" x14ac:dyDescent="0.25">
      <c r="A5153" t="s">
        <v>5352</v>
      </c>
      <c r="B5153" s="3">
        <v>31.235696792602539</v>
      </c>
      <c r="C5153" s="3">
        <v>14.829999923706049</v>
      </c>
      <c r="D5153" s="4">
        <v>2.4608387456155349E-3</v>
      </c>
      <c r="E5153" s="4">
        <v>-6.6979490573124689E-3</v>
      </c>
      <c r="F5153" s="2">
        <v>2</v>
      </c>
      <c r="G5153" s="4">
        <v>0.51463045155712406</v>
      </c>
      <c r="H5153" s="4">
        <v>-0.68845559745372364</v>
      </c>
      <c r="I5153" s="4">
        <v>0.58075386795529815</v>
      </c>
    </row>
    <row r="5154" spans="1:9" x14ac:dyDescent="0.25">
      <c r="A5154" t="s">
        <v>5353</v>
      </c>
      <c r="B5154" s="3">
        <v>31.15901947021484</v>
      </c>
      <c r="C5154" s="3">
        <v>14.930000305175779</v>
      </c>
      <c r="D5154" s="4">
        <v>6.0504794540625628E-3</v>
      </c>
      <c r="E5154" s="4">
        <v>-6.1006247586574143E-2</v>
      </c>
      <c r="F5154" s="2">
        <v>2</v>
      </c>
      <c r="G5154" s="4">
        <v>0.47736336719799888</v>
      </c>
      <c r="H5154" s="4">
        <v>-0.68922037599382591</v>
      </c>
      <c r="I5154" s="4">
        <v>0.57687343670532165</v>
      </c>
    </row>
    <row r="5155" spans="1:9" x14ac:dyDescent="0.25">
      <c r="A5155" t="s">
        <v>5354</v>
      </c>
      <c r="B5155" s="3">
        <v>30.971626281738281</v>
      </c>
      <c r="C5155" s="3">
        <v>15.89999961853027</v>
      </c>
      <c r="D5155" s="4">
        <v>-2.4693075077858451E-3</v>
      </c>
      <c r="E5155" s="4">
        <v>-2.3941146413646201E-2</v>
      </c>
      <c r="F5155" s="2">
        <v>2</v>
      </c>
      <c r="G5155" s="4">
        <v>0.47025912894623828</v>
      </c>
      <c r="H5155" s="4">
        <v>-0.69108943303240622</v>
      </c>
      <c r="I5155" s="4">
        <v>0.56738997585987794</v>
      </c>
    </row>
    <row r="5156" spans="1:9" x14ac:dyDescent="0.25">
      <c r="A5156" t="s">
        <v>5355</v>
      </c>
      <c r="B5156" s="3">
        <v>31.048294067382809</v>
      </c>
      <c r="C5156" s="3">
        <v>16.29000091552734</v>
      </c>
      <c r="D5156" s="4">
        <v>-1.112284567269561E-2</v>
      </c>
      <c r="E5156" s="4">
        <v>1.558603402310221E-2</v>
      </c>
      <c r="F5156" s="2">
        <v>3</v>
      </c>
      <c r="G5156" s="4">
        <v>0.44871908058023352</v>
      </c>
      <c r="H5156" s="4">
        <v>-0.69032474961164669</v>
      </c>
      <c r="I5156" s="4">
        <v>0.57126992448115721</v>
      </c>
    </row>
    <row r="5157" spans="1:9" x14ac:dyDescent="0.25">
      <c r="A5157" t="s">
        <v>5356</v>
      </c>
      <c r="B5157" s="3">
        <v>31.397523880004879</v>
      </c>
      <c r="C5157" s="3">
        <v>16.04000091552734</v>
      </c>
      <c r="D5157" s="4">
        <v>-3.245303752523299E-3</v>
      </c>
      <c r="E5157" s="4">
        <v>1.518991910729328E-2</v>
      </c>
      <c r="F5157" s="2">
        <v>2</v>
      </c>
      <c r="G5157" s="4">
        <v>0.47615721134898181</v>
      </c>
      <c r="H5157" s="4">
        <v>-0.68684153634936229</v>
      </c>
      <c r="I5157" s="4">
        <v>0.58894349778970545</v>
      </c>
    </row>
    <row r="5158" spans="1:9" x14ac:dyDescent="0.25">
      <c r="A5158" t="s">
        <v>5357</v>
      </c>
      <c r="B5158" s="3">
        <v>31.499750137329102</v>
      </c>
      <c r="C5158" s="3">
        <v>15.80000019073486</v>
      </c>
      <c r="D5158" s="4">
        <v>-1.5179821412673039E-2</v>
      </c>
      <c r="E5158" s="4">
        <v>1.347017550298824E-2</v>
      </c>
      <c r="F5158" s="2">
        <v>2</v>
      </c>
      <c r="G5158" s="4">
        <v>0.47505785704007919</v>
      </c>
      <c r="H5158" s="4">
        <v>-0.68582193308985828</v>
      </c>
      <c r="I5158" s="4">
        <v>0.59411689131906376</v>
      </c>
    </row>
    <row r="5159" spans="1:9" x14ac:dyDescent="0.25">
      <c r="A5159" t="s">
        <v>5358</v>
      </c>
      <c r="B5159" s="3">
        <v>31.985280990600589</v>
      </c>
      <c r="C5159" s="3">
        <v>15.590000152587891</v>
      </c>
      <c r="D5159" s="4">
        <v>2.9380323669794262E-3</v>
      </c>
      <c r="E5159" s="4">
        <v>1.233769732234258E-2</v>
      </c>
      <c r="F5159" s="2">
        <v>2</v>
      </c>
      <c r="G5159" s="4">
        <v>0.48771084850401653</v>
      </c>
      <c r="H5159" s="4">
        <v>-0.68097925515619129</v>
      </c>
      <c r="I5159" s="4">
        <v>0.61868829049151008</v>
      </c>
    </row>
    <row r="5160" spans="1:9" x14ac:dyDescent="0.25">
      <c r="A5160" t="s">
        <v>5359</v>
      </c>
      <c r="B5160" s="3">
        <v>31.891582489013668</v>
      </c>
      <c r="C5160" s="3">
        <v>15.39999961853027</v>
      </c>
      <c r="D5160" s="4">
        <v>1.353536504642028E-2</v>
      </c>
      <c r="E5160" s="4">
        <v>-1.1553293071709049E-2</v>
      </c>
      <c r="F5160" s="2">
        <v>2</v>
      </c>
      <c r="G5160" s="4">
        <v>0.52938521735901212</v>
      </c>
      <c r="H5160" s="4">
        <v>-0.68191380269934998</v>
      </c>
      <c r="I5160" s="4">
        <v>0.61394646354304871</v>
      </c>
    </row>
    <row r="5161" spans="1:9" x14ac:dyDescent="0.25">
      <c r="A5161" t="s">
        <v>5360</v>
      </c>
      <c r="B5161" s="3">
        <v>31.465682983398441</v>
      </c>
      <c r="C5161" s="3">
        <v>15.579999923706049</v>
      </c>
      <c r="D5161" s="4">
        <v>-8.3219520640172018E-3</v>
      </c>
      <c r="E5161" s="4">
        <v>1.763549945716569E-2</v>
      </c>
      <c r="F5161" s="2">
        <v>2</v>
      </c>
      <c r="G5161" s="4">
        <v>0.5436277405879586</v>
      </c>
      <c r="H5161" s="4">
        <v>-0.6861617184062625</v>
      </c>
      <c r="I5161" s="4">
        <v>0.5923928450874818</v>
      </c>
    </row>
    <row r="5162" spans="1:9" x14ac:dyDescent="0.25">
      <c r="A5162" t="s">
        <v>5361</v>
      </c>
      <c r="B5162" s="3">
        <v>31.729736328125</v>
      </c>
      <c r="C5162" s="3">
        <v>15.310000419616699</v>
      </c>
      <c r="D5162" s="4">
        <v>-8.781557418562902E-3</v>
      </c>
      <c r="E5162" s="4">
        <v>-5.1981755634439297E-3</v>
      </c>
      <c r="F5162" s="2">
        <v>2</v>
      </c>
      <c r="G5162" s="4">
        <v>0.56442355309685999</v>
      </c>
      <c r="H5162" s="4">
        <v>-0.68352805404239703</v>
      </c>
      <c r="I5162" s="4">
        <v>0.6057558684512474</v>
      </c>
    </row>
    <row r="5163" spans="1:9" x14ac:dyDescent="0.25">
      <c r="A5163" t="s">
        <v>5362</v>
      </c>
      <c r="B5163" s="3">
        <v>32.010841369628913</v>
      </c>
      <c r="C5163" s="3">
        <v>15.39000034332275</v>
      </c>
      <c r="D5163" s="4">
        <v>1.075923268083567E-2</v>
      </c>
      <c r="E5163" s="4">
        <v>-3.4504344513120788E-2</v>
      </c>
      <c r="F5163" s="2">
        <v>2</v>
      </c>
      <c r="G5163" s="4">
        <v>0.55671636724069717</v>
      </c>
      <c r="H5163" s="4">
        <v>-0.6807243162935781</v>
      </c>
      <c r="I5163" s="4">
        <v>0.61998183192532852</v>
      </c>
    </row>
    <row r="5164" spans="1:9" x14ac:dyDescent="0.25">
      <c r="A5164" t="s">
        <v>5363</v>
      </c>
      <c r="B5164" s="3">
        <v>31.670095443725589</v>
      </c>
      <c r="C5164" s="3">
        <v>15.939999580383301</v>
      </c>
      <c r="D5164" s="4">
        <v>1.6161100675253779E-3</v>
      </c>
      <c r="E5164" s="4">
        <v>-2.7455755095960991E-2</v>
      </c>
      <c r="F5164" s="2">
        <v>2</v>
      </c>
      <c r="G5164" s="4">
        <v>0.54848150108296001</v>
      </c>
      <c r="H5164" s="4">
        <v>-0.68412291138849435</v>
      </c>
      <c r="I5164" s="4">
        <v>0.60273760510567098</v>
      </c>
    </row>
    <row r="5165" spans="1:9" x14ac:dyDescent="0.25">
      <c r="A5165" t="s">
        <v>5364</v>
      </c>
      <c r="B5165" s="3">
        <v>31.61899566650391</v>
      </c>
      <c r="C5165" s="3">
        <v>16.389999389648441</v>
      </c>
      <c r="D5165" s="4">
        <v>-2.6938967949863279E-4</v>
      </c>
      <c r="E5165" s="4">
        <v>2.437496185302734E-2</v>
      </c>
      <c r="F5165" s="2">
        <v>3</v>
      </c>
      <c r="G5165" s="4">
        <v>0.55961839754855913</v>
      </c>
      <c r="H5165" s="4">
        <v>-0.68463257985116632</v>
      </c>
      <c r="I5165" s="4">
        <v>0.60015158402116775</v>
      </c>
    </row>
    <row r="5166" spans="1:9" x14ac:dyDescent="0.25">
      <c r="A5166" t="s">
        <v>5365</v>
      </c>
      <c r="B5166" s="3">
        <v>31.62751579284668</v>
      </c>
      <c r="C5166" s="3">
        <v>16</v>
      </c>
      <c r="D5166" s="4">
        <v>1.809693379068289E-2</v>
      </c>
      <c r="E5166" s="4">
        <v>-9.6555571590735356E-2</v>
      </c>
      <c r="F5166" s="2">
        <v>2</v>
      </c>
      <c r="G5166" s="4">
        <v>0.53426320344686107</v>
      </c>
      <c r="H5166" s="4">
        <v>-0.68454760023029526</v>
      </c>
      <c r="I5166" s="4">
        <v>0.60058276449910708</v>
      </c>
    </row>
    <row r="5167" spans="1:9" x14ac:dyDescent="0.25">
      <c r="A5167" t="s">
        <v>5366</v>
      </c>
      <c r="B5167" s="3">
        <v>31.065328598022461</v>
      </c>
      <c r="C5167" s="3">
        <v>17.70999908447266</v>
      </c>
      <c r="D5167" s="4">
        <v>3.853641263866558E-3</v>
      </c>
      <c r="E5167" s="4">
        <v>-8.9536512169300364E-3</v>
      </c>
      <c r="F5167" s="2">
        <v>3</v>
      </c>
      <c r="G5167" s="4">
        <v>0.51512743275190065</v>
      </c>
      <c r="H5167" s="4">
        <v>-0.69015484744151034</v>
      </c>
      <c r="I5167" s="4">
        <v>0.57213199585981789</v>
      </c>
    </row>
    <row r="5168" spans="1:9" x14ac:dyDescent="0.25">
      <c r="A5168" t="s">
        <v>5367</v>
      </c>
      <c r="B5168" s="3">
        <v>30.946073532104489</v>
      </c>
      <c r="C5168" s="3">
        <v>17.870000839233398</v>
      </c>
      <c r="D5168" s="4">
        <v>-1.6246735052059091E-2</v>
      </c>
      <c r="E5168" s="4">
        <v>3.0565206573334839E-2</v>
      </c>
      <c r="F5168" s="2">
        <v>3</v>
      </c>
      <c r="G5168" s="4">
        <v>0.50244730488096012</v>
      </c>
      <c r="H5168" s="4">
        <v>-0.69134429579954504</v>
      </c>
      <c r="I5168" s="4">
        <v>0.56609682052901711</v>
      </c>
    </row>
    <row r="5169" spans="1:9" x14ac:dyDescent="0.25">
      <c r="A5169" t="s">
        <v>5368</v>
      </c>
      <c r="B5169" s="3">
        <v>31.457149505615231</v>
      </c>
      <c r="C5169" s="3">
        <v>17.340000152587891</v>
      </c>
      <c r="D5169" s="4">
        <v>-1.0819195990131589E-3</v>
      </c>
      <c r="E5169" s="4">
        <v>1.344240409302966E-2</v>
      </c>
      <c r="F5169" s="2">
        <v>3</v>
      </c>
      <c r="G5169" s="4">
        <v>0.50855165154359261</v>
      </c>
      <c r="H5169" s="4">
        <v>-0.68624683119421348</v>
      </c>
      <c r="I5169" s="4">
        <v>0.59196098892936644</v>
      </c>
    </row>
    <row r="5170" spans="1:9" x14ac:dyDescent="0.25">
      <c r="A5170" t="s">
        <v>5369</v>
      </c>
      <c r="B5170" s="3">
        <v>31.491220474243161</v>
      </c>
      <c r="C5170" s="3">
        <v>17.110000610351559</v>
      </c>
      <c r="D5170" s="4">
        <v>-2.6984365340991801E-3</v>
      </c>
      <c r="E5170" s="4">
        <v>2.8863588322805001E-2</v>
      </c>
      <c r="F5170" s="2">
        <v>3</v>
      </c>
      <c r="G5170" s="4">
        <v>0.51327501356042871</v>
      </c>
      <c r="H5170" s="4">
        <v>-0.68590700783007219</v>
      </c>
      <c r="I5170" s="4">
        <v>0.5936852282124272</v>
      </c>
    </row>
    <row r="5171" spans="1:9" x14ac:dyDescent="0.25">
      <c r="A5171" t="s">
        <v>5370</v>
      </c>
      <c r="B5171" s="3">
        <v>31.5764274597168</v>
      </c>
      <c r="C5171" s="3">
        <v>16.629999160766602</v>
      </c>
      <c r="D5171" s="4">
        <v>-4.5646527457635644E-3</v>
      </c>
      <c r="E5171" s="4">
        <v>-2.9754973573093979E-2</v>
      </c>
      <c r="F5171" s="2">
        <v>3</v>
      </c>
      <c r="G5171" s="4">
        <v>0.51365339307801405</v>
      </c>
      <c r="H5171" s="4">
        <v>-0.68505715454975602</v>
      </c>
      <c r="I5171" s="4">
        <v>0.59799732256904026</v>
      </c>
    </row>
    <row r="5172" spans="1:9" x14ac:dyDescent="0.25">
      <c r="A5172" t="s">
        <v>5371</v>
      </c>
      <c r="B5172" s="3">
        <v>31.721223831176761</v>
      </c>
      <c r="C5172" s="3">
        <v>17.139999389648441</v>
      </c>
      <c r="D5172" s="4">
        <v>3.7739622976766811E-3</v>
      </c>
      <c r="E5172" s="4">
        <v>2.145403386600786E-2</v>
      </c>
      <c r="F5172" s="2">
        <v>3</v>
      </c>
      <c r="G5172" s="4">
        <v>0.4812950951317565</v>
      </c>
      <c r="H5172" s="4">
        <v>-0.68361295756779383</v>
      </c>
      <c r="I5172" s="4">
        <v>0.60532507407626546</v>
      </c>
    </row>
    <row r="5173" spans="1:9" x14ac:dyDescent="0.25">
      <c r="A5173" t="s">
        <v>5372</v>
      </c>
      <c r="B5173" s="3">
        <v>31.601959228515621</v>
      </c>
      <c r="C5173" s="3">
        <v>16.780000686645511</v>
      </c>
      <c r="D5173" s="4">
        <v>-1.695835199814888E-2</v>
      </c>
      <c r="E5173" s="4">
        <v>9.3159626686527996E-2</v>
      </c>
      <c r="F5173" s="2">
        <v>3</v>
      </c>
      <c r="G5173" s="4">
        <v>0.49776039164716018</v>
      </c>
      <c r="H5173" s="4">
        <v>-0.68480250104517126</v>
      </c>
      <c r="I5173" s="4">
        <v>0.59928941611676767</v>
      </c>
    </row>
    <row r="5174" spans="1:9" x14ac:dyDescent="0.25">
      <c r="A5174" t="s">
        <v>5373</v>
      </c>
      <c r="B5174" s="3">
        <v>32.147121429443359</v>
      </c>
      <c r="C5174" s="3">
        <v>15.35000038146973</v>
      </c>
      <c r="D5174" s="4">
        <v>-2.202617763497949E-2</v>
      </c>
      <c r="E5174" s="4">
        <v>5.4982830257575221E-2</v>
      </c>
      <c r="F5174" s="2">
        <v>2</v>
      </c>
      <c r="G5174" s="4">
        <v>0.53912556945504631</v>
      </c>
      <c r="H5174" s="4">
        <v>-0.67936506088474991</v>
      </c>
      <c r="I5174" s="4">
        <v>0.62687859600609319</v>
      </c>
    </row>
    <row r="5175" spans="1:9" x14ac:dyDescent="0.25">
      <c r="A5175" t="s">
        <v>5374</v>
      </c>
      <c r="B5175" s="3">
        <v>32.871147155761719</v>
      </c>
      <c r="C5175" s="3">
        <v>14.55000019073486</v>
      </c>
      <c r="D5175" s="4">
        <v>1.525873564618707E-2</v>
      </c>
      <c r="E5175" s="4">
        <v>-1.954177620425801E-2</v>
      </c>
      <c r="F5175" s="2">
        <v>2</v>
      </c>
      <c r="G5175" s="4">
        <v>0.55540204655931458</v>
      </c>
      <c r="H5175" s="4">
        <v>-0.67214363842596203</v>
      </c>
      <c r="I5175" s="4">
        <v>0.66351957363422587</v>
      </c>
    </row>
    <row r="5176" spans="1:9" x14ac:dyDescent="0.25">
      <c r="A5176" t="s">
        <v>5375</v>
      </c>
      <c r="B5176" s="3">
        <v>32.377113342285163</v>
      </c>
      <c r="C5176" s="3">
        <v>14.840000152587891</v>
      </c>
      <c r="D5176" s="4">
        <v>-3.669679753794175E-3</v>
      </c>
      <c r="E5176" s="4">
        <v>8.8375332497478976E-3</v>
      </c>
      <c r="F5176" s="2">
        <v>2</v>
      </c>
      <c r="G5176" s="4">
        <v>0.49058717866851009</v>
      </c>
      <c r="H5176" s="4">
        <v>-0.67707112476568299</v>
      </c>
      <c r="I5176" s="4">
        <v>0.63851786271549482</v>
      </c>
    </row>
    <row r="5177" spans="1:9" x14ac:dyDescent="0.25">
      <c r="A5177" t="s">
        <v>5376</v>
      </c>
      <c r="B5177" s="3">
        <v>32.496364593505859</v>
      </c>
      <c r="C5177" s="3">
        <v>14.710000038146971</v>
      </c>
      <c r="D5177" s="4">
        <v>-5.9922420803257834E-3</v>
      </c>
      <c r="E5177" s="4">
        <v>2.5801944325105849E-2</v>
      </c>
      <c r="F5177" s="2">
        <v>2</v>
      </c>
      <c r="G5177" s="4">
        <v>0.53088326654486062</v>
      </c>
      <c r="H5177" s="4">
        <v>-0.67588171445538547</v>
      </c>
      <c r="I5177" s="4">
        <v>0.64455284499481702</v>
      </c>
    </row>
    <row r="5178" spans="1:9" x14ac:dyDescent="0.25">
      <c r="A5178" t="s">
        <v>5377</v>
      </c>
      <c r="B5178" s="3">
        <v>32.692264556884773</v>
      </c>
      <c r="C5178" s="3">
        <v>14.340000152587891</v>
      </c>
      <c r="D5178" s="4">
        <v>-4.1514986158185394E-3</v>
      </c>
      <c r="E5178" s="4">
        <v>-5.7199203377850449E-2</v>
      </c>
      <c r="F5178" s="2">
        <v>2</v>
      </c>
      <c r="G5178" s="4">
        <v>0.53395929139626119</v>
      </c>
      <c r="H5178" s="4">
        <v>-0.67392781096301402</v>
      </c>
      <c r="I5178" s="4">
        <v>0.65446681063802448</v>
      </c>
    </row>
    <row r="5179" spans="1:9" x14ac:dyDescent="0.25">
      <c r="A5179" t="s">
        <v>5378</v>
      </c>
      <c r="B5179" s="3">
        <v>32.82855224609375</v>
      </c>
      <c r="C5179" s="3">
        <v>15.210000038146971</v>
      </c>
      <c r="D5179" s="4">
        <v>-7.7782229959288962E-4</v>
      </c>
      <c r="E5179" s="4">
        <v>1.4000002543131501E-2</v>
      </c>
      <c r="F5179" s="2">
        <v>2</v>
      </c>
      <c r="G5179" s="4">
        <v>0.52331349140497307</v>
      </c>
      <c r="H5179" s="4">
        <v>-0.67256847945871157</v>
      </c>
      <c r="I5179" s="4">
        <v>0.66136396082174675</v>
      </c>
    </row>
    <row r="5180" spans="1:9" x14ac:dyDescent="0.25">
      <c r="A5180" t="s">
        <v>5379</v>
      </c>
      <c r="B5180" s="3">
        <v>32.854106903076172</v>
      </c>
      <c r="C5180" s="3">
        <v>15</v>
      </c>
      <c r="D5180" s="4">
        <v>1.021450663333567E-2</v>
      </c>
      <c r="E5180" s="4">
        <v>-3.5989743220745662E-2</v>
      </c>
      <c r="F5180" s="2">
        <v>2</v>
      </c>
      <c r="G5180" s="4">
        <v>0.45934451635116891</v>
      </c>
      <c r="H5180" s="4">
        <v>-0.67231359766770415</v>
      </c>
      <c r="I5180" s="4">
        <v>0.66265721267834699</v>
      </c>
    </row>
    <row r="5181" spans="1:9" x14ac:dyDescent="0.25">
      <c r="A5181" t="s">
        <v>5380</v>
      </c>
      <c r="B5181" s="3">
        <v>32.52191162109375</v>
      </c>
      <c r="C5181" s="3">
        <v>15.560000419616699</v>
      </c>
      <c r="D5181" s="4">
        <v>2.6263387483047569E-3</v>
      </c>
      <c r="E5181" s="4">
        <v>-7.1044751067659728E-2</v>
      </c>
      <c r="F5181" s="2">
        <v>2</v>
      </c>
      <c r="G5181" s="4">
        <v>0.42838181687497667</v>
      </c>
      <c r="H5181" s="4">
        <v>-0.67562690875985232</v>
      </c>
      <c r="I5181" s="4">
        <v>0.64584571074845964</v>
      </c>
    </row>
    <row r="5182" spans="1:9" x14ac:dyDescent="0.25">
      <c r="A5182" t="s">
        <v>5381</v>
      </c>
      <c r="B5182" s="3">
        <v>32.436721801757813</v>
      </c>
      <c r="C5182" s="3">
        <v>16.75</v>
      </c>
      <c r="D5182" s="4">
        <v>3.4252742426126299E-3</v>
      </c>
      <c r="E5182" s="4">
        <v>-7.1507807652992805E-2</v>
      </c>
      <c r="F5182" s="2">
        <v>3</v>
      </c>
      <c r="G5182" s="4">
        <v>0.40675291999818342</v>
      </c>
      <c r="H5182" s="4">
        <v>-0.67647659082535128</v>
      </c>
      <c r="I5182" s="4">
        <v>0.6415344851235012</v>
      </c>
    </row>
    <row r="5183" spans="1:9" x14ac:dyDescent="0.25">
      <c r="A5183" t="s">
        <v>5382</v>
      </c>
      <c r="B5183" s="3">
        <v>32.325996398925781</v>
      </c>
      <c r="C5183" s="3">
        <v>18.04000091552734</v>
      </c>
      <c r="D5183" s="4">
        <v>-9.9143326694647316E-3</v>
      </c>
      <c r="E5183" s="4">
        <v>7.2532773058167077E-2</v>
      </c>
      <c r="F5183" s="2">
        <v>3</v>
      </c>
      <c r="G5183" s="4">
        <v>0.40923614557791588</v>
      </c>
      <c r="H5183" s="4">
        <v>-0.67758096444317206</v>
      </c>
      <c r="I5183" s="4">
        <v>0.63593097289933698</v>
      </c>
    </row>
    <row r="5184" spans="1:9" x14ac:dyDescent="0.25">
      <c r="A5184" t="s">
        <v>5383</v>
      </c>
      <c r="B5184" s="3">
        <v>32.649696350097663</v>
      </c>
      <c r="C5184" s="3">
        <v>16.819999694824219</v>
      </c>
      <c r="D5184" s="4">
        <v>1.5903503599315139E-2</v>
      </c>
      <c r="E5184" s="4">
        <v>4.1790862581623234E-3</v>
      </c>
      <c r="F5184" s="2">
        <v>3</v>
      </c>
      <c r="G5184" s="4">
        <v>0.41494447255310862</v>
      </c>
      <c r="H5184" s="4">
        <v>-0.67435238566160371</v>
      </c>
      <c r="I5184" s="4">
        <v>0.65231254918589698</v>
      </c>
    </row>
    <row r="5185" spans="1:9" x14ac:dyDescent="0.25">
      <c r="A5185" t="s">
        <v>5384</v>
      </c>
      <c r="B5185" s="3">
        <v>32.138580322265618</v>
      </c>
      <c r="C5185" s="3">
        <v>16.75</v>
      </c>
      <c r="D5185" s="4">
        <v>-6.5833660347741629E-3</v>
      </c>
      <c r="E5185" s="4">
        <v>7.3030132504526613E-2</v>
      </c>
      <c r="F5185" s="2">
        <v>3</v>
      </c>
      <c r="G5185" s="4">
        <v>0.41366027362965768</v>
      </c>
      <c r="H5185" s="4">
        <v>-0.67945024976817514</v>
      </c>
      <c r="I5185" s="4">
        <v>0.62644635374502022</v>
      </c>
    </row>
    <row r="5186" spans="1:9" x14ac:dyDescent="0.25">
      <c r="A5186" t="s">
        <v>5385</v>
      </c>
      <c r="B5186" s="3">
        <v>32.3515625</v>
      </c>
      <c r="C5186" s="3">
        <v>15.60999965667725</v>
      </c>
      <c r="D5186" s="4">
        <v>7.962060320828579E-3</v>
      </c>
      <c r="E5186" s="4">
        <v>7.0967520436933107E-3</v>
      </c>
      <c r="F5186" s="2">
        <v>2</v>
      </c>
      <c r="G5186" s="4">
        <v>0.46698273130216128</v>
      </c>
      <c r="H5186" s="4">
        <v>-0.67732596850895332</v>
      </c>
      <c r="I5186" s="4">
        <v>0.63722480391037362</v>
      </c>
    </row>
    <row r="5187" spans="1:9" x14ac:dyDescent="0.25">
      <c r="A5187" t="s">
        <v>5386</v>
      </c>
      <c r="B5187" s="3">
        <v>32.096012115478523</v>
      </c>
      <c r="C5187" s="3">
        <v>15.5</v>
      </c>
      <c r="D5187" s="4">
        <v>9.1061833558792049E-3</v>
      </c>
      <c r="E5187" s="4">
        <v>-7.3520596287590334E-2</v>
      </c>
      <c r="F5187" s="2">
        <v>2</v>
      </c>
      <c r="G5187" s="4">
        <v>0.41443627319953841</v>
      </c>
      <c r="H5187" s="4">
        <v>-0.67987482446676473</v>
      </c>
      <c r="I5187" s="4">
        <v>0.62429209229289273</v>
      </c>
    </row>
    <row r="5188" spans="1:9" x14ac:dyDescent="0.25">
      <c r="A5188" t="s">
        <v>5387</v>
      </c>
      <c r="B5188" s="3">
        <v>31.806377410888668</v>
      </c>
      <c r="C5188" s="3">
        <v>16.729999542236332</v>
      </c>
      <c r="D5188" s="4">
        <v>6.7399534449914533E-3</v>
      </c>
      <c r="E5188" s="4">
        <v>-4.3453415599058458E-2</v>
      </c>
      <c r="F5188" s="2">
        <v>3</v>
      </c>
      <c r="G5188" s="4">
        <v>0.41924672874208979</v>
      </c>
      <c r="H5188" s="4">
        <v>-0.68276363695579745</v>
      </c>
      <c r="I5188" s="4">
        <v>0.60963446571217506</v>
      </c>
    </row>
    <row r="5189" spans="1:9" x14ac:dyDescent="0.25">
      <c r="A5189" t="s">
        <v>5388</v>
      </c>
      <c r="B5189" s="3">
        <v>31.593439102172852</v>
      </c>
      <c r="C5189" s="3">
        <v>17.489999771118161</v>
      </c>
      <c r="D5189" s="4">
        <v>2.00768540462859E-2</v>
      </c>
      <c r="E5189" s="4">
        <v>-4.0065838076144722E-2</v>
      </c>
      <c r="F5189" s="2">
        <v>3</v>
      </c>
      <c r="G5189" s="4">
        <v>0.44487912004708319</v>
      </c>
      <c r="H5189" s="4">
        <v>-0.68488748066604233</v>
      </c>
      <c r="I5189" s="4">
        <v>0.59885823563882812</v>
      </c>
    </row>
    <row r="5190" spans="1:9" x14ac:dyDescent="0.25">
      <c r="A5190" t="s">
        <v>5389</v>
      </c>
      <c r="B5190" s="3">
        <v>30.971626281738281</v>
      </c>
      <c r="C5190" s="3">
        <v>18.219999313354489</v>
      </c>
      <c r="D5190" s="4">
        <v>-2.7429088295722881E-3</v>
      </c>
      <c r="E5190" s="4">
        <v>-4.9153552819756197E-3</v>
      </c>
      <c r="F5190" s="2">
        <v>3</v>
      </c>
      <c r="G5190" s="4">
        <v>0.43205554078840591</v>
      </c>
      <c r="H5190" s="4">
        <v>-0.69108943303240622</v>
      </c>
      <c r="I5190" s="4">
        <v>0.56738997585987794</v>
      </c>
    </row>
    <row r="5191" spans="1:9" x14ac:dyDescent="0.25">
      <c r="A5191" t="s">
        <v>5390</v>
      </c>
      <c r="B5191" s="3">
        <v>31.05681228637695</v>
      </c>
      <c r="C5191" s="3">
        <v>18.309999465942379</v>
      </c>
      <c r="D5191" s="4">
        <v>-2.7347950673733972E-3</v>
      </c>
      <c r="E5191" s="4">
        <v>3.5633436079872238E-2</v>
      </c>
      <c r="F5191" s="2">
        <v>3</v>
      </c>
      <c r="G5191" s="4">
        <v>0.49668632992057482</v>
      </c>
      <c r="H5191" s="4">
        <v>-0.69023978901464433</v>
      </c>
      <c r="I5191" s="4">
        <v>0.57170100843335736</v>
      </c>
    </row>
    <row r="5192" spans="1:9" x14ac:dyDescent="0.25">
      <c r="A5192" t="s">
        <v>5391</v>
      </c>
      <c r="B5192" s="3">
        <v>31.1419792175293</v>
      </c>
      <c r="C5192" s="3">
        <v>17.680000305175781</v>
      </c>
      <c r="D5192" s="4">
        <v>3.292473140083851E-3</v>
      </c>
      <c r="E5192" s="4">
        <v>3.4523121551789382E-2</v>
      </c>
      <c r="F5192" s="2">
        <v>3</v>
      </c>
      <c r="G5192" s="4">
        <v>0.48494857774818922</v>
      </c>
      <c r="H5192" s="4">
        <v>-0.68939033523556792</v>
      </c>
      <c r="I5192" s="4">
        <v>0.57601107574944277</v>
      </c>
    </row>
    <row r="5193" spans="1:9" x14ac:dyDescent="0.25">
      <c r="A5193" t="s">
        <v>5392</v>
      </c>
      <c r="B5193" s="3">
        <v>31.03978157043457</v>
      </c>
      <c r="C5193" s="3">
        <v>17.090000152587891</v>
      </c>
      <c r="D5193" s="4">
        <v>1.6457980018847799E-2</v>
      </c>
      <c r="E5193" s="4">
        <v>-2.0630406568012068E-2</v>
      </c>
      <c r="F5193" s="2">
        <v>3</v>
      </c>
      <c r="G5193" s="4">
        <v>0.46874520535087361</v>
      </c>
      <c r="H5193" s="4">
        <v>-0.69040965313704361</v>
      </c>
      <c r="I5193" s="4">
        <v>0.57083913010617549</v>
      </c>
    </row>
    <row r="5194" spans="1:9" x14ac:dyDescent="0.25">
      <c r="A5194" t="s">
        <v>5393</v>
      </c>
      <c r="B5194" s="3">
        <v>30.537200927734379</v>
      </c>
      <c r="C5194" s="3">
        <v>17.45000076293945</v>
      </c>
      <c r="D5194" s="4">
        <v>-1.392910204320974E-3</v>
      </c>
      <c r="E5194" s="4">
        <v>4.7419022974964697E-2</v>
      </c>
      <c r="F5194" s="2">
        <v>3</v>
      </c>
      <c r="G5194" s="4">
        <v>0.41867161559422578</v>
      </c>
      <c r="H5194" s="4">
        <v>-0.69542238543179535</v>
      </c>
      <c r="I5194" s="4">
        <v>0.54540488734915327</v>
      </c>
    </row>
    <row r="5195" spans="1:9" x14ac:dyDescent="0.25">
      <c r="A5195" t="s">
        <v>5394</v>
      </c>
      <c r="B5195" s="3">
        <v>30.57979583740234</v>
      </c>
      <c r="C5195" s="3">
        <v>16.659999847412109</v>
      </c>
      <c r="D5195" s="4">
        <v>2.0656805151637592E-3</v>
      </c>
      <c r="E5195" s="4">
        <v>1.030928312028823E-2</v>
      </c>
      <c r="F5195" s="2">
        <v>3</v>
      </c>
      <c r="G5195" s="4">
        <v>0.41672669613589308</v>
      </c>
      <c r="H5195" s="4">
        <v>-0.69499754439904593</v>
      </c>
      <c r="I5195" s="4">
        <v>0.54756050016163238</v>
      </c>
    </row>
    <row r="5196" spans="1:9" x14ac:dyDescent="0.25">
      <c r="A5196" t="s">
        <v>5395</v>
      </c>
      <c r="B5196" s="3">
        <v>30.516757965087891</v>
      </c>
      <c r="C5196" s="3">
        <v>16.489999771118161</v>
      </c>
      <c r="D5196" s="4">
        <v>7.5906361581854487E-3</v>
      </c>
      <c r="E5196" s="4">
        <v>-2.6564388946430869E-2</v>
      </c>
      <c r="F5196" s="2">
        <v>3</v>
      </c>
      <c r="G5196" s="4">
        <v>0.39618236830832171</v>
      </c>
      <c r="H5196" s="4">
        <v>-0.69562628325505393</v>
      </c>
      <c r="I5196" s="4">
        <v>0.54437032447416889</v>
      </c>
    </row>
    <row r="5197" spans="1:9" x14ac:dyDescent="0.25">
      <c r="A5197" t="s">
        <v>5396</v>
      </c>
      <c r="B5197" s="3">
        <v>30.286861419677731</v>
      </c>
      <c r="C5197" s="3">
        <v>16.940000534057621</v>
      </c>
      <c r="D5197" s="4">
        <v>3.102351444681295E-3</v>
      </c>
      <c r="E5197" s="4">
        <v>3.1668724442602818E-2</v>
      </c>
      <c r="F5197" s="2">
        <v>3</v>
      </c>
      <c r="G5197" s="4">
        <v>0.40481819905374272</v>
      </c>
      <c r="H5197" s="4">
        <v>-0.69791926818069272</v>
      </c>
      <c r="I5197" s="4">
        <v>0.53273588405173733</v>
      </c>
    </row>
    <row r="5198" spans="1:9" x14ac:dyDescent="0.25">
      <c r="A5198" t="s">
        <v>5397</v>
      </c>
      <c r="B5198" s="3">
        <v>30.193191528320309</v>
      </c>
      <c r="C5198" s="3">
        <v>16.420000076293949</v>
      </c>
      <c r="D5198" s="4">
        <v>-2.8122962937205949E-3</v>
      </c>
      <c r="E5198" s="4">
        <v>1.608912322628964E-2</v>
      </c>
      <c r="F5198" s="2">
        <v>3</v>
      </c>
      <c r="G5198" s="4">
        <v>0.41500395496745068</v>
      </c>
      <c r="H5198" s="4">
        <v>-0.69885353036582298</v>
      </c>
      <c r="I5198" s="4">
        <v>0.5279955049893672</v>
      </c>
    </row>
    <row r="5199" spans="1:9" x14ac:dyDescent="0.25">
      <c r="A5199" t="s">
        <v>5398</v>
      </c>
      <c r="B5199" s="3">
        <v>30.27834320068359</v>
      </c>
      <c r="C5199" s="3">
        <v>16.159999847412109</v>
      </c>
      <c r="D5199" s="4">
        <v>1.8619323257916601E-2</v>
      </c>
      <c r="E5199" s="4">
        <v>3.7227209662789917E-2</v>
      </c>
      <c r="F5199" s="2">
        <v>3</v>
      </c>
      <c r="G5199" s="4">
        <v>0.40110281900661549</v>
      </c>
      <c r="H5199" s="4">
        <v>-0.69800422877769508</v>
      </c>
      <c r="I5199" s="4">
        <v>0.5323048000995374</v>
      </c>
    </row>
    <row r="5200" spans="1:9" x14ac:dyDescent="0.25">
      <c r="A5200" t="s">
        <v>5399</v>
      </c>
      <c r="B5200" s="3">
        <v>29.724885940551761</v>
      </c>
      <c r="C5200" s="3">
        <v>15.579999923706049</v>
      </c>
      <c r="D5200" s="4">
        <v>1.7213428711240211E-3</v>
      </c>
      <c r="E5200" s="4">
        <v>-2.197114719175541E-2</v>
      </c>
      <c r="F5200" s="2">
        <v>2</v>
      </c>
      <c r="G5200" s="4">
        <v>0.34631637655320419</v>
      </c>
      <c r="H5200" s="4">
        <v>-0.70352440374249725</v>
      </c>
      <c r="I5200" s="4">
        <v>0.50429582976952259</v>
      </c>
    </row>
    <row r="5201" spans="1:9" x14ac:dyDescent="0.25">
      <c r="A5201" t="s">
        <v>5400</v>
      </c>
      <c r="B5201" s="3">
        <v>29.673807144165039</v>
      </c>
      <c r="C5201" s="3">
        <v>15.930000305175779</v>
      </c>
      <c r="D5201" s="4">
        <v>2.0127047073652542E-3</v>
      </c>
      <c r="E5201" s="4">
        <v>-7.5449754590754758E-2</v>
      </c>
      <c r="F5201" s="2">
        <v>2</v>
      </c>
      <c r="G5201" s="4">
        <v>0.34816247079365098</v>
      </c>
      <c r="H5201" s="4">
        <v>-0.70403386294261505</v>
      </c>
      <c r="I5201" s="4">
        <v>0.50171087046815277</v>
      </c>
    </row>
    <row r="5202" spans="1:9" x14ac:dyDescent="0.25">
      <c r="A5202" t="s">
        <v>5401</v>
      </c>
      <c r="B5202" s="3">
        <v>29.614202499389648</v>
      </c>
      <c r="C5202" s="3">
        <v>17.229999542236332</v>
      </c>
      <c r="D5202" s="4">
        <v>-1.3053997293241641E-2</v>
      </c>
      <c r="E5202" s="4">
        <v>4.9969512641618641E-2</v>
      </c>
      <c r="F5202" s="2">
        <v>3</v>
      </c>
      <c r="G5202" s="4">
        <v>0.38897724479159401</v>
      </c>
      <c r="H5202" s="4">
        <v>-0.70462835883520958</v>
      </c>
      <c r="I5202" s="4">
        <v>0.4986944411116252</v>
      </c>
    </row>
    <row r="5203" spans="1:9" x14ac:dyDescent="0.25">
      <c r="A5203" t="s">
        <v>5402</v>
      </c>
      <c r="B5203" s="3">
        <v>30.005899429321289</v>
      </c>
      <c r="C5203" s="3">
        <v>16.409999847412109</v>
      </c>
      <c r="D5203" s="4">
        <v>-1.6987654220708139E-3</v>
      </c>
      <c r="E5203" s="4">
        <v>-1.9127298480573929E-2</v>
      </c>
      <c r="F5203" s="2">
        <v>3</v>
      </c>
      <c r="G5203" s="4">
        <v>0.36272342455817941</v>
      </c>
      <c r="H5203" s="4">
        <v>-0.70072157913936928</v>
      </c>
      <c r="I5203" s="4">
        <v>0.51851716000811199</v>
      </c>
    </row>
    <row r="5204" spans="1:9" x14ac:dyDescent="0.25">
      <c r="A5204" t="s">
        <v>5403</v>
      </c>
      <c r="B5204" s="3">
        <v>30.05695915222168</v>
      </c>
      <c r="C5204" s="3">
        <v>16.729999542236332</v>
      </c>
      <c r="D5204" s="4">
        <v>2.1411823757573559E-2</v>
      </c>
      <c r="E5204" s="4">
        <v>-6.3794137854443211E-2</v>
      </c>
      <c r="F5204" s="2">
        <v>3</v>
      </c>
      <c r="G5204" s="4">
        <v>0.37247239901353751</v>
      </c>
      <c r="H5204" s="4">
        <v>-0.70021231017793717</v>
      </c>
      <c r="I5204" s="4">
        <v>0.52110115405208779</v>
      </c>
    </row>
    <row r="5205" spans="1:9" x14ac:dyDescent="0.25">
      <c r="A5205" t="s">
        <v>5404</v>
      </c>
      <c r="B5205" s="3">
        <v>29.426876068115231</v>
      </c>
      <c r="C5205" s="3">
        <v>17.870000839233398</v>
      </c>
      <c r="D5205" s="4">
        <v>3.775831852484091E-3</v>
      </c>
      <c r="E5205" s="4">
        <v>1.361325524058388E-2</v>
      </c>
      <c r="F5205" s="2">
        <v>3</v>
      </c>
      <c r="G5205" s="4">
        <v>0.34999990374742768</v>
      </c>
      <c r="H5205" s="4">
        <v>-0.70649675003839019</v>
      </c>
      <c r="I5205" s="4">
        <v>0.48921435866706048</v>
      </c>
    </row>
    <row r="5206" spans="1:9" x14ac:dyDescent="0.25">
      <c r="A5206" t="s">
        <v>5405</v>
      </c>
      <c r="B5206" s="3">
        <v>29.316183090209961</v>
      </c>
      <c r="C5206" s="3">
        <v>17.629999160766602</v>
      </c>
      <c r="D5206" s="4">
        <v>-2.29860244894825E-2</v>
      </c>
      <c r="E5206" s="4">
        <v>6.5900736693188078E-2</v>
      </c>
      <c r="F5206" s="2">
        <v>3</v>
      </c>
      <c r="G5206" s="4">
        <v>0.365186391305653</v>
      </c>
      <c r="H5206" s="4">
        <v>-0.70760080025044547</v>
      </c>
      <c r="I5206" s="4">
        <v>0.48361248738046608</v>
      </c>
    </row>
    <row r="5207" spans="1:9" x14ac:dyDescent="0.25">
      <c r="A5207" t="s">
        <v>5406</v>
      </c>
      <c r="B5207" s="3">
        <v>30.005899429321289</v>
      </c>
      <c r="C5207" s="3">
        <v>16.54000091552734</v>
      </c>
      <c r="D5207" s="4">
        <v>5.7084448275617214E-3</v>
      </c>
      <c r="E5207" s="4">
        <v>-3.218251797249172E-2</v>
      </c>
      <c r="F5207" s="2">
        <v>3</v>
      </c>
      <c r="G5207" s="4">
        <v>0.33131964857033053</v>
      </c>
      <c r="H5207" s="4">
        <v>-0.70072157913936928</v>
      </c>
      <c r="I5207" s="4">
        <v>0.51851716000811199</v>
      </c>
    </row>
    <row r="5208" spans="1:9" x14ac:dyDescent="0.25">
      <c r="A5208" t="s">
        <v>5407</v>
      </c>
      <c r="B5208" s="3">
        <v>29.83558464050293</v>
      </c>
      <c r="C5208" s="3">
        <v>17.090000152587891</v>
      </c>
      <c r="D5208" s="4">
        <v>-1.6559338089199849E-2</v>
      </c>
      <c r="E5208" s="4">
        <v>4.8466316104552647E-2</v>
      </c>
      <c r="F5208" s="2">
        <v>3</v>
      </c>
      <c r="G5208" s="4">
        <v>0.33740457088489889</v>
      </c>
      <c r="H5208" s="4">
        <v>-0.70242029645883619</v>
      </c>
      <c r="I5208" s="4">
        <v>0.50989799063333541</v>
      </c>
    </row>
    <row r="5209" spans="1:9" x14ac:dyDescent="0.25">
      <c r="A5209" t="s">
        <v>5408</v>
      </c>
      <c r="B5209" s="3">
        <v>30.337961196899411</v>
      </c>
      <c r="C5209" s="3">
        <v>16.29999923706055</v>
      </c>
      <c r="D5209" s="4">
        <v>1.078050366083017E-2</v>
      </c>
      <c r="E5209" s="4">
        <v>-1.984365245697595E-2</v>
      </c>
      <c r="F5209" s="2">
        <v>3</v>
      </c>
      <c r="G5209" s="4">
        <v>0.34098666181952592</v>
      </c>
      <c r="H5209" s="4">
        <v>-0.69740959971802063</v>
      </c>
      <c r="I5209" s="4">
        <v>0.53532190513624078</v>
      </c>
    </row>
    <row r="5210" spans="1:9" x14ac:dyDescent="0.25">
      <c r="A5210" t="s">
        <v>5409</v>
      </c>
      <c r="B5210" s="3">
        <v>30.01439094543457</v>
      </c>
      <c r="C5210" s="3">
        <v>16.629999160766602</v>
      </c>
      <c r="D5210" s="4">
        <v>-1.2604703236800069E-2</v>
      </c>
      <c r="E5210" s="4">
        <v>2.2126533059262821E-2</v>
      </c>
      <c r="F5210" s="2">
        <v>3</v>
      </c>
      <c r="G5210" s="4">
        <v>0.29738681368891878</v>
      </c>
      <c r="H5210" s="4">
        <v>-0.70063688487652676</v>
      </c>
      <c r="I5210" s="4">
        <v>0.5189468925999603</v>
      </c>
    </row>
    <row r="5211" spans="1:9" x14ac:dyDescent="0.25">
      <c r="A5211" t="s">
        <v>5410</v>
      </c>
      <c r="B5211" s="3">
        <v>30.397542953491211</v>
      </c>
      <c r="C5211" s="3">
        <v>16.270000457763668</v>
      </c>
      <c r="D5211" s="4">
        <v>-5.5714470855728893E-3</v>
      </c>
      <c r="E5211" s="4">
        <v>-2.981514528036433E-2</v>
      </c>
      <c r="F5211" s="2">
        <v>3</v>
      </c>
      <c r="G5211" s="4">
        <v>0.2749989179715211</v>
      </c>
      <c r="H5211" s="4">
        <v>-0.69681533211184876</v>
      </c>
      <c r="I5211" s="4">
        <v>0.53833717618389554</v>
      </c>
    </row>
    <row r="5212" spans="1:9" x14ac:dyDescent="0.25">
      <c r="A5212" t="s">
        <v>5411</v>
      </c>
      <c r="B5212" s="3">
        <v>30.567850112915039</v>
      </c>
      <c r="C5212" s="3">
        <v>16.770000457763668</v>
      </c>
      <c r="D5212" s="4">
        <v>1.469765614874663E-2</v>
      </c>
      <c r="E5212" s="4">
        <v>2.7573576676117591E-2</v>
      </c>
      <c r="F5212" s="2">
        <v>3</v>
      </c>
      <c r="G5212" s="4">
        <v>0.29509400131736879</v>
      </c>
      <c r="H5212" s="4">
        <v>-0.6951166908878561</v>
      </c>
      <c r="I5212" s="4">
        <v>0.54695595945571451</v>
      </c>
    </row>
    <row r="5213" spans="1:9" x14ac:dyDescent="0.25">
      <c r="A5213" t="s">
        <v>5412</v>
      </c>
      <c r="B5213" s="3">
        <v>30.125082015991211</v>
      </c>
      <c r="C5213" s="3">
        <v>16.319999694824219</v>
      </c>
      <c r="D5213" s="4">
        <v>1.1318197990246579E-3</v>
      </c>
      <c r="E5213" s="4">
        <v>5.54529606446863E-3</v>
      </c>
      <c r="F5213" s="2">
        <v>3</v>
      </c>
      <c r="G5213" s="4">
        <v>0.26764570620466799</v>
      </c>
      <c r="H5213" s="4">
        <v>-0.69953285368834006</v>
      </c>
      <c r="I5213" s="4">
        <v>0.52454866736081551</v>
      </c>
    </row>
    <row r="5214" spans="1:9" x14ac:dyDescent="0.25">
      <c r="A5214" t="s">
        <v>5413</v>
      </c>
      <c r="B5214" s="3">
        <v>30.091024398803711</v>
      </c>
      <c r="C5214" s="3">
        <v>16.229999542236332</v>
      </c>
      <c r="D5214" s="4">
        <v>4.548124522642194E-3</v>
      </c>
      <c r="E5214" s="4">
        <v>-2.8725288362364761E-2</v>
      </c>
      <c r="F5214" s="2">
        <v>3</v>
      </c>
      <c r="G5214" s="4">
        <v>0.30646964184210618</v>
      </c>
      <c r="H5214" s="4">
        <v>-0.69987254388540143</v>
      </c>
      <c r="I5214" s="4">
        <v>0.52282510375793034</v>
      </c>
    </row>
    <row r="5215" spans="1:9" x14ac:dyDescent="0.25">
      <c r="A5215" t="s">
        <v>5414</v>
      </c>
      <c r="B5215" s="3">
        <v>29.95478630065918</v>
      </c>
      <c r="C5215" s="3">
        <v>16.70999908447266</v>
      </c>
      <c r="D5215" s="4">
        <v>0</v>
      </c>
      <c r="E5215" s="4">
        <v>-4.1857880001745507E-2</v>
      </c>
      <c r="F5215" s="2">
        <v>3</v>
      </c>
      <c r="G5215" s="4">
        <v>0.25687723975970939</v>
      </c>
      <c r="H5215" s="4">
        <v>-0.70123138076912128</v>
      </c>
      <c r="I5215" s="4">
        <v>0.51593046324343272</v>
      </c>
    </row>
    <row r="5216" spans="1:9" x14ac:dyDescent="0.25">
      <c r="A5216" t="s">
        <v>5415</v>
      </c>
      <c r="B5216" s="3">
        <v>29.95478630065918</v>
      </c>
      <c r="C5216" s="3">
        <v>17.440000534057621</v>
      </c>
      <c r="D5216" s="4">
        <v>2.7753113636916901E-2</v>
      </c>
      <c r="E5216" s="4">
        <v>-8.1137989742925964E-2</v>
      </c>
      <c r="F5216" s="2">
        <v>3</v>
      </c>
      <c r="G5216" s="4">
        <v>0.26911980742592911</v>
      </c>
      <c r="H5216" s="4">
        <v>-0.70123138076912128</v>
      </c>
      <c r="I5216" s="4">
        <v>0.51593046324343272</v>
      </c>
    </row>
    <row r="5217" spans="1:9" x14ac:dyDescent="0.25">
      <c r="A5217" t="s">
        <v>5416</v>
      </c>
      <c r="B5217" s="3">
        <v>29.14589691162109</v>
      </c>
      <c r="C5217" s="3">
        <v>18.979999542236332</v>
      </c>
      <c r="D5217" s="4">
        <v>1.0330588621264569E-2</v>
      </c>
      <c r="E5217" s="4">
        <v>-2.566735173252466E-2</v>
      </c>
      <c r="F5217" s="2">
        <v>3</v>
      </c>
      <c r="G5217" s="4">
        <v>0.2344032115329544</v>
      </c>
      <c r="H5217" s="4">
        <v>-0.70929923221188385</v>
      </c>
      <c r="I5217" s="4">
        <v>0.47499476589178058</v>
      </c>
    </row>
    <row r="5218" spans="1:9" x14ac:dyDescent="0.25">
      <c r="A5218" t="s">
        <v>5417</v>
      </c>
      <c r="B5218" s="3">
        <v>28.847881317138668</v>
      </c>
      <c r="C5218" s="3">
        <v>19.479999542236332</v>
      </c>
      <c r="D5218" s="4">
        <v>-9.6459447443050239E-3</v>
      </c>
      <c r="E5218" s="4">
        <v>3.6170230466567872E-2</v>
      </c>
      <c r="F5218" s="2">
        <v>3</v>
      </c>
      <c r="G5218" s="4">
        <v>0.26701620768325651</v>
      </c>
      <c r="H5218" s="4">
        <v>-0.71227163557938256</v>
      </c>
      <c r="I5218" s="4">
        <v>0.45991300521210032</v>
      </c>
    </row>
    <row r="5219" spans="1:9" x14ac:dyDescent="0.25">
      <c r="A5219" t="s">
        <v>5418</v>
      </c>
      <c r="B5219" s="3">
        <v>29.12885665893555</v>
      </c>
      <c r="C5219" s="3">
        <v>18.79999923706055</v>
      </c>
      <c r="D5219" s="4">
        <v>9.7398952355627344E-3</v>
      </c>
      <c r="E5219" s="4">
        <v>-1.622194470904903E-2</v>
      </c>
      <c r="F5219" s="2">
        <v>3</v>
      </c>
      <c r="G5219" s="4">
        <v>0.33372312418972472</v>
      </c>
      <c r="H5219" s="4">
        <v>-0.70946919145362597</v>
      </c>
      <c r="I5219" s="4">
        <v>0.4741324049359017</v>
      </c>
    </row>
    <row r="5220" spans="1:9" x14ac:dyDescent="0.25">
      <c r="A5220" t="s">
        <v>5419</v>
      </c>
      <c r="B5220" s="3">
        <v>28.847881317138668</v>
      </c>
      <c r="C5220" s="3">
        <v>19.110000610351559</v>
      </c>
      <c r="D5220" s="4">
        <v>-2.3068217035636999E-2</v>
      </c>
      <c r="E5220" s="4">
        <v>2.7419366581837409E-2</v>
      </c>
      <c r="F5220" s="2">
        <v>3</v>
      </c>
      <c r="G5220" s="4">
        <v>0.30057594903292179</v>
      </c>
      <c r="H5220" s="4">
        <v>-0.71227163557938256</v>
      </c>
      <c r="I5220" s="4">
        <v>0.45991300521210032</v>
      </c>
    </row>
    <row r="5221" spans="1:9" x14ac:dyDescent="0.25">
      <c r="A5221" t="s">
        <v>5420</v>
      </c>
      <c r="B5221" s="3">
        <v>29.5290641784668</v>
      </c>
      <c r="C5221" s="3">
        <v>18.60000038146973</v>
      </c>
      <c r="D5221" s="4">
        <v>-1.027365361629351E-2</v>
      </c>
      <c r="E5221" s="4">
        <v>9.799290407781891E-2</v>
      </c>
      <c r="F5221" s="2">
        <v>3</v>
      </c>
      <c r="G5221" s="4">
        <v>0.31164965186718852</v>
      </c>
      <c r="H5221" s="4">
        <v>-0.70547752725625745</v>
      </c>
      <c r="I5221" s="4">
        <v>0.49438582168163081</v>
      </c>
    </row>
    <row r="5222" spans="1:9" x14ac:dyDescent="0.25">
      <c r="A5222" t="s">
        <v>5421</v>
      </c>
      <c r="B5222" s="3">
        <v>29.83558464050293</v>
      </c>
      <c r="C5222" s="3">
        <v>16.940000534057621</v>
      </c>
      <c r="D5222" s="4">
        <v>-2.0408031627119679E-2</v>
      </c>
      <c r="E5222" s="4">
        <v>2.8536808761250532E-2</v>
      </c>
      <c r="F5222" s="2">
        <v>3</v>
      </c>
      <c r="G5222" s="4">
        <v>0.34252911070198772</v>
      </c>
      <c r="H5222" s="4">
        <v>-0.70242029645883619</v>
      </c>
      <c r="I5222" s="4">
        <v>0.50989799063333541</v>
      </c>
    </row>
    <row r="5223" spans="1:9" x14ac:dyDescent="0.25">
      <c r="A5223" t="s">
        <v>5422</v>
      </c>
      <c r="B5223" s="3">
        <v>30.457155227661129</v>
      </c>
      <c r="C5223" s="3">
        <v>16.469999313354489</v>
      </c>
      <c r="D5223" s="4">
        <v>-1.1172774087020441E-3</v>
      </c>
      <c r="E5223" s="4">
        <v>-1.6716458904209471E-2</v>
      </c>
      <c r="F5223" s="2">
        <v>3</v>
      </c>
      <c r="G5223" s="4">
        <v>0.4177561689532201</v>
      </c>
      <c r="H5223" s="4">
        <v>-0.69622076012377998</v>
      </c>
      <c r="I5223" s="4">
        <v>0.54135399164338072</v>
      </c>
    </row>
    <row r="5224" spans="1:9" x14ac:dyDescent="0.25">
      <c r="A5224" t="s">
        <v>5423</v>
      </c>
      <c r="B5224" s="3">
        <v>30.4912223815918</v>
      </c>
      <c r="C5224" s="3">
        <v>16.75</v>
      </c>
      <c r="D5224" s="4">
        <v>2.1391865376641169E-2</v>
      </c>
      <c r="E5224" s="4">
        <v>-4.503995862554333E-2</v>
      </c>
      <c r="F5224" s="2">
        <v>3</v>
      </c>
      <c r="G5224" s="4">
        <v>0.43642227998036881</v>
      </c>
      <c r="H5224" s="4">
        <v>-0.69588097480737576</v>
      </c>
      <c r="I5224" s="4">
        <v>0.54307803787496267</v>
      </c>
    </row>
    <row r="5225" spans="1:9" x14ac:dyDescent="0.25">
      <c r="A5225" t="s">
        <v>5424</v>
      </c>
      <c r="B5225" s="3">
        <v>29.852619171142582</v>
      </c>
      <c r="C5225" s="3">
        <v>17.54000091552734</v>
      </c>
      <c r="D5225" s="4">
        <v>-3.6937764065673169E-3</v>
      </c>
      <c r="E5225" s="4">
        <v>-4.5402905729676757E-3</v>
      </c>
      <c r="F5225" s="2">
        <v>3</v>
      </c>
      <c r="G5225" s="4">
        <v>0.44220502969438341</v>
      </c>
      <c r="H5225" s="4">
        <v>-0.70225039428869984</v>
      </c>
      <c r="I5225" s="4">
        <v>0.51076006201199609</v>
      </c>
    </row>
    <row r="5226" spans="1:9" x14ac:dyDescent="0.25">
      <c r="A5226" t="s">
        <v>5425</v>
      </c>
      <c r="B5226" s="3">
        <v>29.963296890258789</v>
      </c>
      <c r="C5226" s="3">
        <v>17.620000839233398</v>
      </c>
      <c r="D5226" s="4">
        <v>-1.234968639484302E-2</v>
      </c>
      <c r="E5226" s="4">
        <v>4.075608515179252E-2</v>
      </c>
      <c r="F5226" s="2">
        <v>3</v>
      </c>
      <c r="G5226" s="4">
        <v>0.40366983953498958</v>
      </c>
      <c r="H5226" s="4">
        <v>-0.70114649626759307</v>
      </c>
      <c r="I5226" s="4">
        <v>0.51636116109267527</v>
      </c>
    </row>
    <row r="5227" spans="1:9" x14ac:dyDescent="0.25">
      <c r="A5227" t="s">
        <v>5426</v>
      </c>
      <c r="B5227" s="3">
        <v>30.337961196899411</v>
      </c>
      <c r="C5227" s="3">
        <v>16.930000305175781</v>
      </c>
      <c r="D5227" s="4">
        <v>-8.6247334395980202E-3</v>
      </c>
      <c r="E5227" s="4">
        <v>1.135009179542701E-2</v>
      </c>
      <c r="F5227" s="2">
        <v>3</v>
      </c>
      <c r="G5227" s="4">
        <v>0.3950665544941343</v>
      </c>
      <c r="H5227" s="4">
        <v>-0.69740959971802063</v>
      </c>
      <c r="I5227" s="4">
        <v>0.53532190513624078</v>
      </c>
    </row>
    <row r="5228" spans="1:9" x14ac:dyDescent="0.25">
      <c r="A5228" t="s">
        <v>5427</v>
      </c>
      <c r="B5228" s="3">
        <v>30.601894378662109</v>
      </c>
      <c r="C5228" s="3">
        <v>16.739999771118161</v>
      </c>
      <c r="D5228" s="4">
        <v>2.7898249765463401E-3</v>
      </c>
      <c r="E5228" s="4">
        <v>-7.1174872413540813E-3</v>
      </c>
      <c r="F5228" s="2">
        <v>3</v>
      </c>
      <c r="G5228" s="4">
        <v>0.35776310807652179</v>
      </c>
      <c r="H5228" s="4">
        <v>-0.69477713385787465</v>
      </c>
      <c r="I5228" s="4">
        <v>0.54867884737842365</v>
      </c>
    </row>
    <row r="5229" spans="1:9" x14ac:dyDescent="0.25">
      <c r="A5229" t="s">
        <v>5428</v>
      </c>
      <c r="B5229" s="3">
        <v>30.516757965087891</v>
      </c>
      <c r="C5229" s="3">
        <v>16.860000610351559</v>
      </c>
      <c r="D5229" s="4">
        <v>9.0085442617278133E-3</v>
      </c>
      <c r="E5229" s="4">
        <v>1.8731201666573272E-2</v>
      </c>
      <c r="F5229" s="2">
        <v>3</v>
      </c>
      <c r="G5229" s="4">
        <v>0.37318026196005638</v>
      </c>
      <c r="H5229" s="4">
        <v>-0.69562628325505393</v>
      </c>
      <c r="I5229" s="4">
        <v>0.54437032447416889</v>
      </c>
    </row>
    <row r="5230" spans="1:9" x14ac:dyDescent="0.25">
      <c r="A5230" t="s">
        <v>5429</v>
      </c>
      <c r="B5230" s="3">
        <v>30.24430084228516</v>
      </c>
      <c r="C5230" s="3">
        <v>16.54999923706055</v>
      </c>
      <c r="D5230" s="4">
        <v>-6.7107232821550511E-3</v>
      </c>
      <c r="E5230" s="4">
        <v>0</v>
      </c>
      <c r="F5230" s="2">
        <v>3</v>
      </c>
      <c r="G5230" s="4">
        <v>0.3714288778460002</v>
      </c>
      <c r="H5230" s="4">
        <v>-0.69834376678380805</v>
      </c>
      <c r="I5230" s="4">
        <v>0.53058200870256766</v>
      </c>
    </row>
    <row r="5231" spans="1:9" x14ac:dyDescent="0.25">
      <c r="A5231" t="s">
        <v>5430</v>
      </c>
      <c r="B5231" s="3">
        <v>30.44863319396973</v>
      </c>
      <c r="C5231" s="3">
        <v>16.54999923706055</v>
      </c>
      <c r="D5231" s="4">
        <v>1.648641016342944E-2</v>
      </c>
      <c r="E5231" s="4">
        <v>2.7950238815444228E-2</v>
      </c>
      <c r="F5231" s="2">
        <v>3</v>
      </c>
      <c r="G5231" s="4">
        <v>0.41623773566660449</v>
      </c>
      <c r="H5231" s="4">
        <v>-0.69630575876851952</v>
      </c>
      <c r="I5231" s="4">
        <v>0.54092271463970176</v>
      </c>
    </row>
    <row r="5232" spans="1:9" x14ac:dyDescent="0.25">
      <c r="A5232" t="s">
        <v>5431</v>
      </c>
      <c r="B5232" s="3">
        <v>29.95478630065918</v>
      </c>
      <c r="C5232" s="3">
        <v>16.10000038146973</v>
      </c>
      <c r="D5232" s="4">
        <v>-5.9339123394019921E-3</v>
      </c>
      <c r="E5232" s="4">
        <v>-1.408447907598831E-2</v>
      </c>
      <c r="F5232" s="2">
        <v>3</v>
      </c>
      <c r="G5232" s="4">
        <v>0.43299373841647187</v>
      </c>
      <c r="H5232" s="4">
        <v>-0.70123138076912128</v>
      </c>
      <c r="I5232" s="4">
        <v>0.51593046324343272</v>
      </c>
    </row>
    <row r="5233" spans="1:9" x14ac:dyDescent="0.25">
      <c r="A5233" t="s">
        <v>5432</v>
      </c>
      <c r="B5233" s="3">
        <v>30.133596420288089</v>
      </c>
      <c r="C5233" s="3">
        <v>16.329999923706051</v>
      </c>
      <c r="D5233" s="4">
        <v>1.9819332671335839E-3</v>
      </c>
      <c r="E5233" s="4">
        <v>-6.0864503720200469E-3</v>
      </c>
      <c r="F5233" s="2">
        <v>3</v>
      </c>
      <c r="G5233" s="4">
        <v>0.4409606974393363</v>
      </c>
      <c r="H5233" s="4">
        <v>-0.69944793113907466</v>
      </c>
      <c r="I5233" s="4">
        <v>0.52497955826153664</v>
      </c>
    </row>
    <row r="5234" spans="1:9" x14ac:dyDescent="0.25">
      <c r="A5234" t="s">
        <v>5433</v>
      </c>
      <c r="B5234" s="3">
        <v>30.073991775512699</v>
      </c>
      <c r="C5234" s="3">
        <v>16.430000305175781</v>
      </c>
      <c r="D5234" s="4">
        <v>-1.1315594672129949E-3</v>
      </c>
      <c r="E5234" s="4">
        <v>-2.31866466542473E-2</v>
      </c>
      <c r="F5234" s="2">
        <v>3</v>
      </c>
      <c r="G5234" s="4">
        <v>0.4765882392934373</v>
      </c>
      <c r="H5234" s="4">
        <v>-0.70004242703166919</v>
      </c>
      <c r="I5234" s="4">
        <v>0.52196312890500907</v>
      </c>
    </row>
    <row r="5235" spans="1:9" x14ac:dyDescent="0.25">
      <c r="A5235" t="s">
        <v>5434</v>
      </c>
      <c r="B5235" s="3">
        <v>30.108060836791989</v>
      </c>
      <c r="C5235" s="3">
        <v>16.819999694824219</v>
      </c>
      <c r="D5235" s="4">
        <v>3.3616292919484307E-2</v>
      </c>
      <c r="E5235" s="4">
        <v>-6.8144021840780611E-2</v>
      </c>
      <c r="F5235" s="2">
        <v>3</v>
      </c>
      <c r="G5235" s="4">
        <v>0.44385507313718731</v>
      </c>
      <c r="H5235" s="4">
        <v>-0.69970262269139649</v>
      </c>
      <c r="I5235" s="4">
        <v>0.52368727166233064</v>
      </c>
    </row>
    <row r="5236" spans="1:9" x14ac:dyDescent="0.25">
      <c r="A5236" t="s">
        <v>5435</v>
      </c>
      <c r="B5236" s="3">
        <v>29.12885665893555</v>
      </c>
      <c r="C5236" s="3">
        <v>18.04999923706055</v>
      </c>
      <c r="D5236" s="4">
        <v>2.9245233894736883E-4</v>
      </c>
      <c r="E5236" s="4">
        <v>1.9198202719614251E-2</v>
      </c>
      <c r="F5236" s="2">
        <v>3</v>
      </c>
      <c r="G5236" s="4">
        <v>0.38501944634265017</v>
      </c>
      <c r="H5236" s="4">
        <v>-0.70946919145362597</v>
      </c>
      <c r="I5236" s="4">
        <v>0.4741324049359017</v>
      </c>
    </row>
    <row r="5237" spans="1:9" x14ac:dyDescent="0.25">
      <c r="A5237" t="s">
        <v>5436</v>
      </c>
      <c r="B5237" s="3">
        <v>29.120340347290039</v>
      </c>
      <c r="C5237" s="3">
        <v>17.70999908447266</v>
      </c>
      <c r="D5237" s="4">
        <v>8.7773376471145248E-4</v>
      </c>
      <c r="E5237" s="4">
        <v>1.696763505603105E-3</v>
      </c>
      <c r="F5237" s="2">
        <v>3</v>
      </c>
      <c r="G5237" s="4">
        <v>0.42618837860830228</v>
      </c>
      <c r="H5237" s="4">
        <v>-0.70955413302675985</v>
      </c>
      <c r="I5237" s="4">
        <v>0.47370141750944089</v>
      </c>
    </row>
    <row r="5238" spans="1:9" x14ac:dyDescent="0.25">
      <c r="A5238" t="s">
        <v>5437</v>
      </c>
      <c r="B5238" s="3">
        <v>29.094802856445309</v>
      </c>
      <c r="C5238" s="3">
        <v>17.680000305175781</v>
      </c>
      <c r="D5238" s="4">
        <v>-1.1570876633106851E-2</v>
      </c>
      <c r="E5238" s="4">
        <v>5.6594390711128817E-4</v>
      </c>
      <c r="F5238" s="2">
        <v>3</v>
      </c>
      <c r="G5238" s="4">
        <v>0.3890246331058882</v>
      </c>
      <c r="H5238" s="4">
        <v>-0.70980884360295027</v>
      </c>
      <c r="I5238" s="4">
        <v>0.47240903438449527</v>
      </c>
    </row>
    <row r="5239" spans="1:9" x14ac:dyDescent="0.25">
      <c r="A5239" t="s">
        <v>5438</v>
      </c>
      <c r="B5239" s="3">
        <v>29.435396194458011</v>
      </c>
      <c r="C5239" s="3">
        <v>17.670000076293949</v>
      </c>
      <c r="D5239" s="4">
        <v>-1.9290571380547461E-2</v>
      </c>
      <c r="E5239" s="4">
        <v>6.7673769840748577E-2</v>
      </c>
      <c r="F5239" s="2">
        <v>3</v>
      </c>
      <c r="G5239" s="4">
        <v>0.43206335343139363</v>
      </c>
      <c r="H5239" s="4">
        <v>-0.70641177041751912</v>
      </c>
      <c r="I5239" s="4">
        <v>0.48964553914500009</v>
      </c>
    </row>
    <row r="5240" spans="1:9" x14ac:dyDescent="0.25">
      <c r="A5240" t="s">
        <v>5439</v>
      </c>
      <c r="B5240" s="3">
        <v>30.01439094543457</v>
      </c>
      <c r="C5240" s="3">
        <v>16.54999923706055</v>
      </c>
      <c r="D5240" s="4">
        <v>5.9930551750912997E-3</v>
      </c>
      <c r="E5240" s="4">
        <v>-2.8755965501169212E-2</v>
      </c>
      <c r="F5240" s="2">
        <v>3</v>
      </c>
      <c r="G5240" s="4">
        <v>0.45121477403377908</v>
      </c>
      <c r="H5240" s="4">
        <v>-0.70063688487652676</v>
      </c>
      <c r="I5240" s="4">
        <v>0.5189468925999603</v>
      </c>
    </row>
    <row r="5241" spans="1:9" x14ac:dyDescent="0.25">
      <c r="A5241" t="s">
        <v>5440</v>
      </c>
      <c r="B5241" s="3">
        <v>29.83558464050293</v>
      </c>
      <c r="C5241" s="3">
        <v>17.04000091552734</v>
      </c>
      <c r="D5241" s="4">
        <v>1.2423948170422919E-2</v>
      </c>
      <c r="E5241" s="4">
        <v>-3.2917133716282472E-2</v>
      </c>
      <c r="F5241" s="2">
        <v>3</v>
      </c>
      <c r="G5241" s="4">
        <v>0.47165100364778939</v>
      </c>
      <c r="H5241" s="4">
        <v>-0.70242029645883619</v>
      </c>
      <c r="I5241" s="4">
        <v>0.50989799063333541</v>
      </c>
    </row>
    <row r="5242" spans="1:9" x14ac:dyDescent="0.25">
      <c r="A5242" t="s">
        <v>5441</v>
      </c>
      <c r="B5242" s="3">
        <v>29.46945762634277</v>
      </c>
      <c r="C5242" s="3">
        <v>17.620000839233398</v>
      </c>
      <c r="D5242" s="4">
        <v>-2.397010270672106E-2</v>
      </c>
      <c r="E5242" s="4">
        <v>2.501456031509974E-2</v>
      </c>
      <c r="F5242" s="2">
        <v>3</v>
      </c>
      <c r="G5242" s="4">
        <v>0.46963976117816331</v>
      </c>
      <c r="H5242" s="4">
        <v>-0.70607204217272057</v>
      </c>
      <c r="I5242" s="4">
        <v>0.49136929579936378</v>
      </c>
    </row>
    <row r="5243" spans="1:9" x14ac:dyDescent="0.25">
      <c r="A5243" t="s">
        <v>5442</v>
      </c>
      <c r="B5243" s="3">
        <v>30.193191528320309</v>
      </c>
      <c r="C5243" s="3">
        <v>17.190000534057621</v>
      </c>
      <c r="D5243" s="4">
        <v>7.9588358691073946E-3</v>
      </c>
      <c r="E5243" s="4">
        <v>-2.8264555393165521E-2</v>
      </c>
      <c r="F5243" s="2">
        <v>3</v>
      </c>
      <c r="G5243" s="4">
        <v>0.5566280353032651</v>
      </c>
      <c r="H5243" s="4">
        <v>-0.69885353036582298</v>
      </c>
      <c r="I5243" s="4">
        <v>0.5279955049893672</v>
      </c>
    </row>
    <row r="5244" spans="1:9" x14ac:dyDescent="0.25">
      <c r="A5244" t="s">
        <v>5443</v>
      </c>
      <c r="B5244" s="3">
        <v>29.95478630065918</v>
      </c>
      <c r="C5244" s="3">
        <v>17.690000534057621</v>
      </c>
      <c r="D5244" s="4">
        <v>-4.2464736357232802E-3</v>
      </c>
      <c r="E5244" s="4">
        <v>1.8422549186148499E-2</v>
      </c>
      <c r="F5244" s="2">
        <v>3</v>
      </c>
      <c r="G5244" s="4">
        <v>0.49320874821429839</v>
      </c>
      <c r="H5244" s="4">
        <v>-0.70123138076912128</v>
      </c>
      <c r="I5244" s="4">
        <v>0.51593046324343272</v>
      </c>
    </row>
    <row r="5245" spans="1:9" x14ac:dyDescent="0.25">
      <c r="A5245" t="s">
        <v>5444</v>
      </c>
      <c r="B5245" s="3">
        <v>30.0825309753418</v>
      </c>
      <c r="C5245" s="3">
        <v>17.370000839233398</v>
      </c>
      <c r="D5245" s="4">
        <v>2.5538826523434639E-3</v>
      </c>
      <c r="E5245" s="4">
        <v>-1.0256319410375969E-2</v>
      </c>
      <c r="F5245" s="2">
        <v>3</v>
      </c>
      <c r="G5245" s="4">
        <v>0.57162054812921093</v>
      </c>
      <c r="H5245" s="4">
        <v>-0.69995725717211266</v>
      </c>
      <c r="I5245" s="4">
        <v>0.52239527464034263</v>
      </c>
    </row>
    <row r="5246" spans="1:9" x14ac:dyDescent="0.25">
      <c r="A5246" t="s">
        <v>5445</v>
      </c>
      <c r="B5246" s="3">
        <v>30.005899429321289</v>
      </c>
      <c r="C5246" s="3">
        <v>17.54999923706055</v>
      </c>
      <c r="D5246" s="4">
        <v>6.5702022650517833E-3</v>
      </c>
      <c r="E5246" s="4">
        <v>-4.8780568491180842E-2</v>
      </c>
      <c r="F5246" s="2">
        <v>3</v>
      </c>
      <c r="G5246" s="4">
        <v>0.58595930390810724</v>
      </c>
      <c r="H5246" s="4">
        <v>-0.70072157913936928</v>
      </c>
      <c r="I5246" s="4">
        <v>0.51851716000811199</v>
      </c>
    </row>
    <row r="5247" spans="1:9" x14ac:dyDescent="0.25">
      <c r="A5247" t="s">
        <v>5446</v>
      </c>
      <c r="B5247" s="3">
        <v>29.810041427612301</v>
      </c>
      <c r="C5247" s="3">
        <v>18.45000076293945</v>
      </c>
      <c r="D5247" s="4">
        <v>9.2245389667726663E-3</v>
      </c>
      <c r="E5247" s="4">
        <v>-1.9659879802576219E-2</v>
      </c>
      <c r="F5247" s="2">
        <v>3</v>
      </c>
      <c r="G5247" s="4">
        <v>0.66081665092000286</v>
      </c>
      <c r="H5247" s="4">
        <v>-0.70267506410663227</v>
      </c>
      <c r="I5247" s="4">
        <v>0.50860531793117159</v>
      </c>
    </row>
    <row r="5248" spans="1:9" x14ac:dyDescent="0.25">
      <c r="A5248" t="s">
        <v>5447</v>
      </c>
      <c r="B5248" s="3">
        <v>29.537570953369141</v>
      </c>
      <c r="C5248" s="3">
        <v>18.819999694824219</v>
      </c>
      <c r="D5248" s="4">
        <v>7.551728766256538E-3</v>
      </c>
      <c r="E5248" s="4">
        <v>-1.87695831399135E-2</v>
      </c>
      <c r="F5248" s="2">
        <v>3</v>
      </c>
      <c r="G5248" s="4">
        <v>0.72931268889344247</v>
      </c>
      <c r="H5248" s="4">
        <v>-0.70539268080246642</v>
      </c>
      <c r="I5248" s="4">
        <v>0.49481632647939461</v>
      </c>
    </row>
    <row r="5249" spans="1:9" x14ac:dyDescent="0.25">
      <c r="A5249" t="s">
        <v>5448</v>
      </c>
      <c r="B5249" s="3">
        <v>29.316183090209961</v>
      </c>
      <c r="C5249" s="3">
        <v>19.180000305175781</v>
      </c>
      <c r="D5249" s="4">
        <v>-6.3489077359999424E-3</v>
      </c>
      <c r="E5249" s="4">
        <v>-1.184953859064519E-2</v>
      </c>
      <c r="F5249" s="2">
        <v>3</v>
      </c>
      <c r="G5249" s="4">
        <v>0.70445506834011695</v>
      </c>
      <c r="H5249" s="4">
        <v>-0.70760080025044547</v>
      </c>
      <c r="I5249" s="4">
        <v>0.48361248738046608</v>
      </c>
    </row>
    <row r="5250" spans="1:9" x14ac:dyDescent="0.25">
      <c r="A5250" t="s">
        <v>5449</v>
      </c>
      <c r="B5250" s="3">
        <v>29.503498077392582</v>
      </c>
      <c r="C5250" s="3">
        <v>19.409999847412109</v>
      </c>
      <c r="D5250" s="4">
        <v>6.0975312306030824E-3</v>
      </c>
      <c r="E5250" s="4">
        <v>-5.1255961197627098E-3</v>
      </c>
      <c r="F5250" s="2">
        <v>3</v>
      </c>
      <c r="G5250" s="4">
        <v>0.71874916664444388</v>
      </c>
      <c r="H5250" s="4">
        <v>-0.7057325231904763</v>
      </c>
      <c r="I5250" s="4">
        <v>0.49309199067059423</v>
      </c>
    </row>
    <row r="5251" spans="1:9" x14ac:dyDescent="0.25">
      <c r="A5251" t="s">
        <v>5450</v>
      </c>
      <c r="B5251" s="3">
        <v>29.324689865112301</v>
      </c>
      <c r="C5251" s="3">
        <v>19.510000228881839</v>
      </c>
      <c r="D5251" s="4">
        <v>7.3115439330453391E-3</v>
      </c>
      <c r="E5251" s="4">
        <v>5.1283225035048119E-4</v>
      </c>
      <c r="F5251" s="2">
        <v>3</v>
      </c>
      <c r="G5251" s="4">
        <v>0.69238348435490749</v>
      </c>
      <c r="H5251" s="4">
        <v>-0.70751595379665433</v>
      </c>
      <c r="I5251" s="4">
        <v>0.48404299217822971</v>
      </c>
    </row>
    <row r="5252" spans="1:9" x14ac:dyDescent="0.25">
      <c r="A5252" t="s">
        <v>5451</v>
      </c>
      <c r="B5252" s="3">
        <v>29.111837387084961</v>
      </c>
      <c r="C5252" s="3">
        <v>19.5</v>
      </c>
      <c r="D5252" s="4">
        <v>2.7961616986415191E-2</v>
      </c>
      <c r="E5252" s="4">
        <v>-6.2499965612703663E-2</v>
      </c>
      <c r="F5252" s="2">
        <v>3</v>
      </c>
      <c r="G5252" s="4">
        <v>0.64850608261784237</v>
      </c>
      <c r="H5252" s="4">
        <v>-0.70963894143281392</v>
      </c>
      <c r="I5252" s="4">
        <v>0.47327110576315617</v>
      </c>
    </row>
    <row r="5253" spans="1:9" x14ac:dyDescent="0.25">
      <c r="A5253" t="s">
        <v>5452</v>
      </c>
      <c r="B5253" s="3">
        <v>28.319965362548832</v>
      </c>
      <c r="C5253" s="3">
        <v>20.79999923706055</v>
      </c>
      <c r="D5253" s="4">
        <v>3.3183973467958432E-3</v>
      </c>
      <c r="E5253" s="4">
        <v>-1.281445000827397E-2</v>
      </c>
      <c r="F5253" s="2">
        <v>4</v>
      </c>
      <c r="G5253" s="4">
        <v>0.56517679293367995</v>
      </c>
      <c r="H5253" s="4">
        <v>-0.71753706192025712</v>
      </c>
      <c r="I5253" s="4">
        <v>0.43319661105850987</v>
      </c>
    </row>
    <row r="5254" spans="1:9" x14ac:dyDescent="0.25">
      <c r="A5254" t="s">
        <v>5453</v>
      </c>
      <c r="B5254" s="3">
        <v>28.226299285888668</v>
      </c>
      <c r="C5254" s="3">
        <v>21.069999694824219</v>
      </c>
      <c r="D5254" s="4">
        <v>2.2516956950909162E-2</v>
      </c>
      <c r="E5254" s="4">
        <v>-7.2623224841403378E-2</v>
      </c>
      <c r="F5254" s="2">
        <v>4</v>
      </c>
      <c r="G5254" s="4">
        <v>0.50818890571254949</v>
      </c>
      <c r="H5254" s="4">
        <v>-0.71847128605765032</v>
      </c>
      <c r="I5254" s="4">
        <v>0.42845642504761861</v>
      </c>
    </row>
    <row r="5255" spans="1:9" x14ac:dyDescent="0.25">
      <c r="A5255" t="s">
        <v>5454</v>
      </c>
      <c r="B5255" s="3">
        <v>27.6047248840332</v>
      </c>
      <c r="C5255" s="3">
        <v>22.719999313354489</v>
      </c>
      <c r="D5255" s="4">
        <v>-2.172614654019589E-2</v>
      </c>
      <c r="E5255" s="4">
        <v>4.845404860931235E-2</v>
      </c>
      <c r="F5255" s="2">
        <v>4</v>
      </c>
      <c r="G5255" s="4">
        <v>0.5646719571153862</v>
      </c>
      <c r="H5255" s="4">
        <v>-0.72467086044044371</v>
      </c>
      <c r="I5255" s="4">
        <v>0.39700023098609449</v>
      </c>
    </row>
    <row r="5256" spans="1:9" x14ac:dyDescent="0.25">
      <c r="A5256" t="s">
        <v>5455</v>
      </c>
      <c r="B5256" s="3">
        <v>28.217788696289059</v>
      </c>
      <c r="C5256" s="3">
        <v>21.670000076293949</v>
      </c>
      <c r="D5256" s="4">
        <v>1.7188366321384981E-2</v>
      </c>
      <c r="E5256" s="4">
        <v>-2.5191159580475912E-2</v>
      </c>
      <c r="F5256" s="2">
        <v>4</v>
      </c>
      <c r="G5256" s="4">
        <v>0.55513875181236227</v>
      </c>
      <c r="H5256" s="4">
        <v>-0.71855617055917853</v>
      </c>
      <c r="I5256" s="4">
        <v>0.42802572719837612</v>
      </c>
    </row>
    <row r="5257" spans="1:9" x14ac:dyDescent="0.25">
      <c r="A5257" t="s">
        <v>5456</v>
      </c>
      <c r="B5257" s="3">
        <v>27.740966796875</v>
      </c>
      <c r="C5257" s="3">
        <v>22.229999542236332</v>
      </c>
      <c r="D5257" s="4">
        <v>-6.4042893285572999E-3</v>
      </c>
      <c r="E5257" s="4">
        <v>-1.3477397276295819E-3</v>
      </c>
      <c r="F5257" s="2">
        <v>4</v>
      </c>
      <c r="G5257" s="4">
        <v>0.50833343703980249</v>
      </c>
      <c r="H5257" s="4">
        <v>-0.72331198550898668</v>
      </c>
      <c r="I5257" s="4">
        <v>0.40389506455207091</v>
      </c>
    </row>
    <row r="5258" spans="1:9" x14ac:dyDescent="0.25">
      <c r="A5258" t="s">
        <v>5457</v>
      </c>
      <c r="B5258" s="3">
        <v>27.919773101806641</v>
      </c>
      <c r="C5258" s="3">
        <v>22.260000228881839</v>
      </c>
      <c r="D5258" s="4">
        <v>-1.2944132092575059E-2</v>
      </c>
      <c r="E5258" s="4">
        <v>4.9010412308205582E-2</v>
      </c>
      <c r="F5258" s="2">
        <v>4</v>
      </c>
      <c r="G5258" s="4">
        <v>0.49931446165317878</v>
      </c>
      <c r="H5258" s="4">
        <v>-0.72152857392667713</v>
      </c>
      <c r="I5258" s="4">
        <v>0.41294396651869603</v>
      </c>
    </row>
    <row r="5259" spans="1:9" x14ac:dyDescent="0.25">
      <c r="A5259" t="s">
        <v>5458</v>
      </c>
      <c r="B5259" s="3">
        <v>28.285909652709961</v>
      </c>
      <c r="C5259" s="3">
        <v>21.219999313354489</v>
      </c>
      <c r="D5259" s="4">
        <v>-3.7659158139795028E-2</v>
      </c>
      <c r="E5259" s="4">
        <v>8.9881872712736621E-2</v>
      </c>
      <c r="F5259" s="2">
        <v>4</v>
      </c>
      <c r="G5259" s="4">
        <v>0.57964834788395825</v>
      </c>
      <c r="H5259" s="4">
        <v>-0.7178767330934499</v>
      </c>
      <c r="I5259" s="4">
        <v>0.43147314398136438</v>
      </c>
    </row>
    <row r="5260" spans="1:9" x14ac:dyDescent="0.25">
      <c r="A5260" t="s">
        <v>5459</v>
      </c>
      <c r="B5260" s="3">
        <v>29.392818450927731</v>
      </c>
      <c r="C5260" s="3">
        <v>19.469999313354489</v>
      </c>
      <c r="D5260" s="4">
        <v>1.7689016841201392E-2</v>
      </c>
      <c r="E5260" s="4">
        <v>-9.1603210519168865E-3</v>
      </c>
      <c r="F5260" s="2">
        <v>3</v>
      </c>
      <c r="G5260" s="4">
        <v>0.64224539674102199</v>
      </c>
      <c r="H5260" s="4">
        <v>-0.70683644023545156</v>
      </c>
      <c r="I5260" s="4">
        <v>0.48749079506417559</v>
      </c>
    </row>
    <row r="5261" spans="1:9" x14ac:dyDescent="0.25">
      <c r="A5261" t="s">
        <v>5460</v>
      </c>
      <c r="B5261" s="3">
        <v>28.881925582885739</v>
      </c>
      <c r="C5261" s="3">
        <v>19.64999961853027</v>
      </c>
      <c r="D5261" s="4">
        <v>-1.9086566067382679E-2</v>
      </c>
      <c r="E5261" s="4">
        <v>0.1202963849981926</v>
      </c>
      <c r="F5261" s="2">
        <v>4</v>
      </c>
      <c r="G5261" s="4">
        <v>0.56529669518374837</v>
      </c>
      <c r="H5261" s="4">
        <v>-0.7119320785494011</v>
      </c>
      <c r="I5261" s="4">
        <v>0.46163589313480952</v>
      </c>
    </row>
    <row r="5262" spans="1:9" x14ac:dyDescent="0.25">
      <c r="A5262" t="s">
        <v>5461</v>
      </c>
      <c r="B5262" s="3">
        <v>29.44390869140625</v>
      </c>
      <c r="C5262" s="3">
        <v>17.54000091552734</v>
      </c>
      <c r="D5262" s="4">
        <v>-5.7504100604062192E-3</v>
      </c>
      <c r="E5262" s="4">
        <v>-1.7073864438206241E-3</v>
      </c>
      <c r="F5262" s="2">
        <v>3</v>
      </c>
      <c r="G5262" s="4">
        <v>0.60241021384585802</v>
      </c>
      <c r="H5262" s="4">
        <v>-0.70632686689212232</v>
      </c>
      <c r="I5262" s="4">
        <v>0.49007633351998198</v>
      </c>
    </row>
    <row r="5263" spans="1:9" x14ac:dyDescent="0.25">
      <c r="A5263" t="s">
        <v>5462</v>
      </c>
      <c r="B5263" s="3">
        <v>29.614202499389648</v>
      </c>
      <c r="C5263" s="3">
        <v>17.569999694824219</v>
      </c>
      <c r="D5263" s="4">
        <v>1.5178736757092141E-2</v>
      </c>
      <c r="E5263" s="4">
        <v>-3.1955919333127802E-2</v>
      </c>
      <c r="F5263" s="2">
        <v>3</v>
      </c>
      <c r="G5263" s="4">
        <v>0.58595597325532922</v>
      </c>
      <c r="H5263" s="4">
        <v>-0.70462835883520958</v>
      </c>
      <c r="I5263" s="4">
        <v>0.4986944411116252</v>
      </c>
    </row>
    <row r="5264" spans="1:9" x14ac:dyDescent="0.25">
      <c r="A5264" t="s">
        <v>5463</v>
      </c>
      <c r="B5264" s="3">
        <v>29.171417236328121</v>
      </c>
      <c r="C5264" s="3">
        <v>18.14999961853027</v>
      </c>
      <c r="D5264" s="4">
        <v>-4.0702675634721741E-3</v>
      </c>
      <c r="E5264" s="4">
        <v>6.6555145487956491E-3</v>
      </c>
      <c r="F5264" s="2">
        <v>3</v>
      </c>
      <c r="G5264" s="4">
        <v>0.54463395519071822</v>
      </c>
      <c r="H5264" s="4">
        <v>-0.70904469285051053</v>
      </c>
      <c r="I5264" s="4">
        <v>0.47628628028507142</v>
      </c>
    </row>
    <row r="5265" spans="1:9" x14ac:dyDescent="0.25">
      <c r="A5265" t="s">
        <v>5464</v>
      </c>
      <c r="B5265" s="3">
        <v>29.2906379699707</v>
      </c>
      <c r="C5265" s="3">
        <v>18.030000686645511</v>
      </c>
      <c r="D5265" s="4">
        <v>2.7171941318870019E-2</v>
      </c>
      <c r="E5265" s="4">
        <v>-6.4834022587241136E-2</v>
      </c>
      <c r="F5265" s="2">
        <v>3</v>
      </c>
      <c r="G5265" s="4">
        <v>0.51809377767329878</v>
      </c>
      <c r="H5265" s="4">
        <v>-0.70785558692211004</v>
      </c>
      <c r="I5265" s="4">
        <v>0.48231971815256292</v>
      </c>
    </row>
    <row r="5266" spans="1:9" x14ac:dyDescent="0.25">
      <c r="A5266" t="s">
        <v>5465</v>
      </c>
      <c r="B5266" s="3">
        <v>28.51580810546875</v>
      </c>
      <c r="C5266" s="3">
        <v>19.280000686645511</v>
      </c>
      <c r="D5266" s="4">
        <v>-9.7570468185906867E-3</v>
      </c>
      <c r="E5266" s="4">
        <v>3.2119934243442172E-2</v>
      </c>
      <c r="F5266" s="2">
        <v>3</v>
      </c>
      <c r="G5266" s="4">
        <v>0.45672037353163558</v>
      </c>
      <c r="H5266" s="4">
        <v>-0.71558372914394264</v>
      </c>
      <c r="I5266" s="4">
        <v>0.44310768092953512</v>
      </c>
    </row>
    <row r="5267" spans="1:9" x14ac:dyDescent="0.25">
      <c r="A5267" t="s">
        <v>5466</v>
      </c>
      <c r="B5267" s="3">
        <v>28.796779632568359</v>
      </c>
      <c r="C5267" s="3">
        <v>18.680000305175781</v>
      </c>
      <c r="D5267" s="4">
        <v>5.3503062901856246E-3</v>
      </c>
      <c r="E5267" s="4">
        <v>-2.9610373757102289E-2</v>
      </c>
      <c r="F5267" s="2">
        <v>3</v>
      </c>
      <c r="G5267" s="4">
        <v>0.48268293835041409</v>
      </c>
      <c r="H5267" s="4">
        <v>-0.71278132306592323</v>
      </c>
      <c r="I5267" s="4">
        <v>0.45732688760185769</v>
      </c>
    </row>
    <row r="5268" spans="1:9" x14ac:dyDescent="0.25">
      <c r="A5268" t="s">
        <v>5467</v>
      </c>
      <c r="B5268" s="3">
        <v>28.643527984619141</v>
      </c>
      <c r="C5268" s="3">
        <v>19.25</v>
      </c>
      <c r="D5268" s="4">
        <v>1.1121117802487481E-2</v>
      </c>
      <c r="E5268" s="4">
        <v>-3.7981020499183948E-2</v>
      </c>
      <c r="F5268" s="2">
        <v>3</v>
      </c>
      <c r="G5268" s="4">
        <v>0.43454236752548092</v>
      </c>
      <c r="H5268" s="4">
        <v>-0.71430985285722526</v>
      </c>
      <c r="I5268" s="4">
        <v>0.44957123749183281</v>
      </c>
    </row>
    <row r="5269" spans="1:9" x14ac:dyDescent="0.25">
      <c r="A5269" t="s">
        <v>5468</v>
      </c>
      <c r="B5269" s="3">
        <v>28.328483581542969</v>
      </c>
      <c r="C5269" s="3">
        <v>20.010000228881839</v>
      </c>
      <c r="D5269" s="4">
        <v>-2.4053801389546828E-2</v>
      </c>
      <c r="E5269" s="4">
        <v>6.1538452198252047E-2</v>
      </c>
      <c r="F5269" s="2">
        <v>4</v>
      </c>
      <c r="G5269" s="4">
        <v>0.40676575846828</v>
      </c>
      <c r="H5269" s="4">
        <v>-0.71745210132325465</v>
      </c>
      <c r="I5269" s="4">
        <v>0.43362769501071008</v>
      </c>
    </row>
    <row r="5270" spans="1:9" x14ac:dyDescent="0.25">
      <c r="A5270" t="s">
        <v>5469</v>
      </c>
      <c r="B5270" s="3">
        <v>29.02668571472168</v>
      </c>
      <c r="C5270" s="3">
        <v>18.85000038146973</v>
      </c>
      <c r="D5270" s="4">
        <v>-1.1884133721826839E-2</v>
      </c>
      <c r="E5270" s="4">
        <v>3.2311070382939462E-2</v>
      </c>
      <c r="F5270" s="2">
        <v>3</v>
      </c>
      <c r="G5270" s="4">
        <v>0.47703637748541827</v>
      </c>
      <c r="H5270" s="4">
        <v>-0.7104882430209416</v>
      </c>
      <c r="I5270" s="4">
        <v>0.46896181065298598</v>
      </c>
    </row>
    <row r="5271" spans="1:9" x14ac:dyDescent="0.25">
      <c r="A5271" t="s">
        <v>5470</v>
      </c>
      <c r="B5271" s="3">
        <v>29.375791549682621</v>
      </c>
      <c r="C5271" s="3">
        <v>18.260000228881839</v>
      </c>
      <c r="D5271" s="4">
        <v>1.6499951357559661E-2</v>
      </c>
      <c r="E5271" s="4">
        <v>4.9532279697297446E-3</v>
      </c>
      <c r="F5271" s="2">
        <v>3</v>
      </c>
      <c r="G5271" s="4">
        <v>0.50984680246428127</v>
      </c>
      <c r="H5271" s="4">
        <v>-0.70700626631011376</v>
      </c>
      <c r="I5271" s="4">
        <v>0.48662910978847251</v>
      </c>
    </row>
    <row r="5272" spans="1:9" x14ac:dyDescent="0.25">
      <c r="A5272" t="s">
        <v>5471</v>
      </c>
      <c r="B5272" s="3">
        <v>28.898960113525391</v>
      </c>
      <c r="C5272" s="3">
        <v>18.170000076293949</v>
      </c>
      <c r="D5272" s="4">
        <v>-6.4403042967057234E-3</v>
      </c>
      <c r="E5272" s="4">
        <v>-2.8861519754260882E-2</v>
      </c>
      <c r="F5272" s="2">
        <v>3</v>
      </c>
      <c r="G5272" s="4">
        <v>0.5308976256068092</v>
      </c>
      <c r="H5272" s="4">
        <v>-0.71176217637926475</v>
      </c>
      <c r="I5272" s="4">
        <v>0.46249796451347008</v>
      </c>
    </row>
    <row r="5273" spans="1:9" x14ac:dyDescent="0.25">
      <c r="A5273" t="s">
        <v>5472</v>
      </c>
      <c r="B5273" s="3">
        <v>29.086284637451168</v>
      </c>
      <c r="C5273" s="3">
        <v>18.70999908447266</v>
      </c>
      <c r="D5273" s="4">
        <v>9.1576404187965199E-3</v>
      </c>
      <c r="E5273" s="4">
        <v>-3.7551513864726771E-2</v>
      </c>
      <c r="F5273" s="2">
        <v>3</v>
      </c>
      <c r="G5273" s="4">
        <v>0.5028594517618421</v>
      </c>
      <c r="H5273" s="4">
        <v>-0.70989380419995274</v>
      </c>
      <c r="I5273" s="4">
        <v>0.4719779504322954</v>
      </c>
    </row>
    <row r="5274" spans="1:9" x14ac:dyDescent="0.25">
      <c r="A5274" t="s">
        <v>5473</v>
      </c>
      <c r="B5274" s="3">
        <v>28.82234001159668</v>
      </c>
      <c r="C5274" s="3">
        <v>19.440000534057621</v>
      </c>
      <c r="D5274" s="4">
        <v>-5.9053701633371425E-4</v>
      </c>
      <c r="E5274" s="4">
        <v>2.2082022407234451E-2</v>
      </c>
      <c r="F5274" s="2">
        <v>3</v>
      </c>
      <c r="G5274" s="4">
        <v>0.49514226413739021</v>
      </c>
      <c r="H5274" s="4">
        <v>-0.71252638420331005</v>
      </c>
      <c r="I5274" s="4">
        <v>0.4586204290356759</v>
      </c>
    </row>
    <row r="5275" spans="1:9" x14ac:dyDescent="0.25">
      <c r="A5275" t="s">
        <v>5474</v>
      </c>
      <c r="B5275" s="3">
        <v>28.839370727539059</v>
      </c>
      <c r="C5275" s="3">
        <v>19.020000457763668</v>
      </c>
      <c r="D5275" s="4">
        <v>1.437589843075715E-2</v>
      </c>
      <c r="E5275" s="4">
        <v>2.0934048017478449E-2</v>
      </c>
      <c r="F5275" s="2">
        <v>3</v>
      </c>
      <c r="G5275" s="4">
        <v>0.44189015604124599</v>
      </c>
      <c r="H5275" s="4">
        <v>-0.71235652008091077</v>
      </c>
      <c r="I5275" s="4">
        <v>0.459482307362858</v>
      </c>
    </row>
    <row r="5276" spans="1:9" x14ac:dyDescent="0.25">
      <c r="A5276" t="s">
        <v>5475</v>
      </c>
      <c r="B5276" s="3">
        <v>28.430654525756839</v>
      </c>
      <c r="C5276" s="3">
        <v>18.629999160766602</v>
      </c>
      <c r="D5276" s="4">
        <v>9.0660474380865885E-3</v>
      </c>
      <c r="E5276" s="4">
        <v>8.1168626756427109E-3</v>
      </c>
      <c r="F5276" s="2">
        <v>3</v>
      </c>
      <c r="G5276" s="4">
        <v>0.40353068801656611</v>
      </c>
      <c r="H5276" s="4">
        <v>-0.71643304975593902</v>
      </c>
      <c r="I5276" s="4">
        <v>0.43879828929362552</v>
      </c>
    </row>
    <row r="5277" spans="1:9" x14ac:dyDescent="0.25">
      <c r="A5277" t="s">
        <v>5476</v>
      </c>
      <c r="B5277" s="3">
        <v>28.175216674804691</v>
      </c>
      <c r="C5277" s="3">
        <v>18.479999542236332</v>
      </c>
      <c r="D5277" s="4">
        <v>8.8417501891586703E-3</v>
      </c>
      <c r="E5277" s="4">
        <v>-3.3978026505267489E-2</v>
      </c>
      <c r="F5277" s="2">
        <v>3</v>
      </c>
      <c r="G5277" s="4">
        <v>0.40928472441251368</v>
      </c>
      <c r="H5277" s="4">
        <v>-0.7189807833055053</v>
      </c>
      <c r="I5277" s="4">
        <v>0.42587127269476999</v>
      </c>
    </row>
    <row r="5278" spans="1:9" x14ac:dyDescent="0.25">
      <c r="A5278" t="s">
        <v>5477</v>
      </c>
      <c r="B5278" s="3">
        <v>27.928281784057621</v>
      </c>
      <c r="C5278" s="3">
        <v>19.129999160766602</v>
      </c>
      <c r="D5278" s="4">
        <v>7.9900060558719677E-3</v>
      </c>
      <c r="E5278" s="4">
        <v>-1.8471042307811599E-2</v>
      </c>
      <c r="F5278" s="2">
        <v>3</v>
      </c>
      <c r="G5278" s="4">
        <v>0.34591654735616012</v>
      </c>
      <c r="H5278" s="4">
        <v>-0.72144370844901751</v>
      </c>
      <c r="I5278" s="4">
        <v>0.41337456784219889</v>
      </c>
    </row>
    <row r="5279" spans="1:9" x14ac:dyDescent="0.25">
      <c r="A5279" t="s">
        <v>5478</v>
      </c>
      <c r="B5279" s="3">
        <v>27.706903457641602</v>
      </c>
      <c r="C5279" s="3">
        <v>19.489999771118161</v>
      </c>
      <c r="D5279" s="4">
        <v>9.2282755520489701E-4</v>
      </c>
      <c r="E5279" s="4">
        <v>-2.048177886378455E-3</v>
      </c>
      <c r="F5279" s="2">
        <v>3</v>
      </c>
      <c r="G5279" s="4">
        <v>0.28871341991649219</v>
      </c>
      <c r="H5279" s="4">
        <v>-0.72365173277765371</v>
      </c>
      <c r="I5279" s="4">
        <v>0.40217121137196749</v>
      </c>
    </row>
    <row r="5280" spans="1:9" x14ac:dyDescent="0.25">
      <c r="A5280" t="s">
        <v>5479</v>
      </c>
      <c r="B5280" s="3">
        <v>27.68135833740234</v>
      </c>
      <c r="C5280" s="3">
        <v>19.530000686645511</v>
      </c>
      <c r="D5280" s="4">
        <v>2.1579569821414961E-3</v>
      </c>
      <c r="E5280" s="4">
        <v>5.2830268996833192E-2</v>
      </c>
      <c r="F5280" s="2">
        <v>3</v>
      </c>
      <c r="G5280" s="4">
        <v>0.29264433648610327</v>
      </c>
      <c r="H5280" s="4">
        <v>-0.72390651944931839</v>
      </c>
      <c r="I5280" s="4">
        <v>0.40087844214406448</v>
      </c>
    </row>
    <row r="5281" spans="1:9" x14ac:dyDescent="0.25">
      <c r="A5281" t="s">
        <v>5480</v>
      </c>
      <c r="B5281" s="3">
        <v>27.62175178527832</v>
      </c>
      <c r="C5281" s="3">
        <v>18.54999923706055</v>
      </c>
      <c r="D5281" s="4">
        <v>-6.1277026210895258E-3</v>
      </c>
      <c r="E5281" s="4">
        <v>3.9798154618830628E-2</v>
      </c>
      <c r="F5281" s="2">
        <v>3</v>
      </c>
      <c r="G5281" s="4">
        <v>0.24006095429121749</v>
      </c>
      <c r="H5281" s="4">
        <v>-0.7245010343657815</v>
      </c>
      <c r="I5281" s="4">
        <v>0.39786191626179762</v>
      </c>
    </row>
    <row r="5282" spans="1:9" x14ac:dyDescent="0.25">
      <c r="A5282" t="s">
        <v>5481</v>
      </c>
      <c r="B5282" s="3">
        <v>27.79205322265625</v>
      </c>
      <c r="C5282" s="3">
        <v>17.840000152587891</v>
      </c>
      <c r="D5282" s="4">
        <v>1.083963143685285E-2</v>
      </c>
      <c r="E5282" s="4">
        <v>1.1223601630858671E-3</v>
      </c>
      <c r="F5282" s="2">
        <v>3</v>
      </c>
      <c r="G5282" s="4">
        <v>0.26757294418170741</v>
      </c>
      <c r="H5282" s="4">
        <v>-0.72280245021339451</v>
      </c>
      <c r="I5282" s="4">
        <v>0.40648040995639828</v>
      </c>
    </row>
    <row r="5283" spans="1:9" x14ac:dyDescent="0.25">
      <c r="A5283" t="s">
        <v>5482</v>
      </c>
      <c r="B5283" s="3">
        <v>27.494028091430661</v>
      </c>
      <c r="C5283" s="3">
        <v>17.819999694824219</v>
      </c>
      <c r="D5283" s="4">
        <v>-2.4714020315695921E-3</v>
      </c>
      <c r="E5283" s="4">
        <v>-2.2396928421245521E-3</v>
      </c>
      <c r="F5283" s="2">
        <v>3</v>
      </c>
      <c r="G5283" s="4">
        <v>0.28185751564996192</v>
      </c>
      <c r="H5283" s="4">
        <v>-0.72577494870023607</v>
      </c>
      <c r="I5283" s="4">
        <v>0.39139816664802107</v>
      </c>
    </row>
    <row r="5284" spans="1:9" x14ac:dyDescent="0.25">
      <c r="A5284" t="s">
        <v>5483</v>
      </c>
      <c r="B5284" s="3">
        <v>27.5621452331543</v>
      </c>
      <c r="C5284" s="3">
        <v>17.860000610351559</v>
      </c>
      <c r="D5284" s="4">
        <v>1.2511758216387611E-2</v>
      </c>
      <c r="E5284" s="4">
        <v>-1.7601743094202042E-2</v>
      </c>
      <c r="F5284" s="2">
        <v>3</v>
      </c>
      <c r="G5284" s="4">
        <v>0.27944668199647321</v>
      </c>
      <c r="H5284" s="4">
        <v>-0.72509554928224462</v>
      </c>
      <c r="I5284" s="4">
        <v>0.39484539037953059</v>
      </c>
    </row>
    <row r="5285" spans="1:9" x14ac:dyDescent="0.25">
      <c r="A5285" t="s">
        <v>5484</v>
      </c>
      <c r="B5285" s="3">
        <v>27.221555709838871</v>
      </c>
      <c r="C5285" s="3">
        <v>18.180000305175781</v>
      </c>
      <c r="D5285" s="4">
        <v>2.566546926097768E-2</v>
      </c>
      <c r="E5285" s="4">
        <v>-4.9261166027856351E-3</v>
      </c>
      <c r="F5285" s="2">
        <v>3</v>
      </c>
      <c r="G5285" s="4">
        <v>0.29433106349751198</v>
      </c>
      <c r="H5285" s="4">
        <v>-0.72849258441993858</v>
      </c>
      <c r="I5285" s="4">
        <v>0.37760907867050458</v>
      </c>
    </row>
    <row r="5286" spans="1:9" x14ac:dyDescent="0.25">
      <c r="A5286" t="s">
        <v>5485</v>
      </c>
      <c r="B5286" s="3">
        <v>26.540384292602539</v>
      </c>
      <c r="C5286" s="3">
        <v>18.270000457763668</v>
      </c>
      <c r="D5286" s="4">
        <v>8.737609715798067E-3</v>
      </c>
      <c r="E5286" s="4">
        <v>-1.0828308772389271E-2</v>
      </c>
      <c r="F5286" s="2">
        <v>3</v>
      </c>
      <c r="G5286" s="4">
        <v>0.27068870466561612</v>
      </c>
      <c r="H5286" s="4">
        <v>-0.73528657859985236</v>
      </c>
      <c r="I5286" s="4">
        <v>0.34313684135541062</v>
      </c>
    </row>
    <row r="5287" spans="1:9" x14ac:dyDescent="0.25">
      <c r="A5287" t="s">
        <v>5486</v>
      </c>
      <c r="B5287" s="3">
        <v>26.310493469238281</v>
      </c>
      <c r="C5287" s="3">
        <v>18.469999313354489</v>
      </c>
      <c r="D5287" s="4">
        <v>9.7221671942815391E-4</v>
      </c>
      <c r="E5287" s="4">
        <v>-1.5983012098707339E-2</v>
      </c>
      <c r="F5287" s="2">
        <v>3</v>
      </c>
      <c r="G5287" s="4">
        <v>0.28535755082134417</v>
      </c>
      <c r="H5287" s="4">
        <v>-0.73757950645388548</v>
      </c>
      <c r="I5287" s="4">
        <v>0.33150269051019737</v>
      </c>
    </row>
    <row r="5288" spans="1:9" x14ac:dyDescent="0.25">
      <c r="A5288" t="s">
        <v>5487</v>
      </c>
      <c r="B5288" s="3">
        <v>26.284938812255859</v>
      </c>
      <c r="C5288" s="3">
        <v>18.770000457763668</v>
      </c>
      <c r="D5288" s="4">
        <v>3.238868512680515E-4</v>
      </c>
      <c r="E5288" s="4">
        <v>4.626532324401933E-2</v>
      </c>
      <c r="F5288" s="2">
        <v>3</v>
      </c>
      <c r="G5288" s="4">
        <v>0.36592884776870221</v>
      </c>
      <c r="H5288" s="4">
        <v>-0.73783438824489289</v>
      </c>
      <c r="I5288" s="4">
        <v>0.3302094386535972</v>
      </c>
    </row>
    <row r="5289" spans="1:9" x14ac:dyDescent="0.25">
      <c r="A5289" t="s">
        <v>5488</v>
      </c>
      <c r="B5289" s="3">
        <v>26.27642822265625</v>
      </c>
      <c r="C5289" s="3">
        <v>17.940000534057621</v>
      </c>
      <c r="D5289" s="4">
        <v>1.513190568754386E-2</v>
      </c>
      <c r="E5289" s="4">
        <v>-9.1645542579361194E-2</v>
      </c>
      <c r="F5289" s="2">
        <v>3</v>
      </c>
      <c r="G5289" s="4">
        <v>0.31880306918787599</v>
      </c>
      <c r="H5289" s="4">
        <v>-0.73791927274642111</v>
      </c>
      <c r="I5289" s="4">
        <v>0.32977874080435488</v>
      </c>
    </row>
    <row r="5290" spans="1:9" x14ac:dyDescent="0.25">
      <c r="A5290" t="s">
        <v>5489</v>
      </c>
      <c r="B5290" s="3">
        <v>25.88474273681641</v>
      </c>
      <c r="C5290" s="3">
        <v>19.75</v>
      </c>
      <c r="D5290" s="4">
        <v>1.0973909002619081E-2</v>
      </c>
      <c r="E5290" s="4">
        <v>8.1674245107636878E-3</v>
      </c>
      <c r="F5290" s="2">
        <v>4</v>
      </c>
      <c r="G5290" s="4">
        <v>0.30304300627812197</v>
      </c>
      <c r="H5290" s="4">
        <v>-0.74182593829904997</v>
      </c>
      <c r="I5290" s="4">
        <v>0.30995660106230433</v>
      </c>
    </row>
    <row r="5291" spans="1:9" x14ac:dyDescent="0.25">
      <c r="A5291" t="s">
        <v>5490</v>
      </c>
      <c r="B5291" s="3">
        <v>25.603769302368161</v>
      </c>
      <c r="C5291" s="3">
        <v>19.590000152587891</v>
      </c>
      <c r="D5291" s="4">
        <v>-7.9178123173622161E-3</v>
      </c>
      <c r="E5291" s="4">
        <v>-3.3070092237157067E-2</v>
      </c>
      <c r="F5291" s="2">
        <v>4</v>
      </c>
      <c r="G5291" s="4">
        <v>0.27577449579877072</v>
      </c>
      <c r="H5291" s="4">
        <v>-0.74462836340093808</v>
      </c>
      <c r="I5291" s="4">
        <v>0.29573729786424252</v>
      </c>
    </row>
    <row r="5292" spans="1:9" x14ac:dyDescent="0.25">
      <c r="A5292" t="s">
        <v>5491</v>
      </c>
      <c r="B5292" s="3">
        <v>25.808113098144531</v>
      </c>
      <c r="C5292" s="3">
        <v>20.260000228881839</v>
      </c>
      <c r="D5292" s="4">
        <v>3.9744551568454689E-3</v>
      </c>
      <c r="E5292" s="4">
        <v>-5.7674407958984382E-2</v>
      </c>
      <c r="F5292" s="2">
        <v>4</v>
      </c>
      <c r="G5292" s="4">
        <v>0.32938558790619132</v>
      </c>
      <c r="H5292" s="4">
        <v>-0.74259024124243822</v>
      </c>
      <c r="I5292" s="4">
        <v>0.30607858295581297</v>
      </c>
    </row>
    <row r="5293" spans="1:9" x14ac:dyDescent="0.25">
      <c r="A5293" t="s">
        <v>5492</v>
      </c>
      <c r="B5293" s="3">
        <v>25.70594596862793</v>
      </c>
      <c r="C5293" s="3">
        <v>21.5</v>
      </c>
      <c r="D5293" s="4">
        <v>-6.6171134540582432E-4</v>
      </c>
      <c r="E5293" s="4">
        <v>-5.202823145053026E-2</v>
      </c>
      <c r="F5293" s="2">
        <v>4</v>
      </c>
      <c r="G5293" s="4">
        <v>0.34177722684498463</v>
      </c>
      <c r="H5293" s="4">
        <v>-0.74360925476201678</v>
      </c>
      <c r="I5293" s="4">
        <v>0.30090818172437639</v>
      </c>
    </row>
    <row r="5294" spans="1:9" x14ac:dyDescent="0.25">
      <c r="A5294" t="s">
        <v>5493</v>
      </c>
      <c r="B5294" s="3">
        <v>25.722967147827148</v>
      </c>
      <c r="C5294" s="3">
        <v>22.680000305175781</v>
      </c>
      <c r="D5294" s="4">
        <v>-3.9427766818062482E-2</v>
      </c>
      <c r="E5294" s="4">
        <v>6.6290541469991027E-2</v>
      </c>
      <c r="F5294" s="2">
        <v>4</v>
      </c>
      <c r="G5294" s="4">
        <v>0.40904823359145559</v>
      </c>
      <c r="H5294" s="4">
        <v>-0.74343948575896035</v>
      </c>
      <c r="I5294" s="4">
        <v>0.30176957742286131</v>
      </c>
    </row>
    <row r="5295" spans="1:9" x14ac:dyDescent="0.25">
      <c r="A5295" t="s">
        <v>5494</v>
      </c>
      <c r="B5295" s="3">
        <v>26.77879524230957</v>
      </c>
      <c r="C5295" s="3">
        <v>21.270000457763668</v>
      </c>
      <c r="D5295" s="4">
        <v>-3.1763861995737219E-4</v>
      </c>
      <c r="E5295" s="4">
        <v>2.5060263024755169E-2</v>
      </c>
      <c r="F5295" s="2">
        <v>4</v>
      </c>
      <c r="G5295" s="4">
        <v>0.41348323045499508</v>
      </c>
      <c r="H5295" s="4">
        <v>-0.73290867112494829</v>
      </c>
      <c r="I5295" s="4">
        <v>0.35520217267856319</v>
      </c>
    </row>
    <row r="5296" spans="1:9" x14ac:dyDescent="0.25">
      <c r="A5296" t="s">
        <v>5495</v>
      </c>
      <c r="B5296" s="3">
        <v>26.78730392456055</v>
      </c>
      <c r="C5296" s="3">
        <v>20.75</v>
      </c>
      <c r="D5296" s="4">
        <v>-1.0692270032861219E-2</v>
      </c>
      <c r="E5296" s="4">
        <v>6.4648550214402967E-2</v>
      </c>
      <c r="F5296" s="2">
        <v>4</v>
      </c>
      <c r="G5296" s="4">
        <v>0.3840734006435369</v>
      </c>
      <c r="H5296" s="4">
        <v>-0.73282380564728866</v>
      </c>
      <c r="I5296" s="4">
        <v>0.35563277400206622</v>
      </c>
    </row>
    <row r="5297" spans="1:9" x14ac:dyDescent="0.25">
      <c r="A5297" t="s">
        <v>5496</v>
      </c>
      <c r="B5297" s="3">
        <v>27.076816558837891</v>
      </c>
      <c r="C5297" s="3">
        <v>19.489999771118161</v>
      </c>
      <c r="D5297" s="4">
        <v>1.2094399928021421E-2</v>
      </c>
      <c r="E5297" s="4">
        <v>3.3952221575421333E-2</v>
      </c>
      <c r="F5297" s="2">
        <v>3</v>
      </c>
      <c r="G5297" s="4">
        <v>0.33333314548767978</v>
      </c>
      <c r="H5297" s="4">
        <v>-0.72993621068584402</v>
      </c>
      <c r="I5297" s="4">
        <v>0.3702842229354617</v>
      </c>
    </row>
    <row r="5298" spans="1:9" x14ac:dyDescent="0.25">
      <c r="A5298" t="s">
        <v>5497</v>
      </c>
      <c r="B5298" s="3">
        <v>26.753252029418949</v>
      </c>
      <c r="C5298" s="3">
        <v>18.85000038146973</v>
      </c>
      <c r="D5298" s="4">
        <v>-7.2670659659088699E-3</v>
      </c>
      <c r="E5298" s="4">
        <v>9.6411518179013722E-3</v>
      </c>
      <c r="F5298" s="2">
        <v>3</v>
      </c>
      <c r="G5298" s="4">
        <v>0.29247200777635229</v>
      </c>
      <c r="H5298" s="4">
        <v>-0.73316343877274437</v>
      </c>
      <c r="I5298" s="4">
        <v>0.35390949997639942</v>
      </c>
    </row>
    <row r="5299" spans="1:9" x14ac:dyDescent="0.25">
      <c r="A5299" t="s">
        <v>5498</v>
      </c>
      <c r="B5299" s="3">
        <v>26.949092864990231</v>
      </c>
      <c r="C5299" s="3">
        <v>18.670000076293949</v>
      </c>
      <c r="D5299" s="4">
        <v>-7.5259406863911193E-3</v>
      </c>
      <c r="E5299" s="4">
        <v>1.6884501941007771E-2</v>
      </c>
      <c r="F5299" s="2">
        <v>3</v>
      </c>
      <c r="G5299" s="4">
        <v>0.3281579138092896</v>
      </c>
      <c r="H5299" s="4">
        <v>-0.73121012502029847</v>
      </c>
      <c r="I5299" s="4">
        <v>0.36382047332168521</v>
      </c>
    </row>
    <row r="5300" spans="1:9" x14ac:dyDescent="0.25">
      <c r="A5300" t="s">
        <v>5499</v>
      </c>
      <c r="B5300" s="3">
        <v>27.153448104858398</v>
      </c>
      <c r="C5300" s="3">
        <v>18.360000610351559</v>
      </c>
      <c r="D5300" s="4">
        <v>2.830153458180273E-3</v>
      </c>
      <c r="E5300" s="4">
        <v>3.4366231569102013E-2</v>
      </c>
      <c r="F5300" s="2">
        <v>3</v>
      </c>
      <c r="G5300" s="4">
        <v>0.40670565775978101</v>
      </c>
      <c r="H5300" s="4">
        <v>-0.72917188871858718</v>
      </c>
      <c r="I5300" s="4">
        <v>0.37416233756769229</v>
      </c>
    </row>
    <row r="5301" spans="1:9" x14ac:dyDescent="0.25">
      <c r="A5301" t="s">
        <v>5500</v>
      </c>
      <c r="B5301" s="3">
        <v>27.076816558837891</v>
      </c>
      <c r="C5301" s="3">
        <v>17.75</v>
      </c>
      <c r="D5301" s="4">
        <v>1.9884736763115859E-2</v>
      </c>
      <c r="E5301" s="4">
        <v>-4.5698944303062539E-2</v>
      </c>
      <c r="F5301" s="2">
        <v>3</v>
      </c>
      <c r="G5301" s="4">
        <v>0.42921389083083378</v>
      </c>
      <c r="H5301" s="4">
        <v>-0.72993621068584402</v>
      </c>
      <c r="I5301" s="4">
        <v>0.3702842229354617</v>
      </c>
    </row>
    <row r="5302" spans="1:9" x14ac:dyDescent="0.25">
      <c r="A5302" t="s">
        <v>5501</v>
      </c>
      <c r="B5302" s="3">
        <v>26.548898696899411</v>
      </c>
      <c r="C5302" s="3">
        <v>18.60000038146973</v>
      </c>
      <c r="D5302" s="4">
        <v>-1.3291141752991731E-2</v>
      </c>
      <c r="E5302" s="4">
        <v>-2.1458696077492072E-3</v>
      </c>
      <c r="F5302" s="2">
        <v>3</v>
      </c>
      <c r="G5302" s="4">
        <v>0.32006769495730419</v>
      </c>
      <c r="H5302" s="4">
        <v>-0.73520165605058707</v>
      </c>
      <c r="I5302" s="4">
        <v>0.34356773225613191</v>
      </c>
    </row>
    <row r="5303" spans="1:9" x14ac:dyDescent="0.25">
      <c r="A5303" t="s">
        <v>5502</v>
      </c>
      <c r="B5303" s="3">
        <v>26.90651702880859</v>
      </c>
      <c r="C5303" s="3">
        <v>18.639999389648441</v>
      </c>
      <c r="D5303" s="4">
        <v>8.2960847694781847E-3</v>
      </c>
      <c r="E5303" s="4">
        <v>-2.764740138425548E-2</v>
      </c>
      <c r="F5303" s="2">
        <v>3</v>
      </c>
      <c r="G5303" s="4">
        <v>0.41071378391527369</v>
      </c>
      <c r="H5303" s="4">
        <v>-0.73163477581436243</v>
      </c>
      <c r="I5303" s="4">
        <v>0.36166582576660011</v>
      </c>
    </row>
    <row r="5304" spans="1:9" x14ac:dyDescent="0.25">
      <c r="A5304" t="s">
        <v>5503</v>
      </c>
      <c r="B5304" s="3">
        <v>26.685134887695309</v>
      </c>
      <c r="C5304" s="3">
        <v>19.170000076293949</v>
      </c>
      <c r="D5304" s="4">
        <v>1.4896400118850959E-2</v>
      </c>
      <c r="E5304" s="4">
        <v>-3.0839261333464259E-2</v>
      </c>
      <c r="F5304" s="2">
        <v>3</v>
      </c>
      <c r="G5304" s="4">
        <v>0.33931588773702392</v>
      </c>
      <c r="H5304" s="4">
        <v>-0.73384283819073581</v>
      </c>
      <c r="I5304" s="4">
        <v>0.35046227624489013</v>
      </c>
    </row>
    <row r="5305" spans="1:9" x14ac:dyDescent="0.25">
      <c r="A5305" t="s">
        <v>5504</v>
      </c>
      <c r="B5305" s="3">
        <v>26.29345703125</v>
      </c>
      <c r="C5305" s="3">
        <v>19.780000686645511</v>
      </c>
      <c r="D5305" s="4">
        <v>-1.278760839819282E-2</v>
      </c>
      <c r="E5305" s="4">
        <v>3.5060180789895812E-2</v>
      </c>
      <c r="F5305" s="2">
        <v>4</v>
      </c>
      <c r="G5305" s="4">
        <v>0.28720249183484858</v>
      </c>
      <c r="H5305" s="4">
        <v>-0.73774942764789042</v>
      </c>
      <c r="I5305" s="4">
        <v>0.33064052260579729</v>
      </c>
    </row>
    <row r="5306" spans="1:9" x14ac:dyDescent="0.25">
      <c r="A5306" t="s">
        <v>5505</v>
      </c>
      <c r="B5306" s="3">
        <v>26.634042739868161</v>
      </c>
      <c r="C5306" s="3">
        <v>19.110000610351559</v>
      </c>
      <c r="D5306" s="4">
        <v>3.20706496871348E-3</v>
      </c>
      <c r="E5306" s="4">
        <v>-5.4896080153168943E-2</v>
      </c>
      <c r="F5306" s="2">
        <v>3</v>
      </c>
      <c r="G5306" s="4">
        <v>0.26486023447893409</v>
      </c>
      <c r="H5306" s="4">
        <v>-0.73435243055793353</v>
      </c>
      <c r="I5306" s="4">
        <v>0.34787664126334428</v>
      </c>
    </row>
    <row r="5307" spans="1:9" x14ac:dyDescent="0.25">
      <c r="A5307" t="s">
        <v>5506</v>
      </c>
      <c r="B5307" s="3">
        <v>26.548898696899411</v>
      </c>
      <c r="C5307" s="3">
        <v>20.219999313354489</v>
      </c>
      <c r="D5307" s="4">
        <v>-3.0472619965637101E-2</v>
      </c>
      <c r="E5307" s="4">
        <v>2.3279305624718919E-2</v>
      </c>
      <c r="F5307" s="2">
        <v>4</v>
      </c>
      <c r="G5307" s="4">
        <v>0.21559457442567351</v>
      </c>
      <c r="H5307" s="4">
        <v>-0.73520165605058707</v>
      </c>
      <c r="I5307" s="4">
        <v>0.34356773225613191</v>
      </c>
    </row>
    <row r="5308" spans="1:9" x14ac:dyDescent="0.25">
      <c r="A5308" t="s">
        <v>5507</v>
      </c>
      <c r="B5308" s="3">
        <v>27.383340835571289</v>
      </c>
      <c r="C5308" s="3">
        <v>19.760000228881839</v>
      </c>
      <c r="D5308" s="4">
        <v>-3.0999761759289419E-3</v>
      </c>
      <c r="E5308" s="4">
        <v>1.0741739131283181E-2</v>
      </c>
      <c r="F5308" s="2">
        <v>4</v>
      </c>
      <c r="G5308" s="4">
        <v>0.27669692985517869</v>
      </c>
      <c r="H5308" s="4">
        <v>-0.72687894184068558</v>
      </c>
      <c r="I5308" s="4">
        <v>0.38579658493864488</v>
      </c>
    </row>
    <row r="5309" spans="1:9" x14ac:dyDescent="0.25">
      <c r="A5309" t="s">
        <v>5508</v>
      </c>
      <c r="B5309" s="3">
        <v>27.46849250793457</v>
      </c>
      <c r="C5309" s="3">
        <v>19.54999923706055</v>
      </c>
      <c r="D5309" s="4">
        <v>1.2416274099940059E-3</v>
      </c>
      <c r="E5309" s="4">
        <v>-2.041904809381045E-3</v>
      </c>
      <c r="F5309" s="2">
        <v>3</v>
      </c>
      <c r="G5309" s="4">
        <v>0.2616351303168587</v>
      </c>
      <c r="H5309" s="4">
        <v>-0.7260296402525579</v>
      </c>
      <c r="I5309" s="4">
        <v>0.39010588004881508</v>
      </c>
    </row>
    <row r="5310" spans="1:9" x14ac:dyDescent="0.25">
      <c r="A5310" t="s">
        <v>5509</v>
      </c>
      <c r="B5310" s="3">
        <v>27.434429168701168</v>
      </c>
      <c r="C5310" s="3">
        <v>19.590000152587891</v>
      </c>
      <c r="D5310" s="4">
        <v>1.193472334797829E-2</v>
      </c>
      <c r="E5310" s="4">
        <v>6.0638921541463997E-2</v>
      </c>
      <c r="F5310" s="2">
        <v>4</v>
      </c>
      <c r="G5310" s="4">
        <v>0.29919355122796398</v>
      </c>
      <c r="H5310" s="4">
        <v>-0.72636938752122493</v>
      </c>
      <c r="I5310" s="4">
        <v>0.3883820268687117</v>
      </c>
    </row>
    <row r="5311" spans="1:9" x14ac:dyDescent="0.25">
      <c r="A5311" t="s">
        <v>5510</v>
      </c>
      <c r="B5311" s="3">
        <v>27.110868453979489</v>
      </c>
      <c r="C5311" s="3">
        <v>18.469999313354489</v>
      </c>
      <c r="D5311" s="4">
        <v>7.5948672565870901E-3</v>
      </c>
      <c r="E5311" s="4">
        <v>-3.7519603995075257E-2</v>
      </c>
      <c r="F5311" s="2">
        <v>3</v>
      </c>
      <c r="G5311" s="4">
        <v>0.28387090713676871</v>
      </c>
      <c r="H5311" s="4">
        <v>-0.7295965775603882</v>
      </c>
      <c r="I5311" s="4">
        <v>0.37200749696112839</v>
      </c>
    </row>
    <row r="5312" spans="1:9" x14ac:dyDescent="0.25">
      <c r="A5312" t="s">
        <v>5511</v>
      </c>
      <c r="B5312" s="3">
        <v>26.90651702880859</v>
      </c>
      <c r="C5312" s="3">
        <v>19.190000534057621</v>
      </c>
      <c r="D5312" s="4">
        <v>-1.8633748641789901E-2</v>
      </c>
      <c r="E5312" s="4">
        <v>1.373482433651874E-2</v>
      </c>
      <c r="F5312" s="2">
        <v>3</v>
      </c>
      <c r="G5312" s="4">
        <v>0.32217552358820473</v>
      </c>
      <c r="H5312" s="4">
        <v>-0.73163477581436243</v>
      </c>
      <c r="I5312" s="4">
        <v>0.36166582576660011</v>
      </c>
    </row>
    <row r="5313" spans="1:9" x14ac:dyDescent="0.25">
      <c r="A5313" t="s">
        <v>5512</v>
      </c>
      <c r="B5313" s="3">
        <v>27.41740608215332</v>
      </c>
      <c r="C5313" s="3">
        <v>18.930000305175781</v>
      </c>
      <c r="D5313" s="4">
        <v>-2.4780839463254272E-3</v>
      </c>
      <c r="E5313" s="4">
        <v>-2.8234047740506529E-2</v>
      </c>
      <c r="F5313" s="2">
        <v>3</v>
      </c>
      <c r="G5313" s="4">
        <v>0.30575846194904832</v>
      </c>
      <c r="H5313" s="4">
        <v>-0.72653917554814995</v>
      </c>
      <c r="I5313" s="4">
        <v>0.38752053464448738</v>
      </c>
    </row>
    <row r="5314" spans="1:9" x14ac:dyDescent="0.25">
      <c r="A5314" t="s">
        <v>5513</v>
      </c>
      <c r="B5314" s="3">
        <v>27.485517501831051</v>
      </c>
      <c r="C5314" s="3">
        <v>19.479999542236332</v>
      </c>
      <c r="D5314" s="4">
        <v>1.222936386164686E-2</v>
      </c>
      <c r="E5314" s="4">
        <v>-2.891325718581261E-2</v>
      </c>
      <c r="F5314" s="2">
        <v>3</v>
      </c>
      <c r="G5314" s="4">
        <v>0.27186734751066971</v>
      </c>
      <c r="H5314" s="4">
        <v>-0.72585983320176428</v>
      </c>
      <c r="I5314" s="4">
        <v>0.39096746879877881</v>
      </c>
    </row>
    <row r="5315" spans="1:9" x14ac:dyDescent="0.25">
      <c r="A5315" t="s">
        <v>5514</v>
      </c>
      <c r="B5315" s="3">
        <v>27.153448104858398</v>
      </c>
      <c r="C5315" s="3">
        <v>20.059999465942379</v>
      </c>
      <c r="D5315" s="4">
        <v>4.2838088856065333E-2</v>
      </c>
      <c r="E5315" s="4">
        <v>3.4553898782051062E-2</v>
      </c>
      <c r="F5315" s="2">
        <v>4</v>
      </c>
      <c r="G5315" s="4">
        <v>0.2107064167097272</v>
      </c>
      <c r="H5315" s="4">
        <v>-0.72917188871858718</v>
      </c>
      <c r="I5315" s="4">
        <v>0.37416233756769229</v>
      </c>
    </row>
    <row r="5316" spans="1:9" x14ac:dyDescent="0.25">
      <c r="A5316" t="s">
        <v>5515</v>
      </c>
      <c r="B5316" s="3">
        <v>26.038028717041019</v>
      </c>
      <c r="C5316" s="3">
        <v>19.389999389648441</v>
      </c>
      <c r="D5316" s="4">
        <v>-1.259243502036056E-2</v>
      </c>
      <c r="E5316" s="4">
        <v>1.891742984831124E-2</v>
      </c>
      <c r="F5316" s="2">
        <v>3</v>
      </c>
      <c r="G5316" s="4">
        <v>0.2355563391493147</v>
      </c>
      <c r="H5316" s="4">
        <v>-0.74029706607811385</v>
      </c>
      <c r="I5316" s="4">
        <v>0.3177139886356386</v>
      </c>
    </row>
    <row r="5317" spans="1:9" x14ac:dyDescent="0.25">
      <c r="A5317" t="s">
        <v>5516</v>
      </c>
      <c r="B5317" s="3">
        <v>26.37009239196777</v>
      </c>
      <c r="C5317" s="3">
        <v>19.030000686645511</v>
      </c>
      <c r="D5317" s="4">
        <v>2.042831273302426E-2</v>
      </c>
      <c r="E5317" s="4">
        <v>-2.2096527135515021E-2</v>
      </c>
      <c r="F5317" s="2">
        <v>3</v>
      </c>
      <c r="G5317" s="4">
        <v>0.29311031632911599</v>
      </c>
      <c r="H5317" s="4">
        <v>-0.73698506763289662</v>
      </c>
      <c r="I5317" s="4">
        <v>0.3345188302895068</v>
      </c>
    </row>
    <row r="5318" spans="1:9" x14ac:dyDescent="0.25">
      <c r="A5318" t="s">
        <v>5517</v>
      </c>
      <c r="B5318" s="3">
        <v>25.842180252075199</v>
      </c>
      <c r="C5318" s="3">
        <v>19.45999908447266</v>
      </c>
      <c r="D5318" s="4">
        <v>1.335592191993906E-2</v>
      </c>
      <c r="E5318" s="4">
        <v>-3.0738407727419759E-3</v>
      </c>
      <c r="F5318" s="2">
        <v>3</v>
      </c>
      <c r="G5318" s="4">
        <v>0.22132824132003659</v>
      </c>
      <c r="H5318" s="4">
        <v>-0.742250455926034</v>
      </c>
      <c r="I5318" s="4">
        <v>0.3078026291873952</v>
      </c>
    </row>
    <row r="5319" spans="1:9" x14ac:dyDescent="0.25">
      <c r="A5319" t="s">
        <v>5518</v>
      </c>
      <c r="B5319" s="3">
        <v>25.501583099365231</v>
      </c>
      <c r="C5319" s="3">
        <v>19.520000457763668</v>
      </c>
      <c r="D5319" s="4">
        <v>4.0224958187551341E-3</v>
      </c>
      <c r="E5319" s="4">
        <v>1.878917605524855E-2</v>
      </c>
      <c r="F5319" s="2">
        <v>3</v>
      </c>
      <c r="G5319" s="4">
        <v>0.14750952905431419</v>
      </c>
      <c r="H5319" s="4">
        <v>-0.74564756715920222</v>
      </c>
      <c r="I5319" s="4">
        <v>0.29056593137541159</v>
      </c>
    </row>
    <row r="5320" spans="1:9" x14ac:dyDescent="0.25">
      <c r="A5320" t="s">
        <v>5519</v>
      </c>
      <c r="B5320" s="3">
        <v>25.3994140625</v>
      </c>
      <c r="C5320" s="3">
        <v>19.159999847412109</v>
      </c>
      <c r="D5320" s="4">
        <v>-1.2905032546109861E-2</v>
      </c>
      <c r="E5320" s="4">
        <v>-1.2371122465843929E-2</v>
      </c>
      <c r="F5320" s="2">
        <v>3</v>
      </c>
      <c r="G5320" s="4">
        <v>0.13811530181540599</v>
      </c>
      <c r="H5320" s="4">
        <v>-0.74666659970264937</v>
      </c>
      <c r="I5320" s="4">
        <v>0.28539543361823538</v>
      </c>
    </row>
    <row r="5321" spans="1:9" x14ac:dyDescent="0.25">
      <c r="A5321" t="s">
        <v>5520</v>
      </c>
      <c r="B5321" s="3">
        <v>25.731479644775391</v>
      </c>
      <c r="C5321" s="3">
        <v>19.39999961853027</v>
      </c>
      <c r="D5321" s="4">
        <v>2.3712229442805599E-2</v>
      </c>
      <c r="E5321" s="4">
        <v>-6.775588099940677E-2</v>
      </c>
      <c r="F5321" s="2">
        <v>3</v>
      </c>
      <c r="G5321" s="4">
        <v>0.17816740367413539</v>
      </c>
      <c r="H5321" s="4">
        <v>-0.74335458223356343</v>
      </c>
      <c r="I5321" s="4">
        <v>0.30220037179784298</v>
      </c>
    </row>
    <row r="5322" spans="1:9" x14ac:dyDescent="0.25">
      <c r="A5322" t="s">
        <v>5521</v>
      </c>
      <c r="B5322" s="3">
        <v>25.13546180725098</v>
      </c>
      <c r="C5322" s="3">
        <v>20.809999465942379</v>
      </c>
      <c r="D5322" s="4">
        <v>-5.3907851280867716E-3</v>
      </c>
      <c r="E5322" s="4">
        <v>2.89154052734375E-3</v>
      </c>
      <c r="F5322" s="2">
        <v>4</v>
      </c>
      <c r="G5322" s="4">
        <v>0.1594657467113976</v>
      </c>
      <c r="H5322" s="4">
        <v>-0.74929925580148093</v>
      </c>
      <c r="I5322" s="4">
        <v>0.2720375261186585</v>
      </c>
    </row>
    <row r="5323" spans="1:9" x14ac:dyDescent="0.25">
      <c r="A5323" t="s">
        <v>5522</v>
      </c>
      <c r="B5323" s="3">
        <v>25.271696090698239</v>
      </c>
      <c r="C5323" s="3">
        <v>20.75</v>
      </c>
      <c r="D5323" s="4">
        <v>-7.6895251162344413E-3</v>
      </c>
      <c r="E5323" s="4">
        <v>8.2604507737691346E-3</v>
      </c>
      <c r="F5323" s="2">
        <v>4</v>
      </c>
      <c r="G5323" s="4">
        <v>0.12723121157528011</v>
      </c>
      <c r="H5323" s="4">
        <v>-0.74794045696549816</v>
      </c>
      <c r="I5323" s="4">
        <v>0.27893197358167732</v>
      </c>
    </row>
    <row r="5324" spans="1:9" x14ac:dyDescent="0.25">
      <c r="A5324" t="s">
        <v>5523</v>
      </c>
      <c r="B5324" s="3">
        <v>25.467529296875</v>
      </c>
      <c r="C5324" s="3">
        <v>20.579999923706051</v>
      </c>
      <c r="D5324" s="4">
        <v>-1.5470864549527509E-2</v>
      </c>
      <c r="E5324" s="4">
        <v>7.5235140019723312E-2</v>
      </c>
      <c r="F5324" s="2">
        <v>4</v>
      </c>
      <c r="G5324" s="4">
        <v>0.158404154330577</v>
      </c>
      <c r="H5324" s="4">
        <v>-0.74598721930852652</v>
      </c>
      <c r="I5324" s="4">
        <v>0.2888425608240055</v>
      </c>
    </row>
    <row r="5325" spans="1:9" x14ac:dyDescent="0.25">
      <c r="A5325" t="s">
        <v>5524</v>
      </c>
      <c r="B5325" s="3">
        <v>25.86772537231445</v>
      </c>
      <c r="C5325" s="3">
        <v>19.139999389648441</v>
      </c>
      <c r="D5325" s="4">
        <v>-1.314728315009339E-3</v>
      </c>
      <c r="E5325" s="4">
        <v>-3.3333326911283767E-2</v>
      </c>
      <c r="F5325" s="2">
        <v>3</v>
      </c>
      <c r="G5325" s="4">
        <v>0.14814811992870069</v>
      </c>
      <c r="H5325" s="4">
        <v>-0.74199566925436944</v>
      </c>
      <c r="I5325" s="4">
        <v>0.30909539841529837</v>
      </c>
    </row>
    <row r="5326" spans="1:9" x14ac:dyDescent="0.25">
      <c r="A5326" t="s">
        <v>5525</v>
      </c>
      <c r="B5326" s="3">
        <v>25.901779174804691</v>
      </c>
      <c r="C5326" s="3">
        <v>19.79999923706055</v>
      </c>
      <c r="D5326" s="4">
        <v>-1.6170671740659559E-2</v>
      </c>
      <c r="E5326" s="4">
        <v>2.0242412811437571E-3</v>
      </c>
      <c r="F5326" s="2">
        <v>4</v>
      </c>
      <c r="G5326" s="4">
        <v>0.1126553560294403</v>
      </c>
      <c r="H5326" s="4">
        <v>-0.74165601710504503</v>
      </c>
      <c r="I5326" s="4">
        <v>0.31081876896670457</v>
      </c>
    </row>
    <row r="5327" spans="1:9" x14ac:dyDescent="0.25">
      <c r="A5327" t="s">
        <v>5526</v>
      </c>
      <c r="B5327" s="3">
        <v>26.327512741088871</v>
      </c>
      <c r="C5327" s="3">
        <v>19.760000228881839</v>
      </c>
      <c r="D5327" s="4">
        <v>5.2011472949824436E-3</v>
      </c>
      <c r="E5327" s="4">
        <v>-1.249375298053013E-2</v>
      </c>
      <c r="F5327" s="2">
        <v>4</v>
      </c>
      <c r="G5327" s="4">
        <v>6.5472219773576423E-2</v>
      </c>
      <c r="H5327" s="4">
        <v>-0.73740975647469753</v>
      </c>
      <c r="I5327" s="4">
        <v>0.3323639896829429</v>
      </c>
    </row>
    <row r="5328" spans="1:9" x14ac:dyDescent="0.25">
      <c r="A5328" t="s">
        <v>5527</v>
      </c>
      <c r="B5328" s="3">
        <v>26.191287994384769</v>
      </c>
      <c r="C5328" s="3">
        <v>20.010000228881839</v>
      </c>
      <c r="D5328" s="4">
        <v>-3.8857209511783401E-3</v>
      </c>
      <c r="E5328" s="4">
        <v>-1.038571175093761E-2</v>
      </c>
      <c r="F5328" s="2">
        <v>4</v>
      </c>
      <c r="G5328" s="4">
        <v>7.7031170328738963E-2</v>
      </c>
      <c r="H5328" s="4">
        <v>-0.73876846019133757</v>
      </c>
      <c r="I5328" s="4">
        <v>0.32547002484862109</v>
      </c>
    </row>
    <row r="5329" spans="1:9" x14ac:dyDescent="0.25">
      <c r="A5329" t="s">
        <v>5528</v>
      </c>
      <c r="B5329" s="3">
        <v>26.29345703125</v>
      </c>
      <c r="C5329" s="3">
        <v>20.219999313354489</v>
      </c>
      <c r="D5329" s="4">
        <v>3.0707513516997409E-2</v>
      </c>
      <c r="E5329" s="4">
        <v>-2.12972186499184E-2</v>
      </c>
      <c r="F5329" s="2">
        <v>4</v>
      </c>
      <c r="G5329" s="4">
        <v>0.1180297733185305</v>
      </c>
      <c r="H5329" s="4">
        <v>-0.73774942764789042</v>
      </c>
      <c r="I5329" s="4">
        <v>0.33064052260579729</v>
      </c>
    </row>
    <row r="5330" spans="1:9" x14ac:dyDescent="0.25">
      <c r="A5330" t="s">
        <v>5529</v>
      </c>
      <c r="B5330" s="3">
        <v>25.510105133056641</v>
      </c>
      <c r="C5330" s="3">
        <v>20.659999847412109</v>
      </c>
      <c r="D5330" s="4">
        <v>-2.2512129944247668E-2</v>
      </c>
      <c r="E5330" s="4">
        <v>1.2248897690790409E-2</v>
      </c>
      <c r="F5330" s="2">
        <v>4</v>
      </c>
      <c r="G5330" s="4">
        <v>8.2370126270453259E-2</v>
      </c>
      <c r="H5330" s="4">
        <v>-0.74556256851446268</v>
      </c>
      <c r="I5330" s="4">
        <v>0.2909972083790906</v>
      </c>
    </row>
    <row r="5331" spans="1:9" x14ac:dyDescent="0.25">
      <c r="A5331" t="s">
        <v>5530</v>
      </c>
      <c r="B5331" s="3">
        <v>26.09761810302734</v>
      </c>
      <c r="C5331" s="3">
        <v>20.409999847412109</v>
      </c>
      <c r="D5331" s="4">
        <v>4.2594168577727576E-3</v>
      </c>
      <c r="E5331" s="4">
        <v>9.8961292429307068E-3</v>
      </c>
      <c r="F5331" s="2">
        <v>4</v>
      </c>
      <c r="G5331" s="4">
        <v>0.1001436420599067</v>
      </c>
      <c r="H5331" s="4">
        <v>-0.73970272237646773</v>
      </c>
      <c r="I5331" s="4">
        <v>0.32072964578625102</v>
      </c>
    </row>
    <row r="5332" spans="1:9" x14ac:dyDescent="0.25">
      <c r="A5332" t="s">
        <v>5531</v>
      </c>
      <c r="B5332" s="3">
        <v>25.986928939819339</v>
      </c>
      <c r="C5332" s="3">
        <v>20.20999908447266</v>
      </c>
      <c r="D5332" s="4">
        <v>1.1265465075447571E-2</v>
      </c>
      <c r="E5332" s="4">
        <v>-2.0833348735050831E-2</v>
      </c>
      <c r="F5332" s="2">
        <v>4</v>
      </c>
      <c r="G5332" s="4">
        <v>0.1114349200916027</v>
      </c>
      <c r="H5332" s="4">
        <v>-0.74080673454078583</v>
      </c>
      <c r="I5332" s="4">
        <v>0.31512796755113509</v>
      </c>
    </row>
    <row r="5333" spans="1:9" x14ac:dyDescent="0.25">
      <c r="A5333" t="s">
        <v>5532</v>
      </c>
      <c r="B5333" s="3">
        <v>25.69743537902832</v>
      </c>
      <c r="C5333" s="3">
        <v>20.639999389648441</v>
      </c>
      <c r="D5333" s="4">
        <v>1.5136414971495871E-2</v>
      </c>
      <c r="E5333" s="4">
        <v>-6.8171569069400695E-2</v>
      </c>
      <c r="F5333" s="2">
        <v>4</v>
      </c>
      <c r="G5333" s="4">
        <v>6.8319152097814806E-2</v>
      </c>
      <c r="H5333" s="4">
        <v>-0.743694139263545</v>
      </c>
      <c r="I5333" s="4">
        <v>0.30047748387513379</v>
      </c>
    </row>
    <row r="5334" spans="1:9" x14ac:dyDescent="0.25">
      <c r="A5334" t="s">
        <v>5533</v>
      </c>
      <c r="B5334" s="3">
        <v>25.314268112182621</v>
      </c>
      <c r="C5334" s="3">
        <v>22.14999961853027</v>
      </c>
      <c r="D5334" s="4">
        <v>-1.3275536354329541E-2</v>
      </c>
      <c r="E5334" s="4">
        <v>4.2352923224953987E-2</v>
      </c>
      <c r="F5334" s="2">
        <v>4</v>
      </c>
      <c r="G5334" s="4">
        <v>5.0529968040759821E-2</v>
      </c>
      <c r="H5334" s="4">
        <v>-0.74751584421917139</v>
      </c>
      <c r="I5334" s="4">
        <v>0.28108642808528361</v>
      </c>
    </row>
    <row r="5335" spans="1:9" x14ac:dyDescent="0.25">
      <c r="A5335" t="s">
        <v>5534</v>
      </c>
      <c r="B5335" s="3">
        <v>25.654850006103519</v>
      </c>
      <c r="C5335" s="3">
        <v>21.25</v>
      </c>
      <c r="D5335" s="4">
        <v>-1.6644877740510041E-2</v>
      </c>
      <c r="E5335" s="4">
        <v>2.0163229852725669E-2</v>
      </c>
      <c r="F5335" s="2">
        <v>4</v>
      </c>
      <c r="G5335" s="4">
        <v>4.3282495030060097E-2</v>
      </c>
      <c r="H5335" s="4">
        <v>-0.74411888517695157</v>
      </c>
      <c r="I5335" s="4">
        <v>0.29832235369135168</v>
      </c>
    </row>
    <row r="5336" spans="1:9" x14ac:dyDescent="0.25">
      <c r="A5336" t="s">
        <v>5535</v>
      </c>
      <c r="B5336" s="3">
        <v>26.0890998840332</v>
      </c>
      <c r="C5336" s="3">
        <v>20.829999923706051</v>
      </c>
      <c r="D5336" s="4">
        <v>7.2319630232477996E-3</v>
      </c>
      <c r="E5336" s="4">
        <v>1.018424228543657E-2</v>
      </c>
      <c r="F5336" s="2">
        <v>4</v>
      </c>
      <c r="G5336" s="4">
        <v>3.3040884417361971E-2</v>
      </c>
      <c r="H5336" s="4">
        <v>-0.7397876829734702</v>
      </c>
      <c r="I5336" s="4">
        <v>0.32029856183405081</v>
      </c>
    </row>
    <row r="5337" spans="1:9" x14ac:dyDescent="0.25">
      <c r="A5337" t="s">
        <v>5536</v>
      </c>
      <c r="B5337" s="3">
        <v>25.901779174804691</v>
      </c>
      <c r="C5337" s="3">
        <v>20.620000839233398</v>
      </c>
      <c r="D5337" s="4">
        <v>1.875416494779936E-2</v>
      </c>
      <c r="E5337" s="4">
        <v>-1.055658885526323E-2</v>
      </c>
      <c r="F5337" s="2">
        <v>4</v>
      </c>
      <c r="G5337" s="4">
        <v>3.6103576848335761E-2</v>
      </c>
      <c r="H5337" s="4">
        <v>-0.74165601710504503</v>
      </c>
      <c r="I5337" s="4">
        <v>0.31081876896670457</v>
      </c>
    </row>
    <row r="5338" spans="1:9" x14ac:dyDescent="0.25">
      <c r="A5338" t="s">
        <v>5537</v>
      </c>
      <c r="B5338" s="3">
        <v>25.424955368041989</v>
      </c>
      <c r="C5338" s="3">
        <v>20.840000152587891</v>
      </c>
      <c r="D5338" s="4">
        <v>9.4658827011158131E-3</v>
      </c>
      <c r="E5338" s="4">
        <v>-4.7962727572525837E-4</v>
      </c>
      <c r="F5338" s="2">
        <v>4</v>
      </c>
      <c r="G5338" s="4">
        <v>3.036540408375665E-2</v>
      </c>
      <c r="H5338" s="4">
        <v>-0.74641185107872188</v>
      </c>
      <c r="I5338" s="4">
        <v>0.2866880097946598</v>
      </c>
    </row>
    <row r="5339" spans="1:9" x14ac:dyDescent="0.25">
      <c r="A5339" t="s">
        <v>5538</v>
      </c>
      <c r="B5339" s="3">
        <v>25.186542510986332</v>
      </c>
      <c r="C5339" s="3">
        <v>20.85000038146973</v>
      </c>
      <c r="D5339" s="4">
        <v>-7.0494590055862894E-3</v>
      </c>
      <c r="E5339" s="4">
        <v>7.0878331627299618E-2</v>
      </c>
      <c r="F5339" s="2">
        <v>4</v>
      </c>
      <c r="G5339" s="4">
        <v>-1.531294401326022E-2</v>
      </c>
      <c r="H5339" s="4">
        <v>-0.74878977757749454</v>
      </c>
      <c r="I5339" s="4">
        <v>0.27462258194576772</v>
      </c>
    </row>
    <row r="5340" spans="1:9" x14ac:dyDescent="0.25">
      <c r="A5340" t="s">
        <v>5539</v>
      </c>
      <c r="B5340" s="3">
        <v>25.365354537963871</v>
      </c>
      <c r="C5340" s="3">
        <v>19.469999313354489</v>
      </c>
      <c r="D5340" s="4">
        <v>1.637674281036983E-2</v>
      </c>
      <c r="E5340" s="4">
        <v>-4.6989768843913371E-2</v>
      </c>
      <c r="F5340" s="2">
        <v>3</v>
      </c>
      <c r="G5340" s="4">
        <v>-2.455792370637078E-2</v>
      </c>
      <c r="H5340" s="4">
        <v>-0.74700630892357922</v>
      </c>
      <c r="I5340" s="4">
        <v>0.28367177348961098</v>
      </c>
    </row>
    <row r="5341" spans="1:9" x14ac:dyDescent="0.25">
      <c r="A5341" t="s">
        <v>5540</v>
      </c>
      <c r="B5341" s="3">
        <v>24.956645965576168</v>
      </c>
      <c r="C5341" s="3">
        <v>20.430000305175781</v>
      </c>
      <c r="D5341" s="4">
        <v>4.1110747616108778E-3</v>
      </c>
      <c r="E5341" s="4">
        <v>1.9970025203092549E-2</v>
      </c>
      <c r="F5341" s="2">
        <v>4</v>
      </c>
      <c r="G5341" s="4">
        <v>-3.2034483309630768E-2</v>
      </c>
      <c r="H5341" s="4">
        <v>-0.75108276250313322</v>
      </c>
      <c r="I5341" s="4">
        <v>0.26298814152333638</v>
      </c>
    </row>
    <row r="5342" spans="1:9" x14ac:dyDescent="0.25">
      <c r="A5342" t="s">
        <v>5541</v>
      </c>
      <c r="B5342" s="3">
        <v>24.85446739196777</v>
      </c>
      <c r="C5342" s="3">
        <v>20.030000686645511</v>
      </c>
      <c r="D5342" s="4">
        <v>3.0926685142929071E-3</v>
      </c>
      <c r="E5342" s="4">
        <v>2.0010463224284791E-3</v>
      </c>
      <c r="F5342" s="2">
        <v>4</v>
      </c>
      <c r="G5342" s="4">
        <v>-6.1415088162912752E-2</v>
      </c>
      <c r="H5342" s="4">
        <v>-0.7521018901659231</v>
      </c>
      <c r="I5342" s="4">
        <v>0.25781716113746311</v>
      </c>
    </row>
    <row r="5343" spans="1:9" x14ac:dyDescent="0.25">
      <c r="A5343" t="s">
        <v>5542</v>
      </c>
      <c r="B5343" s="3">
        <v>24.777837753295898</v>
      </c>
      <c r="C5343" s="3">
        <v>19.989999771118161</v>
      </c>
      <c r="D5343" s="4">
        <v>3.5587139249701139E-2</v>
      </c>
      <c r="E5343" s="4">
        <v>4.2775153446047653E-2</v>
      </c>
      <c r="F5343" s="2">
        <v>4</v>
      </c>
      <c r="G5343" s="4">
        <v>-6.8501885909806437E-2</v>
      </c>
      <c r="H5343" s="4">
        <v>-0.75286619310931124</v>
      </c>
      <c r="I5343" s="4">
        <v>0.25393914303097193</v>
      </c>
    </row>
    <row r="5344" spans="1:9" x14ac:dyDescent="0.25">
      <c r="A5344" t="s">
        <v>5543</v>
      </c>
      <c r="B5344" s="3">
        <v>23.92636680603027</v>
      </c>
      <c r="C5344" s="3">
        <v>19.170000076293949</v>
      </c>
      <c r="D5344" s="4">
        <v>3.5574599560472819E-4</v>
      </c>
      <c r="E5344" s="4">
        <v>-3.0839261333464259E-2</v>
      </c>
      <c r="F5344" s="2">
        <v>3</v>
      </c>
      <c r="G5344" s="4">
        <v>-0.122697329173894</v>
      </c>
      <c r="H5344" s="4">
        <v>-0.76135875241774342</v>
      </c>
      <c r="I5344" s="4">
        <v>0.21084850854701639</v>
      </c>
    </row>
    <row r="5345" spans="1:9" x14ac:dyDescent="0.25">
      <c r="A5345" t="s">
        <v>5544</v>
      </c>
      <c r="B5345" s="3">
        <v>23.9178581237793</v>
      </c>
      <c r="C5345" s="3">
        <v>19.780000686645511</v>
      </c>
      <c r="D5345" s="4">
        <v>1.444600172716815E-2</v>
      </c>
      <c r="E5345" s="4">
        <v>-6.7420955188725928E-2</v>
      </c>
      <c r="F5345" s="2">
        <v>4</v>
      </c>
      <c r="G5345" s="4">
        <v>-0.1054139883153077</v>
      </c>
      <c r="H5345" s="4">
        <v>-0.76144361789540316</v>
      </c>
      <c r="I5345" s="4">
        <v>0.21041790722351331</v>
      </c>
    </row>
    <row r="5346" spans="1:9" x14ac:dyDescent="0.25">
      <c r="A5346" t="s">
        <v>5545</v>
      </c>
      <c r="B5346" s="3">
        <v>23.577260971069339</v>
      </c>
      <c r="C5346" s="3">
        <v>21.20999908447266</v>
      </c>
      <c r="D5346" s="4">
        <v>-2.8811021254188112E-3</v>
      </c>
      <c r="E5346" s="4">
        <v>-3.7577185351993499E-3</v>
      </c>
      <c r="F5346" s="2">
        <v>4</v>
      </c>
      <c r="G5346" s="4">
        <v>-0.1161825512534435</v>
      </c>
      <c r="H5346" s="4">
        <v>-0.76484072912857137</v>
      </c>
      <c r="I5346" s="4">
        <v>0.19318120941152991</v>
      </c>
    </row>
    <row r="5347" spans="1:9" x14ac:dyDescent="0.25">
      <c r="A5347" t="s">
        <v>5546</v>
      </c>
      <c r="B5347" s="3">
        <v>23.6453857421875</v>
      </c>
      <c r="C5347" s="3">
        <v>21.29000091552734</v>
      </c>
      <c r="D5347" s="4">
        <v>2.8894268592842831E-3</v>
      </c>
      <c r="E5347" s="4">
        <v>3.8030262210681183E-2</v>
      </c>
      <c r="F5347" s="2">
        <v>4</v>
      </c>
      <c r="G5347" s="4">
        <v>-0.13784525852836199</v>
      </c>
      <c r="H5347" s="4">
        <v>-0.76416125361510578</v>
      </c>
      <c r="I5347" s="4">
        <v>0.19662881924599679</v>
      </c>
    </row>
    <row r="5348" spans="1:9" x14ac:dyDescent="0.25">
      <c r="A5348" t="s">
        <v>5547</v>
      </c>
      <c r="B5348" s="3">
        <v>23.577260971069339</v>
      </c>
      <c r="C5348" s="3">
        <v>20.510000228881839</v>
      </c>
      <c r="D5348" s="4">
        <v>-3.5191732352327532E-2</v>
      </c>
      <c r="E5348" s="4">
        <v>0.1146739485921848</v>
      </c>
      <c r="F5348" s="2">
        <v>4</v>
      </c>
      <c r="G5348" s="4">
        <v>-0.15912531114596409</v>
      </c>
      <c r="H5348" s="4">
        <v>-0.76484072912857137</v>
      </c>
      <c r="I5348" s="4">
        <v>0.19318120941152991</v>
      </c>
    </row>
    <row r="5349" spans="1:9" x14ac:dyDescent="0.25">
      <c r="A5349" t="s">
        <v>5548</v>
      </c>
      <c r="B5349" s="3">
        <v>24.437250137329102</v>
      </c>
      <c r="C5349" s="3">
        <v>18.39999961853027</v>
      </c>
      <c r="D5349" s="4">
        <v>-7.6069880590526884E-3</v>
      </c>
      <c r="E5349" s="4">
        <v>-4.365905210918164E-2</v>
      </c>
      <c r="F5349" s="2">
        <v>3</v>
      </c>
      <c r="G5349" s="4">
        <v>-0.12659767881793549</v>
      </c>
      <c r="H5349" s="4">
        <v>-0.75626320922313672</v>
      </c>
      <c r="I5349" s="4">
        <v>0.23670292784768551</v>
      </c>
    </row>
    <row r="5350" spans="1:9" x14ac:dyDescent="0.25">
      <c r="A5350" t="s">
        <v>5549</v>
      </c>
      <c r="B5350" s="3">
        <v>24.624568939208981</v>
      </c>
      <c r="C5350" s="3">
        <v>19.239999771118161</v>
      </c>
      <c r="D5350" s="4">
        <v>1.118862989391434E-2</v>
      </c>
      <c r="E5350" s="4">
        <v>-3.8000011444091819E-2</v>
      </c>
      <c r="F5350" s="2">
        <v>3</v>
      </c>
      <c r="G5350" s="4">
        <v>-0.1185616371485355</v>
      </c>
      <c r="H5350" s="4">
        <v>-0.75439489411543048</v>
      </c>
      <c r="I5350" s="4">
        <v>0.2461826241892924</v>
      </c>
    </row>
    <row r="5351" spans="1:9" x14ac:dyDescent="0.25">
      <c r="A5351" t="s">
        <v>5550</v>
      </c>
      <c r="B5351" s="3">
        <v>24.352102279663089</v>
      </c>
      <c r="C5351" s="3">
        <v>20</v>
      </c>
      <c r="D5351" s="4">
        <v>-2.0931984065398761E-3</v>
      </c>
      <c r="E5351" s="4">
        <v>4.5203492354415342E-3</v>
      </c>
      <c r="F5351" s="2">
        <v>4</v>
      </c>
      <c r="G5351" s="4">
        <v>-0.12189149610943539</v>
      </c>
      <c r="H5351" s="4">
        <v>-0.75711247276352744</v>
      </c>
      <c r="I5351" s="4">
        <v>0.23239382578899409</v>
      </c>
    </row>
    <row r="5352" spans="1:9" x14ac:dyDescent="0.25">
      <c r="A5352" t="s">
        <v>5551</v>
      </c>
      <c r="B5352" s="3">
        <v>24.403182983398441</v>
      </c>
      <c r="C5352" s="3">
        <v>19.909999847412109</v>
      </c>
      <c r="D5352" s="4">
        <v>-6.2418745414440924E-3</v>
      </c>
      <c r="E5352" s="4">
        <v>1.9979476460172171E-2</v>
      </c>
      <c r="F5352" s="2">
        <v>4</v>
      </c>
      <c r="G5352" s="4">
        <v>-6.8270984281860625E-2</v>
      </c>
      <c r="H5352" s="4">
        <v>-0.75660299453954094</v>
      </c>
      <c r="I5352" s="4">
        <v>0.23497888161610339</v>
      </c>
    </row>
    <row r="5353" spans="1:9" x14ac:dyDescent="0.25">
      <c r="A5353" t="s">
        <v>5552</v>
      </c>
      <c r="B5353" s="3">
        <v>24.556461334228519</v>
      </c>
      <c r="C5353" s="3">
        <v>19.520000457763668</v>
      </c>
      <c r="D5353" s="4">
        <v>1.513606101922216E-2</v>
      </c>
      <c r="E5353" s="4">
        <v>-8.6338279168605148E-3</v>
      </c>
      <c r="F5353" s="2">
        <v>3</v>
      </c>
      <c r="G5353" s="4">
        <v>-2.4356793445807209E-2</v>
      </c>
      <c r="H5353" s="4">
        <v>-0.75507419841407897</v>
      </c>
      <c r="I5353" s="4">
        <v>0.24273588308648009</v>
      </c>
    </row>
    <row r="5354" spans="1:9" x14ac:dyDescent="0.25">
      <c r="A5354" t="s">
        <v>5553</v>
      </c>
      <c r="B5354" s="3">
        <v>24.190315246582031</v>
      </c>
      <c r="C5354" s="3">
        <v>19.690000534057621</v>
      </c>
      <c r="D5354" s="4">
        <v>2.3045913073106661E-2</v>
      </c>
      <c r="E5354" s="4">
        <v>-7.2975482757217991E-2</v>
      </c>
      <c r="F5354" s="2">
        <v>4</v>
      </c>
      <c r="G5354" s="4">
        <v>-8.2068260518003089E-2</v>
      </c>
      <c r="H5354" s="4">
        <v>-0.75872613436664893</v>
      </c>
      <c r="I5354" s="4">
        <v>0.2242062229951145</v>
      </c>
    </row>
    <row r="5355" spans="1:9" x14ac:dyDescent="0.25">
      <c r="A5355" t="s">
        <v>5554</v>
      </c>
      <c r="B5355" s="3">
        <v>23.6453857421875</v>
      </c>
      <c r="C5355" s="3">
        <v>21.239999771118161</v>
      </c>
      <c r="D5355" s="4">
        <v>-1.8380844406810089E-2</v>
      </c>
      <c r="E5355" s="4">
        <v>1.1428560529436421E-2</v>
      </c>
      <c r="F5355" s="2">
        <v>4</v>
      </c>
      <c r="G5355" s="4">
        <v>-0.1259047054306828</v>
      </c>
      <c r="H5355" s="4">
        <v>-0.76416125361510578</v>
      </c>
      <c r="I5355" s="4">
        <v>0.19662881924599679</v>
      </c>
    </row>
    <row r="5356" spans="1:9" x14ac:dyDescent="0.25">
      <c r="A5356" t="s">
        <v>5555</v>
      </c>
      <c r="B5356" s="3">
        <v>24.0881462097168</v>
      </c>
      <c r="C5356" s="3">
        <v>21</v>
      </c>
      <c r="D5356" s="4">
        <v>-1.118526299437894E-2</v>
      </c>
      <c r="E5356" s="4">
        <v>9.6154216478576693E-3</v>
      </c>
      <c r="F5356" s="2">
        <v>4</v>
      </c>
      <c r="G5356" s="4">
        <v>-1.428572878087586E-2</v>
      </c>
      <c r="H5356" s="4">
        <v>-0.75974516691009608</v>
      </c>
      <c r="I5356" s="4">
        <v>0.21903572523793849</v>
      </c>
    </row>
    <row r="5357" spans="1:9" x14ac:dyDescent="0.25">
      <c r="A5357" t="s">
        <v>5556</v>
      </c>
      <c r="B5357" s="3">
        <v>24.360626220703121</v>
      </c>
      <c r="C5357" s="3">
        <v>20.79999923706055</v>
      </c>
      <c r="D5357" s="4">
        <v>1.274400206926085E-2</v>
      </c>
      <c r="E5357" s="4">
        <v>-1.5617602310121549E-2</v>
      </c>
      <c r="F5357" s="2">
        <v>4</v>
      </c>
      <c r="G5357" s="4">
        <v>-1.242603431336697E-2</v>
      </c>
      <c r="H5357" s="4">
        <v>-0.7570274550949192</v>
      </c>
      <c r="I5357" s="4">
        <v>0.2328251993184125</v>
      </c>
    </row>
    <row r="5358" spans="1:9" x14ac:dyDescent="0.25">
      <c r="A5358" t="s">
        <v>5557</v>
      </c>
      <c r="B5358" s="3">
        <v>24.054080963134769</v>
      </c>
      <c r="C5358" s="3">
        <v>21.129999160766602</v>
      </c>
      <c r="D5358" s="4">
        <v>-1.0610977149329019E-3</v>
      </c>
      <c r="E5358" s="4">
        <v>2.4236549701411651E-2</v>
      </c>
      <c r="F5358" s="2">
        <v>4</v>
      </c>
      <c r="G5358" s="4">
        <v>-5.0101190598587857E-2</v>
      </c>
      <c r="H5358" s="4">
        <v>-0.76008493320263171</v>
      </c>
      <c r="I5358" s="4">
        <v>0.21731177553209571</v>
      </c>
    </row>
    <row r="5359" spans="1:9" x14ac:dyDescent="0.25">
      <c r="A5359" t="s">
        <v>5558</v>
      </c>
      <c r="B5359" s="3">
        <v>24.079631805419918</v>
      </c>
      <c r="C5359" s="3">
        <v>20.629999160766602</v>
      </c>
      <c r="D5359" s="4">
        <v>2.130742985654788E-2</v>
      </c>
      <c r="E5359" s="4">
        <v>-4.446507573119296E-2</v>
      </c>
      <c r="F5359" s="2">
        <v>4</v>
      </c>
      <c r="G5359" s="4">
        <v>-7.3090853771890729E-2</v>
      </c>
      <c r="H5359" s="4">
        <v>-0.75983008945936148</v>
      </c>
      <c r="I5359" s="4">
        <v>0.21860483433721711</v>
      </c>
    </row>
    <row r="5360" spans="1:9" x14ac:dyDescent="0.25">
      <c r="A5360" t="s">
        <v>5559</v>
      </c>
      <c r="B5360" s="3">
        <v>23.577260971069339</v>
      </c>
      <c r="C5360" s="3">
        <v>21.590000152587891</v>
      </c>
      <c r="D5360" s="4">
        <v>8.7431711826253533E-3</v>
      </c>
      <c r="E5360" s="4">
        <v>1.7916128454405381E-2</v>
      </c>
      <c r="F5360" s="2">
        <v>4</v>
      </c>
      <c r="G5360" s="4">
        <v>-0.1226237515890157</v>
      </c>
      <c r="H5360" s="4">
        <v>-0.76484072912857137</v>
      </c>
      <c r="I5360" s="4">
        <v>0.19318120941152991</v>
      </c>
    </row>
    <row r="5361" spans="1:9" x14ac:dyDescent="0.25">
      <c r="A5361" t="s">
        <v>5560</v>
      </c>
      <c r="B5361" s="3">
        <v>23.372907638549801</v>
      </c>
      <c r="C5361" s="3">
        <v>21.20999908447266</v>
      </c>
      <c r="D5361" s="4">
        <v>-1.00976360626166E-2</v>
      </c>
      <c r="E5361" s="4">
        <v>2.167624521336808E-2</v>
      </c>
      <c r="F5361" s="2">
        <v>4</v>
      </c>
      <c r="G5361" s="4">
        <v>-0.13488830517280129</v>
      </c>
      <c r="H5361" s="4">
        <v>-0.76687894640641407</v>
      </c>
      <c r="I5361" s="4">
        <v>0.18283944169126221</v>
      </c>
    </row>
    <row r="5362" spans="1:9" x14ac:dyDescent="0.25">
      <c r="A5362" t="s">
        <v>5561</v>
      </c>
      <c r="B5362" s="3">
        <v>23.611326217651371</v>
      </c>
      <c r="C5362" s="3">
        <v>20.760000228881839</v>
      </c>
      <c r="D5362" s="4">
        <v>9.0977579183026958E-3</v>
      </c>
      <c r="E5362" s="4">
        <v>-3.8387679040453588E-3</v>
      </c>
      <c r="F5362" s="2">
        <v>4</v>
      </c>
      <c r="G5362" s="4">
        <v>-0.1089331874895267</v>
      </c>
      <c r="H5362" s="4">
        <v>-0.76450096283603575</v>
      </c>
      <c r="I5362" s="4">
        <v>0.1949051591173725</v>
      </c>
    </row>
    <row r="5363" spans="1:9" x14ac:dyDescent="0.25">
      <c r="A5363" t="s">
        <v>5562</v>
      </c>
      <c r="B5363" s="3">
        <v>23.398452758789059</v>
      </c>
      <c r="C5363" s="3">
        <v>20.840000152587891</v>
      </c>
      <c r="D5363" s="4">
        <v>1.9666150386096651E-2</v>
      </c>
      <c r="E5363" s="4">
        <v>1.9231210093542119E-3</v>
      </c>
      <c r="F5363" s="2">
        <v>4</v>
      </c>
      <c r="G5363" s="4">
        <v>-0.1146906530165399</v>
      </c>
      <c r="H5363" s="4">
        <v>-0.7666241597347494</v>
      </c>
      <c r="I5363" s="4">
        <v>0.1841322109191654</v>
      </c>
    </row>
    <row r="5364" spans="1:9" x14ac:dyDescent="0.25">
      <c r="A5364" t="s">
        <v>5563</v>
      </c>
      <c r="B5364" s="3">
        <v>22.947170257568359</v>
      </c>
      <c r="C5364" s="3">
        <v>20.79999923706055</v>
      </c>
      <c r="D5364" s="4">
        <v>-1.9286852249287719E-2</v>
      </c>
      <c r="E5364" s="4">
        <v>2.3118510335381041E-2</v>
      </c>
      <c r="F5364" s="2">
        <v>4</v>
      </c>
      <c r="G5364" s="4">
        <v>-0.16872309526833251</v>
      </c>
      <c r="H5364" s="4">
        <v>-0.77112524508449876</v>
      </c>
      <c r="I5364" s="4">
        <v>0.16129402792354511</v>
      </c>
    </row>
    <row r="5365" spans="1:9" x14ac:dyDescent="0.25">
      <c r="A5365" t="s">
        <v>5564</v>
      </c>
      <c r="B5365" s="3">
        <v>23.398452758789059</v>
      </c>
      <c r="C5365" s="3">
        <v>20.329999923706051</v>
      </c>
      <c r="D5365" s="4">
        <v>-5.4289228473229922E-3</v>
      </c>
      <c r="E5365" s="4">
        <v>-2.2596121663171379E-2</v>
      </c>
      <c r="F5365" s="2">
        <v>4</v>
      </c>
      <c r="G5365" s="4">
        <v>-0.15446157918026221</v>
      </c>
      <c r="H5365" s="4">
        <v>-0.7666241597347494</v>
      </c>
      <c r="I5365" s="4">
        <v>0.1841322109191654</v>
      </c>
    </row>
    <row r="5366" spans="1:9" x14ac:dyDescent="0.25">
      <c r="A5366" t="s">
        <v>5565</v>
      </c>
      <c r="B5366" s="3">
        <v>23.526174545288089</v>
      </c>
      <c r="C5366" s="3">
        <v>20.79999923706055</v>
      </c>
      <c r="D5366" s="4">
        <v>7.291424905387478E-3</v>
      </c>
      <c r="E5366" s="4">
        <v>4.8308439823889771E-3</v>
      </c>
      <c r="F5366" s="2">
        <v>4</v>
      </c>
      <c r="G5366" s="4">
        <v>-0.1629808935973506</v>
      </c>
      <c r="H5366" s="4">
        <v>-0.76535026442416343</v>
      </c>
      <c r="I5366" s="4">
        <v>0.1905958640072023</v>
      </c>
    </row>
    <row r="5367" spans="1:9" x14ac:dyDescent="0.25">
      <c r="A5367" t="s">
        <v>5566</v>
      </c>
      <c r="B5367" s="3">
        <v>23.355876922607418</v>
      </c>
      <c r="C5367" s="3">
        <v>20.70000076293945</v>
      </c>
      <c r="D5367" s="4">
        <v>1.8944984886250401E-2</v>
      </c>
      <c r="E5367" s="4">
        <v>-5.6947606221067197E-2</v>
      </c>
      <c r="F5367" s="2">
        <v>4</v>
      </c>
      <c r="G5367" s="4">
        <v>-0.1833881333253663</v>
      </c>
      <c r="H5367" s="4">
        <v>-0.76704881052881335</v>
      </c>
      <c r="I5367" s="4">
        <v>0.1819775633640803</v>
      </c>
    </row>
    <row r="5368" spans="1:9" x14ac:dyDescent="0.25">
      <c r="A5368" t="s">
        <v>5567</v>
      </c>
      <c r="B5368" s="3">
        <v>22.921627044677731</v>
      </c>
      <c r="C5368" s="3">
        <v>21.95000076293945</v>
      </c>
      <c r="D5368" s="4">
        <v>3.7280027168022918E-3</v>
      </c>
      <c r="E5368" s="4">
        <v>2.093026804369558E-2</v>
      </c>
      <c r="F5368" s="2">
        <v>4</v>
      </c>
      <c r="G5368" s="4">
        <v>-0.21880456732978759</v>
      </c>
      <c r="H5368" s="4">
        <v>-0.77138001273229473</v>
      </c>
      <c r="I5368" s="4">
        <v>0.16000135522138129</v>
      </c>
    </row>
    <row r="5369" spans="1:9" x14ac:dyDescent="0.25">
      <c r="A5369" t="s">
        <v>5568</v>
      </c>
      <c r="B5369" s="3">
        <v>22.836492538452148</v>
      </c>
      <c r="C5369" s="3">
        <v>21.5</v>
      </c>
      <c r="D5369" s="4">
        <v>2.288346215098502E-2</v>
      </c>
      <c r="E5369" s="4">
        <v>-4.5293092230468068E-2</v>
      </c>
      <c r="F5369" s="2">
        <v>4</v>
      </c>
      <c r="G5369" s="4">
        <v>-0.21921368748928879</v>
      </c>
      <c r="H5369" s="4">
        <v>-0.77222914310560542</v>
      </c>
      <c r="I5369" s="4">
        <v>0.1556929288428659</v>
      </c>
    </row>
    <row r="5370" spans="1:9" x14ac:dyDescent="0.25">
      <c r="A5370" t="s">
        <v>5569</v>
      </c>
      <c r="B5370" s="3">
        <v>22.325605392456051</v>
      </c>
      <c r="C5370" s="3">
        <v>22.520000457763668</v>
      </c>
      <c r="D5370" s="4">
        <v>-2.2829345464433488E-3</v>
      </c>
      <c r="E5370" s="4">
        <v>-1.773005723652354E-3</v>
      </c>
      <c r="F5370" s="2">
        <v>4</v>
      </c>
      <c r="G5370" s="4">
        <v>-0.25128501172001311</v>
      </c>
      <c r="H5370" s="4">
        <v>-0.7773247243479493</v>
      </c>
      <c r="I5370" s="4">
        <v>0.129838316490718</v>
      </c>
    </row>
    <row r="5371" spans="1:9" x14ac:dyDescent="0.25">
      <c r="A5371" t="s">
        <v>5570</v>
      </c>
      <c r="B5371" s="3">
        <v>22.376689910888668</v>
      </c>
      <c r="C5371" s="3">
        <v>22.559999465942379</v>
      </c>
      <c r="D5371" s="4">
        <v>9.6047226640525452E-3</v>
      </c>
      <c r="E5371" s="4">
        <v>-3.6309286074757918E-2</v>
      </c>
      <c r="F5371" s="2">
        <v>4</v>
      </c>
      <c r="G5371" s="4">
        <v>-0.25340886918823652</v>
      </c>
      <c r="H5371" s="4">
        <v>-0.77681520807622573</v>
      </c>
      <c r="I5371" s="4">
        <v>0.132423565369306</v>
      </c>
    </row>
    <row r="5372" spans="1:9" x14ac:dyDescent="0.25">
      <c r="A5372" t="s">
        <v>5571</v>
      </c>
      <c r="B5372" s="3">
        <v>22.163812637329102</v>
      </c>
      <c r="C5372" s="3">
        <v>23.409999847412109</v>
      </c>
      <c r="D5372" s="4">
        <v>2.038420159176901E-2</v>
      </c>
      <c r="E5372" s="4">
        <v>-4.2144053360808287E-2</v>
      </c>
      <c r="F5372" s="2">
        <v>4</v>
      </c>
      <c r="G5372" s="4">
        <v>-0.2296543109634149</v>
      </c>
      <c r="H5372" s="4">
        <v>-0.77893844302267656</v>
      </c>
      <c r="I5372" s="4">
        <v>0.1216504241196201</v>
      </c>
    </row>
    <row r="5373" spans="1:9" x14ac:dyDescent="0.25">
      <c r="A5373" t="s">
        <v>5572</v>
      </c>
      <c r="B5373" s="3">
        <v>21.72104644775391</v>
      </c>
      <c r="C5373" s="3">
        <v>24.440000534057621</v>
      </c>
      <c r="D5373" s="4">
        <v>-1.0089829252186161E-2</v>
      </c>
      <c r="E5373" s="4">
        <v>-4.5312493364326738E-2</v>
      </c>
      <c r="F5373" s="2">
        <v>5</v>
      </c>
      <c r="G5373" s="4">
        <v>-0.23896207435435379</v>
      </c>
      <c r="H5373" s="4">
        <v>-0.78335458679929193</v>
      </c>
      <c r="I5373" s="4">
        <v>9.9243228550460527E-2</v>
      </c>
    </row>
    <row r="5374" spans="1:9" x14ac:dyDescent="0.25">
      <c r="A5374" t="s">
        <v>5573</v>
      </c>
      <c r="B5374" s="3">
        <v>21.942441940307621</v>
      </c>
      <c r="C5374" s="3">
        <v>25.60000038146973</v>
      </c>
      <c r="D5374" s="4">
        <v>1.2175945844408179E-2</v>
      </c>
      <c r="E5374" s="4">
        <v>-5.5699011246250762E-2</v>
      </c>
      <c r="F5374" s="2">
        <v>5</v>
      </c>
      <c r="G5374" s="4">
        <v>-0.2190904892183845</v>
      </c>
      <c r="H5374" s="4">
        <v>-0.78114639125583862</v>
      </c>
      <c r="I5374" s="4">
        <v>0.1104474537523463</v>
      </c>
    </row>
    <row r="5375" spans="1:9" x14ac:dyDescent="0.25">
      <c r="A5375" t="s">
        <v>5574</v>
      </c>
      <c r="B5375" s="3">
        <v>21.678485870361332</v>
      </c>
      <c r="C5375" s="3">
        <v>27.110000610351559</v>
      </c>
      <c r="D5375" s="4">
        <v>-2.302378795250315E-2</v>
      </c>
      <c r="E5375" s="4">
        <v>-7.3713789287388476E-4</v>
      </c>
      <c r="F5375" s="2">
        <v>5</v>
      </c>
      <c r="G5375" s="4">
        <v>-0.24763582348011551</v>
      </c>
      <c r="H5375" s="4">
        <v>-0.78377908540240737</v>
      </c>
      <c r="I5375" s="4">
        <v>9.708935320129064E-2</v>
      </c>
    </row>
    <row r="5376" spans="1:9" x14ac:dyDescent="0.25">
      <c r="A5376" t="s">
        <v>5575</v>
      </c>
      <c r="B5376" s="3">
        <v>22.18936920166016</v>
      </c>
      <c r="C5376" s="3">
        <v>27.129999160766602</v>
      </c>
      <c r="D5376" s="4">
        <v>-1.149908564539226E-3</v>
      </c>
      <c r="E5376" s="4">
        <v>-4.6397243120371301E-2</v>
      </c>
      <c r="F5376" s="2">
        <v>5</v>
      </c>
      <c r="G5376" s="4">
        <v>-0.22417375874416881</v>
      </c>
      <c r="H5376" s="4">
        <v>-0.77868354220780067</v>
      </c>
      <c r="I5376" s="4">
        <v>0.1229437725019598</v>
      </c>
    </row>
    <row r="5377" spans="1:9" x14ac:dyDescent="0.25">
      <c r="A5377" t="s">
        <v>5576</v>
      </c>
      <c r="B5377" s="3">
        <v>22.214914321899411</v>
      </c>
      <c r="C5377" s="3">
        <v>28.45000076293945</v>
      </c>
      <c r="D5377" s="4">
        <v>1.535709304391286E-3</v>
      </c>
      <c r="E5377" s="4">
        <v>-2.3343577666249841E-2</v>
      </c>
      <c r="F5377" s="2">
        <v>5</v>
      </c>
      <c r="G5377" s="4">
        <v>-0.25028731337182891</v>
      </c>
      <c r="H5377" s="4">
        <v>-0.778428755536136</v>
      </c>
      <c r="I5377" s="4">
        <v>0.124236541729863</v>
      </c>
    </row>
    <row r="5378" spans="1:9" x14ac:dyDescent="0.25">
      <c r="A5378" t="s">
        <v>5577</v>
      </c>
      <c r="B5378" s="3">
        <v>22.180850982666019</v>
      </c>
      <c r="C5378" s="3">
        <v>29.129999160766602</v>
      </c>
      <c r="D5378" s="4">
        <v>-1.6238407391522491E-2</v>
      </c>
      <c r="E5378" s="4">
        <v>3.261255250448869E-2</v>
      </c>
      <c r="F5378" s="2">
        <v>5</v>
      </c>
      <c r="G5378" s="4">
        <v>-0.24207154374471271</v>
      </c>
      <c r="H5378" s="4">
        <v>-0.77876850280480303</v>
      </c>
      <c r="I5378" s="4">
        <v>0.12251268854975959</v>
      </c>
    </row>
    <row r="5379" spans="1:9" x14ac:dyDescent="0.25">
      <c r="A5379" t="s">
        <v>5578</v>
      </c>
      <c r="B5379" s="3">
        <v>22.546977996826168</v>
      </c>
      <c r="C5379" s="3">
        <v>28.20999908447266</v>
      </c>
      <c r="D5379" s="4">
        <v>1.261911612819722E-2</v>
      </c>
      <c r="E5379" s="4">
        <v>6.7808216846885214E-3</v>
      </c>
      <c r="F5379" s="2">
        <v>5</v>
      </c>
      <c r="G5379" s="4">
        <v>-0.23820483521797639</v>
      </c>
      <c r="H5379" s="4">
        <v>-0.77511675709091876</v>
      </c>
      <c r="I5379" s="4">
        <v>0.14104138338373101</v>
      </c>
    </row>
    <row r="5380" spans="1:9" x14ac:dyDescent="0.25">
      <c r="A5380" t="s">
        <v>5579</v>
      </c>
      <c r="B5380" s="3">
        <v>22.266000747680661</v>
      </c>
      <c r="C5380" s="3">
        <v>28.020000457763668</v>
      </c>
      <c r="D5380" s="4">
        <v>2.7504758035321149E-2</v>
      </c>
      <c r="E5380" s="4">
        <v>-1.198872162449072E-2</v>
      </c>
      <c r="F5380" s="2">
        <v>5</v>
      </c>
      <c r="G5380" s="4">
        <v>-0.25349660176458982</v>
      </c>
      <c r="H5380" s="4">
        <v>-0.77791922024054383</v>
      </c>
      <c r="I5380" s="4">
        <v>0.1268218871341904</v>
      </c>
    </row>
    <row r="5381" spans="1:9" x14ac:dyDescent="0.25">
      <c r="A5381" t="s">
        <v>5580</v>
      </c>
      <c r="B5381" s="3">
        <v>21.669973373413089</v>
      </c>
      <c r="C5381" s="3">
        <v>28.360000610351559</v>
      </c>
      <c r="D5381" s="4">
        <v>7.9215650440493945E-3</v>
      </c>
      <c r="E5381" s="4">
        <v>-2.7101167016020059E-2</v>
      </c>
      <c r="F5381" s="2">
        <v>5</v>
      </c>
      <c r="G5381" s="4">
        <v>-0.27472192360431952</v>
      </c>
      <c r="H5381" s="4">
        <v>-0.78386398892780407</v>
      </c>
      <c r="I5381" s="4">
        <v>9.6658558826308694E-2</v>
      </c>
    </row>
    <row r="5382" spans="1:9" x14ac:dyDescent="0.25">
      <c r="A5382" t="s">
        <v>5581</v>
      </c>
      <c r="B5382" s="3">
        <v>21.499662399291989</v>
      </c>
      <c r="C5382" s="3">
        <v>29.14999961853027</v>
      </c>
      <c r="D5382" s="4">
        <v>-3.1825183179513772E-2</v>
      </c>
      <c r="E5382" s="4">
        <v>5.0450436703793677E-2</v>
      </c>
      <c r="F5382" s="2">
        <v>5</v>
      </c>
      <c r="G5382" s="4">
        <v>-0.31292550469309288</v>
      </c>
      <c r="H5382" s="4">
        <v>-0.78556266819953391</v>
      </c>
      <c r="I5382" s="4">
        <v>8.8039582503010916E-2</v>
      </c>
    </row>
    <row r="5383" spans="1:9" x14ac:dyDescent="0.25">
      <c r="A5383" t="s">
        <v>5582</v>
      </c>
      <c r="B5383" s="3">
        <v>22.20638465881348</v>
      </c>
      <c r="C5383" s="3">
        <v>27.75</v>
      </c>
      <c r="D5383" s="4">
        <v>-1.0997700816666289E-2</v>
      </c>
      <c r="E5383" s="4">
        <v>-7.5106971154830227E-3</v>
      </c>
      <c r="F5383" s="2">
        <v>5</v>
      </c>
      <c r="G5383" s="4">
        <v>-0.27676126105307419</v>
      </c>
      <c r="H5383" s="4">
        <v>-0.77851383027634991</v>
      </c>
      <c r="I5383" s="4">
        <v>0.12380487862322639</v>
      </c>
    </row>
    <row r="5384" spans="1:9" x14ac:dyDescent="0.25">
      <c r="A5384" t="s">
        <v>5583</v>
      </c>
      <c r="B5384" s="3">
        <v>22.45331954956055</v>
      </c>
      <c r="C5384" s="3">
        <v>27.95999908447266</v>
      </c>
      <c r="D5384" s="4">
        <v>-7.1534339341997599E-3</v>
      </c>
      <c r="E5384" s="4">
        <v>-9.5643096755885226E-3</v>
      </c>
      <c r="F5384" s="2">
        <v>5</v>
      </c>
      <c r="G5384" s="4">
        <v>-0.25947769929425207</v>
      </c>
      <c r="H5384" s="4">
        <v>-0.77605090513283759</v>
      </c>
      <c r="I5384" s="4">
        <v>0.13630158347579721</v>
      </c>
    </row>
    <row r="5385" spans="1:9" x14ac:dyDescent="0.25">
      <c r="A5385" t="s">
        <v>5584</v>
      </c>
      <c r="B5385" s="3">
        <v>22.615095138549801</v>
      </c>
      <c r="C5385" s="3">
        <v>28.229999542236332</v>
      </c>
      <c r="D5385" s="4">
        <v>5.6796259090756704E-3</v>
      </c>
      <c r="E5385" s="4">
        <v>-1.8086972443953849E-2</v>
      </c>
      <c r="F5385" s="2">
        <v>5</v>
      </c>
      <c r="G5385" s="4">
        <v>-0.25996121307505837</v>
      </c>
      <c r="H5385" s="4">
        <v>-0.77443735767292732</v>
      </c>
      <c r="I5385" s="4">
        <v>0.1444886071152405</v>
      </c>
    </row>
    <row r="5386" spans="1:9" x14ac:dyDescent="0.25">
      <c r="A5386" t="s">
        <v>5585</v>
      </c>
      <c r="B5386" s="3">
        <v>22.487375259399411</v>
      </c>
      <c r="C5386" s="3">
        <v>28.75</v>
      </c>
      <c r="D5386" s="4">
        <v>1.420863696150176E-2</v>
      </c>
      <c r="E5386" s="4">
        <v>-5.3965101105170173E-2</v>
      </c>
      <c r="F5386" s="2">
        <v>5</v>
      </c>
      <c r="G5386" s="4">
        <v>-0.2573115672031977</v>
      </c>
      <c r="H5386" s="4">
        <v>-0.77571123395964481</v>
      </c>
      <c r="I5386" s="4">
        <v>0.13802505055294281</v>
      </c>
    </row>
    <row r="5387" spans="1:9" x14ac:dyDescent="0.25">
      <c r="A5387" t="s">
        <v>5586</v>
      </c>
      <c r="B5387" s="3">
        <v>22.172336578369141</v>
      </c>
      <c r="C5387" s="3">
        <v>30.389999389648441</v>
      </c>
      <c r="D5387" s="4">
        <v>-4.1589844093632637E-2</v>
      </c>
      <c r="E5387" s="4">
        <v>5.9992999957355853E-2</v>
      </c>
      <c r="F5387" s="2">
        <v>5</v>
      </c>
      <c r="G5387" s="4">
        <v>-0.29007610464966449</v>
      </c>
      <c r="H5387" s="4">
        <v>-0.77885342535406843</v>
      </c>
      <c r="I5387" s="4">
        <v>0.1220817976490385</v>
      </c>
    </row>
    <row r="5388" spans="1:9" x14ac:dyDescent="0.25">
      <c r="A5388" t="s">
        <v>5587</v>
      </c>
      <c r="B5388" s="3">
        <v>23.13449668884277</v>
      </c>
      <c r="C5388" s="3">
        <v>28.670000076293949</v>
      </c>
      <c r="D5388" s="4">
        <v>1.380587340351846E-2</v>
      </c>
      <c r="E5388" s="4">
        <v>-5.8147188788098658E-2</v>
      </c>
      <c r="F5388" s="2">
        <v>5</v>
      </c>
      <c r="G5388" s="4">
        <v>-0.26607245982535521</v>
      </c>
      <c r="H5388" s="4">
        <v>-0.76925685388131815</v>
      </c>
      <c r="I5388" s="4">
        <v>0.17077411036810949</v>
      </c>
    </row>
    <row r="5389" spans="1:9" x14ac:dyDescent="0.25">
      <c r="A5389" t="s">
        <v>5588</v>
      </c>
      <c r="B5389" s="3">
        <v>22.819454193115231</v>
      </c>
      <c r="C5389" s="3">
        <v>30.440000534057621</v>
      </c>
      <c r="D5389" s="4">
        <v>3.745515055302739E-3</v>
      </c>
      <c r="E5389" s="4">
        <v>-3.4876358577662248E-2</v>
      </c>
      <c r="F5389" s="2">
        <v>5</v>
      </c>
      <c r="G5389" s="4">
        <v>-0.25679422708119332</v>
      </c>
      <c r="H5389" s="4">
        <v>-0.77239908332347895</v>
      </c>
      <c r="I5389" s="4">
        <v>0.15483066441272619</v>
      </c>
    </row>
    <row r="5390" spans="1:9" x14ac:dyDescent="0.25">
      <c r="A5390" t="s">
        <v>5589</v>
      </c>
      <c r="B5390" s="3">
        <v>22.73430252075195</v>
      </c>
      <c r="C5390" s="3">
        <v>31.54000091552734</v>
      </c>
      <c r="D5390" s="4">
        <v>-8.5409242604455038E-3</v>
      </c>
      <c r="E5390" s="4">
        <v>3.6477180388419628E-2</v>
      </c>
      <c r="F5390" s="2">
        <v>5</v>
      </c>
      <c r="G5390" s="4">
        <v>-0.28571433708003069</v>
      </c>
      <c r="H5390" s="4">
        <v>-0.77324838491160675</v>
      </c>
      <c r="I5390" s="4">
        <v>0.15052136930255619</v>
      </c>
    </row>
    <row r="5391" spans="1:9" x14ac:dyDescent="0.25">
      <c r="A5391" t="s">
        <v>5590</v>
      </c>
      <c r="B5391" s="3">
        <v>22.930147171020511</v>
      </c>
      <c r="C5391" s="3">
        <v>30.430000305175781</v>
      </c>
      <c r="D5391" s="4">
        <v>1.240622800730384E-2</v>
      </c>
      <c r="E5391" s="4">
        <v>-4.1574793537770723E-2</v>
      </c>
      <c r="F5391" s="2">
        <v>5</v>
      </c>
      <c r="G5391" s="4">
        <v>-0.28071640448696028</v>
      </c>
      <c r="H5391" s="4">
        <v>-0.77129503311142367</v>
      </c>
      <c r="I5391" s="4">
        <v>0.16043253569932081</v>
      </c>
    </row>
    <row r="5392" spans="1:9" x14ac:dyDescent="0.25">
      <c r="A5392" t="s">
        <v>5591</v>
      </c>
      <c r="B5392" s="3">
        <v>22.64915657043457</v>
      </c>
      <c r="C5392" s="3">
        <v>31.75</v>
      </c>
      <c r="D5392" s="4">
        <v>3.4214475803347133E-2</v>
      </c>
      <c r="E5392" s="4">
        <v>2.485476014013166E-2</v>
      </c>
      <c r="F5392" s="2">
        <v>5</v>
      </c>
      <c r="G5392" s="4">
        <v>-0.28552241808091411</v>
      </c>
      <c r="H5392" s="4">
        <v>-0.77409762942812876</v>
      </c>
      <c r="I5392" s="4">
        <v>0.1462123637696042</v>
      </c>
    </row>
    <row r="5393" spans="1:9" x14ac:dyDescent="0.25">
      <c r="A5393" t="s">
        <v>5592</v>
      </c>
      <c r="B5393" s="3">
        <v>21.89986419677734</v>
      </c>
      <c r="C5393" s="3">
        <v>30.979999542236332</v>
      </c>
      <c r="D5393" s="4">
        <v>3.903054559876384E-3</v>
      </c>
      <c r="E5393" s="4">
        <v>-2.4559215397492059E-2</v>
      </c>
      <c r="F5393" s="2">
        <v>5</v>
      </c>
      <c r="G5393" s="4">
        <v>-0.3022245753184033</v>
      </c>
      <c r="H5393" s="4">
        <v>-0.78157106107377106</v>
      </c>
      <c r="I5393" s="4">
        <v>0.10829270967152201</v>
      </c>
    </row>
    <row r="5394" spans="1:9" x14ac:dyDescent="0.25">
      <c r="A5394" t="s">
        <v>5593</v>
      </c>
      <c r="B5394" s="3">
        <v>21.81472015380859</v>
      </c>
      <c r="C5394" s="3">
        <v>31.760000228881839</v>
      </c>
      <c r="D5394" s="4">
        <v>5.7366976694134042E-2</v>
      </c>
      <c r="E5394" s="4">
        <v>-5.2223162647156429E-2</v>
      </c>
      <c r="F5394" s="2">
        <v>5</v>
      </c>
      <c r="G5394" s="4">
        <v>-0.30906155348356112</v>
      </c>
      <c r="H5394" s="4">
        <v>-0.78242028656642459</v>
      </c>
      <c r="I5394" s="4">
        <v>0.1039838006643095</v>
      </c>
    </row>
    <row r="5395" spans="1:9" x14ac:dyDescent="0.25">
      <c r="A5395" t="s">
        <v>5594</v>
      </c>
      <c r="B5395" s="3">
        <v>20.631172180175781</v>
      </c>
      <c r="C5395" s="3">
        <v>33.509998321533203</v>
      </c>
      <c r="D5395" s="4">
        <v>1.8067306457885571E-2</v>
      </c>
      <c r="E5395" s="4">
        <v>-2.975373014053484E-3</v>
      </c>
      <c r="F5395" s="2">
        <v>5</v>
      </c>
      <c r="G5395" s="4">
        <v>-0.36236843628627818</v>
      </c>
      <c r="H5395" s="4">
        <v>-0.79422497748715393</v>
      </c>
      <c r="I5395" s="4">
        <v>4.4087648846309779E-2</v>
      </c>
    </row>
    <row r="5396" spans="1:9" x14ac:dyDescent="0.25">
      <c r="A5396" t="s">
        <v>5595</v>
      </c>
      <c r="B5396" s="3">
        <v>20.26503753662109</v>
      </c>
      <c r="C5396" s="3">
        <v>33.610000610351563</v>
      </c>
      <c r="D5396" s="4">
        <v>-8.7464024696075615E-3</v>
      </c>
      <c r="E5396" s="4">
        <v>9.0062811375652974E-3</v>
      </c>
      <c r="F5396" s="2">
        <v>5</v>
      </c>
      <c r="G5396" s="4">
        <v>-0.38229953965115071</v>
      </c>
      <c r="H5396" s="4">
        <v>-0.79787679929651256</v>
      </c>
      <c r="I5396" s="4">
        <v>2.5558567909380821E-2</v>
      </c>
    </row>
    <row r="5397" spans="1:9" x14ac:dyDescent="0.25">
      <c r="A5397" t="s">
        <v>5596</v>
      </c>
      <c r="B5397" s="3">
        <v>20.44384765625</v>
      </c>
      <c r="C5397" s="3">
        <v>33.310001373291023</v>
      </c>
      <c r="D5397" s="4">
        <v>-2.159722860562285E-2</v>
      </c>
      <c r="E5397" s="4">
        <v>7.175036856689454E-2</v>
      </c>
      <c r="F5397" s="2">
        <v>5</v>
      </c>
      <c r="G5397" s="4">
        <v>-0.37910531315244561</v>
      </c>
      <c r="H5397" s="4">
        <v>-0.79609334966646594</v>
      </c>
      <c r="I5397" s="4">
        <v>3.4607662927484739E-2</v>
      </c>
    </row>
    <row r="5398" spans="1:9" x14ac:dyDescent="0.25">
      <c r="A5398" t="s">
        <v>5597</v>
      </c>
      <c r="B5398" s="3">
        <v>20.895124435424801</v>
      </c>
      <c r="C5398" s="3">
        <v>31.079999923706051</v>
      </c>
      <c r="D5398" s="4">
        <v>2.0416653022636839E-3</v>
      </c>
      <c r="E5398" s="4">
        <v>-9.2445300532044694E-3</v>
      </c>
      <c r="F5398" s="2">
        <v>5</v>
      </c>
      <c r="G5398" s="4">
        <v>-0.34872631098469747</v>
      </c>
      <c r="H5398" s="4">
        <v>-0.79159232138832236</v>
      </c>
      <c r="I5398" s="4">
        <v>5.7445556345886883E-2</v>
      </c>
    </row>
    <row r="5399" spans="1:9" x14ac:dyDescent="0.25">
      <c r="A5399" t="s">
        <v>5598</v>
      </c>
      <c r="B5399" s="3">
        <v>20.8525505065918</v>
      </c>
      <c r="C5399" s="3">
        <v>31.370000839233398</v>
      </c>
      <c r="D5399" s="4">
        <v>-2.444083358334459E-3</v>
      </c>
      <c r="E5399" s="4">
        <v>3.2587284589043357E-2</v>
      </c>
      <c r="F5399" s="2">
        <v>5</v>
      </c>
      <c r="G5399" s="4">
        <v>-0.34867016076365093</v>
      </c>
      <c r="H5399" s="4">
        <v>-0.79201695315851772</v>
      </c>
      <c r="I5399" s="4">
        <v>5.5291005316541193E-2</v>
      </c>
    </row>
    <row r="5400" spans="1:9" x14ac:dyDescent="0.25">
      <c r="A5400" t="s">
        <v>5599</v>
      </c>
      <c r="B5400" s="3">
        <v>20.903640747070309</v>
      </c>
      <c r="C5400" s="3">
        <v>30.379999160766602</v>
      </c>
      <c r="D5400" s="4">
        <v>2.0407401962183598E-3</v>
      </c>
      <c r="E5400" s="4">
        <v>-4.5554532403863868E-2</v>
      </c>
      <c r="F5400" s="2">
        <v>5</v>
      </c>
      <c r="G5400" s="4">
        <v>-0.34393376893776928</v>
      </c>
      <c r="H5400" s="4">
        <v>-0.79150737981518848</v>
      </c>
      <c r="I5400" s="4">
        <v>5.7876543772347411E-2</v>
      </c>
    </row>
    <row r="5401" spans="1:9" x14ac:dyDescent="0.25">
      <c r="A5401" t="s">
        <v>5600</v>
      </c>
      <c r="B5401" s="3">
        <v>20.861068725585941</v>
      </c>
      <c r="C5401" s="3">
        <v>31.829999923706051</v>
      </c>
      <c r="D5401" s="4">
        <v>-6.0855993293454924E-3</v>
      </c>
      <c r="E5401" s="4">
        <v>4.6007216710153953E-2</v>
      </c>
      <c r="F5401" s="2">
        <v>5</v>
      </c>
      <c r="G5401" s="4">
        <v>-0.34051153311058158</v>
      </c>
      <c r="H5401" s="4">
        <v>-0.79193199256151514</v>
      </c>
      <c r="I5401" s="4">
        <v>5.5722089268741337E-2</v>
      </c>
    </row>
    <row r="5402" spans="1:9" x14ac:dyDescent="0.25">
      <c r="A5402" t="s">
        <v>5601</v>
      </c>
      <c r="B5402" s="3">
        <v>20.988798141479489</v>
      </c>
      <c r="C5402" s="3">
        <v>30.430000305175781</v>
      </c>
      <c r="D5402" s="4">
        <v>-2.0269782997303532E-2</v>
      </c>
      <c r="E5402" s="4">
        <v>2.6999701892279179E-2</v>
      </c>
      <c r="F5402" s="2">
        <v>5</v>
      </c>
      <c r="G5402" s="4">
        <v>-0.31029599388878321</v>
      </c>
      <c r="H5402" s="4">
        <v>-0.79065802115545503</v>
      </c>
      <c r="I5402" s="4">
        <v>6.2186128459735812E-2</v>
      </c>
    </row>
    <row r="5403" spans="1:9" x14ac:dyDescent="0.25">
      <c r="A5403" t="s">
        <v>5602</v>
      </c>
      <c r="B5403" s="3">
        <v>21.423038482666019</v>
      </c>
      <c r="C5403" s="3">
        <v>29.629999160766602</v>
      </c>
      <c r="D5403" s="4">
        <v>1.574480861369509E-2</v>
      </c>
      <c r="E5403" s="4">
        <v>-2.9479250102755091E-2</v>
      </c>
      <c r="F5403" s="2">
        <v>5</v>
      </c>
      <c r="G5403" s="4">
        <v>-0.25518056985986631</v>
      </c>
      <c r="H5403" s="4">
        <v>-0.78632691407131639</v>
      </c>
      <c r="I5403" s="4">
        <v>8.4161853973737877E-2</v>
      </c>
    </row>
    <row r="5404" spans="1:9" x14ac:dyDescent="0.25">
      <c r="A5404" t="s">
        <v>5603</v>
      </c>
      <c r="B5404" s="3">
        <v>21.09096527099609</v>
      </c>
      <c r="C5404" s="3">
        <v>30.530000686645511</v>
      </c>
      <c r="D5404" s="4">
        <v>2.2708680529575309E-2</v>
      </c>
      <c r="E5404" s="4">
        <v>-4.414526687025655E-2</v>
      </c>
      <c r="F5404" s="2">
        <v>5</v>
      </c>
      <c r="G5404" s="4">
        <v>-0.27994175843425001</v>
      </c>
      <c r="H5404" s="4">
        <v>-0.78963900763587647</v>
      </c>
      <c r="I5404" s="4">
        <v>6.7356529691172673E-2</v>
      </c>
    </row>
    <row r="5405" spans="1:9" x14ac:dyDescent="0.25">
      <c r="A5405" t="s">
        <v>5604</v>
      </c>
      <c r="B5405" s="3">
        <v>20.622652053833011</v>
      </c>
      <c r="C5405" s="3">
        <v>31.940000534057621</v>
      </c>
      <c r="D5405" s="4">
        <v>-2.2204446839951038E-2</v>
      </c>
      <c r="E5405" s="4">
        <v>6.3012213100721581E-3</v>
      </c>
      <c r="F5405" s="2">
        <v>5</v>
      </c>
      <c r="G5405" s="4">
        <v>-0.30561928866528237</v>
      </c>
      <c r="H5405" s="4">
        <v>-0.79430995710802499</v>
      </c>
      <c r="I5405" s="4">
        <v>4.3656468368370449E-2</v>
      </c>
    </row>
    <row r="5406" spans="1:9" x14ac:dyDescent="0.25">
      <c r="A5406" t="s">
        <v>5605</v>
      </c>
      <c r="B5406" s="3">
        <v>21.09096527099609</v>
      </c>
      <c r="C5406" s="3">
        <v>31.739999771118161</v>
      </c>
      <c r="D5406" s="4">
        <v>1.2126565744448039E-3</v>
      </c>
      <c r="E5406" s="4">
        <v>-7.5046833819116809E-3</v>
      </c>
      <c r="F5406" s="2">
        <v>5</v>
      </c>
      <c r="G5406" s="4">
        <v>-0.29248789129625119</v>
      </c>
      <c r="H5406" s="4">
        <v>-0.78963900763587647</v>
      </c>
      <c r="I5406" s="4">
        <v>6.7356529691172673E-2</v>
      </c>
    </row>
    <row r="5407" spans="1:9" x14ac:dyDescent="0.25">
      <c r="A5407" t="s">
        <v>5606</v>
      </c>
      <c r="B5407" s="3">
        <v>21.065420150756839</v>
      </c>
      <c r="C5407" s="3">
        <v>31.979999542236332</v>
      </c>
      <c r="D5407" s="4">
        <v>-1.7083642450400061E-2</v>
      </c>
      <c r="E5407" s="4">
        <v>5.7190067511944782E-2</v>
      </c>
      <c r="F5407" s="2">
        <v>5</v>
      </c>
      <c r="G5407" s="4">
        <v>-0.26478479055013188</v>
      </c>
      <c r="H5407" s="4">
        <v>-0.78989379430754103</v>
      </c>
      <c r="I5407" s="4">
        <v>6.606376046326945E-2</v>
      </c>
    </row>
    <row r="5408" spans="1:9" x14ac:dyDescent="0.25">
      <c r="A5408" t="s">
        <v>5607</v>
      </c>
      <c r="B5408" s="3">
        <v>21.431549072265621</v>
      </c>
      <c r="C5408" s="3">
        <v>30.25</v>
      </c>
      <c r="D5408" s="4">
        <v>7.6060721957658117E-3</v>
      </c>
      <c r="E5408" s="4">
        <v>-2.9204103076646452E-2</v>
      </c>
      <c r="F5408" s="2">
        <v>5</v>
      </c>
      <c r="G5408" s="4">
        <v>-0.2482082200814236</v>
      </c>
      <c r="H5408" s="4">
        <v>-0.78624202956978817</v>
      </c>
      <c r="I5408" s="4">
        <v>8.45925518229802E-2</v>
      </c>
    </row>
    <row r="5409" spans="1:9" x14ac:dyDescent="0.25">
      <c r="A5409" t="s">
        <v>5608</v>
      </c>
      <c r="B5409" s="3">
        <v>21.269769668579102</v>
      </c>
      <c r="C5409" s="3">
        <v>31.159999847412109</v>
      </c>
      <c r="D5409" s="4">
        <v>-3.9876275116823567E-3</v>
      </c>
      <c r="E5409" s="4">
        <v>-4.7907895588895633E-3</v>
      </c>
      <c r="F5409" s="2">
        <v>5</v>
      </c>
      <c r="G5409" s="4">
        <v>-0.28933161138689661</v>
      </c>
      <c r="H5409" s="4">
        <v>-0.78785561507743551</v>
      </c>
      <c r="I5409" s="4">
        <v>7.6405335132058383E-2</v>
      </c>
    </row>
    <row r="5410" spans="1:9" x14ac:dyDescent="0.25">
      <c r="A5410" t="s">
        <v>5609</v>
      </c>
      <c r="B5410" s="3">
        <v>21.354925155639648</v>
      </c>
      <c r="C5410" s="3">
        <v>31.309999465942379</v>
      </c>
      <c r="D5410" s="4">
        <v>-6.732070530424239E-3</v>
      </c>
      <c r="E5410" s="4">
        <v>6.4287641165867706E-3</v>
      </c>
      <c r="F5410" s="2">
        <v>5</v>
      </c>
      <c r="G5410" s="4">
        <v>-0.27681673125245532</v>
      </c>
      <c r="H5410" s="4">
        <v>-0.78700627544157065</v>
      </c>
      <c r="I5410" s="4">
        <v>8.0714823293707161E-2</v>
      </c>
    </row>
    <row r="5411" spans="1:9" x14ac:dyDescent="0.25">
      <c r="A5411" t="s">
        <v>5610</v>
      </c>
      <c r="B5411" s="3">
        <v>21.499662399291989</v>
      </c>
      <c r="C5411" s="3">
        <v>31.110000610351559</v>
      </c>
      <c r="D5411" s="4">
        <v>3.1032745490564121E-2</v>
      </c>
      <c r="E5411" s="4">
        <v>-4.6290569312595453E-2</v>
      </c>
      <c r="F5411" s="2">
        <v>5</v>
      </c>
      <c r="G5411" s="4">
        <v>-0.294298355257824</v>
      </c>
      <c r="H5411" s="4">
        <v>-0.78556266819953391</v>
      </c>
      <c r="I5411" s="4">
        <v>8.8039582503010916E-2</v>
      </c>
    </row>
    <row r="5412" spans="1:9" x14ac:dyDescent="0.25">
      <c r="A5412" t="s">
        <v>5611</v>
      </c>
      <c r="B5412" s="3">
        <v>20.8525505065918</v>
      </c>
      <c r="C5412" s="3">
        <v>32.619998931884773</v>
      </c>
      <c r="D5412" s="4">
        <v>2.2973994906436701E-2</v>
      </c>
      <c r="E5412" s="4">
        <v>-3.2047531353245118E-2</v>
      </c>
      <c r="F5412" s="2">
        <v>5</v>
      </c>
      <c r="G5412" s="4">
        <v>-0.33595475323482948</v>
      </c>
      <c r="H5412" s="4">
        <v>-0.79201695315851772</v>
      </c>
      <c r="I5412" s="4">
        <v>5.5291005316541193E-2</v>
      </c>
    </row>
    <row r="5413" spans="1:9" x14ac:dyDescent="0.25">
      <c r="A5413" t="s">
        <v>5612</v>
      </c>
      <c r="B5413" s="3">
        <v>20.384243011474609</v>
      </c>
      <c r="C5413" s="3">
        <v>33.700000762939453</v>
      </c>
      <c r="D5413" s="4">
        <v>5.0379728789065048E-3</v>
      </c>
      <c r="E5413" s="4">
        <v>-1.8351326376724542E-2</v>
      </c>
      <c r="F5413" s="2">
        <v>5</v>
      </c>
      <c r="G5413" s="4">
        <v>-0.35209726045750589</v>
      </c>
      <c r="H5413" s="4">
        <v>-0.79668784555906047</v>
      </c>
      <c r="I5413" s="4">
        <v>3.1591233570957167E-2</v>
      </c>
    </row>
    <row r="5414" spans="1:9" x14ac:dyDescent="0.25">
      <c r="A5414" t="s">
        <v>5613</v>
      </c>
      <c r="B5414" s="3">
        <v>20.282062530517582</v>
      </c>
      <c r="C5414" s="3">
        <v>34.330001831054688</v>
      </c>
      <c r="D5414" s="4">
        <v>-1.3664828797281699E-2</v>
      </c>
      <c r="E5414" s="4">
        <v>1.9299332541247601E-2</v>
      </c>
      <c r="F5414" s="2">
        <v>5</v>
      </c>
      <c r="G5414" s="4">
        <v>-0.34434356123577342</v>
      </c>
      <c r="H5414" s="4">
        <v>-0.79770699224571895</v>
      </c>
      <c r="I5414" s="4">
        <v>2.6420156659344499E-2</v>
      </c>
    </row>
    <row r="5415" spans="1:9" x14ac:dyDescent="0.25">
      <c r="A5415" t="s">
        <v>5614</v>
      </c>
      <c r="B5415" s="3">
        <v>20.563053131103519</v>
      </c>
      <c r="C5415" s="3">
        <v>33.680000305175781</v>
      </c>
      <c r="D5415" s="4">
        <v>5.4124224500311513E-3</v>
      </c>
      <c r="E5415" s="4">
        <v>-9.120369461099731E-3</v>
      </c>
      <c r="F5415" s="2">
        <v>5</v>
      </c>
      <c r="G5415" s="4">
        <v>-0.3407043108036385</v>
      </c>
      <c r="H5415" s="4">
        <v>-0.79490439592901385</v>
      </c>
      <c r="I5415" s="4">
        <v>4.0640328589061081E-2</v>
      </c>
    </row>
    <row r="5416" spans="1:9" x14ac:dyDescent="0.25">
      <c r="A5416" t="s">
        <v>5615</v>
      </c>
      <c r="B5416" s="3">
        <v>20.45235633850098</v>
      </c>
      <c r="C5416" s="3">
        <v>33.990001678466797</v>
      </c>
      <c r="D5416" s="4">
        <v>8.8198738246620945E-3</v>
      </c>
      <c r="E5416" s="4">
        <v>-5.8796365931446104E-4</v>
      </c>
      <c r="F5416" s="2">
        <v>5</v>
      </c>
      <c r="G5416" s="4">
        <v>-0.33591407734515383</v>
      </c>
      <c r="H5416" s="4">
        <v>-0.79600848418880621</v>
      </c>
      <c r="I5416" s="4">
        <v>3.5038264250987883E-2</v>
      </c>
    </row>
    <row r="5417" spans="1:9" x14ac:dyDescent="0.25">
      <c r="A5417" t="s">
        <v>5616</v>
      </c>
      <c r="B5417" s="3">
        <v>20.27354621887207</v>
      </c>
      <c r="C5417" s="3">
        <v>34.009998321533203</v>
      </c>
      <c r="D5417" s="4">
        <v>-1.6522316494114508E-2</v>
      </c>
      <c r="E5417" s="4">
        <v>1.9790101277643361E-2</v>
      </c>
      <c r="F5417" s="2">
        <v>5</v>
      </c>
      <c r="G5417" s="4">
        <v>-0.32338733307204598</v>
      </c>
      <c r="H5417" s="4">
        <v>-0.79779193381885294</v>
      </c>
      <c r="I5417" s="4">
        <v>2.5989169232883969E-2</v>
      </c>
    </row>
    <row r="5418" spans="1:9" x14ac:dyDescent="0.25">
      <c r="A5418" t="s">
        <v>5617</v>
      </c>
      <c r="B5418" s="3">
        <v>20.614139556884769</v>
      </c>
      <c r="C5418" s="3">
        <v>33.349998474121087</v>
      </c>
      <c r="D5418" s="4">
        <v>5.3989368456393017E-3</v>
      </c>
      <c r="E5418" s="4">
        <v>9.3824924335297322E-3</v>
      </c>
      <c r="F5418" s="2">
        <v>5</v>
      </c>
      <c r="G5418" s="4">
        <v>-0.32861901986012487</v>
      </c>
      <c r="H5418" s="4">
        <v>-0.7943948606334218</v>
      </c>
      <c r="I5418" s="4">
        <v>4.3225673993388503E-2</v>
      </c>
    </row>
    <row r="5419" spans="1:9" x14ac:dyDescent="0.25">
      <c r="A5419" t="s">
        <v>5618</v>
      </c>
      <c r="B5419" s="3">
        <v>20.50344276428223</v>
      </c>
      <c r="C5419" s="3">
        <v>33.040000915527337</v>
      </c>
      <c r="D5419" s="4">
        <v>-4.5476273421776181E-3</v>
      </c>
      <c r="E5419" s="4">
        <v>8.5470881666711573E-3</v>
      </c>
      <c r="F5419" s="2">
        <v>5</v>
      </c>
      <c r="G5419" s="4">
        <v>-0.33682174538312099</v>
      </c>
      <c r="H5419" s="4">
        <v>-0.79549894889321415</v>
      </c>
      <c r="I5419" s="4">
        <v>3.7623609655315297E-2</v>
      </c>
    </row>
    <row r="5420" spans="1:9" x14ac:dyDescent="0.25">
      <c r="A5420" t="s">
        <v>5619</v>
      </c>
      <c r="B5420" s="3">
        <v>20.597110748291019</v>
      </c>
      <c r="C5420" s="3">
        <v>32.759998321533203</v>
      </c>
      <c r="D5420" s="4">
        <v>-1.224980887685811E-2</v>
      </c>
      <c r="E5420" s="4">
        <v>5.6092773632891557E-2</v>
      </c>
      <c r="F5420" s="2">
        <v>5</v>
      </c>
      <c r="G5420" s="4">
        <v>-0.34479962416505139</v>
      </c>
      <c r="H5420" s="4">
        <v>-0.79456470573195248</v>
      </c>
      <c r="I5420" s="4">
        <v>4.2363892191946029E-2</v>
      </c>
    </row>
    <row r="5421" spans="1:9" x14ac:dyDescent="0.25">
      <c r="A5421" t="s">
        <v>5620</v>
      </c>
      <c r="B5421" s="3">
        <v>20.8525505065918</v>
      </c>
      <c r="C5421" s="3">
        <v>31.020000457763668</v>
      </c>
      <c r="D5421" s="4">
        <v>2.04575038435717E-3</v>
      </c>
      <c r="E5421" s="4">
        <v>-4.8123072878769602E-3</v>
      </c>
      <c r="F5421" s="2">
        <v>5</v>
      </c>
      <c r="G5421" s="4">
        <v>-0.3578920413265807</v>
      </c>
      <c r="H5421" s="4">
        <v>-0.79201695315851772</v>
      </c>
      <c r="I5421" s="4">
        <v>5.5291005316541193E-2</v>
      </c>
    </row>
    <row r="5422" spans="1:9" x14ac:dyDescent="0.25">
      <c r="A5422" t="s">
        <v>5621</v>
      </c>
      <c r="B5422" s="3">
        <v>20.809978485107418</v>
      </c>
      <c r="C5422" s="3">
        <v>31.170000076293949</v>
      </c>
      <c r="D5422" s="4">
        <v>-2.4490710974867098E-3</v>
      </c>
      <c r="E5422" s="4">
        <v>-4.7892598975682876E-3</v>
      </c>
      <c r="F5422" s="2">
        <v>5</v>
      </c>
      <c r="G5422" s="4">
        <v>-0.3653596567234606</v>
      </c>
      <c r="H5422" s="4">
        <v>-0.79244156590484449</v>
      </c>
      <c r="I5422" s="4">
        <v>5.3136550812934891E-2</v>
      </c>
    </row>
    <row r="5423" spans="1:9" x14ac:dyDescent="0.25">
      <c r="A5423" t="s">
        <v>5622</v>
      </c>
      <c r="B5423" s="3">
        <v>20.861068725585941</v>
      </c>
      <c r="C5423" s="3">
        <v>31.319999694824219</v>
      </c>
      <c r="D5423" s="4">
        <v>-2.5844685347671589E-2</v>
      </c>
      <c r="E5423" s="4">
        <v>1.919368698114932E-3</v>
      </c>
      <c r="F5423" s="2">
        <v>5</v>
      </c>
      <c r="G5423" s="4">
        <v>-0.35981181389017469</v>
      </c>
      <c r="H5423" s="4">
        <v>-0.79193199256151514</v>
      </c>
      <c r="I5423" s="4">
        <v>5.5722089268741337E-2</v>
      </c>
    </row>
    <row r="5424" spans="1:9" x14ac:dyDescent="0.25">
      <c r="A5424" t="s">
        <v>5623</v>
      </c>
      <c r="B5424" s="3">
        <v>21.414520263671879</v>
      </c>
      <c r="C5424" s="3">
        <v>31.260000228881839</v>
      </c>
      <c r="D5424" s="4">
        <v>1.4931385270310569E-2</v>
      </c>
      <c r="E5424" s="4">
        <v>-2.0983403378963979E-2</v>
      </c>
      <c r="F5424" s="2">
        <v>5</v>
      </c>
      <c r="G5424" s="4">
        <v>-0.33780959918031978</v>
      </c>
      <c r="H5424" s="4">
        <v>-0.78641187466831886</v>
      </c>
      <c r="I5424" s="4">
        <v>8.3730770021537726E-2</v>
      </c>
    </row>
    <row r="5425" spans="1:9" x14ac:dyDescent="0.25">
      <c r="A5425" t="s">
        <v>5624</v>
      </c>
      <c r="B5425" s="3">
        <v>21.0994758605957</v>
      </c>
      <c r="C5425" s="3">
        <v>31.930000305175781</v>
      </c>
      <c r="D5425" s="4">
        <v>1.0191312787307231E-2</v>
      </c>
      <c r="E5425" s="4">
        <v>-7.9561788146286894E-2</v>
      </c>
      <c r="F5425" s="2">
        <v>5</v>
      </c>
      <c r="G5425" s="4">
        <v>-0.36542893341117999</v>
      </c>
      <c r="H5425" s="4">
        <v>-0.78955412313434825</v>
      </c>
      <c r="I5425" s="4">
        <v>6.7787227540414996E-2</v>
      </c>
    </row>
    <row r="5426" spans="1:9" x14ac:dyDescent="0.25">
      <c r="A5426" t="s">
        <v>5625</v>
      </c>
      <c r="B5426" s="3">
        <v>20.886613845825199</v>
      </c>
      <c r="C5426" s="3">
        <v>34.689998626708977</v>
      </c>
      <c r="D5426" s="4">
        <v>-1.1683962000205829E-2</v>
      </c>
      <c r="E5426" s="4">
        <v>0.10092029116878209</v>
      </c>
      <c r="F5426" s="2">
        <v>5</v>
      </c>
      <c r="G5426" s="4">
        <v>-0.36827182965435812</v>
      </c>
      <c r="H5426" s="4">
        <v>-0.79167720588985058</v>
      </c>
      <c r="I5426" s="4">
        <v>5.7014858496644338E-2</v>
      </c>
    </row>
    <row r="5427" spans="1:9" x14ac:dyDescent="0.25">
      <c r="A5427" t="s">
        <v>5626</v>
      </c>
      <c r="B5427" s="3">
        <v>21.133537292480469</v>
      </c>
      <c r="C5427" s="3">
        <v>31.510000228881839</v>
      </c>
      <c r="D5427" s="4">
        <v>-2.704792131845879E-2</v>
      </c>
      <c r="E5427" s="4">
        <v>0.144569540245852</v>
      </c>
      <c r="F5427" s="2">
        <v>5</v>
      </c>
      <c r="G5427" s="4">
        <v>-0.36260883481499129</v>
      </c>
      <c r="H5427" s="4">
        <v>-0.7892143948895497</v>
      </c>
      <c r="I5427" s="4">
        <v>6.9510984194778969E-2</v>
      </c>
    </row>
    <row r="5428" spans="1:9" x14ac:dyDescent="0.25">
      <c r="A5428" t="s">
        <v>5627</v>
      </c>
      <c r="B5428" s="3">
        <v>21.72104644775391</v>
      </c>
      <c r="C5428" s="3">
        <v>27.530000686645511</v>
      </c>
      <c r="D5428" s="4">
        <v>2.3264816069775481E-2</v>
      </c>
      <c r="E5428" s="4">
        <v>-5.1016874545311668E-2</v>
      </c>
      <c r="F5428" s="2">
        <v>5</v>
      </c>
      <c r="G5428" s="4">
        <v>-0.33619603965867162</v>
      </c>
      <c r="H5428" s="4">
        <v>-0.78335458679929193</v>
      </c>
      <c r="I5428" s="4">
        <v>9.9243228550460527E-2</v>
      </c>
    </row>
    <row r="5429" spans="1:9" x14ac:dyDescent="0.25">
      <c r="A5429" t="s">
        <v>5628</v>
      </c>
      <c r="B5429" s="3">
        <v>21.227199554443359</v>
      </c>
      <c r="C5429" s="3">
        <v>29.010000228881839</v>
      </c>
      <c r="D5429" s="4">
        <v>-3.9949685894822276E-3</v>
      </c>
      <c r="E5429" s="4">
        <v>5.1467925641194727E-2</v>
      </c>
      <c r="F5429" s="2">
        <v>5</v>
      </c>
      <c r="G5429" s="4">
        <v>-0.3334225364268758</v>
      </c>
      <c r="H5429" s="4">
        <v>-0.78828020879989369</v>
      </c>
      <c r="I5429" s="4">
        <v>7.4250977154191489E-2</v>
      </c>
    </row>
    <row r="5430" spans="1:9" x14ac:dyDescent="0.25">
      <c r="A5430" t="s">
        <v>5629</v>
      </c>
      <c r="B5430" s="3">
        <v>21.31234169006348</v>
      </c>
      <c r="C5430" s="3">
        <v>27.590000152587891</v>
      </c>
      <c r="D5430" s="4">
        <v>-1.1062766748436431E-2</v>
      </c>
      <c r="E5430" s="4">
        <v>7.3540830098880905E-2</v>
      </c>
      <c r="F5430" s="2">
        <v>5</v>
      </c>
      <c r="G5430" s="4">
        <v>-0.35138671806748639</v>
      </c>
      <c r="H5430" s="4">
        <v>-0.78743100233110874</v>
      </c>
      <c r="I5430" s="4">
        <v>7.8559789635664456E-2</v>
      </c>
    </row>
    <row r="5431" spans="1:9" x14ac:dyDescent="0.25">
      <c r="A5431" t="s">
        <v>5630</v>
      </c>
      <c r="B5431" s="3">
        <v>21.550752639770511</v>
      </c>
      <c r="C5431" s="3">
        <v>25.70000076293945</v>
      </c>
      <c r="D5431" s="4">
        <v>-4.2738468561296712E-2</v>
      </c>
      <c r="E5431" s="4">
        <v>2.7588985515513809E-2</v>
      </c>
      <c r="F5431" s="2">
        <v>5</v>
      </c>
      <c r="G5431" s="4">
        <v>-0.36166473582714259</v>
      </c>
      <c r="H5431" s="4">
        <v>-0.78505309485620467</v>
      </c>
      <c r="I5431" s="4">
        <v>9.062512095881714E-2</v>
      </c>
    </row>
    <row r="5432" spans="1:9" x14ac:dyDescent="0.25">
      <c r="A5432" t="s">
        <v>5631</v>
      </c>
      <c r="B5432" s="3">
        <v>22.512920379638668</v>
      </c>
      <c r="C5432" s="3">
        <v>25.010000228881839</v>
      </c>
      <c r="D5432" s="4">
        <v>-1.121906701902242E-2</v>
      </c>
      <c r="E5432" s="4">
        <v>-1.9600156625397162E-2</v>
      </c>
      <c r="F5432" s="2">
        <v>5</v>
      </c>
      <c r="G5432" s="4">
        <v>-0.31820508628970717</v>
      </c>
      <c r="H5432" s="4">
        <v>-0.77545644728798013</v>
      </c>
      <c r="I5432" s="4">
        <v>0.13931781978084601</v>
      </c>
    </row>
    <row r="5433" spans="1:9" x14ac:dyDescent="0.25">
      <c r="A5433" t="s">
        <v>5632</v>
      </c>
      <c r="B5433" s="3">
        <v>22.76836013793945</v>
      </c>
      <c r="C5433" s="3">
        <v>25.510000228881839</v>
      </c>
      <c r="D5433" s="4">
        <v>-1.2555667512589739E-2</v>
      </c>
      <c r="E5433" s="4">
        <v>3.8258060469395623E-2</v>
      </c>
      <c r="F5433" s="2">
        <v>5</v>
      </c>
      <c r="G5433" s="4">
        <v>-0.33713440206161061</v>
      </c>
      <c r="H5433" s="4">
        <v>-0.77290869471454537</v>
      </c>
      <c r="I5433" s="4">
        <v>0.15224493290544119</v>
      </c>
    </row>
    <row r="5434" spans="1:9" x14ac:dyDescent="0.25">
      <c r="A5434" t="s">
        <v>5633</v>
      </c>
      <c r="B5434" s="3">
        <v>23.057867050170898</v>
      </c>
      <c r="C5434" s="3">
        <v>24.569999694824219</v>
      </c>
      <c r="D5434" s="4">
        <v>5.1965386010703876E-3</v>
      </c>
      <c r="E5434" s="4">
        <v>-1.3253009187215951E-2</v>
      </c>
      <c r="F5434" s="2">
        <v>5</v>
      </c>
      <c r="G5434" s="4">
        <v>-0.3223222650302644</v>
      </c>
      <c r="H5434" s="4">
        <v>-0.77002115682470629</v>
      </c>
      <c r="I5434" s="4">
        <v>0.16689609226161831</v>
      </c>
    </row>
    <row r="5435" spans="1:9" x14ac:dyDescent="0.25">
      <c r="A5435" t="s">
        <v>5634</v>
      </c>
      <c r="B5435" s="3">
        <v>22.938665390014648</v>
      </c>
      <c r="C5435" s="3">
        <v>24.89999961853027</v>
      </c>
      <c r="D5435" s="4">
        <v>-5.9038389418453194E-3</v>
      </c>
      <c r="E5435" s="4">
        <v>2.3848681372701241E-2</v>
      </c>
      <c r="F5435" s="2">
        <v>5</v>
      </c>
      <c r="G5435" s="4">
        <v>-0.34051408073338402</v>
      </c>
      <c r="H5435" s="4">
        <v>-0.7712100725144212</v>
      </c>
      <c r="I5435" s="4">
        <v>0.16086361965152071</v>
      </c>
    </row>
    <row r="5436" spans="1:9" x14ac:dyDescent="0.25">
      <c r="A5436" t="s">
        <v>5635</v>
      </c>
      <c r="B5436" s="3">
        <v>23.074895858764648</v>
      </c>
      <c r="C5436" s="3">
        <v>24.319999694824219</v>
      </c>
      <c r="D5436" s="4">
        <v>1.498147293948437E-2</v>
      </c>
      <c r="E5436" s="4">
        <v>2.8865853535759989E-3</v>
      </c>
      <c r="F5436" s="2">
        <v>4</v>
      </c>
      <c r="G5436" s="4">
        <v>-0.34509443814627039</v>
      </c>
      <c r="H5436" s="4">
        <v>-0.7698513117261756</v>
      </c>
      <c r="I5436" s="4">
        <v>0.16775787406306081</v>
      </c>
    </row>
    <row r="5437" spans="1:9" x14ac:dyDescent="0.25">
      <c r="A5437" t="s">
        <v>5636</v>
      </c>
      <c r="B5437" s="3">
        <v>22.73430252075195</v>
      </c>
      <c r="C5437" s="3">
        <v>24.25</v>
      </c>
      <c r="D5437" s="4">
        <v>3.0887741701573601E-2</v>
      </c>
      <c r="E5437" s="4">
        <v>-5.013711916251784E-2</v>
      </c>
      <c r="F5437" s="2">
        <v>4</v>
      </c>
      <c r="G5437" s="4">
        <v>-0.35052332162574129</v>
      </c>
      <c r="H5437" s="4">
        <v>-0.77324838491160675</v>
      </c>
      <c r="I5437" s="4">
        <v>0.15052136930255619</v>
      </c>
    </row>
    <row r="5438" spans="1:9" x14ac:dyDescent="0.25">
      <c r="A5438" t="s">
        <v>5637</v>
      </c>
      <c r="B5438" s="3">
        <v>22.053131103515621</v>
      </c>
      <c r="C5438" s="3">
        <v>25.530000686645511</v>
      </c>
      <c r="D5438" s="4">
        <v>-2.8142547485064281E-2</v>
      </c>
      <c r="E5438" s="4">
        <v>1.591729165289402E-2</v>
      </c>
      <c r="F5438" s="2">
        <v>5</v>
      </c>
      <c r="G5438" s="4">
        <v>-0.37575332720866922</v>
      </c>
      <c r="H5438" s="4">
        <v>-0.78004237909152052</v>
      </c>
      <c r="I5438" s="4">
        <v>0.1160491319874621</v>
      </c>
    </row>
    <row r="5439" spans="1:9" x14ac:dyDescent="0.25">
      <c r="A5439" t="s">
        <v>5638</v>
      </c>
      <c r="B5439" s="3">
        <v>22.69173431396484</v>
      </c>
      <c r="C5439" s="3">
        <v>25.129999160766602</v>
      </c>
      <c r="D5439" s="4">
        <v>1.253812336245619E-2</v>
      </c>
      <c r="E5439" s="4">
        <v>8.8317669491013717E-3</v>
      </c>
      <c r="F5439" s="2">
        <v>5</v>
      </c>
      <c r="G5439" s="4">
        <v>-0.35331249351790711</v>
      </c>
      <c r="H5439" s="4">
        <v>-0.77367295961019633</v>
      </c>
      <c r="I5439" s="4">
        <v>0.1483671078504287</v>
      </c>
    </row>
    <row r="5440" spans="1:9" x14ac:dyDescent="0.25">
      <c r="A5440" t="s">
        <v>5639</v>
      </c>
      <c r="B5440" s="3">
        <v>22.410745620727539</v>
      </c>
      <c r="C5440" s="3">
        <v>24.909999847412109</v>
      </c>
      <c r="D5440" s="4">
        <v>2.4922241208264809E-2</v>
      </c>
      <c r="E5440" s="4">
        <v>9.3192682087646084E-3</v>
      </c>
      <c r="F5440" s="2">
        <v>5</v>
      </c>
      <c r="G5440" s="4">
        <v>-0.36837067088466602</v>
      </c>
      <c r="H5440" s="4">
        <v>-0.77647553690303295</v>
      </c>
      <c r="I5440" s="4">
        <v>0.13414703244645149</v>
      </c>
    </row>
    <row r="5441" spans="1:9" x14ac:dyDescent="0.25">
      <c r="A5441" t="s">
        <v>5640</v>
      </c>
      <c r="B5441" s="3">
        <v>21.865800857543949</v>
      </c>
      <c r="C5441" s="3">
        <v>24.680000305175781</v>
      </c>
      <c r="D5441" s="4">
        <v>1.102347635793044E-2</v>
      </c>
      <c r="E5441" s="4">
        <v>-2.7963729875555839E-2</v>
      </c>
      <c r="F5441" s="2">
        <v>5</v>
      </c>
      <c r="G5441" s="4">
        <v>-0.38120499234277427</v>
      </c>
      <c r="H5441" s="4">
        <v>-0.7819108083424382</v>
      </c>
      <c r="I5441" s="4">
        <v>0.1065688564914187</v>
      </c>
    </row>
    <row r="5442" spans="1:9" x14ac:dyDescent="0.25">
      <c r="A5442" t="s">
        <v>5641</v>
      </c>
      <c r="B5442" s="3">
        <v>21.62739181518555</v>
      </c>
      <c r="C5442" s="3">
        <v>25.389999389648441</v>
      </c>
      <c r="D5442" s="4">
        <v>4.2264781818034843E-2</v>
      </c>
      <c r="E5442" s="4">
        <v>-0.1128581885000209</v>
      </c>
      <c r="F5442" s="2">
        <v>5</v>
      </c>
      <c r="G5442" s="4">
        <v>-0.36674130556603951</v>
      </c>
      <c r="H5442" s="4">
        <v>-0.78428869679347368</v>
      </c>
      <c r="I5442" s="4">
        <v>9.4503621694005391E-2</v>
      </c>
    </row>
    <row r="5443" spans="1:9" x14ac:dyDescent="0.25">
      <c r="A5443" t="s">
        <v>5642</v>
      </c>
      <c r="B5443" s="3">
        <v>20.750381469726559</v>
      </c>
      <c r="C5443" s="3">
        <v>28.620000839233398</v>
      </c>
      <c r="D5443" s="4">
        <v>-1.0555840527355481E-2</v>
      </c>
      <c r="E5443" s="4">
        <v>-3.3760971359441783E-2</v>
      </c>
      <c r="F5443" s="2">
        <v>5</v>
      </c>
      <c r="G5443" s="4">
        <v>-0.37368273430300109</v>
      </c>
      <c r="H5443" s="4">
        <v>-0.79303598570196476</v>
      </c>
      <c r="I5443" s="4">
        <v>5.0120507559364917E-2</v>
      </c>
    </row>
    <row r="5444" spans="1:9" x14ac:dyDescent="0.25">
      <c r="A5444" t="s">
        <v>5643</v>
      </c>
      <c r="B5444" s="3">
        <v>20.971755981445309</v>
      </c>
      <c r="C5444" s="3">
        <v>29.620000839233398</v>
      </c>
      <c r="D5444" s="4">
        <v>-7.6551932029248482E-3</v>
      </c>
      <c r="E5444" s="4">
        <v>2.368920608466718E-3</v>
      </c>
      <c r="F5444" s="2">
        <v>5</v>
      </c>
      <c r="G5444" s="4">
        <v>-0.38928843630259119</v>
      </c>
      <c r="H5444" s="4">
        <v>-0.79082799942106563</v>
      </c>
      <c r="I5444" s="4">
        <v>6.1323670978117528E-2</v>
      </c>
    </row>
    <row r="5445" spans="1:9" x14ac:dyDescent="0.25">
      <c r="A5445" t="s">
        <v>5644</v>
      </c>
      <c r="B5445" s="3">
        <v>21.133537292480469</v>
      </c>
      <c r="C5445" s="3">
        <v>29.54999923706055</v>
      </c>
      <c r="D5445" s="4">
        <v>-1.8195886227595829E-2</v>
      </c>
      <c r="E5445" s="4">
        <v>7.96491900249503E-2</v>
      </c>
      <c r="F5445" s="2">
        <v>5</v>
      </c>
      <c r="G5445" s="4">
        <v>-0.3796551505979745</v>
      </c>
      <c r="H5445" s="4">
        <v>-0.7892143948895497</v>
      </c>
      <c r="I5445" s="4">
        <v>6.9510984194778969E-2</v>
      </c>
    </row>
    <row r="5446" spans="1:9" x14ac:dyDescent="0.25">
      <c r="A5446" t="s">
        <v>5645</v>
      </c>
      <c r="B5446" s="3">
        <v>21.52520751953125</v>
      </c>
      <c r="C5446" s="3">
        <v>27.370000839233398</v>
      </c>
      <c r="D5446" s="4">
        <v>-2.7619446861725239E-3</v>
      </c>
      <c r="E5446" s="4">
        <v>3.3220123658690648E-2</v>
      </c>
      <c r="F5446" s="2">
        <v>5</v>
      </c>
      <c r="G5446" s="4">
        <v>-0.36306377541373958</v>
      </c>
      <c r="H5446" s="4">
        <v>-0.78530788152786934</v>
      </c>
      <c r="I5446" s="4">
        <v>8.9332351730914139E-2</v>
      </c>
    </row>
    <row r="5447" spans="1:9" x14ac:dyDescent="0.25">
      <c r="A5447" t="s">
        <v>5646</v>
      </c>
      <c r="B5447" s="3">
        <v>21.584823608398441</v>
      </c>
      <c r="C5447" s="3">
        <v>26.489999771118161</v>
      </c>
      <c r="D5447" s="4">
        <v>-1.246553845700071E-2</v>
      </c>
      <c r="E5447" s="4">
        <v>1.106866411198437E-2</v>
      </c>
      <c r="F5447" s="2">
        <v>5</v>
      </c>
      <c r="G5447" s="4">
        <v>-0.35528994127876862</v>
      </c>
      <c r="H5447" s="4">
        <v>-0.78471327149206327</v>
      </c>
      <c r="I5447" s="4">
        <v>9.234936024187812E-2</v>
      </c>
    </row>
    <row r="5448" spans="1:9" x14ac:dyDescent="0.25">
      <c r="A5448" t="s">
        <v>5647</v>
      </c>
      <c r="B5448" s="3">
        <v>21.85728645324707</v>
      </c>
      <c r="C5448" s="3">
        <v>26.20000076293945</v>
      </c>
      <c r="D5448" s="4">
        <v>1.382290379889217E-2</v>
      </c>
      <c r="E5448" s="4">
        <v>-1.909391010910522E-2</v>
      </c>
      <c r="F5448" s="2">
        <v>5</v>
      </c>
      <c r="G5448" s="4">
        <v>-0.3497976740831843</v>
      </c>
      <c r="H5448" s="4">
        <v>-0.78199573089170349</v>
      </c>
      <c r="I5448" s="4">
        <v>0.10613796559069751</v>
      </c>
    </row>
    <row r="5449" spans="1:9" x14ac:dyDescent="0.25">
      <c r="A5449" t="s">
        <v>5648</v>
      </c>
      <c r="B5449" s="3">
        <v>21.559274673461911</v>
      </c>
      <c r="C5449" s="3">
        <v>26.70999908447266</v>
      </c>
      <c r="D5449" s="4">
        <v>1.037543184409828E-2</v>
      </c>
      <c r="E5449" s="4">
        <v>-0.11585568043922689</v>
      </c>
      <c r="F5449" s="2">
        <v>5</v>
      </c>
      <c r="G5449" s="4">
        <v>-0.34725433514328358</v>
      </c>
      <c r="H5449" s="4">
        <v>-0.78496809621146513</v>
      </c>
      <c r="I5449" s="4">
        <v>9.1056397962496094E-2</v>
      </c>
    </row>
    <row r="5450" spans="1:9" x14ac:dyDescent="0.25">
      <c r="A5450" t="s">
        <v>5649</v>
      </c>
      <c r="B5450" s="3">
        <v>21.337884902954102</v>
      </c>
      <c r="C5450" s="3">
        <v>30.20999908447266</v>
      </c>
      <c r="D5450" s="4">
        <v>-1.2608764917734329E-2</v>
      </c>
      <c r="E5450" s="4">
        <v>6.7868437851180685E-2</v>
      </c>
      <c r="F5450" s="2">
        <v>5</v>
      </c>
      <c r="G5450" s="4">
        <v>-0.38138732467419872</v>
      </c>
      <c r="H5450" s="4">
        <v>-0.78717623468331266</v>
      </c>
      <c r="I5450" s="4">
        <v>7.9852462337828278E-2</v>
      </c>
    </row>
    <row r="5451" spans="1:9" x14ac:dyDescent="0.25">
      <c r="A5451" t="s">
        <v>5650</v>
      </c>
      <c r="B5451" s="3">
        <v>21.61036491394043</v>
      </c>
      <c r="C5451" s="3">
        <v>28.29000091552734</v>
      </c>
      <c r="D5451" s="4">
        <v>-2.1211107584531819E-2</v>
      </c>
      <c r="E5451" s="4">
        <v>6.1140325485540492E-2</v>
      </c>
      <c r="F5451" s="2">
        <v>5</v>
      </c>
      <c r="G5451" s="4">
        <v>-0.38487620435822589</v>
      </c>
      <c r="H5451" s="4">
        <v>-0.78445852286813578</v>
      </c>
      <c r="I5451" s="4">
        <v>9.3641936418302318E-2</v>
      </c>
    </row>
    <row r="5452" spans="1:9" x14ac:dyDescent="0.25">
      <c r="A5452" t="s">
        <v>5651</v>
      </c>
      <c r="B5452" s="3">
        <v>22.078678131103519</v>
      </c>
      <c r="C5452" s="3">
        <v>26.659999847412109</v>
      </c>
      <c r="D5452" s="4">
        <v>3.0949219449680761E-3</v>
      </c>
      <c r="E5452" s="4">
        <v>1.6006100608134451E-2</v>
      </c>
      <c r="F5452" s="2">
        <v>5</v>
      </c>
      <c r="G5452" s="4">
        <v>-0.36446054408427542</v>
      </c>
      <c r="H5452" s="4">
        <v>-0.77978757339598737</v>
      </c>
      <c r="I5452" s="4">
        <v>0.1173419977411045</v>
      </c>
    </row>
    <row r="5453" spans="1:9" x14ac:dyDescent="0.25">
      <c r="A5453" t="s">
        <v>5652</v>
      </c>
      <c r="B5453" s="3">
        <v>22.010557174682621</v>
      </c>
      <c r="C5453" s="3">
        <v>26.239999771118161</v>
      </c>
      <c r="D5453" s="4">
        <v>3.2348011446487801E-2</v>
      </c>
      <c r="E5453" s="4">
        <v>-6.8843169377159286E-2</v>
      </c>
      <c r="F5453" s="2">
        <v>5</v>
      </c>
      <c r="G5453" s="4">
        <v>-0.35552207037665973</v>
      </c>
      <c r="H5453" s="4">
        <v>-0.78046701086171577</v>
      </c>
      <c r="I5453" s="4">
        <v>0.1138945809581164</v>
      </c>
    </row>
    <row r="5454" spans="1:9" x14ac:dyDescent="0.25">
      <c r="A5454" t="s">
        <v>5653</v>
      </c>
      <c r="B5454" s="3">
        <v>21.320869445800781</v>
      </c>
      <c r="C5454" s="3">
        <v>28.180000305175781</v>
      </c>
      <c r="D5454" s="4">
        <v>-3.1708804657661897E-2</v>
      </c>
      <c r="E5454" s="4">
        <v>3.2612655177378443E-2</v>
      </c>
      <c r="F5454" s="2">
        <v>5</v>
      </c>
      <c r="G5454" s="4">
        <v>-0.3702211540747623</v>
      </c>
      <c r="H5454" s="4">
        <v>-0.78734594661476343</v>
      </c>
      <c r="I5454" s="4">
        <v>7.8991356216561615E-2</v>
      </c>
    </row>
    <row r="5455" spans="1:9" x14ac:dyDescent="0.25">
      <c r="A5455" t="s">
        <v>5654</v>
      </c>
      <c r="B5455" s="3">
        <v>22.01906776428223</v>
      </c>
      <c r="C5455" s="3">
        <v>27.29000091552734</v>
      </c>
      <c r="D5455" s="4">
        <v>5.443119027305432E-3</v>
      </c>
      <c r="E5455" s="4">
        <v>-1.693081086020665E-2</v>
      </c>
      <c r="F5455" s="2">
        <v>5</v>
      </c>
      <c r="G5455" s="4">
        <v>-0.37776703502255582</v>
      </c>
      <c r="H5455" s="4">
        <v>-0.78038212636018756</v>
      </c>
      <c r="I5455" s="4">
        <v>0.11432527880735879</v>
      </c>
    </row>
    <row r="5456" spans="1:9" x14ac:dyDescent="0.25">
      <c r="A5456" t="s">
        <v>5655</v>
      </c>
      <c r="B5456" s="3">
        <v>21.89986419677734</v>
      </c>
      <c r="C5456" s="3">
        <v>27.760000228881839</v>
      </c>
      <c r="D5456" s="4">
        <v>4.6875002734447779E-3</v>
      </c>
      <c r="E5456" s="4">
        <v>-3.4770514326900592E-2</v>
      </c>
      <c r="F5456" s="2">
        <v>5</v>
      </c>
      <c r="G5456" s="4">
        <v>-0.37618238814179777</v>
      </c>
      <c r="H5456" s="4">
        <v>-0.78157106107377106</v>
      </c>
      <c r="I5456" s="4">
        <v>0.10829270967152201</v>
      </c>
    </row>
    <row r="5457" spans="1:9" x14ac:dyDescent="0.25">
      <c r="A5457" t="s">
        <v>5656</v>
      </c>
      <c r="B5457" s="3">
        <v>21.797687530517582</v>
      </c>
      <c r="C5457" s="3">
        <v>28.760000228881839</v>
      </c>
      <c r="D5457" s="4">
        <v>1.50675579773234E-2</v>
      </c>
      <c r="E5457" s="4">
        <v>-6.5627043947406039E-2</v>
      </c>
      <c r="F5457" s="2">
        <v>5</v>
      </c>
      <c r="G5457" s="4">
        <v>-0.37560974703604572</v>
      </c>
      <c r="H5457" s="4">
        <v>-0.78259016971269246</v>
      </c>
      <c r="I5457" s="4">
        <v>0.10312182581138821</v>
      </c>
    </row>
    <row r="5458" spans="1:9" x14ac:dyDescent="0.25">
      <c r="A5458" t="s">
        <v>5657</v>
      </c>
      <c r="B5458" s="3">
        <v>21.474124908447269</v>
      </c>
      <c r="C5458" s="3">
        <v>30.780000686645511</v>
      </c>
      <c r="D5458" s="4">
        <v>-4.7223213761332983E-2</v>
      </c>
      <c r="E5458" s="4">
        <v>6.5789528431152267E-2</v>
      </c>
      <c r="F5458" s="2">
        <v>5</v>
      </c>
      <c r="G5458" s="4">
        <v>-0.39563857610531378</v>
      </c>
      <c r="H5458" s="4">
        <v>-0.78581737877572433</v>
      </c>
      <c r="I5458" s="4">
        <v>8.6747199378065298E-2</v>
      </c>
    </row>
    <row r="5459" spans="1:9" x14ac:dyDescent="0.25">
      <c r="A5459" t="s">
        <v>5658</v>
      </c>
      <c r="B5459" s="3">
        <v>22.5384635925293</v>
      </c>
      <c r="C5459" s="3">
        <v>28.879999160766602</v>
      </c>
      <c r="D5459" s="4">
        <v>1.0305130352674439E-2</v>
      </c>
      <c r="E5459" s="4">
        <v>-4.0531601503041359E-2</v>
      </c>
      <c r="F5459" s="2">
        <v>5</v>
      </c>
      <c r="G5459" s="4">
        <v>-0.38312766826027078</v>
      </c>
      <c r="H5459" s="4">
        <v>-0.77520167964018405</v>
      </c>
      <c r="I5459" s="4">
        <v>0.1406104924830098</v>
      </c>
    </row>
    <row r="5460" spans="1:9" x14ac:dyDescent="0.25">
      <c r="A5460" t="s">
        <v>5659</v>
      </c>
      <c r="B5460" s="3">
        <v>22.30857086181641</v>
      </c>
      <c r="C5460" s="3">
        <v>30.10000038146973</v>
      </c>
      <c r="D5460" s="4">
        <v>-1.3925300523855429E-2</v>
      </c>
      <c r="E5460" s="4">
        <v>4.0802223446155583E-2</v>
      </c>
      <c r="F5460" s="2">
        <v>5</v>
      </c>
      <c r="G5460" s="4">
        <v>-0.38856472638961093</v>
      </c>
      <c r="H5460" s="4">
        <v>-0.77749462651808565</v>
      </c>
      <c r="I5460" s="4">
        <v>0.1289762451120573</v>
      </c>
    </row>
    <row r="5461" spans="1:9" x14ac:dyDescent="0.25">
      <c r="A5461" t="s">
        <v>5660</v>
      </c>
      <c r="B5461" s="3">
        <v>22.623611450195309</v>
      </c>
      <c r="C5461" s="3">
        <v>28.920000076293949</v>
      </c>
      <c r="D5461" s="4">
        <v>-2.20832657618979E-2</v>
      </c>
      <c r="E5461" s="4">
        <v>2.0825984969177199E-2</v>
      </c>
      <c r="F5461" s="2">
        <v>5</v>
      </c>
      <c r="G5461" s="4">
        <v>-0.34925299503137841</v>
      </c>
      <c r="H5461" s="4">
        <v>-0.77435241609979344</v>
      </c>
      <c r="I5461" s="4">
        <v>0.144919594541701</v>
      </c>
    </row>
    <row r="5462" spans="1:9" x14ac:dyDescent="0.25">
      <c r="A5462" t="s">
        <v>5661</v>
      </c>
      <c r="B5462" s="3">
        <v>23.13449668884277</v>
      </c>
      <c r="C5462" s="3">
        <v>28.329999923706051</v>
      </c>
      <c r="D5462" s="4">
        <v>-2.964334021271442E-2</v>
      </c>
      <c r="E5462" s="4">
        <v>3.1682478814259778E-2</v>
      </c>
      <c r="F5462" s="2">
        <v>5</v>
      </c>
      <c r="G5462" s="4">
        <v>-0.30279690831421679</v>
      </c>
      <c r="H5462" s="4">
        <v>-0.76925685388131815</v>
      </c>
      <c r="I5462" s="4">
        <v>0.17077411036810949</v>
      </c>
    </row>
    <row r="5463" spans="1:9" x14ac:dyDescent="0.25">
      <c r="A5463" t="s">
        <v>5662</v>
      </c>
      <c r="B5463" s="3">
        <v>23.841230392456051</v>
      </c>
      <c r="C5463" s="3">
        <v>27.45999908447266</v>
      </c>
      <c r="D5463" s="4">
        <v>1.010160515834491E-2</v>
      </c>
      <c r="E5463" s="4">
        <v>-1.4545787464488309E-3</v>
      </c>
      <c r="F5463" s="2">
        <v>5</v>
      </c>
      <c r="G5463" s="4">
        <v>-0.29382057531070738</v>
      </c>
      <c r="H5463" s="4">
        <v>-0.76220790181492271</v>
      </c>
      <c r="I5463" s="4">
        <v>0.20653998564276141</v>
      </c>
    </row>
    <row r="5464" spans="1:9" x14ac:dyDescent="0.25">
      <c r="A5464" t="s">
        <v>5663</v>
      </c>
      <c r="B5464" s="3">
        <v>23.602804183959961</v>
      </c>
      <c r="C5464" s="3">
        <v>27.5</v>
      </c>
      <c r="D5464" s="4">
        <v>-6.8079030522115716E-3</v>
      </c>
      <c r="E5464" s="4">
        <v>9.1743119266054496E-3</v>
      </c>
      <c r="F5464" s="2">
        <v>5</v>
      </c>
      <c r="G5464" s="4">
        <v>-0.3061326849064574</v>
      </c>
      <c r="H5464" s="4">
        <v>-0.76458596148077529</v>
      </c>
      <c r="I5464" s="4">
        <v>0.19447388211369351</v>
      </c>
    </row>
    <row r="5465" spans="1:9" x14ac:dyDescent="0.25">
      <c r="A5465" t="s">
        <v>5664</v>
      </c>
      <c r="B5465" s="3">
        <v>23.764591217041019</v>
      </c>
      <c r="C5465" s="3">
        <v>27.25</v>
      </c>
      <c r="D5465" s="4">
        <v>3.179328707353557E-2</v>
      </c>
      <c r="E5465" s="4">
        <v>4.9287667327249318E-2</v>
      </c>
      <c r="F5465" s="2">
        <v>5</v>
      </c>
      <c r="G5465" s="4">
        <v>-0.27974206079665181</v>
      </c>
      <c r="H5465" s="4">
        <v>-0.76297229987765369</v>
      </c>
      <c r="I5465" s="4">
        <v>0.20266148490757321</v>
      </c>
    </row>
    <row r="5466" spans="1:9" x14ac:dyDescent="0.25">
      <c r="A5466" t="s">
        <v>5665</v>
      </c>
      <c r="B5466" s="3">
        <v>23.032318115234379</v>
      </c>
      <c r="C5466" s="3">
        <v>25.969999313354489</v>
      </c>
      <c r="D5466" s="4">
        <v>-3.3583610733143858E-2</v>
      </c>
      <c r="E5466" s="4">
        <v>7.8936420549221342E-2</v>
      </c>
      <c r="F5466" s="2">
        <v>5</v>
      </c>
      <c r="G5466" s="4">
        <v>-0.32711518566345221</v>
      </c>
      <c r="H5466" s="4">
        <v>-0.77027598154410803</v>
      </c>
      <c r="I5466" s="4">
        <v>0.1656031299822365</v>
      </c>
    </row>
    <row r="5467" spans="1:9" x14ac:dyDescent="0.25">
      <c r="A5467" t="s">
        <v>5666</v>
      </c>
      <c r="B5467" s="3">
        <v>23.832706451416019</v>
      </c>
      <c r="C5467" s="3">
        <v>24.069999694824219</v>
      </c>
      <c r="D5467" s="4">
        <v>9.7404641272367254E-3</v>
      </c>
      <c r="E5467" s="4">
        <v>3.9291876226579259E-2</v>
      </c>
      <c r="F5467" s="2">
        <v>4</v>
      </c>
      <c r="G5467" s="4">
        <v>-0.30459626886728658</v>
      </c>
      <c r="H5467" s="4">
        <v>-0.76229291948353084</v>
      </c>
      <c r="I5467" s="4">
        <v>0.2061086121133433</v>
      </c>
    </row>
    <row r="5468" spans="1:9" x14ac:dyDescent="0.25">
      <c r="A5468" t="s">
        <v>5667</v>
      </c>
      <c r="B5468" s="3">
        <v>23.602804183959961</v>
      </c>
      <c r="C5468" s="3">
        <v>23.159999847412109</v>
      </c>
      <c r="D5468" s="4">
        <v>-3.6092990342218018E-4</v>
      </c>
      <c r="E5468" s="4">
        <v>-2.729943860183737E-2</v>
      </c>
      <c r="F5468" s="2">
        <v>4</v>
      </c>
      <c r="G5468" s="4">
        <v>-0.2942974965962839</v>
      </c>
      <c r="H5468" s="4">
        <v>-0.76458596148077529</v>
      </c>
      <c r="I5468" s="4">
        <v>0.19447388211369351</v>
      </c>
    </row>
    <row r="5469" spans="1:9" x14ac:dyDescent="0.25">
      <c r="A5469" t="s">
        <v>5668</v>
      </c>
      <c r="B5469" s="3">
        <v>23.611326217651371</v>
      </c>
      <c r="C5469" s="3">
        <v>23.809999465942379</v>
      </c>
      <c r="D5469" s="4">
        <v>3.7023574583540553E-2</v>
      </c>
      <c r="E5469" s="4">
        <v>-5.9636660627231497E-2</v>
      </c>
      <c r="F5469" s="2">
        <v>4</v>
      </c>
      <c r="G5469" s="4">
        <v>-0.27824043712533508</v>
      </c>
      <c r="H5469" s="4">
        <v>-0.76450096283603575</v>
      </c>
      <c r="I5469" s="4">
        <v>0.1949051591173725</v>
      </c>
    </row>
    <row r="5470" spans="1:9" x14ac:dyDescent="0.25">
      <c r="A5470" t="s">
        <v>5669</v>
      </c>
      <c r="B5470" s="3">
        <v>22.76836013793945</v>
      </c>
      <c r="C5470" s="3">
        <v>25.319999694824219</v>
      </c>
      <c r="D5470" s="4">
        <v>4.249503409651112E-2</v>
      </c>
      <c r="E5470" s="4">
        <v>-7.6249549953398388E-2</v>
      </c>
      <c r="F5470" s="2">
        <v>5</v>
      </c>
      <c r="G5470" s="4">
        <v>-0.30761238007957958</v>
      </c>
      <c r="H5470" s="4">
        <v>-0.77290869471454537</v>
      </c>
      <c r="I5470" s="4">
        <v>0.15224493290544119</v>
      </c>
    </row>
    <row r="5471" spans="1:9" x14ac:dyDescent="0.25">
      <c r="A5471" t="s">
        <v>5670</v>
      </c>
      <c r="B5471" s="3">
        <v>21.84025764465332</v>
      </c>
      <c r="C5471" s="3">
        <v>27.409999847412109</v>
      </c>
      <c r="D5471" s="4">
        <v>-1.535528723757551E-2</v>
      </c>
      <c r="E5471" s="4">
        <v>-9.0383225372067111E-3</v>
      </c>
      <c r="F5471" s="2">
        <v>5</v>
      </c>
      <c r="G5471" s="4">
        <v>-0.36651021835968722</v>
      </c>
      <c r="H5471" s="4">
        <v>-0.78216557599023417</v>
      </c>
      <c r="I5471" s="4">
        <v>0.1052761837892551</v>
      </c>
    </row>
    <row r="5472" spans="1:9" x14ac:dyDescent="0.25">
      <c r="A5472" t="s">
        <v>5671</v>
      </c>
      <c r="B5472" s="3">
        <v>22.180850982666019</v>
      </c>
      <c r="C5472" s="3">
        <v>27.659999847412109</v>
      </c>
      <c r="D5472" s="4">
        <v>-1.475016974132726E-2</v>
      </c>
      <c r="E5472" s="4">
        <v>3.7898695810095313E-2</v>
      </c>
      <c r="F5472" s="2">
        <v>5</v>
      </c>
      <c r="G5472" s="4">
        <v>-0.33832852927554502</v>
      </c>
      <c r="H5472" s="4">
        <v>-0.77876850280480303</v>
      </c>
      <c r="I5472" s="4">
        <v>0.12251268854975959</v>
      </c>
    </row>
    <row r="5473" spans="1:9" x14ac:dyDescent="0.25">
      <c r="A5473" t="s">
        <v>5672</v>
      </c>
      <c r="B5473" s="3">
        <v>22.512920379638668</v>
      </c>
      <c r="C5473" s="3">
        <v>26.64999961853027</v>
      </c>
      <c r="D5473" s="4">
        <v>1.3026938830298819E-2</v>
      </c>
      <c r="E5473" s="4">
        <v>-7.0456939392683382E-2</v>
      </c>
      <c r="F5473" s="2">
        <v>5</v>
      </c>
      <c r="G5473" s="4">
        <v>-0.33029412295383243</v>
      </c>
      <c r="H5473" s="4">
        <v>-0.77545644728798013</v>
      </c>
      <c r="I5473" s="4">
        <v>0.13931781978084601</v>
      </c>
    </row>
    <row r="5474" spans="1:9" x14ac:dyDescent="0.25">
      <c r="A5474" t="s">
        <v>5673</v>
      </c>
      <c r="B5474" s="3">
        <v>22.223417282104489</v>
      </c>
      <c r="C5474" s="3">
        <v>28.670000076293949</v>
      </c>
      <c r="D5474" s="4">
        <v>3.4482265707806332E-2</v>
      </c>
      <c r="E5474" s="4">
        <v>-8.2266316058050015E-2</v>
      </c>
      <c r="F5474" s="2">
        <v>5</v>
      </c>
      <c r="G5474" s="4">
        <v>-0.34157481523474731</v>
      </c>
      <c r="H5474" s="4">
        <v>-0.77834394713008204</v>
      </c>
      <c r="I5474" s="4">
        <v>0.1246668534761477</v>
      </c>
    </row>
    <row r="5475" spans="1:9" x14ac:dyDescent="0.25">
      <c r="A5475" t="s">
        <v>5674</v>
      </c>
      <c r="B5475" s="3">
        <v>21.482646942138668</v>
      </c>
      <c r="C5475" s="3">
        <v>31.239999771118161</v>
      </c>
      <c r="D5475" s="4">
        <v>1.20339655280548E-2</v>
      </c>
      <c r="E5475" s="4">
        <v>2.158272887700274E-2</v>
      </c>
      <c r="F5475" s="2">
        <v>5</v>
      </c>
      <c r="G5475" s="4">
        <v>-0.35899389003288501</v>
      </c>
      <c r="H5475" s="4">
        <v>-0.78573238013098468</v>
      </c>
      <c r="I5475" s="4">
        <v>8.7178476381744252E-2</v>
      </c>
    </row>
    <row r="5476" spans="1:9" x14ac:dyDescent="0.25">
      <c r="A5476" t="s">
        <v>5675</v>
      </c>
      <c r="B5476" s="3">
        <v>21.227199554443359</v>
      </c>
      <c r="C5476" s="3">
        <v>30.579999923706051</v>
      </c>
      <c r="D5476" s="4">
        <v>2.5503785387715139E-2</v>
      </c>
      <c r="E5476" s="4">
        <v>-2.3003173511326521E-2</v>
      </c>
      <c r="F5476" s="2">
        <v>5</v>
      </c>
      <c r="G5476" s="4">
        <v>-0.3439474826268637</v>
      </c>
      <c r="H5476" s="4">
        <v>-0.78828020879989369</v>
      </c>
      <c r="I5476" s="4">
        <v>7.4250977154191489E-2</v>
      </c>
    </row>
    <row r="5477" spans="1:9" x14ac:dyDescent="0.25">
      <c r="A5477" t="s">
        <v>5676</v>
      </c>
      <c r="B5477" s="3">
        <v>20.699289321899411</v>
      </c>
      <c r="C5477" s="3">
        <v>31.29999923706055</v>
      </c>
      <c r="D5477" s="4">
        <v>-3.0314713785558719E-2</v>
      </c>
      <c r="E5477" s="4">
        <v>6.4263835411571657E-2</v>
      </c>
      <c r="F5477" s="2">
        <v>5</v>
      </c>
      <c r="G5477" s="4">
        <v>-0.35568518571952218</v>
      </c>
      <c r="H5477" s="4">
        <v>-0.79354557806916259</v>
      </c>
      <c r="I5477" s="4">
        <v>4.7534872577819298E-2</v>
      </c>
    </row>
    <row r="5478" spans="1:9" x14ac:dyDescent="0.25">
      <c r="A5478" t="s">
        <v>5677</v>
      </c>
      <c r="B5478" s="3">
        <v>21.34639930725098</v>
      </c>
      <c r="C5478" s="3">
        <v>29.409999847412109</v>
      </c>
      <c r="D5478" s="4">
        <v>-1.840313068018162E-2</v>
      </c>
      <c r="E5478" s="4">
        <v>-6.3971999490807119E-2</v>
      </c>
      <c r="F5478" s="2">
        <v>5</v>
      </c>
      <c r="G5478" s="4">
        <v>-0.33589420175115148</v>
      </c>
      <c r="H5478" s="4">
        <v>-0.78709131213404737</v>
      </c>
      <c r="I5478" s="4">
        <v>8.0283353238549626E-2</v>
      </c>
    </row>
    <row r="5479" spans="1:9" x14ac:dyDescent="0.25">
      <c r="A5479" t="s">
        <v>5678</v>
      </c>
      <c r="B5479" s="3">
        <v>21.74660491943359</v>
      </c>
      <c r="C5479" s="3">
        <v>31.420000076293949</v>
      </c>
      <c r="D5479" s="4">
        <v>-3.513365806168689E-2</v>
      </c>
      <c r="E5479" s="4">
        <v>2.2453646089686918E-2</v>
      </c>
      <c r="F5479" s="2">
        <v>5</v>
      </c>
      <c r="G5479" s="4">
        <v>-0.33036162226387011</v>
      </c>
      <c r="H5479" s="4">
        <v>-0.78309966696054745</v>
      </c>
      <c r="I5479" s="4">
        <v>0.1005366734585393</v>
      </c>
    </row>
    <row r="5480" spans="1:9" x14ac:dyDescent="0.25">
      <c r="A5480" t="s">
        <v>5679</v>
      </c>
      <c r="B5480" s="3">
        <v>22.5384635925293</v>
      </c>
      <c r="C5480" s="3">
        <v>30.729999542236332</v>
      </c>
      <c r="D5480" s="4">
        <v>1.417632159922122E-2</v>
      </c>
      <c r="E5480" s="4">
        <v>-1.6010246792472319E-2</v>
      </c>
      <c r="F5480" s="2">
        <v>5</v>
      </c>
      <c r="G5480" s="4">
        <v>-0.30688694756935669</v>
      </c>
      <c r="H5480" s="4">
        <v>-0.77520167964018405</v>
      </c>
      <c r="I5480" s="4">
        <v>0.1406104924830098</v>
      </c>
    </row>
    <row r="5481" spans="1:9" x14ac:dyDescent="0.25">
      <c r="A5481" t="s">
        <v>5680</v>
      </c>
      <c r="B5481" s="3">
        <v>22.223417282104489</v>
      </c>
      <c r="C5481" s="3">
        <v>31.229999542236332</v>
      </c>
      <c r="D5481" s="4">
        <v>7.7216327146272254E-3</v>
      </c>
      <c r="E5481" s="4">
        <v>1.330304514834113E-2</v>
      </c>
      <c r="F5481" s="2">
        <v>5</v>
      </c>
      <c r="G5481" s="4">
        <v>-0.28998937677895392</v>
      </c>
      <c r="H5481" s="4">
        <v>-0.77834394713008204</v>
      </c>
      <c r="I5481" s="4">
        <v>0.1246668534761477</v>
      </c>
    </row>
    <row r="5482" spans="1:9" x14ac:dyDescent="0.25">
      <c r="A5482" t="s">
        <v>5681</v>
      </c>
      <c r="B5482" s="3">
        <v>22.053131103515621</v>
      </c>
      <c r="C5482" s="3">
        <v>30.819999694824219</v>
      </c>
      <c r="D5482" s="4">
        <v>2.574313465693567E-2</v>
      </c>
      <c r="E5482" s="4">
        <v>5.1877150079958863E-2</v>
      </c>
      <c r="F5482" s="2">
        <v>5</v>
      </c>
      <c r="G5482" s="4">
        <v>-0.27247187387859362</v>
      </c>
      <c r="H5482" s="4">
        <v>-0.78004237909152052</v>
      </c>
      <c r="I5482" s="4">
        <v>0.1160491319874621</v>
      </c>
    </row>
    <row r="5483" spans="1:9" x14ac:dyDescent="0.25">
      <c r="A5483" t="s">
        <v>5682</v>
      </c>
      <c r="B5483" s="3">
        <v>21.499662399291989</v>
      </c>
      <c r="C5483" s="3">
        <v>29.29999923706055</v>
      </c>
      <c r="D5483" s="4">
        <v>2.851281551541263E-2</v>
      </c>
      <c r="E5483" s="4">
        <v>-5.9087995782027607E-2</v>
      </c>
      <c r="F5483" s="2">
        <v>5</v>
      </c>
      <c r="G5483" s="4">
        <v>-0.28551244669002612</v>
      </c>
      <c r="H5483" s="4">
        <v>-0.78556266819953391</v>
      </c>
      <c r="I5483" s="4">
        <v>8.8039582503010916E-2</v>
      </c>
    </row>
    <row r="5484" spans="1:9" x14ac:dyDescent="0.25">
      <c r="A5484" t="s">
        <v>5683</v>
      </c>
      <c r="B5484" s="3">
        <v>20.903640747070309</v>
      </c>
      <c r="C5484" s="3">
        <v>31.139999389648441</v>
      </c>
      <c r="D5484" s="4">
        <v>-4.0724214252962909E-4</v>
      </c>
      <c r="E5484" s="4">
        <v>-2.8818493085845942E-3</v>
      </c>
      <c r="F5484" s="2">
        <v>5</v>
      </c>
      <c r="G5484" s="4">
        <v>-0.27581114297121317</v>
      </c>
      <c r="H5484" s="4">
        <v>-0.79150737981518848</v>
      </c>
      <c r="I5484" s="4">
        <v>5.7876543772347411E-2</v>
      </c>
    </row>
    <row r="5485" spans="1:9" x14ac:dyDescent="0.25">
      <c r="A5485" t="s">
        <v>5684</v>
      </c>
      <c r="B5485" s="3">
        <v>20.91215705871582</v>
      </c>
      <c r="C5485" s="3">
        <v>31.229999542236332</v>
      </c>
      <c r="D5485" s="4">
        <v>2.6755789575612528E-2</v>
      </c>
      <c r="E5485" s="4">
        <v>-3.2228103525704599E-2</v>
      </c>
      <c r="F5485" s="2">
        <v>5</v>
      </c>
      <c r="G5485" s="4">
        <v>-0.26422993567376452</v>
      </c>
      <c r="H5485" s="4">
        <v>-0.79142243824205449</v>
      </c>
      <c r="I5485" s="4">
        <v>5.830753119880816E-2</v>
      </c>
    </row>
    <row r="5486" spans="1:9" x14ac:dyDescent="0.25">
      <c r="A5486" t="s">
        <v>5685</v>
      </c>
      <c r="B5486" s="3">
        <v>20.367216110229489</v>
      </c>
      <c r="C5486" s="3">
        <v>32.270000457763672</v>
      </c>
      <c r="D5486" s="4">
        <v>-2.3274581985013421E-2</v>
      </c>
      <c r="E5486" s="4">
        <v>3.8622490335568083E-2</v>
      </c>
      <c r="F5486" s="2">
        <v>5</v>
      </c>
      <c r="G5486" s="4">
        <v>-0.29729725994755341</v>
      </c>
      <c r="H5486" s="4">
        <v>-0.79685767163372268</v>
      </c>
      <c r="I5486" s="4">
        <v>3.0729548295254091E-2</v>
      </c>
    </row>
    <row r="5487" spans="1:9" x14ac:dyDescent="0.25">
      <c r="A5487" t="s">
        <v>5686</v>
      </c>
      <c r="B5487" s="3">
        <v>20.8525505065918</v>
      </c>
      <c r="C5487" s="3">
        <v>31.069999694824219</v>
      </c>
      <c r="D5487" s="4">
        <v>-8.5025205198931975E-3</v>
      </c>
      <c r="E5487" s="4">
        <v>3.5666656494140581E-2</v>
      </c>
      <c r="F5487" s="2">
        <v>5</v>
      </c>
      <c r="G5487" s="4">
        <v>-0.3199110519954671</v>
      </c>
      <c r="H5487" s="4">
        <v>-0.79201695315851772</v>
      </c>
      <c r="I5487" s="4">
        <v>5.5291005316541193E-2</v>
      </c>
    </row>
    <row r="5488" spans="1:9" x14ac:dyDescent="0.25">
      <c r="A5488" t="s">
        <v>5687</v>
      </c>
      <c r="B5488" s="3">
        <v>21.031370162963871</v>
      </c>
      <c r="C5488" s="3">
        <v>30</v>
      </c>
      <c r="D5488" s="4">
        <v>3.0025588812178539E-2</v>
      </c>
      <c r="E5488" s="4">
        <v>-0.11842488756563339</v>
      </c>
      <c r="F5488" s="2">
        <v>5</v>
      </c>
      <c r="G5488" s="4">
        <v>-0.3288038861642596</v>
      </c>
      <c r="H5488" s="4">
        <v>-0.79023340840912826</v>
      </c>
      <c r="I5488" s="4">
        <v>6.4340582963342108E-2</v>
      </c>
    </row>
    <row r="5489" spans="1:9" x14ac:dyDescent="0.25">
      <c r="A5489" t="s">
        <v>5688</v>
      </c>
      <c r="B5489" s="3">
        <v>20.41829872131348</v>
      </c>
      <c r="C5489" s="3">
        <v>34.029998779296882</v>
      </c>
      <c r="D5489" s="4">
        <v>-2.5203228564375402E-2</v>
      </c>
      <c r="E5489" s="4">
        <v>2.499993967722847E-2</v>
      </c>
      <c r="F5489" s="2">
        <v>5</v>
      </c>
      <c r="G5489" s="4">
        <v>-0.32221599561206538</v>
      </c>
      <c r="H5489" s="4">
        <v>-0.79634817438586769</v>
      </c>
      <c r="I5489" s="4">
        <v>3.3314700648102713E-2</v>
      </c>
    </row>
    <row r="5490" spans="1:9" x14ac:dyDescent="0.25">
      <c r="A5490" t="s">
        <v>5689</v>
      </c>
      <c r="B5490" s="3">
        <v>20.946210861206051</v>
      </c>
      <c r="C5490" s="3">
        <v>33.200000762939453</v>
      </c>
      <c r="D5490" s="4">
        <v>1.9055451790637608E-2</v>
      </c>
      <c r="E5490" s="4">
        <v>-2.6107344842029149E-2</v>
      </c>
      <c r="F5490" s="2">
        <v>5</v>
      </c>
      <c r="G5490" s="4">
        <v>-0.28963331450121688</v>
      </c>
      <c r="H5490" s="4">
        <v>-0.79108278609273031</v>
      </c>
      <c r="I5490" s="4">
        <v>6.0030901750214298E-2</v>
      </c>
    </row>
    <row r="5491" spans="1:9" x14ac:dyDescent="0.25">
      <c r="A5491" t="s">
        <v>5690</v>
      </c>
      <c r="B5491" s="3">
        <v>20.554534912109379</v>
      </c>
      <c r="C5491" s="3">
        <v>34.090000152587891</v>
      </c>
      <c r="D5491" s="4">
        <v>-6.1752446659769644E-3</v>
      </c>
      <c r="E5491" s="4">
        <v>2.9598294296918182E-2</v>
      </c>
      <c r="F5491" s="2">
        <v>5</v>
      </c>
      <c r="G5491" s="4">
        <v>-0.2992744091590035</v>
      </c>
      <c r="H5491" s="4">
        <v>-0.79498935652601632</v>
      </c>
      <c r="I5491" s="4">
        <v>4.020924463686093E-2</v>
      </c>
    </row>
    <row r="5492" spans="1:9" x14ac:dyDescent="0.25">
      <c r="A5492" t="s">
        <v>5691</v>
      </c>
      <c r="B5492" s="3">
        <v>20.682252883911129</v>
      </c>
      <c r="C5492" s="3">
        <v>33.110000610351563</v>
      </c>
      <c r="D5492" s="4">
        <v>2.0159604078471949E-2</v>
      </c>
      <c r="E5492" s="4">
        <v>-1.2526041879984851E-2</v>
      </c>
      <c r="F5492" s="2">
        <v>5</v>
      </c>
      <c r="G5492" s="4">
        <v>-0.27600601578057432</v>
      </c>
      <c r="H5492" s="4">
        <v>-0.79371549926316753</v>
      </c>
      <c r="I5492" s="4">
        <v>4.6672704673419219E-2</v>
      </c>
    </row>
    <row r="5493" spans="1:9" x14ac:dyDescent="0.25">
      <c r="A5493" t="s">
        <v>5692</v>
      </c>
      <c r="B5493" s="3">
        <v>20.27354621887207</v>
      </c>
      <c r="C5493" s="3">
        <v>33.529998779296882</v>
      </c>
      <c r="D5493" s="4">
        <v>1.104031167183761E-2</v>
      </c>
      <c r="E5493" s="4">
        <v>-1.6715534320530741E-2</v>
      </c>
      <c r="F5493" s="2">
        <v>5</v>
      </c>
      <c r="G5493" s="4">
        <v>-0.285628508411922</v>
      </c>
      <c r="H5493" s="4">
        <v>-0.79779193381885294</v>
      </c>
      <c r="I5493" s="4">
        <v>2.5989169232883969E-2</v>
      </c>
    </row>
    <row r="5494" spans="1:9" x14ac:dyDescent="0.25">
      <c r="A5494" t="s">
        <v>5693</v>
      </c>
      <c r="B5494" s="3">
        <v>20.052164077758789</v>
      </c>
      <c r="C5494" s="3">
        <v>34.099998474121087</v>
      </c>
      <c r="D5494" s="4">
        <v>3.3801303935120368E-2</v>
      </c>
      <c r="E5494" s="4">
        <v>-5.2777820163302902E-2</v>
      </c>
      <c r="F5494" s="2">
        <v>5</v>
      </c>
      <c r="G5494" s="4">
        <v>-0.27426820444093819</v>
      </c>
      <c r="H5494" s="4">
        <v>-0.79999999619522633</v>
      </c>
      <c r="I5494" s="4">
        <v>1.478561971117376E-2</v>
      </c>
    </row>
    <row r="5495" spans="1:9" x14ac:dyDescent="0.25">
      <c r="A5495" t="s">
        <v>5694</v>
      </c>
      <c r="B5495" s="3">
        <v>19.396535873413089</v>
      </c>
      <c r="C5495" s="3">
        <v>36</v>
      </c>
      <c r="D5495" s="4">
        <v>-3.310687111810473E-2</v>
      </c>
      <c r="E5495" s="4">
        <v>5.8201043962198939E-2</v>
      </c>
      <c r="F5495" s="2">
        <v>5</v>
      </c>
      <c r="G5495" s="4">
        <v>-0.34839839297544117</v>
      </c>
      <c r="H5495" s="4">
        <v>-0.80653922272734402</v>
      </c>
      <c r="I5495" s="4">
        <v>-1.8393944901756609E-2</v>
      </c>
    </row>
    <row r="5496" spans="1:9" x14ac:dyDescent="0.25">
      <c r="A5496" t="s">
        <v>5695</v>
      </c>
      <c r="B5496" s="3">
        <v>20.06068229675293</v>
      </c>
      <c r="C5496" s="3">
        <v>34.020000457763672</v>
      </c>
      <c r="D5496" s="4">
        <v>4.8042817039285923E-2</v>
      </c>
      <c r="E5496" s="4">
        <v>-5.604884590592174E-2</v>
      </c>
      <c r="F5496" s="2">
        <v>5</v>
      </c>
      <c r="G5496" s="4">
        <v>-0.31511623893888868</v>
      </c>
      <c r="H5496" s="4">
        <v>-0.79991503559822386</v>
      </c>
      <c r="I5496" s="4">
        <v>1.5216703663373909E-2</v>
      </c>
    </row>
    <row r="5497" spans="1:9" x14ac:dyDescent="0.25">
      <c r="A5497" t="s">
        <v>5696</v>
      </c>
      <c r="B5497" s="3">
        <v>19.14109039306641</v>
      </c>
      <c r="C5497" s="3">
        <v>36.040000915527337</v>
      </c>
      <c r="D5497" s="4">
        <v>1.170073129570603E-2</v>
      </c>
      <c r="E5497" s="4">
        <v>9.523813594448205E-3</v>
      </c>
      <c r="F5497" s="2">
        <v>5</v>
      </c>
      <c r="G5497" s="4">
        <v>-0.34934873889784218</v>
      </c>
      <c r="H5497" s="4">
        <v>-0.80908703237238444</v>
      </c>
      <c r="I5497" s="4">
        <v>-3.1321347603569971E-2</v>
      </c>
    </row>
    <row r="5498" spans="1:9" x14ac:dyDescent="0.25">
      <c r="A5498" t="s">
        <v>5697</v>
      </c>
      <c r="B5498" s="3">
        <v>18.91971588134766</v>
      </c>
      <c r="C5498" s="3">
        <v>35.700000762939453</v>
      </c>
      <c r="D5498" s="4">
        <v>5.4080358885788771E-2</v>
      </c>
      <c r="E5498" s="4">
        <v>-4.9267603507570978E-2</v>
      </c>
      <c r="F5498" s="2">
        <v>5</v>
      </c>
      <c r="G5498" s="4">
        <v>-0.3596542226536219</v>
      </c>
      <c r="H5498" s="4">
        <v>-0.81129501865328357</v>
      </c>
      <c r="I5498" s="4">
        <v>-4.2524511022322457E-2</v>
      </c>
    </row>
    <row r="5499" spans="1:9" x14ac:dyDescent="0.25">
      <c r="A5499" t="s">
        <v>5698</v>
      </c>
      <c r="B5499" s="3">
        <v>17.949026107788089</v>
      </c>
      <c r="C5499" s="3">
        <v>37.549999237060547</v>
      </c>
      <c r="D5499" s="4">
        <v>5.0847364885878037E-2</v>
      </c>
      <c r="E5499" s="4">
        <v>-0.1087111729157044</v>
      </c>
      <c r="F5499" s="2">
        <v>5</v>
      </c>
      <c r="G5499" s="4">
        <v>-0.35138483954967209</v>
      </c>
      <c r="H5499" s="4">
        <v>-0.82097666486624776</v>
      </c>
      <c r="I5499" s="4">
        <v>-9.1648486848030175E-2</v>
      </c>
    </row>
    <row r="5500" spans="1:9" x14ac:dyDescent="0.25">
      <c r="A5500" t="s">
        <v>5699</v>
      </c>
      <c r="B5500" s="3">
        <v>17.080526351928711</v>
      </c>
      <c r="C5500" s="3">
        <v>42.130001068115227</v>
      </c>
      <c r="D5500" s="4">
        <v>-6.9310994246041258E-3</v>
      </c>
      <c r="E5500" s="4">
        <v>2.7059985323366179E-2</v>
      </c>
      <c r="F5500" s="2">
        <v>5</v>
      </c>
      <c r="G5500" s="4">
        <v>-0.3547766878731422</v>
      </c>
      <c r="H5500" s="4">
        <v>-0.82963906927321063</v>
      </c>
      <c r="I5500" s="4">
        <v>-0.13560090313342821</v>
      </c>
    </row>
    <row r="5501" spans="1:9" x14ac:dyDescent="0.25">
      <c r="A5501" t="s">
        <v>5700</v>
      </c>
      <c r="B5501" s="3">
        <v>17.199739456176761</v>
      </c>
      <c r="C5501" s="3">
        <v>41.020000457763672</v>
      </c>
      <c r="D5501" s="4">
        <v>1.9841640221516239E-3</v>
      </c>
      <c r="E5501" s="4">
        <v>-3.7992470803788203E-2</v>
      </c>
      <c r="F5501" s="2">
        <v>5</v>
      </c>
      <c r="G5501" s="4">
        <v>-0.36597589931117791</v>
      </c>
      <c r="H5501" s="4">
        <v>-0.82845003944028428</v>
      </c>
      <c r="I5501" s="4">
        <v>-0.12956785136889429</v>
      </c>
    </row>
    <row r="5502" spans="1:9" x14ac:dyDescent="0.25">
      <c r="A5502" t="s">
        <v>5701</v>
      </c>
      <c r="B5502" s="3">
        <v>17.165679931640621</v>
      </c>
      <c r="C5502" s="3">
        <v>42.639999389648438</v>
      </c>
      <c r="D5502" s="4">
        <v>-9.3360459169576915E-3</v>
      </c>
      <c r="E5502" s="4">
        <v>8.0587946755100059E-2</v>
      </c>
      <c r="F5502" s="2">
        <v>5</v>
      </c>
      <c r="G5502" s="4">
        <v>-0.36523896639527798</v>
      </c>
      <c r="H5502" s="4">
        <v>-0.82878974866121424</v>
      </c>
      <c r="I5502" s="4">
        <v>-0.1352302467628643</v>
      </c>
    </row>
    <row r="5503" spans="1:9" x14ac:dyDescent="0.25">
      <c r="A5503" t="s">
        <v>5702</v>
      </c>
      <c r="B5503" s="3">
        <v>17.327449798583981</v>
      </c>
      <c r="C5503" s="3">
        <v>39.459999084472663</v>
      </c>
      <c r="D5503" s="4">
        <v>-1.8804412465797001E-2</v>
      </c>
      <c r="E5503" s="4">
        <v>5.7625238060718731E-2</v>
      </c>
      <c r="F5503" s="2">
        <v>5</v>
      </c>
      <c r="G5503" s="4">
        <v>-0.34984040821488149</v>
      </c>
      <c r="H5503" s="4">
        <v>-0.82717625827290975</v>
      </c>
      <c r="I5503" s="4">
        <v>-0.13836652050300119</v>
      </c>
    </row>
    <row r="5504" spans="1:9" x14ac:dyDescent="0.25">
      <c r="A5504" t="s">
        <v>5703</v>
      </c>
      <c r="B5504" s="3">
        <v>17.659526824951168</v>
      </c>
      <c r="C5504" s="3">
        <v>37.310001373291023</v>
      </c>
      <c r="D5504" s="4">
        <v>-2.4000163603458909E-2</v>
      </c>
      <c r="E5504" s="4">
        <v>1.303284057487053E-2</v>
      </c>
      <c r="F5504" s="2">
        <v>5</v>
      </c>
      <c r="G5504" s="4">
        <v>-0.33096768459365661</v>
      </c>
      <c r="H5504" s="4">
        <v>-0.82386412666061248</v>
      </c>
      <c r="I5504" s="4">
        <v>-0.137297146198231</v>
      </c>
    </row>
    <row r="5505" spans="1:9" x14ac:dyDescent="0.25">
      <c r="A5505" t="s">
        <v>5704</v>
      </c>
      <c r="B5505" s="3">
        <v>18.093780517578121</v>
      </c>
      <c r="C5505" s="3">
        <v>36.830001831054688</v>
      </c>
      <c r="D5505" s="4">
        <v>-3.3212297417541503E-2</v>
      </c>
      <c r="E5505" s="4">
        <v>7.9425644314351285E-2</v>
      </c>
      <c r="F5505" s="2">
        <v>5</v>
      </c>
      <c r="G5505" s="4">
        <v>-0.26266519464263671</v>
      </c>
      <c r="H5505" s="4">
        <v>-0.81953288640939392</v>
      </c>
      <c r="I5505" s="4">
        <v>-0.1160829934286387</v>
      </c>
    </row>
    <row r="5506" spans="1:9" x14ac:dyDescent="0.25">
      <c r="A5506" t="s">
        <v>5705</v>
      </c>
      <c r="B5506" s="3">
        <v>18.715360641479489</v>
      </c>
      <c r="C5506" s="3">
        <v>34.119998931884773</v>
      </c>
      <c r="D5506" s="4">
        <v>6.0811150483942811E-2</v>
      </c>
      <c r="E5506" s="4">
        <v>-0.14033761369485021</v>
      </c>
      <c r="F5506" s="2">
        <v>5</v>
      </c>
      <c r="G5506" s="4">
        <v>-0.2349457687847544</v>
      </c>
      <c r="H5506" s="4">
        <v>-0.81333325495499487</v>
      </c>
      <c r="I5506" s="4">
        <v>-8.5717573558016014E-2</v>
      </c>
    </row>
    <row r="5507" spans="1:9" x14ac:dyDescent="0.25">
      <c r="A5507" t="s">
        <v>5706</v>
      </c>
      <c r="B5507" s="3">
        <v>17.642499923706051</v>
      </c>
      <c r="C5507" s="3">
        <v>39.689998626708977</v>
      </c>
      <c r="D5507" s="4">
        <v>-2.7686555969918199E-2</v>
      </c>
      <c r="E5507" s="4">
        <v>7.357309483892216E-2</v>
      </c>
      <c r="F5507" s="2">
        <v>5</v>
      </c>
      <c r="G5507" s="4">
        <v>-0.28502444547901828</v>
      </c>
      <c r="H5507" s="4">
        <v>-0.82403395273527469</v>
      </c>
      <c r="I5507" s="4">
        <v>-0.1389702234855964</v>
      </c>
    </row>
    <row r="5508" spans="1:9" x14ac:dyDescent="0.25">
      <c r="A5508" t="s">
        <v>5707</v>
      </c>
      <c r="B5508" s="3">
        <v>18.144868850708011</v>
      </c>
      <c r="C5508" s="3">
        <v>36.970001220703118</v>
      </c>
      <c r="D5508" s="4">
        <v>-1.3426150623275899E-2</v>
      </c>
      <c r="E5508" s="4">
        <v>6.8497192228336834E-2</v>
      </c>
      <c r="F5508" s="2">
        <v>5</v>
      </c>
      <c r="G5508" s="4">
        <v>-0.25175545489789519</v>
      </c>
      <c r="H5508" s="4">
        <v>-0.81902333208993328</v>
      </c>
      <c r="I5508" s="4">
        <v>-0.12131384087650481</v>
      </c>
    </row>
    <row r="5509" spans="1:9" x14ac:dyDescent="0.25">
      <c r="A5509" t="s">
        <v>5708</v>
      </c>
      <c r="B5509" s="3">
        <v>18.391799926757809</v>
      </c>
      <c r="C5509" s="3">
        <v>34.599998474121087</v>
      </c>
      <c r="D5509" s="4">
        <v>-1.2345426108225531E-2</v>
      </c>
      <c r="E5509" s="4">
        <v>-7.313161593960904E-2</v>
      </c>
      <c r="F5509" s="2">
        <v>5</v>
      </c>
      <c r="G5509" s="4">
        <v>-0.2465987715370507</v>
      </c>
      <c r="H5509" s="4">
        <v>-0.81656044499415814</v>
      </c>
      <c r="I5509" s="4">
        <v>-0.1093559192972607</v>
      </c>
    </row>
    <row r="5510" spans="1:9" x14ac:dyDescent="0.25">
      <c r="A5510" t="s">
        <v>5709</v>
      </c>
      <c r="B5510" s="3">
        <v>18.6216926574707</v>
      </c>
      <c r="C5510" s="3">
        <v>37.330001831054688</v>
      </c>
      <c r="D5510" s="4">
        <v>3.9942727751667961E-2</v>
      </c>
      <c r="E5510" s="4">
        <v>-7.8726520006684231E-2</v>
      </c>
      <c r="F5510" s="2">
        <v>5</v>
      </c>
      <c r="G5510" s="4">
        <v>-0.26363627450019123</v>
      </c>
      <c r="H5510" s="4">
        <v>-0.81426749811625654</v>
      </c>
      <c r="I5510" s="4">
        <v>-9.8223099202358832E-2</v>
      </c>
    </row>
    <row r="5511" spans="1:9" x14ac:dyDescent="0.25">
      <c r="A5511" t="s">
        <v>5710</v>
      </c>
      <c r="B5511" s="3">
        <v>17.906459808349609</v>
      </c>
      <c r="C5511" s="3">
        <v>40.520000457763672</v>
      </c>
      <c r="D5511" s="4">
        <v>4.7571964852166643E-4</v>
      </c>
      <c r="E5511" s="4">
        <v>2.116935852135882E-2</v>
      </c>
      <c r="F5511" s="2">
        <v>5</v>
      </c>
      <c r="G5511" s="4">
        <v>-0.28976703530942249</v>
      </c>
      <c r="H5511" s="4">
        <v>-0.82140122054096887</v>
      </c>
      <c r="I5511" s="4">
        <v>-0.13285907316524839</v>
      </c>
    </row>
    <row r="5512" spans="1:9" x14ac:dyDescent="0.25">
      <c r="A5512" t="s">
        <v>5711</v>
      </c>
      <c r="B5512" s="3">
        <v>17.897945404052731</v>
      </c>
      <c r="C5512" s="3">
        <v>39.680000305175781</v>
      </c>
      <c r="D5512" s="4">
        <v>-2.9995603612253289E-2</v>
      </c>
      <c r="E5512" s="4">
        <v>1.795794692560149E-2</v>
      </c>
      <c r="F5512" s="2">
        <v>5</v>
      </c>
      <c r="G5512" s="4">
        <v>-0.25434543045229352</v>
      </c>
      <c r="H5512" s="4">
        <v>-0.82148614309023416</v>
      </c>
      <c r="I5512" s="4">
        <v>-0.13993532612317039</v>
      </c>
    </row>
    <row r="5513" spans="1:9" x14ac:dyDescent="0.25">
      <c r="A5513" t="s">
        <v>5712</v>
      </c>
      <c r="B5513" s="3">
        <v>18.451406478881839</v>
      </c>
      <c r="C5513" s="3">
        <v>38.979999542236328</v>
      </c>
      <c r="D5513" s="4">
        <v>4.1711007686791044E-3</v>
      </c>
      <c r="E5513" s="4">
        <v>-4.1082458080091588E-2</v>
      </c>
      <c r="F5513" s="2">
        <v>5</v>
      </c>
      <c r="G5513" s="4">
        <v>-0.25198439055892952</v>
      </c>
      <c r="H5513" s="4">
        <v>-0.81596593007769502</v>
      </c>
      <c r="I5513" s="4">
        <v>-0.13373675400055199</v>
      </c>
    </row>
    <row r="5514" spans="1:9" x14ac:dyDescent="0.25">
      <c r="A5514" t="s">
        <v>5713</v>
      </c>
      <c r="B5514" s="3">
        <v>18.374763488769531</v>
      </c>
      <c r="C5514" s="3">
        <v>40.650001525878913</v>
      </c>
      <c r="D5514" s="4">
        <v>-1.5959794535457039E-2</v>
      </c>
      <c r="E5514" s="4">
        <v>8.3422202290180714E-2</v>
      </c>
      <c r="F5514" s="2">
        <v>5</v>
      </c>
      <c r="G5514" s="4">
        <v>-0.2799468066102474</v>
      </c>
      <c r="H5514" s="4">
        <v>-0.81673036618816308</v>
      </c>
      <c r="I5514" s="4">
        <v>-0.13733501657602429</v>
      </c>
    </row>
    <row r="5515" spans="1:9" x14ac:dyDescent="0.25">
      <c r="A5515" t="s">
        <v>5714</v>
      </c>
      <c r="B5515" s="3">
        <v>18.67277717590332</v>
      </c>
      <c r="C5515" s="3">
        <v>37.520000457763672</v>
      </c>
      <c r="D5515" s="4">
        <v>-1.1271703738415909E-2</v>
      </c>
      <c r="E5515" s="4">
        <v>-1.289128875051648E-2</v>
      </c>
      <c r="F5515" s="2">
        <v>5</v>
      </c>
      <c r="G5515" s="4">
        <v>-0.28098365541610298</v>
      </c>
      <c r="H5515" s="4">
        <v>-0.81375798184453296</v>
      </c>
      <c r="I5515" s="4">
        <v>-0.1233437631577957</v>
      </c>
    </row>
    <row r="5516" spans="1:9" x14ac:dyDescent="0.25">
      <c r="A5516" t="s">
        <v>5715</v>
      </c>
      <c r="B5516" s="3">
        <v>18.885650634765621</v>
      </c>
      <c r="C5516" s="3">
        <v>38.009998321533203</v>
      </c>
      <c r="D5516" s="4">
        <v>-2.1182510761879599E-2</v>
      </c>
      <c r="E5516" s="4">
        <v>3.45671362288138E-2</v>
      </c>
      <c r="F5516" s="2">
        <v>5</v>
      </c>
      <c r="G5516" s="4">
        <v>-0.28910237752288642</v>
      </c>
      <c r="H5516" s="4">
        <v>-0.8116347849458192</v>
      </c>
      <c r="I5516" s="4">
        <v>-0.1133497036983043</v>
      </c>
    </row>
    <row r="5517" spans="1:9" x14ac:dyDescent="0.25">
      <c r="A5517" t="s">
        <v>5716</v>
      </c>
      <c r="B5517" s="3">
        <v>19.294353485107418</v>
      </c>
      <c r="C5517" s="3">
        <v>36.740001678466797</v>
      </c>
      <c r="D5517" s="4">
        <v>-1.4354504283297881E-2</v>
      </c>
      <c r="E5517" s="4">
        <v>2.5684031029612479E-2</v>
      </c>
      <c r="F5517" s="2">
        <v>5</v>
      </c>
      <c r="G5517" s="4">
        <v>-0.33548383536749671</v>
      </c>
      <c r="H5517" s="4">
        <v>-0.80755838843787098</v>
      </c>
      <c r="I5517" s="4">
        <v>-9.4161775764922906E-2</v>
      </c>
    </row>
    <row r="5518" spans="1:9" x14ac:dyDescent="0.25">
      <c r="A5518" t="s">
        <v>5717</v>
      </c>
      <c r="B5518" s="3">
        <v>19.575347900390621</v>
      </c>
      <c r="C5518" s="3">
        <v>35.819999694824219</v>
      </c>
      <c r="D5518" s="4">
        <v>7.8916710310690252E-3</v>
      </c>
      <c r="E5518" s="4">
        <v>-4.4800008138020868E-2</v>
      </c>
      <c r="F5518" s="2">
        <v>5</v>
      </c>
      <c r="G5518" s="4">
        <v>-0.31780397798785298</v>
      </c>
      <c r="H5518" s="4">
        <v>-0.80475575407342881</v>
      </c>
      <c r="I5518" s="4">
        <v>-8.0969549222759896E-2</v>
      </c>
    </row>
    <row r="5519" spans="1:9" x14ac:dyDescent="0.25">
      <c r="A5519" t="s">
        <v>5718</v>
      </c>
      <c r="B5519" s="3">
        <v>19.422075271606449</v>
      </c>
      <c r="C5519" s="3">
        <v>37.5</v>
      </c>
      <c r="D5519" s="4">
        <v>-2.7291964266779819E-2</v>
      </c>
      <c r="E5519" s="4">
        <v>7.7276602142652084E-2</v>
      </c>
      <c r="F5519" s="2">
        <v>5</v>
      </c>
      <c r="G5519" s="4">
        <v>-0.32713871893138963</v>
      </c>
      <c r="H5519" s="4">
        <v>-0.80628449312728501</v>
      </c>
      <c r="I5519" s="4">
        <v>-8.8165447545492936E-2</v>
      </c>
    </row>
    <row r="5520" spans="1:9" x14ac:dyDescent="0.25">
      <c r="A5520" t="s">
        <v>5719</v>
      </c>
      <c r="B5520" s="3">
        <v>19.967014312744141</v>
      </c>
      <c r="C5520" s="3">
        <v>34.810001373291023</v>
      </c>
      <c r="D5520" s="4">
        <v>-8.4569139339510935E-3</v>
      </c>
      <c r="E5520" s="4">
        <v>-7.6967059199140042E-3</v>
      </c>
      <c r="F5520" s="2">
        <v>5</v>
      </c>
      <c r="G5520" s="4">
        <v>-0.33625882978028659</v>
      </c>
      <c r="H5520" s="4">
        <v>-0.80084927875948553</v>
      </c>
      <c r="I5520" s="4">
        <v>-6.2581454087430322E-2</v>
      </c>
    </row>
    <row r="5521" spans="1:9" x14ac:dyDescent="0.25">
      <c r="A5521" t="s">
        <v>5720</v>
      </c>
      <c r="B5521" s="3">
        <v>20.137313842773441</v>
      </c>
      <c r="C5521" s="3">
        <v>35.080001831054688</v>
      </c>
      <c r="D5521" s="4">
        <v>2.4696563119219309E-2</v>
      </c>
      <c r="E5521" s="4">
        <v>-3.7585703791746188E-2</v>
      </c>
      <c r="F5521" s="2">
        <v>5</v>
      </c>
      <c r="G5521" s="4">
        <v>-0.33323944490974639</v>
      </c>
      <c r="H5521" s="4">
        <v>-0.79915071363096712</v>
      </c>
      <c r="I5521" s="4">
        <v>-5.4586170701082293E-2</v>
      </c>
    </row>
    <row r="5522" spans="1:9" x14ac:dyDescent="0.25">
      <c r="A5522" t="s">
        <v>5721</v>
      </c>
      <c r="B5522" s="3">
        <v>19.6519775390625</v>
      </c>
      <c r="C5522" s="3">
        <v>36.450000762939453</v>
      </c>
      <c r="D5522" s="4">
        <v>1.0065563655389241E-2</v>
      </c>
      <c r="E5522" s="4">
        <v>3.3030257593378298E-3</v>
      </c>
      <c r="F5522" s="2">
        <v>5</v>
      </c>
      <c r="G5522" s="4">
        <v>-0.36991535288649419</v>
      </c>
      <c r="H5522" s="4">
        <v>-0.80399145113004056</v>
      </c>
      <c r="I5522" s="4">
        <v>-7.737191347549921E-2</v>
      </c>
    </row>
    <row r="5523" spans="1:9" x14ac:dyDescent="0.25">
      <c r="A5523" t="s">
        <v>5722</v>
      </c>
      <c r="B5523" s="3">
        <v>19.45614051818848</v>
      </c>
      <c r="C5523" s="3">
        <v>36.330001831054688</v>
      </c>
      <c r="D5523" s="4">
        <v>3.067235657475886E-2</v>
      </c>
      <c r="E5523" s="4">
        <v>-6.5105474512600292E-2</v>
      </c>
      <c r="F5523" s="2">
        <v>5</v>
      </c>
      <c r="G5523" s="4">
        <v>-0.36826110334284717</v>
      </c>
      <c r="H5523" s="4">
        <v>-0.80594472683474938</v>
      </c>
      <c r="I5523" s="4">
        <v>-8.6566140136938641E-2</v>
      </c>
    </row>
    <row r="5524" spans="1:9" x14ac:dyDescent="0.25">
      <c r="A5524" t="s">
        <v>5723</v>
      </c>
      <c r="B5524" s="3">
        <v>18.877134323120121</v>
      </c>
      <c r="C5524" s="3">
        <v>38.860000610351563</v>
      </c>
      <c r="D5524" s="4">
        <v>-2.4637209829457829E-2</v>
      </c>
      <c r="E5524" s="4">
        <v>3.792740480042589E-2</v>
      </c>
      <c r="F5524" s="2">
        <v>5</v>
      </c>
      <c r="G5524" s="4">
        <v>-0.40974445243680191</v>
      </c>
      <c r="H5524" s="4">
        <v>-0.81171972651895319</v>
      </c>
      <c r="I5524" s="4">
        <v>-0.1137495305504429</v>
      </c>
    </row>
    <row r="5525" spans="1:9" x14ac:dyDescent="0.25">
      <c r="A5525" t="s">
        <v>5724</v>
      </c>
      <c r="B5525" s="3">
        <v>19.353961944580082</v>
      </c>
      <c r="C5525" s="3">
        <v>37.439998626708977</v>
      </c>
      <c r="D5525" s="4">
        <v>3.9756130212036389E-3</v>
      </c>
      <c r="E5525" s="4">
        <v>-6.3297536070218707E-2</v>
      </c>
      <c r="F5525" s="2">
        <v>5</v>
      </c>
      <c r="G5525" s="4">
        <v>-0.4037248006363372</v>
      </c>
      <c r="H5525" s="4">
        <v>-0.80696385449753927</v>
      </c>
      <c r="I5525" s="4">
        <v>-9.1363256440615048E-2</v>
      </c>
    </row>
    <row r="5526" spans="1:9" x14ac:dyDescent="0.25">
      <c r="A5526" t="s">
        <v>5725</v>
      </c>
      <c r="B5526" s="3">
        <v>19.277322769165039</v>
      </c>
      <c r="C5526" s="3">
        <v>39.970001220703118</v>
      </c>
      <c r="D5526" s="4">
        <v>-3.6186253913428217E-2</v>
      </c>
      <c r="E5526" s="4">
        <v>0.22457113872922879</v>
      </c>
      <c r="F5526" s="2">
        <v>5</v>
      </c>
      <c r="G5526" s="4">
        <v>-0.4246506274161771</v>
      </c>
      <c r="H5526" s="4">
        <v>-0.80772825256027025</v>
      </c>
      <c r="I5526" s="4">
        <v>-9.4961339922312704E-2</v>
      </c>
    </row>
    <row r="5527" spans="1:9" x14ac:dyDescent="0.25">
      <c r="A5527" t="s">
        <v>5726</v>
      </c>
      <c r="B5527" s="3">
        <v>20.0010871887207</v>
      </c>
      <c r="C5527" s="3">
        <v>32.639999389648438</v>
      </c>
      <c r="D5527" s="4">
        <v>-1.261015156606915E-2</v>
      </c>
      <c r="E5527" s="4">
        <v>-3.05909959997227E-2</v>
      </c>
      <c r="F5527" s="2">
        <v>5</v>
      </c>
      <c r="G5527" s="4">
        <v>-0.40228983163183762</v>
      </c>
      <c r="H5527" s="4">
        <v>-0.80050943637147554</v>
      </c>
      <c r="I5527" s="4">
        <v>-6.0981788491326627E-2</v>
      </c>
    </row>
    <row r="5528" spans="1:9" x14ac:dyDescent="0.25">
      <c r="A5528" t="s">
        <v>5727</v>
      </c>
      <c r="B5528" s="3">
        <v>20.256525039672852</v>
      </c>
      <c r="C5528" s="3">
        <v>33.669998168945313</v>
      </c>
      <c r="D5528" s="4">
        <v>1.320290230876919E-2</v>
      </c>
      <c r="E5528" s="4">
        <v>1.0504155982194121E-2</v>
      </c>
      <c r="F5528" s="2">
        <v>5</v>
      </c>
      <c r="G5528" s="4">
        <v>-0.36254031596359099</v>
      </c>
      <c r="H5528" s="4">
        <v>-0.79796170282190937</v>
      </c>
      <c r="I5528" s="4">
        <v>-4.8989400693128737E-2</v>
      </c>
    </row>
    <row r="5529" spans="1:9" x14ac:dyDescent="0.25">
      <c r="A5529" t="s">
        <v>5728</v>
      </c>
      <c r="B5529" s="3">
        <v>19.9925651550293</v>
      </c>
      <c r="C5529" s="3">
        <v>33.319999694824219</v>
      </c>
      <c r="D5529" s="4">
        <v>-3.6520596780491472E-2</v>
      </c>
      <c r="E5529" s="4">
        <v>0.106609067399656</v>
      </c>
      <c r="F5529" s="2">
        <v>5</v>
      </c>
      <c r="G5529" s="4">
        <v>-0.37702315611998122</v>
      </c>
      <c r="H5529" s="4">
        <v>-0.80059443501621519</v>
      </c>
      <c r="I5529" s="4">
        <v>-6.138188398412725E-2</v>
      </c>
    </row>
    <row r="5530" spans="1:9" x14ac:dyDescent="0.25">
      <c r="A5530" t="s">
        <v>5729</v>
      </c>
      <c r="B5530" s="3">
        <v>20.750381469726559</v>
      </c>
      <c r="C5530" s="3">
        <v>30.110000610351559</v>
      </c>
      <c r="D5530" s="4">
        <v>-3.4850823033858669E-2</v>
      </c>
      <c r="E5530" s="4">
        <v>7.3603621677997833E-3</v>
      </c>
      <c r="F5530" s="2">
        <v>5</v>
      </c>
      <c r="G5530" s="4">
        <v>-0.3357860639315261</v>
      </c>
      <c r="H5530" s="4">
        <v>-0.79303598570196476</v>
      </c>
      <c r="I5530" s="4">
        <v>-2.580365197279855E-2</v>
      </c>
    </row>
    <row r="5531" spans="1:9" x14ac:dyDescent="0.25">
      <c r="A5531" t="s">
        <v>5730</v>
      </c>
      <c r="B5531" s="3">
        <v>21.499662399291989</v>
      </c>
      <c r="C5531" s="3">
        <v>29.889999389648441</v>
      </c>
      <c r="D5531" s="4">
        <v>3.9759067479347987E-3</v>
      </c>
      <c r="E5531" s="4">
        <v>1.9440644637006569E-2</v>
      </c>
      <c r="F5531" s="2">
        <v>5</v>
      </c>
      <c r="G5531" s="4">
        <v>-0.34038696622296549</v>
      </c>
      <c r="H5531" s="4">
        <v>-0.78556266819953391</v>
      </c>
      <c r="I5531" s="4">
        <v>9.3738577175179749E-3</v>
      </c>
    </row>
    <row r="5532" spans="1:9" x14ac:dyDescent="0.25">
      <c r="A5532" t="s">
        <v>5731</v>
      </c>
      <c r="B5532" s="3">
        <v>21.414520263671879</v>
      </c>
      <c r="C5532" s="3">
        <v>29.319999694824219</v>
      </c>
      <c r="D5532" s="4">
        <v>-3.8608751527089757E-2</v>
      </c>
      <c r="E5532" s="4">
        <v>5.657656557925117E-2</v>
      </c>
      <c r="F5532" s="2">
        <v>5</v>
      </c>
      <c r="G5532" s="4">
        <v>-0.33395156441096158</v>
      </c>
      <c r="H5532" s="4">
        <v>-0.78641187466831886</v>
      </c>
      <c r="I5532" s="4">
        <v>5.3765742118934154E-3</v>
      </c>
    </row>
    <row r="5533" spans="1:9" x14ac:dyDescent="0.25">
      <c r="A5533" t="s">
        <v>5732</v>
      </c>
      <c r="B5533" s="3">
        <v>22.27451133728027</v>
      </c>
      <c r="C5533" s="3">
        <v>27.75</v>
      </c>
      <c r="D5533" s="4">
        <v>1.592234621183675E-2</v>
      </c>
      <c r="E5533" s="4">
        <v>-1.7003172157979529E-2</v>
      </c>
      <c r="F5533" s="2">
        <v>5</v>
      </c>
      <c r="G5533" s="4">
        <v>-0.33872591765457322</v>
      </c>
      <c r="H5533" s="4">
        <v>-0.77783433573901561</v>
      </c>
      <c r="I5533" s="4">
        <v>4.5751743433123833E-2</v>
      </c>
    </row>
    <row r="5534" spans="1:9" x14ac:dyDescent="0.25">
      <c r="A5534" t="s">
        <v>5733</v>
      </c>
      <c r="B5534" s="3">
        <v>21.925407409667969</v>
      </c>
      <c r="C5534" s="3">
        <v>28.229999542236332</v>
      </c>
      <c r="D5534" s="4">
        <v>2.223101607036226E-2</v>
      </c>
      <c r="E5534" s="4">
        <v>-4.5961493860709579E-2</v>
      </c>
      <c r="F5534" s="2">
        <v>5</v>
      </c>
      <c r="G5534" s="4">
        <v>-0.34143215356065298</v>
      </c>
      <c r="H5534" s="4">
        <v>-0.78131629342597497</v>
      </c>
      <c r="I5534" s="4">
        <v>2.9361887089613289E-2</v>
      </c>
    </row>
    <row r="5535" spans="1:9" x14ac:dyDescent="0.25">
      <c r="A5535" t="s">
        <v>5734</v>
      </c>
      <c r="B5535" s="3">
        <v>21.44858360290527</v>
      </c>
      <c r="C5535" s="3">
        <v>29.590000152587891</v>
      </c>
      <c r="D5535" s="4">
        <v>-4.3474884802888747E-3</v>
      </c>
      <c r="E5535" s="4">
        <v>3.425374069659215E-2</v>
      </c>
      <c r="F5535" s="2">
        <v>5</v>
      </c>
      <c r="G5535" s="4">
        <v>-0.37955653647392001</v>
      </c>
      <c r="H5535" s="4">
        <v>-0.78607212739965182</v>
      </c>
      <c r="I5535" s="4">
        <v>6.9757920735602497E-3</v>
      </c>
    </row>
    <row r="5536" spans="1:9" x14ac:dyDescent="0.25">
      <c r="A5536" t="s">
        <v>5735</v>
      </c>
      <c r="B5536" s="3">
        <v>21.542238235473629</v>
      </c>
      <c r="C5536" s="3">
        <v>28.610000610351559</v>
      </c>
      <c r="D5536" s="4">
        <v>2.429076510713513E-2</v>
      </c>
      <c r="E5536" s="4">
        <v>-6.9419944220147078E-3</v>
      </c>
      <c r="F5536" s="2">
        <v>5</v>
      </c>
      <c r="G5536" s="4">
        <v>-0.38442804203597702</v>
      </c>
      <c r="H5536" s="4">
        <v>-0.78513801740547007</v>
      </c>
      <c r="I5536" s="4">
        <v>1.1372723337548679E-2</v>
      </c>
    </row>
    <row r="5537" spans="1:9" x14ac:dyDescent="0.25">
      <c r="A5537" t="s">
        <v>5736</v>
      </c>
      <c r="B5537" s="3">
        <v>21.031370162963871</v>
      </c>
      <c r="C5537" s="3">
        <v>28.809999465942379</v>
      </c>
      <c r="D5537" s="4">
        <v>6.9305785134532449E-3</v>
      </c>
      <c r="E5537" s="4">
        <v>-2.1066966795931671E-2</v>
      </c>
      <c r="F5537" s="2">
        <v>5</v>
      </c>
      <c r="G5537" s="4">
        <v>-0.38679174456089888</v>
      </c>
      <c r="H5537" s="4">
        <v>-0.79023340840912826</v>
      </c>
      <c r="I5537" s="4">
        <v>-1.2611694071297591E-2</v>
      </c>
    </row>
    <row r="5538" spans="1:9" x14ac:dyDescent="0.25">
      <c r="A5538" t="s">
        <v>5737</v>
      </c>
      <c r="B5538" s="3">
        <v>20.886613845825199</v>
      </c>
      <c r="C5538" s="3">
        <v>29.430000305175781</v>
      </c>
      <c r="D5538" s="4">
        <v>2.0382489184772149E-2</v>
      </c>
      <c r="E5538" s="4">
        <v>-9.054388905785471E-2</v>
      </c>
      <c r="F5538" s="2">
        <v>5</v>
      </c>
      <c r="G5538" s="4">
        <v>-0.39685251402309801</v>
      </c>
      <c r="H5538" s="4">
        <v>-0.79167720588985058</v>
      </c>
      <c r="I5538" s="4">
        <v>-1.9407765541892049E-2</v>
      </c>
    </row>
    <row r="5539" spans="1:9" x14ac:dyDescent="0.25">
      <c r="A5539" t="s">
        <v>5738</v>
      </c>
      <c r="B5539" s="3">
        <v>20.46939659118652</v>
      </c>
      <c r="C5539" s="3">
        <v>32.360000610351563</v>
      </c>
      <c r="D5539" s="4">
        <v>6.3717115722683015E-2</v>
      </c>
      <c r="E5539" s="4">
        <v>-9.6594056782546733E-2</v>
      </c>
      <c r="F5539" s="2">
        <v>5</v>
      </c>
      <c r="G5539" s="4">
        <v>-0.40641959119847848</v>
      </c>
      <c r="H5539" s="4">
        <v>-0.7958385249470642</v>
      </c>
      <c r="I5539" s="4">
        <v>-3.8995430780524698E-2</v>
      </c>
    </row>
    <row r="5540" spans="1:9" x14ac:dyDescent="0.25">
      <c r="A5540" t="s">
        <v>5739</v>
      </c>
      <c r="B5540" s="3">
        <v>19.243270874023441</v>
      </c>
      <c r="C5540" s="3">
        <v>35.819999694824219</v>
      </c>
      <c r="D5540" s="4">
        <v>-3.4188190463645407E-2</v>
      </c>
      <c r="E5540" s="4">
        <v>-3.3198368895132828E-2</v>
      </c>
      <c r="F5540" s="2">
        <v>5</v>
      </c>
      <c r="G5540" s="4">
        <v>-0.46546849289056741</v>
      </c>
      <c r="H5540" s="4">
        <v>-0.80806788568572596</v>
      </c>
      <c r="I5540" s="4">
        <v>-9.656002050265533E-2</v>
      </c>
    </row>
    <row r="5541" spans="1:9" x14ac:dyDescent="0.25">
      <c r="A5541" t="s">
        <v>5740</v>
      </c>
      <c r="B5541" s="3">
        <v>19.92445182800293</v>
      </c>
      <c r="C5541" s="3">
        <v>37.049999237060547</v>
      </c>
      <c r="D5541" s="4">
        <v>3.0007975114110241E-3</v>
      </c>
      <c r="E5541" s="4">
        <v>4.8683762152935912E-2</v>
      </c>
      <c r="F5541" s="2">
        <v>5</v>
      </c>
      <c r="G5541" s="4">
        <v>-0.44941158624516558</v>
      </c>
      <c r="H5541" s="4">
        <v>-0.80127379638646945</v>
      </c>
      <c r="I5541" s="4">
        <v>-6.4579692879249473E-2</v>
      </c>
    </row>
    <row r="5542" spans="1:9" x14ac:dyDescent="0.25">
      <c r="A5542" t="s">
        <v>5741</v>
      </c>
      <c r="B5542" s="3">
        <v>19.864841461181641</v>
      </c>
      <c r="C5542" s="3">
        <v>35.330001831054688</v>
      </c>
      <c r="D5542" s="4">
        <v>-1.018253211188436E-2</v>
      </c>
      <c r="E5542" s="4">
        <v>-2.7525459664172299E-2</v>
      </c>
      <c r="F5542" s="2">
        <v>5</v>
      </c>
      <c r="G5542" s="4">
        <v>-0.45970349856175452</v>
      </c>
      <c r="H5542" s="4">
        <v>-0.80186834935066975</v>
      </c>
      <c r="I5542" s="4">
        <v>-6.737830175044468E-2</v>
      </c>
    </row>
    <row r="5543" spans="1:9" x14ac:dyDescent="0.25">
      <c r="A5543" t="s">
        <v>5742</v>
      </c>
      <c r="B5543" s="3">
        <v>20.069196701049801</v>
      </c>
      <c r="C5543" s="3">
        <v>36.330001831054688</v>
      </c>
      <c r="D5543" s="4">
        <v>3.3771851269057913E-2</v>
      </c>
      <c r="E5543" s="4">
        <v>-6.1967408715416172E-2</v>
      </c>
      <c r="F5543" s="2">
        <v>5</v>
      </c>
      <c r="G5543" s="4">
        <v>-0.46322004743766321</v>
      </c>
      <c r="H5543" s="4">
        <v>-0.79983011304895846</v>
      </c>
      <c r="I5543" s="4">
        <v>-5.7784158689979208E-2</v>
      </c>
    </row>
    <row r="5544" spans="1:9" x14ac:dyDescent="0.25">
      <c r="A5544" t="s">
        <v>5743</v>
      </c>
      <c r="B5544" s="3">
        <v>19.413564682006839</v>
      </c>
      <c r="C5544" s="3">
        <v>38.729999542236328</v>
      </c>
      <c r="D5544" s="4">
        <v>1.3332830232710259E-2</v>
      </c>
      <c r="E5544" s="4">
        <v>-7.8515330309408937E-2</v>
      </c>
      <c r="F5544" s="2">
        <v>5</v>
      </c>
      <c r="G5544" s="4">
        <v>-0.47099761264670448</v>
      </c>
      <c r="H5544" s="4">
        <v>-0.80636937762881322</v>
      </c>
      <c r="I5544" s="4">
        <v>-8.8565005756969351E-2</v>
      </c>
    </row>
    <row r="5545" spans="1:9" x14ac:dyDescent="0.25">
      <c r="A5545" t="s">
        <v>5744</v>
      </c>
      <c r="B5545" s="3">
        <v>19.158132553100589</v>
      </c>
      <c r="C5545" s="3">
        <v>42.029998779296882</v>
      </c>
      <c r="D5545" s="4">
        <v>4.9440862623720383E-2</v>
      </c>
      <c r="E5545" s="4">
        <v>-6.7657562730104592E-2</v>
      </c>
      <c r="F5545" s="2">
        <v>5</v>
      </c>
      <c r="G5545" s="4">
        <v>-0.46120656638034369</v>
      </c>
      <c r="H5545" s="4">
        <v>-0.80891705410677384</v>
      </c>
      <c r="I5545" s="4">
        <v>-0.10055712491450509</v>
      </c>
    </row>
    <row r="5546" spans="1:9" x14ac:dyDescent="0.25">
      <c r="A5546" t="s">
        <v>5745</v>
      </c>
      <c r="B5546" s="3">
        <v>18.255561828613281</v>
      </c>
      <c r="C5546" s="3">
        <v>45.080001831054688</v>
      </c>
      <c r="D5546" s="4">
        <v>-3.6404353751139713E-2</v>
      </c>
      <c r="E5546" s="4">
        <v>9.1789799745489731E-2</v>
      </c>
      <c r="F5546" s="2">
        <v>5</v>
      </c>
      <c r="G5546" s="4">
        <v>-0.48585158390427968</v>
      </c>
      <c r="H5546" s="4">
        <v>-0.81791928187787799</v>
      </c>
      <c r="I5546" s="4">
        <v>-0.14293133884954101</v>
      </c>
    </row>
    <row r="5547" spans="1:9" x14ac:dyDescent="0.25">
      <c r="A5547" t="s">
        <v>5746</v>
      </c>
      <c r="B5547" s="3">
        <v>18.94525146484375</v>
      </c>
      <c r="C5547" s="3">
        <v>41.290000915527337</v>
      </c>
      <c r="D5547" s="4">
        <v>-2.1117664739998321E-2</v>
      </c>
      <c r="E5547" s="4">
        <v>0.1174560233552384</v>
      </c>
      <c r="F5547" s="2">
        <v>5</v>
      </c>
      <c r="G5547" s="4">
        <v>-0.46960679286542789</v>
      </c>
      <c r="H5547" s="4">
        <v>-0.81104032710096186</v>
      </c>
      <c r="I5547" s="4">
        <v>-0.1245262477268705</v>
      </c>
    </row>
    <row r="5548" spans="1:9" x14ac:dyDescent="0.25">
      <c r="A5548" t="s">
        <v>5747</v>
      </c>
      <c r="B5548" s="3">
        <v>19.353961944580082</v>
      </c>
      <c r="C5548" s="3">
        <v>36.950000762939453</v>
      </c>
      <c r="D5548" s="4">
        <v>-4.6960380252199729E-2</v>
      </c>
      <c r="E5548" s="4">
        <v>0.1536060621651569</v>
      </c>
      <c r="F5548" s="2">
        <v>5</v>
      </c>
      <c r="G5548" s="4">
        <v>-0.44695829103923151</v>
      </c>
      <c r="H5548" s="4">
        <v>-0.80696385449753927</v>
      </c>
      <c r="I5548" s="4">
        <v>-0.1056394412913844</v>
      </c>
    </row>
    <row r="5549" spans="1:9" x14ac:dyDescent="0.25">
      <c r="A5549" t="s">
        <v>5748</v>
      </c>
      <c r="B5549" s="3">
        <v>20.307615280151371</v>
      </c>
      <c r="C5549" s="3">
        <v>32.029998779296882</v>
      </c>
      <c r="D5549" s="4">
        <v>-1.892210093095625E-2</v>
      </c>
      <c r="E5549" s="4">
        <v>3.4460746472435582E-3</v>
      </c>
      <c r="F5549" s="2">
        <v>5</v>
      </c>
      <c r="G5549" s="4">
        <v>-0.4111109955744161</v>
      </c>
      <c r="H5549" s="4">
        <v>-0.79745212947858013</v>
      </c>
      <c r="I5549" s="4">
        <v>-6.1570431935151548E-2</v>
      </c>
    </row>
    <row r="5550" spans="1:9" x14ac:dyDescent="0.25">
      <c r="A5550" t="s">
        <v>5749</v>
      </c>
      <c r="B5550" s="3">
        <v>20.699289321899411</v>
      </c>
      <c r="C5550" s="3">
        <v>31.920000076293949</v>
      </c>
      <c r="D5550" s="4">
        <v>2.014286940336274E-2</v>
      </c>
      <c r="E5550" s="4">
        <v>1.883179553222614E-2</v>
      </c>
      <c r="F5550" s="2">
        <v>5</v>
      </c>
      <c r="G5550" s="4">
        <v>-0.39452024758391452</v>
      </c>
      <c r="H5550" s="4">
        <v>-0.79354557806916259</v>
      </c>
      <c r="I5550" s="4">
        <v>-4.3470891602659378E-2</v>
      </c>
    </row>
    <row r="5551" spans="1:9" x14ac:dyDescent="0.25">
      <c r="A5551" t="s">
        <v>5750</v>
      </c>
      <c r="B5551" s="3">
        <v>20.290578842163089</v>
      </c>
      <c r="C5551" s="3">
        <v>31.329999923706051</v>
      </c>
      <c r="D5551" s="4">
        <v>5.1169337546663751E-2</v>
      </c>
      <c r="E5551" s="4">
        <v>-0.11771328063658069</v>
      </c>
      <c r="F5551" s="2">
        <v>5</v>
      </c>
      <c r="G5551" s="4">
        <v>-0.41319887680400369</v>
      </c>
      <c r="H5551" s="4">
        <v>-0.79762205067258507</v>
      </c>
      <c r="I5551" s="4">
        <v>-6.2357698038145608E-2</v>
      </c>
    </row>
    <row r="5552" spans="1:9" x14ac:dyDescent="0.25">
      <c r="A5552" t="s">
        <v>5751</v>
      </c>
      <c r="B5552" s="3">
        <v>19.302864074707031</v>
      </c>
      <c r="C5552" s="3">
        <v>35.509998321533203</v>
      </c>
      <c r="D5552" s="4">
        <v>1.8876107848285532E-2</v>
      </c>
      <c r="E5552" s="4">
        <v>-9.5747443147460309E-2</v>
      </c>
      <c r="F5552" s="2">
        <v>5</v>
      </c>
      <c r="G5552" s="4">
        <v>-0.45570276541069188</v>
      </c>
      <c r="H5552" s="4">
        <v>-0.80747350393634276</v>
      </c>
      <c r="I5552" s="4">
        <v>-0.10800071076061971</v>
      </c>
    </row>
    <row r="5553" spans="1:9" x14ac:dyDescent="0.25">
      <c r="A5553" t="s">
        <v>5752</v>
      </c>
      <c r="B5553" s="3">
        <v>18.94525146484375</v>
      </c>
      <c r="C5553" s="3">
        <v>39.270000457763672</v>
      </c>
      <c r="D5553" s="4">
        <v>-5.8001813291655442E-2</v>
      </c>
      <c r="E5553" s="4">
        <v>-1.480180992357205E-2</v>
      </c>
      <c r="F5553" s="2">
        <v>5</v>
      </c>
      <c r="G5553" s="4">
        <v>-0.47818934987588257</v>
      </c>
      <c r="H5553" s="4">
        <v>-0.81104032710096186</v>
      </c>
      <c r="I5553" s="4">
        <v>-0.1245262477268705</v>
      </c>
    </row>
    <row r="5554" spans="1:9" x14ac:dyDescent="0.25">
      <c r="A5554" t="s">
        <v>5753</v>
      </c>
      <c r="B5554" s="3">
        <v>20.111770629882809</v>
      </c>
      <c r="C5554" s="3">
        <v>39.860000610351563</v>
      </c>
      <c r="D5554" s="4">
        <v>5.446394329449733E-2</v>
      </c>
      <c r="E5554" s="4">
        <v>-0.1126446519334877</v>
      </c>
      <c r="F5554" s="2">
        <v>5</v>
      </c>
      <c r="G5554" s="4">
        <v>-0.43289342482168269</v>
      </c>
      <c r="H5554" s="4">
        <v>-0.7994054812787631</v>
      </c>
      <c r="I5554" s="4">
        <v>-7.062055466122874E-2</v>
      </c>
    </row>
    <row r="5555" spans="1:9" x14ac:dyDescent="0.25">
      <c r="A5555" t="s">
        <v>5754</v>
      </c>
      <c r="B5555" s="3">
        <v>19.072980880737301</v>
      </c>
      <c r="C5555" s="3">
        <v>44.919998168945313</v>
      </c>
      <c r="D5555" s="4">
        <v>-4.2734974824698568E-2</v>
      </c>
      <c r="E5555" s="4">
        <v>7.2844502385165155E-2</v>
      </c>
      <c r="F5555" s="2">
        <v>5</v>
      </c>
      <c r="G5555" s="4">
        <v>-0.48267853185243043</v>
      </c>
      <c r="H5555" s="4">
        <v>-0.80976635569490163</v>
      </c>
      <c r="I5555" s="4">
        <v>-0.1439416385579588</v>
      </c>
    </row>
    <row r="5556" spans="1:9" x14ac:dyDescent="0.25">
      <c r="A5556" t="s">
        <v>5755</v>
      </c>
      <c r="B5556" s="3">
        <v>19.92445182800293</v>
      </c>
      <c r="C5556" s="3">
        <v>41.869998931884773</v>
      </c>
      <c r="D5556" s="4">
        <v>-2.4593684620195622E-2</v>
      </c>
      <c r="E5556" s="4">
        <v>9.6934790160658979E-2</v>
      </c>
      <c r="F5556" s="2">
        <v>5</v>
      </c>
      <c r="G5556" s="4">
        <v>-0.44746158125683061</v>
      </c>
      <c r="H5556" s="4">
        <v>-0.80127379638646945</v>
      </c>
      <c r="I5556" s="4">
        <v>-0.13709607205135391</v>
      </c>
    </row>
    <row r="5557" spans="1:9" x14ac:dyDescent="0.25">
      <c r="A5557" t="s">
        <v>5756</v>
      </c>
      <c r="B5557" s="3">
        <v>20.426822662353519</v>
      </c>
      <c r="C5557" s="3">
        <v>38.169998168945313</v>
      </c>
      <c r="D5557" s="4">
        <v>-2.9922871465213881E-2</v>
      </c>
      <c r="E5557" s="4">
        <v>8.6845083423152225E-2</v>
      </c>
      <c r="F5557" s="2">
        <v>5</v>
      </c>
      <c r="G5557" s="4">
        <v>-0.44403212563526351</v>
      </c>
      <c r="H5557" s="4">
        <v>-0.79626315671725956</v>
      </c>
      <c r="I5557" s="4">
        <v>-0.1153389983817688</v>
      </c>
    </row>
    <row r="5558" spans="1:9" x14ac:dyDescent="0.25">
      <c r="A5558" t="s">
        <v>5757</v>
      </c>
      <c r="B5558" s="3">
        <v>21.056905746459961</v>
      </c>
      <c r="C5558" s="3">
        <v>35.119998931884773</v>
      </c>
      <c r="D5558" s="4">
        <v>-3.5867337782305442E-2</v>
      </c>
      <c r="E5558" s="4">
        <v>-9.308937205995238E-3</v>
      </c>
      <c r="F5558" s="2">
        <v>5</v>
      </c>
      <c r="G5558" s="4">
        <v>-0.43279832221609688</v>
      </c>
      <c r="H5558" s="4">
        <v>-0.78997871685680643</v>
      </c>
      <c r="I5558" s="4">
        <v>-8.8050861528472746E-2</v>
      </c>
    </row>
    <row r="5559" spans="1:9" x14ac:dyDescent="0.25">
      <c r="A5559" t="s">
        <v>5758</v>
      </c>
      <c r="B5559" s="3">
        <v>21.84025764465332</v>
      </c>
      <c r="C5559" s="3">
        <v>35.450000762939453</v>
      </c>
      <c r="D5559" s="4">
        <v>1.8261067910096958E-2</v>
      </c>
      <c r="E5559" s="4">
        <v>-3.2742174978959371E-2</v>
      </c>
      <c r="F5559" s="2">
        <v>5</v>
      </c>
      <c r="G5559" s="4">
        <v>-0.37439033491736529</v>
      </c>
      <c r="H5559" s="4">
        <v>-0.78216557599023417</v>
      </c>
      <c r="I5559" s="4">
        <v>-5.412483757798936E-2</v>
      </c>
    </row>
    <row r="5560" spans="1:9" x14ac:dyDescent="0.25">
      <c r="A5560" t="s">
        <v>5759</v>
      </c>
      <c r="B5560" s="3">
        <v>21.44858360290527</v>
      </c>
      <c r="C5560" s="3">
        <v>36.650001525878913</v>
      </c>
      <c r="D5560" s="4">
        <v>-1.486087883611464E-2</v>
      </c>
      <c r="E5560" s="4">
        <v>4.624615481115768E-2</v>
      </c>
      <c r="F5560" s="2">
        <v>5</v>
      </c>
      <c r="G5560" s="4">
        <v>-0.37802470304826241</v>
      </c>
      <c r="H5560" s="4">
        <v>-0.78607212739965182</v>
      </c>
      <c r="I5560" s="4">
        <v>-7.1087766948267017E-2</v>
      </c>
    </row>
    <row r="5561" spans="1:9" x14ac:dyDescent="0.25">
      <c r="A5561" t="s">
        <v>5760</v>
      </c>
      <c r="B5561" s="3">
        <v>21.772136688232418</v>
      </c>
      <c r="C5561" s="3">
        <v>35.029998779296882</v>
      </c>
      <c r="D5561" s="4">
        <v>3.1048228044632479E-2</v>
      </c>
      <c r="E5561" s="4">
        <v>6.3448701873753066E-2</v>
      </c>
      <c r="F5561" s="2">
        <v>5</v>
      </c>
      <c r="G5561" s="4">
        <v>-0.39133541836875191</v>
      </c>
      <c r="H5561" s="4">
        <v>-0.78284501345596269</v>
      </c>
      <c r="I5561" s="4">
        <v>-5.7075073869489068E-2</v>
      </c>
    </row>
    <row r="5562" spans="1:9" x14ac:dyDescent="0.25">
      <c r="A5562" t="s">
        <v>5761</v>
      </c>
      <c r="B5562" s="3">
        <v>21.116506576538089</v>
      </c>
      <c r="C5562" s="3">
        <v>32.939998626708977</v>
      </c>
      <c r="D5562" s="4">
        <v>0</v>
      </c>
      <c r="E5562" s="4">
        <v>-2.6883305418988979E-2</v>
      </c>
      <c r="F5562" s="2">
        <v>5</v>
      </c>
      <c r="G5562" s="4">
        <v>-0.40456213703245159</v>
      </c>
      <c r="H5562" s="4">
        <v>-0.78938425901194897</v>
      </c>
      <c r="I5562" s="4">
        <v>-8.5469621611441116E-2</v>
      </c>
    </row>
    <row r="5563" spans="1:9" x14ac:dyDescent="0.25">
      <c r="A5563" t="s">
        <v>5762</v>
      </c>
      <c r="B5563" s="3">
        <v>21.116506576538089</v>
      </c>
      <c r="C5563" s="3">
        <v>33.849998474121087</v>
      </c>
      <c r="D5563" s="4">
        <v>3.7656717489468423E-2</v>
      </c>
      <c r="E5563" s="4">
        <v>-7.3313786271788084E-3</v>
      </c>
      <c r="F5563" s="2">
        <v>5</v>
      </c>
      <c r="G5563" s="4">
        <v>-0.42922917309169351</v>
      </c>
      <c r="H5563" s="4">
        <v>-0.78938425901194897</v>
      </c>
      <c r="I5563" s="4">
        <v>-8.5469621611441116E-2</v>
      </c>
    </row>
    <row r="5564" spans="1:9" x14ac:dyDescent="0.25">
      <c r="A5564" t="s">
        <v>5763</v>
      </c>
      <c r="B5564" s="3">
        <v>20.350185394287109</v>
      </c>
      <c r="C5564" s="3">
        <v>34.099998474121087</v>
      </c>
      <c r="D5564" s="4">
        <v>-3.08190825492064E-2</v>
      </c>
      <c r="E5564" s="4">
        <v>0.1283917686606959</v>
      </c>
      <c r="F5564" s="2">
        <v>5</v>
      </c>
      <c r="G5564" s="4">
        <v>-0.47633634049864809</v>
      </c>
      <c r="H5564" s="4">
        <v>-0.79702753575612195</v>
      </c>
      <c r="I5564" s="4">
        <v>-0.1186580658378085</v>
      </c>
    </row>
    <row r="5565" spans="1:9" x14ac:dyDescent="0.25">
      <c r="A5565" t="s">
        <v>5764</v>
      </c>
      <c r="B5565" s="3">
        <v>20.9973030090332</v>
      </c>
      <c r="C5565" s="3">
        <v>30.219999313354489</v>
      </c>
      <c r="D5565" s="4">
        <v>-2.836888258706605E-2</v>
      </c>
      <c r="E5565" s="4">
        <v>6.9734488968300701E-2</v>
      </c>
      <c r="F5565" s="2">
        <v>5</v>
      </c>
      <c r="G5565" s="4">
        <v>-0.45742585871410241</v>
      </c>
      <c r="H5565" s="4">
        <v>-0.79057319372553247</v>
      </c>
      <c r="I5565" s="4">
        <v>-9.0632184050468356E-2</v>
      </c>
    </row>
    <row r="5566" spans="1:9" x14ac:dyDescent="0.25">
      <c r="A5566" t="s">
        <v>5765</v>
      </c>
      <c r="B5566" s="3">
        <v>21.61036491394043</v>
      </c>
      <c r="C5566" s="3">
        <v>28.25</v>
      </c>
      <c r="D5566" s="4">
        <v>-3.6446223414804413E-2</v>
      </c>
      <c r="E5566" s="4">
        <v>4.2050880264943517E-2</v>
      </c>
      <c r="F5566" s="2">
        <v>5</v>
      </c>
      <c r="G5566" s="4">
        <v>-0.44463895874574699</v>
      </c>
      <c r="H5566" s="4">
        <v>-0.78445852286813578</v>
      </c>
      <c r="I5566" s="4">
        <v>-6.4081213896467926E-2</v>
      </c>
    </row>
    <row r="5567" spans="1:9" x14ac:dyDescent="0.25">
      <c r="A5567" t="s">
        <v>5766</v>
      </c>
      <c r="B5567" s="3">
        <v>22.42777252197266</v>
      </c>
      <c r="C5567" s="3">
        <v>27.110000610351559</v>
      </c>
      <c r="D5567" s="4">
        <v>6.4242489846643158E-2</v>
      </c>
      <c r="E5567" s="4">
        <v>-7.8517996599318018E-2</v>
      </c>
      <c r="F5567" s="2">
        <v>5</v>
      </c>
      <c r="G5567" s="4">
        <v>-0.40608811338995021</v>
      </c>
      <c r="H5567" s="4">
        <v>-0.77630571082837074</v>
      </c>
      <c r="I5567" s="4">
        <v>-2.8680278312644969E-2</v>
      </c>
    </row>
    <row r="5568" spans="1:9" x14ac:dyDescent="0.25">
      <c r="A5568" t="s">
        <v>5767</v>
      </c>
      <c r="B5568" s="3">
        <v>21.073930740356449</v>
      </c>
      <c r="C5568" s="3">
        <v>29.420000076293949</v>
      </c>
      <c r="D5568" s="4">
        <v>3.3402418197849393E-2</v>
      </c>
      <c r="E5568" s="4">
        <v>1.5884012650674521E-2</v>
      </c>
      <c r="F5568" s="2">
        <v>5</v>
      </c>
      <c r="G5568" s="4">
        <v>-0.43480253452654521</v>
      </c>
      <c r="H5568" s="4">
        <v>-0.78980890980601282</v>
      </c>
      <c r="I5568" s="4">
        <v>-8.7313529619248986E-2</v>
      </c>
    </row>
    <row r="5569" spans="1:9" x14ac:dyDescent="0.25">
      <c r="A5569" t="s">
        <v>5768</v>
      </c>
      <c r="B5569" s="3">
        <v>20.392763137817379</v>
      </c>
      <c r="C5569" s="3">
        <v>28.95999908447266</v>
      </c>
      <c r="D5569" s="4">
        <v>-3.6216863444928027E-2</v>
      </c>
      <c r="E5569" s="4">
        <v>6.8240443838820886E-2</v>
      </c>
      <c r="F5569" s="2">
        <v>5</v>
      </c>
      <c r="G5569" s="4">
        <v>-0.44955158636016912</v>
      </c>
      <c r="H5569" s="4">
        <v>-0.79660286593818941</v>
      </c>
      <c r="I5569" s="4">
        <v>-0.1168140752250366</v>
      </c>
    </row>
    <row r="5570" spans="1:9" x14ac:dyDescent="0.25">
      <c r="A5570" t="s">
        <v>5769</v>
      </c>
      <c r="B5570" s="3">
        <v>21.159078598022461</v>
      </c>
      <c r="C5570" s="3">
        <v>27.110000610351559</v>
      </c>
      <c r="D5570" s="4">
        <v>-4.7892665226562332E-2</v>
      </c>
      <c r="E5570" s="4">
        <v>6.7322874704839775E-2</v>
      </c>
      <c r="F5570" s="2">
        <v>5</v>
      </c>
      <c r="G5570" s="4">
        <v>-0.42689122855307832</v>
      </c>
      <c r="H5570" s="4">
        <v>-0.78895964626562221</v>
      </c>
      <c r="I5570" s="4">
        <v>-0.1324690804624308</v>
      </c>
    </row>
    <row r="5571" spans="1:9" x14ac:dyDescent="0.25">
      <c r="A5571" t="s">
        <v>5770</v>
      </c>
      <c r="B5571" s="3">
        <v>22.223417282104489</v>
      </c>
      <c r="C5571" s="3">
        <v>25.39999961853027</v>
      </c>
      <c r="D5571" s="4">
        <v>-4.197057256739134E-3</v>
      </c>
      <c r="E5571" s="4">
        <v>-3.385322426791626E-2</v>
      </c>
      <c r="F5571" s="2">
        <v>5</v>
      </c>
      <c r="G5571" s="4">
        <v>-0.39653197303434112</v>
      </c>
      <c r="H5571" s="4">
        <v>-0.77834394713008204</v>
      </c>
      <c r="I5571" s="4">
        <v>-8.8830756939808797E-2</v>
      </c>
    </row>
    <row r="5572" spans="1:9" x14ac:dyDescent="0.25">
      <c r="A5572" t="s">
        <v>5771</v>
      </c>
      <c r="B5572" s="3">
        <v>22.317083358764648</v>
      </c>
      <c r="C5572" s="3">
        <v>26.29000091552734</v>
      </c>
      <c r="D5572" s="4">
        <v>2.1832421662299369E-2</v>
      </c>
      <c r="E5572" s="4">
        <v>-7.4947190536544195E-2</v>
      </c>
      <c r="F5572" s="2">
        <v>5</v>
      </c>
      <c r="G5572" s="4">
        <v>-0.3953865939347565</v>
      </c>
      <c r="H5572" s="4">
        <v>-0.77740972299268885</v>
      </c>
      <c r="I5572" s="4">
        <v>-8.4990409297163505E-2</v>
      </c>
    </row>
    <row r="5573" spans="1:9" x14ac:dyDescent="0.25">
      <c r="A5573" t="s">
        <v>5772</v>
      </c>
      <c r="B5573" s="3">
        <v>21.84025764465332</v>
      </c>
      <c r="C5573" s="3">
        <v>28.420000076293949</v>
      </c>
      <c r="D5573" s="4">
        <v>7.4623188750080338E-3</v>
      </c>
      <c r="E5573" s="4">
        <v>2.0833330478704729E-2</v>
      </c>
      <c r="F5573" s="2">
        <v>5</v>
      </c>
      <c r="G5573" s="4">
        <v>-0.40028067525469752</v>
      </c>
      <c r="H5573" s="4">
        <v>-0.78216557599023417</v>
      </c>
      <c r="I5573" s="4">
        <v>-0.1045404595654592</v>
      </c>
    </row>
    <row r="5574" spans="1:9" x14ac:dyDescent="0.25">
      <c r="A5574" t="s">
        <v>5773</v>
      </c>
      <c r="B5574" s="3">
        <v>21.678485870361332</v>
      </c>
      <c r="C5574" s="3">
        <v>27.840000152587891</v>
      </c>
      <c r="D5574" s="4">
        <v>-3.3042111417310283E-2</v>
      </c>
      <c r="E5574" s="4">
        <v>3.1875486469347791E-2</v>
      </c>
      <c r="F5574" s="2">
        <v>5</v>
      </c>
      <c r="G5574" s="4">
        <v>-0.3912001954883626</v>
      </c>
      <c r="H5574" s="4">
        <v>-0.78377908540240737</v>
      </c>
      <c r="I5574" s="4">
        <v>-0.1400838295264539</v>
      </c>
    </row>
    <row r="5575" spans="1:9" x14ac:dyDescent="0.25">
      <c r="A5575" t="s">
        <v>5774</v>
      </c>
      <c r="B5575" s="3">
        <v>22.419265747070309</v>
      </c>
      <c r="C5575" s="3">
        <v>26.979999542236332</v>
      </c>
      <c r="D5575" s="4">
        <v>1.9752260838046039E-2</v>
      </c>
      <c r="E5575" s="4">
        <v>-9.1810504664984194E-3</v>
      </c>
      <c r="F5575" s="2">
        <v>5</v>
      </c>
      <c r="G5575" s="4">
        <v>-0.37354262871629812</v>
      </c>
      <c r="H5575" s="4">
        <v>-0.77639055728216189</v>
      </c>
      <c r="I5575" s="4">
        <v>-0.1106994620686524</v>
      </c>
    </row>
    <row r="5576" spans="1:9" x14ac:dyDescent="0.25">
      <c r="A5576" t="s">
        <v>5775</v>
      </c>
      <c r="B5576" s="3">
        <v>21.985012054443359</v>
      </c>
      <c r="C5576" s="3">
        <v>27.229999542236332</v>
      </c>
      <c r="D5576" s="4">
        <v>-2.4187480978328679E-2</v>
      </c>
      <c r="E5576" s="4">
        <v>-9.0975256246185188E-3</v>
      </c>
      <c r="F5576" s="2">
        <v>5</v>
      </c>
      <c r="G5576" s="4">
        <v>-0.39389679488500817</v>
      </c>
      <c r="H5576" s="4">
        <v>-0.78072179753338045</v>
      </c>
      <c r="I5576" s="4">
        <v>-0.14288450754748649</v>
      </c>
    </row>
    <row r="5577" spans="1:9" x14ac:dyDescent="0.25">
      <c r="A5577" t="s">
        <v>5776</v>
      </c>
      <c r="B5577" s="3">
        <v>22.52995491027832</v>
      </c>
      <c r="C5577" s="3">
        <v>27.479999542236332</v>
      </c>
      <c r="D5577" s="4">
        <v>-3.2187139236855677E-2</v>
      </c>
      <c r="E5577" s="4">
        <v>5.448964333824069E-2</v>
      </c>
      <c r="F5577" s="2">
        <v>5</v>
      </c>
      <c r="G5577" s="4">
        <v>-0.3737277387079504</v>
      </c>
      <c r="H5577" s="4">
        <v>-0.77528654511784367</v>
      </c>
      <c r="I5577" s="4">
        <v>-0.12232353551550761</v>
      </c>
    </row>
    <row r="5578" spans="1:9" x14ac:dyDescent="0.25">
      <c r="A5578" t="s">
        <v>5777</v>
      </c>
      <c r="B5578" s="3">
        <v>23.27924728393555</v>
      </c>
      <c r="C5578" s="3">
        <v>26.059999465942379</v>
      </c>
      <c r="D5578" s="4">
        <v>-5.7890826140875602E-2</v>
      </c>
      <c r="E5578" s="4">
        <v>7.508249637001807E-2</v>
      </c>
      <c r="F5578" s="2">
        <v>5</v>
      </c>
      <c r="G5578" s="4">
        <v>-0.38630783487623371</v>
      </c>
      <c r="H5578" s="4">
        <v>-0.76781311347220149</v>
      </c>
      <c r="I5578" s="4">
        <v>-0.11147913717374321</v>
      </c>
    </row>
    <row r="5579" spans="1:9" x14ac:dyDescent="0.25">
      <c r="A5579" t="s">
        <v>5778</v>
      </c>
      <c r="B5579" s="3">
        <v>24.709712982177731</v>
      </c>
      <c r="C5579" s="3">
        <v>24.239999771118161</v>
      </c>
      <c r="D5579" s="4">
        <v>1.6106237210930411E-2</v>
      </c>
      <c r="E5579" s="4">
        <v>-1.6233751154162701E-2</v>
      </c>
      <c r="F5579" s="2">
        <v>4</v>
      </c>
      <c r="G5579" s="4">
        <v>-0.36637602960790649</v>
      </c>
      <c r="H5579" s="4">
        <v>-0.75354566862277694</v>
      </c>
      <c r="I5579" s="4">
        <v>-5.6881211349801508E-2</v>
      </c>
    </row>
    <row r="5580" spans="1:9" x14ac:dyDescent="0.25">
      <c r="A5580" t="s">
        <v>5779</v>
      </c>
      <c r="B5580" s="3">
        <v>24.31804084777832</v>
      </c>
      <c r="C5580" s="3">
        <v>24.639999389648441</v>
      </c>
      <c r="D5580" s="4">
        <v>3.4032674527310743E-2</v>
      </c>
      <c r="E5580" s="4">
        <v>-5.0847447664732148E-2</v>
      </c>
      <c r="F5580" s="2">
        <v>5</v>
      </c>
      <c r="G5580" s="4">
        <v>-0.3798049022901332</v>
      </c>
      <c r="H5580" s="4">
        <v>-0.75745220100832589</v>
      </c>
      <c r="I5580" s="4">
        <v>-7.1830529021327805E-2</v>
      </c>
    </row>
    <row r="5581" spans="1:9" x14ac:dyDescent="0.25">
      <c r="A5581" t="s">
        <v>5780</v>
      </c>
      <c r="B5581" s="3">
        <v>23.517671585083011</v>
      </c>
      <c r="C5581" s="3">
        <v>25.95999908447266</v>
      </c>
      <c r="D5581" s="4">
        <v>-2.1669832262534161E-3</v>
      </c>
      <c r="E5581" s="4">
        <v>3.7569888469658468E-2</v>
      </c>
      <c r="F5581" s="2">
        <v>5</v>
      </c>
      <c r="G5581" s="4">
        <v>-0.4166839579434517</v>
      </c>
      <c r="H5581" s="4">
        <v>-0.7654350728302175</v>
      </c>
      <c r="I5581" s="4">
        <v>-0.1023789732728049</v>
      </c>
    </row>
    <row r="5582" spans="1:9" x14ac:dyDescent="0.25">
      <c r="A5582" t="s">
        <v>5781</v>
      </c>
      <c r="B5582" s="3">
        <v>23.568744659423832</v>
      </c>
      <c r="C5582" s="3">
        <v>25.020000457763668</v>
      </c>
      <c r="D5582" s="4">
        <v>-6.4608775392140938E-3</v>
      </c>
      <c r="E5582" s="4">
        <v>3.6024880040405723E-2</v>
      </c>
      <c r="F5582" s="2">
        <v>5</v>
      </c>
      <c r="G5582" s="4">
        <v>-0.43162212947973011</v>
      </c>
      <c r="H5582" s="4">
        <v>-0.76492567070170525</v>
      </c>
      <c r="I5582" s="4">
        <v>-0.1215525633080862</v>
      </c>
    </row>
    <row r="5583" spans="1:9" x14ac:dyDescent="0.25">
      <c r="A5583" t="s">
        <v>5782</v>
      </c>
      <c r="B5583" s="3">
        <v>23.72200965881348</v>
      </c>
      <c r="C5583" s="3">
        <v>24.14999961853027</v>
      </c>
      <c r="D5583" s="4">
        <v>1.45665911740811E-2</v>
      </c>
      <c r="E5583" s="4">
        <v>-1.2269985073534721E-2</v>
      </c>
      <c r="F5583" s="2">
        <v>4</v>
      </c>
      <c r="G5583" s="4">
        <v>-0.41322668672089741</v>
      </c>
      <c r="H5583" s="4">
        <v>-0.76339700774332331</v>
      </c>
      <c r="I5583" s="4">
        <v>-0.11584011456319331</v>
      </c>
    </row>
    <row r="5584" spans="1:9" x14ac:dyDescent="0.25">
      <c r="A5584" t="s">
        <v>5783</v>
      </c>
      <c r="B5584" s="3">
        <v>23.38142204284668</v>
      </c>
      <c r="C5584" s="3">
        <v>24.45000076293945</v>
      </c>
      <c r="D5584" s="4">
        <v>-2.79644406834334E-2</v>
      </c>
      <c r="E5584" s="4">
        <v>3.0775778698018948E-2</v>
      </c>
      <c r="F5584" s="2">
        <v>5</v>
      </c>
      <c r="G5584" s="4">
        <v>-0.42612349398718419</v>
      </c>
      <c r="H5584" s="4">
        <v>-0.76679402385714868</v>
      </c>
      <c r="I5584" s="4">
        <v>-0.1403889195950194</v>
      </c>
    </row>
    <row r="5585" spans="1:9" x14ac:dyDescent="0.25">
      <c r="A5585" t="s">
        <v>5784</v>
      </c>
      <c r="B5585" s="3">
        <v>24.054080963134769</v>
      </c>
      <c r="C5585" s="3">
        <v>23.719999313354489</v>
      </c>
      <c r="D5585" s="4">
        <v>-1.767193368283571E-3</v>
      </c>
      <c r="E5585" s="4">
        <v>8.9323301755936946E-3</v>
      </c>
      <c r="F5585" s="2">
        <v>4</v>
      </c>
      <c r="G5585" s="4">
        <v>-0.38359195596404599</v>
      </c>
      <c r="H5585" s="4">
        <v>-0.76008493320263171</v>
      </c>
      <c r="I5585" s="4">
        <v>-0.11565881292514769</v>
      </c>
    </row>
    <row r="5586" spans="1:9" x14ac:dyDescent="0.25">
      <c r="A5586" t="s">
        <v>5785</v>
      </c>
      <c r="B5586" s="3">
        <v>24.096664428710941</v>
      </c>
      <c r="C5586" s="3">
        <v>23.510000228881839</v>
      </c>
      <c r="D5586" s="4">
        <v>-2.0082823282665641E-2</v>
      </c>
      <c r="E5586" s="4">
        <v>-2.69039578905419E-2</v>
      </c>
      <c r="F5586" s="2">
        <v>4</v>
      </c>
      <c r="G5586" s="4">
        <v>-0.38545077527445698</v>
      </c>
      <c r="H5586" s="4">
        <v>-0.75966020631309361</v>
      </c>
      <c r="I5586" s="4">
        <v>-0.1140932443817014</v>
      </c>
    </row>
    <row r="5587" spans="1:9" x14ac:dyDescent="0.25">
      <c r="A5587" t="s">
        <v>5786</v>
      </c>
      <c r="B5587" s="3">
        <v>24.590511322021481</v>
      </c>
      <c r="C5587" s="3">
        <v>24.159999847412109</v>
      </c>
      <c r="D5587" s="4">
        <v>-2.6298198201804349E-2</v>
      </c>
      <c r="E5587" s="4">
        <v>6.855370169034436E-2</v>
      </c>
      <c r="F5587" s="2">
        <v>4</v>
      </c>
      <c r="G5587" s="4">
        <v>-0.35434836585785789</v>
      </c>
      <c r="H5587" s="4">
        <v>-0.75473458431249185</v>
      </c>
      <c r="I5587" s="4">
        <v>-9.5937109107491314E-2</v>
      </c>
    </row>
    <row r="5588" spans="1:9" x14ac:dyDescent="0.25">
      <c r="A5588" t="s">
        <v>5787</v>
      </c>
      <c r="B5588" s="3">
        <v>25.25466346740723</v>
      </c>
      <c r="C5588" s="3">
        <v>22.610000610351559</v>
      </c>
      <c r="D5588" s="4">
        <v>1.021813884253886E-2</v>
      </c>
      <c r="E5588" s="4">
        <v>-5.3578853578853607E-2</v>
      </c>
      <c r="F5588" s="2">
        <v>4</v>
      </c>
      <c r="G5588" s="4">
        <v>-0.33243309113327568</v>
      </c>
      <c r="H5588" s="4">
        <v>-0.74811034011176591</v>
      </c>
      <c r="I5588" s="4">
        <v>-7.1519751506139206E-2</v>
      </c>
    </row>
    <row r="5589" spans="1:9" x14ac:dyDescent="0.25">
      <c r="A5589" t="s">
        <v>5788</v>
      </c>
      <c r="B5589" s="3">
        <v>24.99921798706055</v>
      </c>
      <c r="C5589" s="3">
        <v>23.889999389648441</v>
      </c>
      <c r="D5589" s="4">
        <v>1.3112077097000571E-2</v>
      </c>
      <c r="E5589" s="4">
        <v>2.225068599664182E-2</v>
      </c>
      <c r="F5589" s="2">
        <v>4</v>
      </c>
      <c r="G5589" s="4">
        <v>-0.36339996782706818</v>
      </c>
      <c r="H5589" s="4">
        <v>-0.75065814975680645</v>
      </c>
      <c r="I5589" s="4">
        <v>-8.091112919664023E-2</v>
      </c>
    </row>
    <row r="5590" spans="1:9" x14ac:dyDescent="0.25">
      <c r="A5590" t="s">
        <v>5789</v>
      </c>
      <c r="B5590" s="3">
        <v>24.675668716430661</v>
      </c>
      <c r="C5590" s="3">
        <v>23.370000839233398</v>
      </c>
      <c r="D5590" s="4">
        <v>-3.5285943980300598E-2</v>
      </c>
      <c r="E5590" s="4">
        <v>0.1696697384717574</v>
      </c>
      <c r="F5590" s="2">
        <v>4</v>
      </c>
      <c r="G5590" s="4">
        <v>-0.40845049105740899</v>
      </c>
      <c r="H5590" s="4">
        <v>-0.7538852256527584</v>
      </c>
      <c r="I5590" s="4">
        <v>-9.2806322636146521E-2</v>
      </c>
    </row>
    <row r="5591" spans="1:9" x14ac:dyDescent="0.25">
      <c r="A5591" t="s">
        <v>5790</v>
      </c>
      <c r="B5591" s="3">
        <v>25.578220367431641</v>
      </c>
      <c r="C5591" s="3">
        <v>19.979999542236332</v>
      </c>
      <c r="D5591" s="4">
        <v>-1.6372022485978129E-2</v>
      </c>
      <c r="E5591" s="4">
        <v>-3.0567736509372612E-2</v>
      </c>
      <c r="F5591" s="2">
        <v>4</v>
      </c>
      <c r="G5591" s="4">
        <v>-0.39799595855412601</v>
      </c>
      <c r="H5591" s="4">
        <v>-0.74488318812033982</v>
      </c>
      <c r="I5591" s="4">
        <v>-5.9624277574194862E-2</v>
      </c>
    </row>
    <row r="5592" spans="1:9" x14ac:dyDescent="0.25">
      <c r="A5592" t="s">
        <v>5791</v>
      </c>
      <c r="B5592" s="3">
        <v>26.003957748413089</v>
      </c>
      <c r="C5592" s="3">
        <v>20.610000610351559</v>
      </c>
      <c r="D5592" s="4">
        <v>8.5864275454565764E-3</v>
      </c>
      <c r="E5592" s="4">
        <v>1.0789662937156001E-2</v>
      </c>
      <c r="F5592" s="2">
        <v>4</v>
      </c>
      <c r="G5592" s="4">
        <v>-0.37225049196161109</v>
      </c>
      <c r="H5592" s="4">
        <v>-0.74063688944225525</v>
      </c>
      <c r="I5592" s="4">
        <v>-4.3972168418318518E-2</v>
      </c>
    </row>
    <row r="5593" spans="1:9" x14ac:dyDescent="0.25">
      <c r="A5593" t="s">
        <v>5792</v>
      </c>
      <c r="B5593" s="3">
        <v>25.782577514648441</v>
      </c>
      <c r="C5593" s="3">
        <v>20.389999389648441</v>
      </c>
      <c r="D5593" s="4">
        <v>-2.636665425630413E-2</v>
      </c>
      <c r="E5593" s="4">
        <v>3.9389426789600002E-3</v>
      </c>
      <c r="F5593" s="2">
        <v>4</v>
      </c>
      <c r="G5593" s="4">
        <v>-0.40510823270597301</v>
      </c>
      <c r="H5593" s="4">
        <v>-0.74284493279475994</v>
      </c>
      <c r="I5593" s="4">
        <v>-5.2111147372550182E-2</v>
      </c>
    </row>
    <row r="5594" spans="1:9" x14ac:dyDescent="0.25">
      <c r="A5594" t="s">
        <v>5793</v>
      </c>
      <c r="B5594" s="3">
        <v>26.48078727722168</v>
      </c>
      <c r="C5594" s="3">
        <v>20.309999465942379</v>
      </c>
      <c r="D5594" s="4">
        <v>-4.4811958995712997E-3</v>
      </c>
      <c r="E5594" s="4">
        <v>7.46031680355006E-2</v>
      </c>
      <c r="F5594" s="2">
        <v>4</v>
      </c>
      <c r="G5594" s="4">
        <v>-0.39079318140591179</v>
      </c>
      <c r="H5594" s="4">
        <v>-0.73588099839697274</v>
      </c>
      <c r="I5594" s="4">
        <v>-2.6441671527366869E-2</v>
      </c>
    </row>
    <row r="5595" spans="1:9" x14ac:dyDescent="0.25">
      <c r="A5595" t="s">
        <v>5794</v>
      </c>
      <c r="B5595" s="3">
        <v>26.5999870300293</v>
      </c>
      <c r="C5595" s="3">
        <v>18.89999961853027</v>
      </c>
      <c r="D5595" s="4">
        <v>-2.4664302166305441E-2</v>
      </c>
      <c r="E5595" s="4">
        <v>3.6752610703124189E-2</v>
      </c>
      <c r="F5595" s="2">
        <v>3</v>
      </c>
      <c r="G5595" s="4">
        <v>-0.34970849838080559</v>
      </c>
      <c r="H5595" s="4">
        <v>-0.73469210173112631</v>
      </c>
      <c r="I5595" s="4">
        <v>-2.20593277970671E-2</v>
      </c>
    </row>
    <row r="5596" spans="1:9" x14ac:dyDescent="0.25">
      <c r="A5596" t="s">
        <v>5795</v>
      </c>
      <c r="B5596" s="3">
        <v>27.272647857666019</v>
      </c>
      <c r="C5596" s="3">
        <v>18.229999542236332</v>
      </c>
      <c r="D5596" s="4">
        <v>2.006329951485597E-2</v>
      </c>
      <c r="E5596" s="4">
        <v>-6.8947925777836372E-2</v>
      </c>
      <c r="F5596" s="2">
        <v>3</v>
      </c>
      <c r="G5596" s="4">
        <v>-0.33131553401191072</v>
      </c>
      <c r="H5596" s="4">
        <v>-0.72798299205274086</v>
      </c>
      <c r="I5596" s="4">
        <v>2.6708489959141879E-3</v>
      </c>
    </row>
    <row r="5597" spans="1:9" x14ac:dyDescent="0.25">
      <c r="A5597" t="s">
        <v>5796</v>
      </c>
      <c r="B5597" s="3">
        <v>26.73623085021973</v>
      </c>
      <c r="C5597" s="3">
        <v>19.579999923706051</v>
      </c>
      <c r="D5597" s="4">
        <v>2.234626326420575E-3</v>
      </c>
      <c r="E5597" s="4">
        <v>-2.3441363154056542E-2</v>
      </c>
      <c r="F5597" s="2">
        <v>3</v>
      </c>
      <c r="G5597" s="4">
        <v>-0.33403996990194762</v>
      </c>
      <c r="H5597" s="4">
        <v>-0.7333332077758008</v>
      </c>
      <c r="I5597" s="4">
        <v>-1.705036395997539E-2</v>
      </c>
    </row>
    <row r="5598" spans="1:9" x14ac:dyDescent="0.25">
      <c r="A5598" t="s">
        <v>5797</v>
      </c>
      <c r="B5598" s="3">
        <v>26.676618576049801</v>
      </c>
      <c r="C5598" s="3">
        <v>20.04999923706055</v>
      </c>
      <c r="D5598" s="4">
        <v>-2.7320871710846632E-2</v>
      </c>
      <c r="E5598" s="4">
        <v>4.2099764842944642E-2</v>
      </c>
      <c r="F5598" s="2">
        <v>4</v>
      </c>
      <c r="G5598" s="4">
        <v>-0.30609046632867792</v>
      </c>
      <c r="H5598" s="4">
        <v>-0.73392777976386969</v>
      </c>
      <c r="I5598" s="4">
        <v>-1.924199162533724E-2</v>
      </c>
    </row>
    <row r="5599" spans="1:9" x14ac:dyDescent="0.25">
      <c r="A5599" t="s">
        <v>5798</v>
      </c>
      <c r="B5599" s="3">
        <v>27.425918579101559</v>
      </c>
      <c r="C5599" s="3">
        <v>19.239999771118161</v>
      </c>
      <c r="D5599" s="4">
        <v>-2.186429627952691E-2</v>
      </c>
      <c r="E5599" s="4">
        <v>8.70055899321307E-2</v>
      </c>
      <c r="F5599" s="2">
        <v>3</v>
      </c>
      <c r="G5599" s="4">
        <v>-0.2813477620747048</v>
      </c>
      <c r="H5599" s="4">
        <v>-0.72645427202275314</v>
      </c>
      <c r="I5599" s="4">
        <v>8.3058018318120652E-3</v>
      </c>
    </row>
    <row r="5600" spans="1:9" x14ac:dyDescent="0.25">
      <c r="A5600" t="s">
        <v>5799</v>
      </c>
      <c r="B5600" s="3">
        <v>28.038970947265621</v>
      </c>
      <c r="C5600" s="3">
        <v>17.70000076293945</v>
      </c>
      <c r="D5600" s="4">
        <v>2.130033914480967E-3</v>
      </c>
      <c r="E5600" s="4">
        <v>-4.3243202003272807E-2</v>
      </c>
      <c r="F5600" s="2">
        <v>3</v>
      </c>
      <c r="G5600" s="4">
        <v>-0.27705823183065198</v>
      </c>
      <c r="H5600" s="4">
        <v>-0.72033969628469929</v>
      </c>
      <c r="I5600" s="4">
        <v>3.0844491205650471E-2</v>
      </c>
    </row>
    <row r="5601" spans="1:9" x14ac:dyDescent="0.25">
      <c r="A5601" t="s">
        <v>5800</v>
      </c>
      <c r="B5601" s="3">
        <v>27.979373931884769</v>
      </c>
      <c r="C5601" s="3">
        <v>18.5</v>
      </c>
      <c r="D5601" s="4">
        <v>1.5238688243883749E-3</v>
      </c>
      <c r="E5601" s="4">
        <v>-3.5956254031000778E-2</v>
      </c>
      <c r="F5601" s="2">
        <v>3</v>
      </c>
      <c r="G5601" s="4">
        <v>-0.28206267918150368</v>
      </c>
      <c r="H5601" s="4">
        <v>-0.72093411608181968</v>
      </c>
      <c r="I5601" s="4">
        <v>2.8653424525164839E-2</v>
      </c>
    </row>
    <row r="5602" spans="1:9" x14ac:dyDescent="0.25">
      <c r="A5602" t="s">
        <v>5801</v>
      </c>
      <c r="B5602" s="3">
        <v>27.936801910400391</v>
      </c>
      <c r="C5602" s="3">
        <v>19.190000534057621</v>
      </c>
      <c r="D5602" s="4">
        <v>7.3686060983539914E-3</v>
      </c>
      <c r="E5602" s="4">
        <v>-8.268725801438781E-3</v>
      </c>
      <c r="F5602" s="2">
        <v>3</v>
      </c>
      <c r="G5602" s="4">
        <v>-0.29516626206023588</v>
      </c>
      <c r="H5602" s="4">
        <v>-0.72135872882814644</v>
      </c>
      <c r="I5602" s="4">
        <v>2.7088276720375729E-2</v>
      </c>
    </row>
    <row r="5603" spans="1:9" x14ac:dyDescent="0.25">
      <c r="A5603" t="s">
        <v>5802</v>
      </c>
      <c r="B5603" s="3">
        <v>27.732452392578121</v>
      </c>
      <c r="C5603" s="3">
        <v>19.35000038146973</v>
      </c>
      <c r="D5603" s="4">
        <v>5.8842634945015959E-2</v>
      </c>
      <c r="E5603" s="4">
        <v>-6.6119641760884251E-2</v>
      </c>
      <c r="F5603" s="2">
        <v>3</v>
      </c>
      <c r="G5603" s="4">
        <v>-0.32427363721377772</v>
      </c>
      <c r="H5603" s="4">
        <v>-0.72339690805825207</v>
      </c>
      <c r="I5603" s="4">
        <v>1.9575427011169429E-2</v>
      </c>
    </row>
    <row r="5604" spans="1:9" x14ac:dyDescent="0.25">
      <c r="A5604" t="s">
        <v>5803</v>
      </c>
      <c r="B5604" s="3">
        <v>26.191287994384769</v>
      </c>
      <c r="C5604" s="3">
        <v>20.719999313354489</v>
      </c>
      <c r="D5604" s="4">
        <v>4.0595868225029363E-2</v>
      </c>
      <c r="E5604" s="4">
        <v>-7.5412786504448714E-2</v>
      </c>
      <c r="F5604" s="2">
        <v>4</v>
      </c>
      <c r="G5604" s="4">
        <v>-0.34830506270553258</v>
      </c>
      <c r="H5604" s="4">
        <v>-0.73876846019133757</v>
      </c>
      <c r="I5604" s="4">
        <v>-3.7085027215480022E-2</v>
      </c>
    </row>
    <row r="5605" spans="1:9" x14ac:dyDescent="0.25">
      <c r="A5605" t="s">
        <v>5804</v>
      </c>
      <c r="B5605" s="3">
        <v>25.169509887695309</v>
      </c>
      <c r="C5605" s="3">
        <v>22.409999847412109</v>
      </c>
      <c r="D5605" s="4">
        <v>-4.4911496290403252E-2</v>
      </c>
      <c r="E5605" s="4">
        <v>3.9424879523417562E-2</v>
      </c>
      <c r="F5605" s="2">
        <v>4</v>
      </c>
      <c r="G5605" s="4">
        <v>-0.38672205657239728</v>
      </c>
      <c r="H5605" s="4">
        <v>-0.7489596607237623</v>
      </c>
      <c r="I5605" s="4">
        <v>-7.4650397731264917E-2</v>
      </c>
    </row>
    <row r="5606" spans="1:9" x14ac:dyDescent="0.25">
      <c r="A5606" t="s">
        <v>5805</v>
      </c>
      <c r="B5606" s="3">
        <v>26.35306549072266</v>
      </c>
      <c r="C5606" s="3">
        <v>21.559999465942379</v>
      </c>
      <c r="D5606" s="4">
        <v>-2.581032958920593E-2</v>
      </c>
      <c r="E5606" s="4">
        <v>5.7381074610915787E-2</v>
      </c>
      <c r="F5606" s="2">
        <v>4</v>
      </c>
      <c r="G5606" s="4">
        <v>-0.33867526900578032</v>
      </c>
      <c r="H5606" s="4">
        <v>-0.73715489370755871</v>
      </c>
      <c r="I5606" s="4">
        <v>-3.113732531106261E-2</v>
      </c>
    </row>
    <row r="5607" spans="1:9" x14ac:dyDescent="0.25">
      <c r="A5607" t="s">
        <v>5806</v>
      </c>
      <c r="B5607" s="3">
        <v>27.051267623901371</v>
      </c>
      <c r="C5607" s="3">
        <v>20.389999389648441</v>
      </c>
      <c r="D5607" s="4">
        <v>0.10696856118762831</v>
      </c>
      <c r="E5607" s="4">
        <v>-7.0647270131242834E-2</v>
      </c>
      <c r="F5607" s="2">
        <v>4</v>
      </c>
      <c r="G5607" s="4">
        <v>-0.35136789105605892</v>
      </c>
      <c r="H5607" s="4">
        <v>-0.73019103540524566</v>
      </c>
      <c r="I5607" s="4">
        <v>-5.4681299583174692E-3</v>
      </c>
    </row>
    <row r="5608" spans="1:9" x14ac:dyDescent="0.25">
      <c r="A5608" t="s">
        <v>5807</v>
      </c>
      <c r="B5608" s="3">
        <v>24.437250137329102</v>
      </c>
      <c r="C5608" s="3">
        <v>21.940000534057621</v>
      </c>
      <c r="D5608" s="4">
        <v>-9.3197190436696831E-3</v>
      </c>
      <c r="E5608" s="4">
        <v>-2.7482222808592919E-2</v>
      </c>
      <c r="F5608" s="2">
        <v>4</v>
      </c>
      <c r="G5608" s="4">
        <v>-0.40270538697009278</v>
      </c>
      <c r="H5608" s="4">
        <v>-0.75626320922313672</v>
      </c>
      <c r="I5608" s="4">
        <v>-0.1015717113278414</v>
      </c>
    </row>
    <row r="5609" spans="1:9" x14ac:dyDescent="0.25">
      <c r="A5609" t="s">
        <v>5808</v>
      </c>
      <c r="B5609" s="3">
        <v>24.667140960693359</v>
      </c>
      <c r="C5609" s="3">
        <v>22.559999465942379</v>
      </c>
      <c r="D5609" s="4">
        <v>-2.5891370956547029E-2</v>
      </c>
      <c r="E5609" s="4">
        <v>0.1173847879739736</v>
      </c>
      <c r="F5609" s="2">
        <v>4</v>
      </c>
      <c r="G5609" s="4">
        <v>-0.37226473723547282</v>
      </c>
      <c r="H5609" s="4">
        <v>-0.75397028136910371</v>
      </c>
      <c r="I5609" s="4">
        <v>-9.3119843058870999E-2</v>
      </c>
    </row>
    <row r="5610" spans="1:9" x14ac:dyDescent="0.25">
      <c r="A5610" t="s">
        <v>5809</v>
      </c>
      <c r="B5610" s="3">
        <v>25.322782516479489</v>
      </c>
      <c r="C5610" s="3">
        <v>20.190000534057621</v>
      </c>
      <c r="D5610" s="4">
        <v>-2.523764017077024E-2</v>
      </c>
      <c r="E5610" s="4">
        <v>5.979115149879366E-3</v>
      </c>
      <c r="F5610" s="2">
        <v>4</v>
      </c>
      <c r="G5610" s="4">
        <v>-0.34130631447246329</v>
      </c>
      <c r="H5610" s="4">
        <v>-0.74743092166990599</v>
      </c>
      <c r="I5610" s="4">
        <v>-6.901537477225772E-2</v>
      </c>
    </row>
    <row r="5611" spans="1:9" x14ac:dyDescent="0.25">
      <c r="A5611" t="s">
        <v>5810</v>
      </c>
      <c r="B5611" s="3">
        <v>25.97841644287109</v>
      </c>
      <c r="C5611" s="3">
        <v>20.069999694824219</v>
      </c>
      <c r="D5611" s="4">
        <v>-3.326999746609216E-2</v>
      </c>
      <c r="E5611" s="4">
        <v>4.985159096746461E-4</v>
      </c>
      <c r="F5611" s="2">
        <v>4</v>
      </c>
      <c r="G5611" s="4">
        <v>-0.30580205557468559</v>
      </c>
      <c r="H5611" s="4">
        <v>-0.74089163806618274</v>
      </c>
      <c r="I5611" s="4">
        <v>-4.4911186978082503E-2</v>
      </c>
    </row>
    <row r="5612" spans="1:9" x14ac:dyDescent="0.25">
      <c r="A5612" t="s">
        <v>5811</v>
      </c>
      <c r="B5612" s="3">
        <v>26.872463226318359</v>
      </c>
      <c r="C5612" s="3">
        <v>20.059999465942379</v>
      </c>
      <c r="D5612" s="4">
        <v>-5.3577173445641391E-3</v>
      </c>
      <c r="E5612" s="4">
        <v>-8.4436348441519482E-2</v>
      </c>
      <c r="F5612" s="2">
        <v>4</v>
      </c>
      <c r="G5612" s="4">
        <v>-0.30022132399030871</v>
      </c>
      <c r="H5612" s="4">
        <v>-0.73197442796368661</v>
      </c>
      <c r="I5612" s="4">
        <v>-1.2041820861540931E-2</v>
      </c>
    </row>
    <row r="5613" spans="1:9" x14ac:dyDescent="0.25">
      <c r="A5613" t="s">
        <v>5812</v>
      </c>
      <c r="B5613" s="3">
        <v>27.017213821411129</v>
      </c>
      <c r="C5613" s="3">
        <v>21.909999847412109</v>
      </c>
      <c r="D5613" s="4">
        <v>1.9601456556953559E-2</v>
      </c>
      <c r="E5613" s="4">
        <v>-8.8981266425603223E-2</v>
      </c>
      <c r="F5613" s="2">
        <v>4</v>
      </c>
      <c r="G5613" s="4">
        <v>-0.28374679565102551</v>
      </c>
      <c r="H5613" s="4">
        <v>-0.73053068755456996</v>
      </c>
      <c r="I5613" s="4">
        <v>-6.7201079559295884E-3</v>
      </c>
    </row>
    <row r="5614" spans="1:9" x14ac:dyDescent="0.25">
      <c r="A5614" t="s">
        <v>5813</v>
      </c>
      <c r="B5614" s="3">
        <v>26.497817993164059</v>
      </c>
      <c r="C5614" s="3">
        <v>24.04999923706055</v>
      </c>
      <c r="D5614" s="4">
        <v>2.5776569864406351E-3</v>
      </c>
      <c r="E5614" s="4">
        <v>8.6269191511591847E-2</v>
      </c>
      <c r="F5614" s="2">
        <v>4</v>
      </c>
      <c r="G5614" s="4">
        <v>-0.31074140920349169</v>
      </c>
      <c r="H5614" s="4">
        <v>-0.73571113427457346</v>
      </c>
      <c r="I5614" s="4">
        <v>-2.581554228234173E-2</v>
      </c>
    </row>
    <row r="5615" spans="1:9" x14ac:dyDescent="0.25">
      <c r="A5615" t="s">
        <v>5814</v>
      </c>
      <c r="B5615" s="3">
        <v>26.429691314697269</v>
      </c>
      <c r="C5615" s="3">
        <v>22.139999389648441</v>
      </c>
      <c r="D5615" s="4">
        <v>-4.2566393045836433E-2</v>
      </c>
      <c r="E5615" s="4">
        <v>5.6801841688430388E-2</v>
      </c>
      <c r="F5615" s="2">
        <v>4</v>
      </c>
      <c r="G5615" s="4">
        <v>-0.35867776107297772</v>
      </c>
      <c r="H5615" s="4">
        <v>-0.73639062881190764</v>
      </c>
      <c r="I5615" s="4">
        <v>-2.8320199508661381E-2</v>
      </c>
    </row>
    <row r="5616" spans="1:9" x14ac:dyDescent="0.25">
      <c r="A5616" t="s">
        <v>5815</v>
      </c>
      <c r="B5616" s="3">
        <v>27.6047248840332</v>
      </c>
      <c r="C5616" s="3">
        <v>20.95000076293945</v>
      </c>
      <c r="D5616" s="4">
        <v>-2.4615846942559472E-3</v>
      </c>
      <c r="E5616" s="4">
        <v>8.6663601930012657E-3</v>
      </c>
      <c r="F5616" s="2">
        <v>4</v>
      </c>
      <c r="G5616" s="4">
        <v>-0.32877854499440767</v>
      </c>
      <c r="H5616" s="4">
        <v>-0.72467086044044371</v>
      </c>
      <c r="I5616" s="4">
        <v>1.487956285814507E-2</v>
      </c>
    </row>
    <row r="5617" spans="1:9" x14ac:dyDescent="0.25">
      <c r="A5617" t="s">
        <v>5816</v>
      </c>
      <c r="B5617" s="3">
        <v>27.672843933105469</v>
      </c>
      <c r="C5617" s="3">
        <v>20.770000457763668</v>
      </c>
      <c r="D5617" s="4">
        <v>-1.5449832019246211E-2</v>
      </c>
      <c r="E5617" s="4">
        <v>2.416172359603674E-2</v>
      </c>
      <c r="F5617" s="2">
        <v>4</v>
      </c>
      <c r="G5617" s="4">
        <v>-0.28649825412994828</v>
      </c>
      <c r="H5617" s="4">
        <v>-0.72399144199858378</v>
      </c>
      <c r="I5617" s="4">
        <v>1.738393959202655E-2</v>
      </c>
    </row>
    <row r="5618" spans="1:9" x14ac:dyDescent="0.25">
      <c r="A5618" t="s">
        <v>5817</v>
      </c>
      <c r="B5618" s="3">
        <v>28.10709381103516</v>
      </c>
      <c r="C5618" s="3">
        <v>20.280000686645511</v>
      </c>
      <c r="D5618" s="4">
        <v>-1.726719917711983E-2</v>
      </c>
      <c r="E5618" s="4">
        <v>2.5796672588419559E-2</v>
      </c>
      <c r="F5618" s="2">
        <v>4</v>
      </c>
      <c r="G5618" s="4">
        <v>-0.199757802059117</v>
      </c>
      <c r="H5618" s="4">
        <v>-0.7196602397951023</v>
      </c>
      <c r="I5618" s="4">
        <v>3.3349008185751039E-2</v>
      </c>
    </row>
    <row r="5619" spans="1:9" x14ac:dyDescent="0.25">
      <c r="A5619" t="s">
        <v>5818</v>
      </c>
      <c r="B5619" s="3">
        <v>28.6009521484375</v>
      </c>
      <c r="C5619" s="3">
        <v>19.770000457763668</v>
      </c>
      <c r="D5619" s="4">
        <v>-2.5246630842177931E-2</v>
      </c>
      <c r="E5619" s="4">
        <v>8.0327938906474161E-2</v>
      </c>
      <c r="F5619" s="2">
        <v>4</v>
      </c>
      <c r="G5619" s="4">
        <v>-0.1654657905296392</v>
      </c>
      <c r="H5619" s="4">
        <v>-0.7147345036512891</v>
      </c>
      <c r="I5619" s="4">
        <v>5.1505564198618403E-2</v>
      </c>
    </row>
    <row r="5620" spans="1:9" x14ac:dyDescent="0.25">
      <c r="A5620" t="s">
        <v>5819</v>
      </c>
      <c r="B5620" s="3">
        <v>29.341732025146481</v>
      </c>
      <c r="C5620" s="3">
        <v>18.29999923706055</v>
      </c>
      <c r="D5620" s="4">
        <v>3.2023399397380641E-3</v>
      </c>
      <c r="E5620" s="4">
        <v>-5.1322013036811387E-2</v>
      </c>
      <c r="F5620" s="2">
        <v>3</v>
      </c>
      <c r="G5620" s="4">
        <v>-0.1948596900656997</v>
      </c>
      <c r="H5620" s="4">
        <v>-0.70734597553104361</v>
      </c>
      <c r="I5620" s="4">
        <v>7.8740117725481173E-2</v>
      </c>
    </row>
    <row r="5621" spans="1:9" x14ac:dyDescent="0.25">
      <c r="A5621" t="s">
        <v>5820</v>
      </c>
      <c r="B5621" s="3">
        <v>29.24806976318359</v>
      </c>
      <c r="C5621" s="3">
        <v>19.29000091552734</v>
      </c>
      <c r="D5621" s="4">
        <v>-1.913216573496113E-2</v>
      </c>
      <c r="E5621" s="4">
        <v>4.6663081720625048E-2</v>
      </c>
      <c r="F5621" s="2">
        <v>3</v>
      </c>
      <c r="G5621" s="4">
        <v>-0.16219508823705209</v>
      </c>
      <c r="H5621" s="4">
        <v>-0.70828016162069973</v>
      </c>
      <c r="I5621" s="4">
        <v>7.5296652308726175E-2</v>
      </c>
    </row>
    <row r="5622" spans="1:9" x14ac:dyDescent="0.25">
      <c r="A5622" t="s">
        <v>5821</v>
      </c>
      <c r="B5622" s="3">
        <v>29.818563461303711</v>
      </c>
      <c r="C5622" s="3">
        <v>18.430000305175781</v>
      </c>
      <c r="D5622" s="4">
        <v>-5.1131287776359216E-3</v>
      </c>
      <c r="E5622" s="4">
        <v>1.7669778246242052E-2</v>
      </c>
      <c r="F5622" s="2">
        <v>3</v>
      </c>
      <c r="G5622" s="4">
        <v>-0.1201004469650178</v>
      </c>
      <c r="H5622" s="4">
        <v>-0.70259006546189262</v>
      </c>
      <c r="I5622" s="4">
        <v>9.6270684739542478E-2</v>
      </c>
    </row>
    <row r="5623" spans="1:9" x14ac:dyDescent="0.25">
      <c r="A5623" t="s">
        <v>5822</v>
      </c>
      <c r="B5623" s="3">
        <v>29.9718132019043</v>
      </c>
      <c r="C5623" s="3">
        <v>18.110000610351559</v>
      </c>
      <c r="D5623" s="4">
        <v>4.1727678829499792E-2</v>
      </c>
      <c r="E5623" s="4">
        <v>-8.6276443531893898E-2</v>
      </c>
      <c r="F5623" s="2">
        <v>3</v>
      </c>
      <c r="G5623" s="4">
        <v>-4.993283448625363E-2</v>
      </c>
      <c r="H5623" s="4">
        <v>-0.70106155469445919</v>
      </c>
      <c r="I5623" s="4">
        <v>0.1019048662212354</v>
      </c>
    </row>
    <row r="5624" spans="1:9" x14ac:dyDescent="0.25">
      <c r="A5624" t="s">
        <v>5823</v>
      </c>
      <c r="B5624" s="3">
        <v>28.771255493164059</v>
      </c>
      <c r="C5624" s="3">
        <v>19.819999694824219</v>
      </c>
      <c r="D5624" s="4">
        <v>8.0553278777537596E-3</v>
      </c>
      <c r="E5624" s="4">
        <v>2.059730262403825E-2</v>
      </c>
      <c r="F5624" s="2">
        <v>4</v>
      </c>
      <c r="G5624" s="4">
        <v>-6.0083489706477478E-2</v>
      </c>
      <c r="H5624" s="4">
        <v>-0.71303590047503362</v>
      </c>
      <c r="I5624" s="4">
        <v>5.7766716402650742E-2</v>
      </c>
    </row>
    <row r="5625" spans="1:9" x14ac:dyDescent="0.25">
      <c r="A5625" t="s">
        <v>5824</v>
      </c>
      <c r="B5625" s="3">
        <v>28.54134559631348</v>
      </c>
      <c r="C5625" s="3">
        <v>19.420000076293949</v>
      </c>
      <c r="D5625" s="4">
        <v>1.5757876324758339E-2</v>
      </c>
      <c r="E5625" s="4">
        <v>-4.3349713982256621E-2</v>
      </c>
      <c r="F5625" s="2">
        <v>3</v>
      </c>
      <c r="G5625" s="4">
        <v>-0.1015814005987702</v>
      </c>
      <c r="H5625" s="4">
        <v>-0.71532901856775233</v>
      </c>
      <c r="I5625" s="4">
        <v>4.9314146902585072E-2</v>
      </c>
    </row>
    <row r="5626" spans="1:9" x14ac:dyDescent="0.25">
      <c r="A5626" t="s">
        <v>5825</v>
      </c>
      <c r="B5626" s="3">
        <v>28.09857177734375</v>
      </c>
      <c r="C5626" s="3">
        <v>20.29999923706055</v>
      </c>
      <c r="D5626" s="4">
        <v>-2.4823092209172889E-2</v>
      </c>
      <c r="E5626" s="4">
        <v>0.11599772628111379</v>
      </c>
      <c r="F5626" s="2">
        <v>4</v>
      </c>
      <c r="G5626" s="4">
        <v>-3.0837239732811161E-2</v>
      </c>
      <c r="H5626" s="4">
        <v>-0.71974523843984195</v>
      </c>
      <c r="I5626" s="4">
        <v>3.3035698132355178E-2</v>
      </c>
    </row>
    <row r="5627" spans="1:9" x14ac:dyDescent="0.25">
      <c r="A5627" t="s">
        <v>5826</v>
      </c>
      <c r="B5627" s="3">
        <v>28.81381988525391</v>
      </c>
      <c r="C5627" s="3">
        <v>18.190000534057621</v>
      </c>
      <c r="D5627" s="4">
        <v>7.4426800797271486E-3</v>
      </c>
      <c r="E5627" s="4">
        <v>-6.5742107058982868E-2</v>
      </c>
      <c r="F5627" s="2">
        <v>3</v>
      </c>
      <c r="G5627" s="4">
        <v>-2.3657975175138009E-2</v>
      </c>
      <c r="H5627" s="4">
        <v>-0.71261136382418111</v>
      </c>
      <c r="I5627" s="4">
        <v>5.933158371500169E-2</v>
      </c>
    </row>
    <row r="5628" spans="1:9" x14ac:dyDescent="0.25">
      <c r="A5628" t="s">
        <v>5827</v>
      </c>
      <c r="B5628" s="3">
        <v>28.6009521484375</v>
      </c>
      <c r="C5628" s="3">
        <v>19.469999313354489</v>
      </c>
      <c r="D5628" s="4">
        <v>-3.4770228477051801E-2</v>
      </c>
      <c r="E5628" s="4">
        <v>-7.1392806037531287E-3</v>
      </c>
      <c r="F5628" s="2">
        <v>3</v>
      </c>
      <c r="G5628" s="4">
        <v>-0.1018716298405431</v>
      </c>
      <c r="H5628" s="4">
        <v>-0.7147345036512891</v>
      </c>
      <c r="I5628" s="4">
        <v>5.1505564198618403E-2</v>
      </c>
    </row>
    <row r="5629" spans="1:9" x14ac:dyDescent="0.25">
      <c r="A5629" t="s">
        <v>5828</v>
      </c>
      <c r="B5629" s="3">
        <v>29.6312370300293</v>
      </c>
      <c r="C5629" s="3">
        <v>19.610000610351559</v>
      </c>
      <c r="D5629" s="4">
        <v>1.2511096019510729E-2</v>
      </c>
      <c r="E5629" s="4">
        <v>2.5091556228051811E-2</v>
      </c>
      <c r="F5629" s="2">
        <v>4</v>
      </c>
      <c r="G5629" s="4">
        <v>-0.1111106660870165</v>
      </c>
      <c r="H5629" s="4">
        <v>-0.70445845666507323</v>
      </c>
      <c r="I5629" s="4">
        <v>8.938368378292294E-2</v>
      </c>
    </row>
    <row r="5630" spans="1:9" x14ac:dyDescent="0.25">
      <c r="A5630" t="s">
        <v>5829</v>
      </c>
      <c r="B5630" s="3">
        <v>29.26509857177734</v>
      </c>
      <c r="C5630" s="3">
        <v>19.129999160766602</v>
      </c>
      <c r="D5630" s="4">
        <v>-1.121957044587063E-2</v>
      </c>
      <c r="E5630" s="4">
        <v>-3.2861552240377567E-2</v>
      </c>
      <c r="F5630" s="2">
        <v>3</v>
      </c>
      <c r="G5630" s="4">
        <v>-0.1175865367727008</v>
      </c>
      <c r="H5630" s="4">
        <v>-0.70811031652216894</v>
      </c>
      <c r="I5630" s="4">
        <v>7.5922711430641776E-2</v>
      </c>
    </row>
    <row r="5631" spans="1:9" x14ac:dyDescent="0.25">
      <c r="A5631" t="s">
        <v>5830</v>
      </c>
      <c r="B5631" s="3">
        <v>29.597166061401371</v>
      </c>
      <c r="C5631" s="3">
        <v>19.780000686645511</v>
      </c>
      <c r="D5631" s="4">
        <v>-7.7075226328943147E-3</v>
      </c>
      <c r="E5631" s="4">
        <v>-2.0792082199546761E-2</v>
      </c>
      <c r="F5631" s="2">
        <v>4</v>
      </c>
      <c r="G5631" s="4">
        <v>-0.1244337079592519</v>
      </c>
      <c r="H5631" s="4">
        <v>-0.70479828002921452</v>
      </c>
      <c r="I5631" s="4">
        <v>8.813107467732495E-2</v>
      </c>
    </row>
    <row r="5632" spans="1:9" x14ac:dyDescent="0.25">
      <c r="A5632" t="s">
        <v>5831</v>
      </c>
      <c r="B5632" s="3">
        <v>29.827058792114261</v>
      </c>
      <c r="C5632" s="3">
        <v>20.20000076293945</v>
      </c>
      <c r="D5632" s="4">
        <v>-1.7102719735252461E-3</v>
      </c>
      <c r="E5632" s="4">
        <v>5.4279797693621352E-2</v>
      </c>
      <c r="F5632" s="2">
        <v>4</v>
      </c>
      <c r="G5632" s="4">
        <v>-0.1900581224310528</v>
      </c>
      <c r="H5632" s="4">
        <v>-0.70250533315131292</v>
      </c>
      <c r="I5632" s="4">
        <v>9.6583013069404977E-2</v>
      </c>
    </row>
    <row r="5633" spans="1:9" x14ac:dyDescent="0.25">
      <c r="A5633" t="s">
        <v>5832</v>
      </c>
      <c r="B5633" s="3">
        <v>29.878158569335941</v>
      </c>
      <c r="C5633" s="3">
        <v>19.159999847412109</v>
      </c>
      <c r="D5633" s="4">
        <v>-4.5170089721861983E-2</v>
      </c>
      <c r="E5633" s="4">
        <v>2.2957838530968781E-2</v>
      </c>
      <c r="F5633" s="2">
        <v>3</v>
      </c>
      <c r="G5633" s="4">
        <v>-0.16072728581957241</v>
      </c>
      <c r="H5633" s="4">
        <v>-0.70199566468864094</v>
      </c>
      <c r="I5633" s="4">
        <v>9.8461681296918568E-2</v>
      </c>
    </row>
    <row r="5634" spans="1:9" x14ac:dyDescent="0.25">
      <c r="A5634" t="s">
        <v>5833</v>
      </c>
      <c r="B5634" s="3">
        <v>31.29160308837891</v>
      </c>
      <c r="C5634" s="3">
        <v>18.729999542236332</v>
      </c>
      <c r="D5634" s="4">
        <v>1.913480762321074E-2</v>
      </c>
      <c r="E5634" s="4">
        <v>7.6436778900251356E-2</v>
      </c>
      <c r="F5634" s="2">
        <v>3</v>
      </c>
      <c r="G5634" s="4">
        <v>-0.14135501655707991</v>
      </c>
      <c r="H5634" s="4">
        <v>-0.68789798884227282</v>
      </c>
      <c r="I5634" s="4">
        <v>0.15042655186298171</v>
      </c>
    </row>
    <row r="5635" spans="1:9" x14ac:dyDescent="0.25">
      <c r="A5635" t="s">
        <v>5834</v>
      </c>
      <c r="B5635" s="3">
        <v>30.704086303710941</v>
      </c>
      <c r="C5635" s="3">
        <v>17.39999961853027</v>
      </c>
      <c r="D5635" s="4">
        <v>1.263693239233632E-2</v>
      </c>
      <c r="E5635" s="4">
        <v>-1.6949216467680991E-2</v>
      </c>
      <c r="F5635" s="2">
        <v>3</v>
      </c>
      <c r="G5635" s="4">
        <v>-0.15747654086565771</v>
      </c>
      <c r="H5635" s="4">
        <v>-0.69375787302800473</v>
      </c>
      <c r="I5635" s="4">
        <v>0.1288266706795784</v>
      </c>
    </row>
    <row r="5636" spans="1:9" x14ac:dyDescent="0.25">
      <c r="A5636" t="s">
        <v>5835</v>
      </c>
      <c r="B5636" s="3">
        <v>30.3209228515625</v>
      </c>
      <c r="C5636" s="3">
        <v>17.70000076293945</v>
      </c>
      <c r="D5636" s="4">
        <v>-7.8016993496524689E-3</v>
      </c>
      <c r="E5636" s="4">
        <v>-2.3717507872679119E-2</v>
      </c>
      <c r="F5636" s="2">
        <v>3</v>
      </c>
      <c r="G5636" s="4">
        <v>-0.1174719817588588</v>
      </c>
      <c r="H5636" s="4">
        <v>-0.69757953993589417</v>
      </c>
      <c r="I5636" s="4">
        <v>0.1147397794516007</v>
      </c>
    </row>
    <row r="5637" spans="1:9" x14ac:dyDescent="0.25">
      <c r="A5637" t="s">
        <v>5836</v>
      </c>
      <c r="B5637" s="3">
        <v>30.5593376159668</v>
      </c>
      <c r="C5637" s="3">
        <v>18.129999160766602</v>
      </c>
      <c r="D5637" s="4">
        <v>9.2803761890398739E-3</v>
      </c>
      <c r="E5637" s="4">
        <v>-1.8939415050838852E-2</v>
      </c>
      <c r="F5637" s="2">
        <v>3</v>
      </c>
      <c r="G5637" s="4">
        <v>-0.1105326247155651</v>
      </c>
      <c r="H5637" s="4">
        <v>-0.69520159441325291</v>
      </c>
      <c r="I5637" s="4">
        <v>0.1235050278970766</v>
      </c>
    </row>
    <row r="5638" spans="1:9" x14ac:dyDescent="0.25">
      <c r="A5638" t="s">
        <v>5837</v>
      </c>
      <c r="B5638" s="3">
        <v>30.27834320068359</v>
      </c>
      <c r="C5638" s="3">
        <v>18.479999542236332</v>
      </c>
      <c r="D5638" s="4">
        <v>-3.0534320376769841E-2</v>
      </c>
      <c r="E5638" s="4">
        <v>3.9954927753671488E-2</v>
      </c>
      <c r="F5638" s="2">
        <v>3</v>
      </c>
      <c r="G5638" s="4">
        <v>-0.17799381171879469</v>
      </c>
      <c r="H5638" s="4">
        <v>-0.69800422877769508</v>
      </c>
      <c r="I5638" s="4">
        <v>0.1131743511543737</v>
      </c>
    </row>
    <row r="5639" spans="1:9" x14ac:dyDescent="0.25">
      <c r="A5639" t="s">
        <v>5838</v>
      </c>
      <c r="B5639" s="3">
        <v>31.231990814208981</v>
      </c>
      <c r="C5639" s="3">
        <v>17.770000457763668</v>
      </c>
      <c r="D5639" s="4">
        <v>-9.1844875067347287E-3</v>
      </c>
      <c r="E5639" s="4">
        <v>-2.0936593319739849E-2</v>
      </c>
      <c r="F5639" s="2">
        <v>3</v>
      </c>
      <c r="G5639" s="4">
        <v>-0.1097090923800568</v>
      </c>
      <c r="H5639" s="4">
        <v>-0.6884925608303416</v>
      </c>
      <c r="I5639" s="4">
        <v>0.14823492419761969</v>
      </c>
    </row>
    <row r="5640" spans="1:9" x14ac:dyDescent="0.25">
      <c r="A5640" t="s">
        <v>5839</v>
      </c>
      <c r="B5640" s="3">
        <v>31.521499633789059</v>
      </c>
      <c r="C5640" s="3">
        <v>18.14999961853027</v>
      </c>
      <c r="D5640" s="4">
        <v>2.6622297826831339E-2</v>
      </c>
      <c r="E5640" s="4">
        <v>-1.679303799116294E-2</v>
      </c>
      <c r="F5640" s="2">
        <v>3</v>
      </c>
      <c r="G5640" s="4">
        <v>-0.1217083082134879</v>
      </c>
      <c r="H5640" s="4">
        <v>-0.68560500391663404</v>
      </c>
      <c r="I5640" s="4">
        <v>0.15887863050128059</v>
      </c>
    </row>
    <row r="5641" spans="1:9" x14ac:dyDescent="0.25">
      <c r="A5641" t="s">
        <v>5840</v>
      </c>
      <c r="B5641" s="3">
        <v>30.704086303710941</v>
      </c>
      <c r="C5641" s="3">
        <v>18.45999908447266</v>
      </c>
      <c r="D5641" s="4">
        <v>-3.531288810030675E-2</v>
      </c>
      <c r="E5641" s="4">
        <v>1.6519781915267821E-2</v>
      </c>
      <c r="F5641" s="2">
        <v>3</v>
      </c>
      <c r="G5641" s="4">
        <v>-0.17577151494081381</v>
      </c>
      <c r="H5641" s="4">
        <v>-0.69375787302800473</v>
      </c>
      <c r="I5641" s="4">
        <v>0.1288266706795784</v>
      </c>
    </row>
    <row r="5642" spans="1:9" x14ac:dyDescent="0.25">
      <c r="A5642" t="s">
        <v>5841</v>
      </c>
      <c r="B5642" s="3">
        <v>31.82802581787109</v>
      </c>
      <c r="C5642" s="3">
        <v>18.159999847412109</v>
      </c>
      <c r="D5642" s="4">
        <v>-1.603579880499084E-3</v>
      </c>
      <c r="E5642" s="4">
        <v>-4.0676198909153749E-2</v>
      </c>
      <c r="F5642" s="2">
        <v>3</v>
      </c>
      <c r="G5642" s="4">
        <v>-0.15905531873805581</v>
      </c>
      <c r="H5642" s="4">
        <v>-0.68254771604760722</v>
      </c>
      <c r="I5642" s="4">
        <v>0.17014797518819999</v>
      </c>
    </row>
    <row r="5643" spans="1:9" x14ac:dyDescent="0.25">
      <c r="A5643" t="s">
        <v>5842</v>
      </c>
      <c r="B5643" s="3">
        <v>31.879146575927731</v>
      </c>
      <c r="C5643" s="3">
        <v>18.930000305175781</v>
      </c>
      <c r="D5643" s="4">
        <v>5.6416665398122401E-3</v>
      </c>
      <c r="E5643" s="4">
        <v>2.7687308727983861E-2</v>
      </c>
      <c r="F5643" s="2">
        <v>3</v>
      </c>
      <c r="G5643" s="4">
        <v>-0.1148931099911403</v>
      </c>
      <c r="H5643" s="4">
        <v>-0.68203783832238085</v>
      </c>
      <c r="I5643" s="4">
        <v>0.17202741476991831</v>
      </c>
    </row>
    <row r="5644" spans="1:9" x14ac:dyDescent="0.25">
      <c r="A5644" t="s">
        <v>5843</v>
      </c>
      <c r="B5644" s="3">
        <v>31.70030403137207</v>
      </c>
      <c r="C5644" s="3">
        <v>18.420000076293949</v>
      </c>
      <c r="D5644" s="4">
        <v>1.003791207442206E-2</v>
      </c>
      <c r="E5644" s="4">
        <v>-4.0625034148493062E-2</v>
      </c>
      <c r="F5644" s="2">
        <v>3</v>
      </c>
      <c r="G5644" s="4">
        <v>-0.17450080413720889</v>
      </c>
      <c r="H5644" s="4">
        <v>-0.68382161135819319</v>
      </c>
      <c r="I5644" s="4">
        <v>0.1654523214045043</v>
      </c>
    </row>
    <row r="5645" spans="1:9" x14ac:dyDescent="0.25">
      <c r="A5645" t="s">
        <v>5844</v>
      </c>
      <c r="B5645" s="3">
        <v>31.385261535644531</v>
      </c>
      <c r="C5645" s="3">
        <v>19.20000076293945</v>
      </c>
      <c r="D5645" s="4">
        <v>-5.9334387031143576E-3</v>
      </c>
      <c r="E5645" s="4">
        <v>-1.336065435587086E-2</v>
      </c>
      <c r="F5645" s="2">
        <v>3</v>
      </c>
      <c r="G5645" s="4">
        <v>-0.2400000960685427</v>
      </c>
      <c r="H5645" s="4">
        <v>-0.686963840800354</v>
      </c>
      <c r="I5645" s="4">
        <v>0.15386987703351759</v>
      </c>
    </row>
    <row r="5646" spans="1:9" x14ac:dyDescent="0.25">
      <c r="A5646" t="s">
        <v>5845</v>
      </c>
      <c r="B5646" s="3">
        <v>31.57259559631348</v>
      </c>
      <c r="C5646" s="3">
        <v>19.45999908447266</v>
      </c>
      <c r="D5646" s="4">
        <v>-2.421038781681073E-2</v>
      </c>
      <c r="E5646" s="4">
        <v>-6.636093267108012E-3</v>
      </c>
      <c r="F5646" s="2">
        <v>3</v>
      </c>
      <c r="G5646" s="4">
        <v>-0.24969635451360689</v>
      </c>
      <c r="H5646" s="4">
        <v>-0.68509537350169913</v>
      </c>
      <c r="I5646" s="4">
        <v>0.1607571584825751</v>
      </c>
    </row>
    <row r="5647" spans="1:9" x14ac:dyDescent="0.25">
      <c r="A5647" t="s">
        <v>5846</v>
      </c>
      <c r="B5647" s="3">
        <v>32.355945587158203</v>
      </c>
      <c r="C5647" s="3">
        <v>19.590000152587891</v>
      </c>
      <c r="D5647" s="4">
        <v>-1.375546686787088E-2</v>
      </c>
      <c r="E5647" s="4">
        <v>-1.260080635470107E-2</v>
      </c>
      <c r="F5647" s="2">
        <v>4</v>
      </c>
      <c r="G5647" s="4">
        <v>-0.23076943307914249</v>
      </c>
      <c r="H5647" s="4">
        <v>-0.67728225165899547</v>
      </c>
      <c r="I5647" s="4">
        <v>0.18955678969111739</v>
      </c>
    </row>
    <row r="5648" spans="1:9" x14ac:dyDescent="0.25">
      <c r="A5648" t="s">
        <v>5847</v>
      </c>
      <c r="B5648" s="3">
        <v>32.807224273681641</v>
      </c>
      <c r="C5648" s="3">
        <v>19.840000152587891</v>
      </c>
      <c r="D5648" s="4">
        <v>-3.6204737850471509E-3</v>
      </c>
      <c r="E5648" s="4">
        <v>2.9579640959197299E-2</v>
      </c>
      <c r="F5648" s="2">
        <v>4</v>
      </c>
      <c r="G5648" s="4">
        <v>-0.18969489390641439</v>
      </c>
      <c r="H5648" s="4">
        <v>-0.67278120435698341</v>
      </c>
      <c r="I5648" s="4">
        <v>0.20614791740675781</v>
      </c>
    </row>
    <row r="5649" spans="1:9" x14ac:dyDescent="0.25">
      <c r="A5649" t="s">
        <v>5848</v>
      </c>
      <c r="B5649" s="3">
        <v>32.926433563232422</v>
      </c>
      <c r="C5649" s="3">
        <v>19.270000457763668</v>
      </c>
      <c r="D5649" s="4">
        <v>2.627385250159597E-2</v>
      </c>
      <c r="E5649" s="4">
        <v>-3.8423174779750768E-2</v>
      </c>
      <c r="F5649" s="2">
        <v>3</v>
      </c>
      <c r="G5649" s="4">
        <v>-0.17194860238511181</v>
      </c>
      <c r="H5649" s="4">
        <v>-0.67159221257179413</v>
      </c>
      <c r="I5649" s="4">
        <v>0.2105306117526051</v>
      </c>
    </row>
    <row r="5650" spans="1:9" x14ac:dyDescent="0.25">
      <c r="A5650" t="s">
        <v>5849</v>
      </c>
      <c r="B5650" s="3">
        <v>32.083477020263672</v>
      </c>
      <c r="C5650" s="3">
        <v>20.04000091552734</v>
      </c>
      <c r="D5650" s="4">
        <v>2.1280573398259062E-3</v>
      </c>
      <c r="E5650" s="4">
        <v>5.0150641319655076E-3</v>
      </c>
      <c r="F5650" s="2">
        <v>4</v>
      </c>
      <c r="G5650" s="4">
        <v>-0.22786864250982211</v>
      </c>
      <c r="H5650" s="4">
        <v>-0.67999984933096091</v>
      </c>
      <c r="I5650" s="4">
        <v>0.17953956324802939</v>
      </c>
    </row>
    <row r="5651" spans="1:9" x14ac:dyDescent="0.25">
      <c r="A5651" t="s">
        <v>5850</v>
      </c>
      <c r="B5651" s="3">
        <v>32.015346527099609</v>
      </c>
      <c r="C5651" s="3">
        <v>19.940000534057621</v>
      </c>
      <c r="D5651" s="4">
        <v>4.8100226334639729E-3</v>
      </c>
      <c r="E5651" s="4">
        <v>-1.773392692280007E-2</v>
      </c>
      <c r="F5651" s="2">
        <v>4</v>
      </c>
      <c r="G5651" s="4">
        <v>-0.20758719756598751</v>
      </c>
      <c r="H5651" s="4">
        <v>-0.68067938191603228</v>
      </c>
      <c r="I5651" s="4">
        <v>0.17703476577549071</v>
      </c>
    </row>
    <row r="5652" spans="1:9" x14ac:dyDescent="0.25">
      <c r="A5652" t="s">
        <v>5851</v>
      </c>
      <c r="B5652" s="3">
        <v>31.862089157104489</v>
      </c>
      <c r="C5652" s="3">
        <v>20.29999923706055</v>
      </c>
      <c r="D5652" s="4">
        <v>7.2676815613437204E-3</v>
      </c>
      <c r="E5652" s="4">
        <v>-9.7561347775343421E-3</v>
      </c>
      <c r="F5652" s="2">
        <v>4</v>
      </c>
      <c r="G5652" s="4">
        <v>-0.23632653781476951</v>
      </c>
      <c r="H5652" s="4">
        <v>-0.68220796877894008</v>
      </c>
      <c r="I5652" s="4">
        <v>0.17140030380135979</v>
      </c>
    </row>
    <row r="5653" spans="1:9" x14ac:dyDescent="0.25">
      <c r="A5653" t="s">
        <v>5852</v>
      </c>
      <c r="B5653" s="3">
        <v>31.632196426391602</v>
      </c>
      <c r="C5653" s="3">
        <v>20.5</v>
      </c>
      <c r="D5653" s="4">
        <v>3.9452209236471518E-2</v>
      </c>
      <c r="E5653" s="4">
        <v>2.7054155325459069E-2</v>
      </c>
      <c r="F5653" s="2">
        <v>4</v>
      </c>
      <c r="G5653" s="4">
        <v>-0.28763159441087149</v>
      </c>
      <c r="H5653" s="4">
        <v>-0.68450091565684168</v>
      </c>
      <c r="I5653" s="4">
        <v>0.16294836540927979</v>
      </c>
    </row>
    <row r="5654" spans="1:9" x14ac:dyDescent="0.25">
      <c r="A5654" t="s">
        <v>5853</v>
      </c>
      <c r="B5654" s="3">
        <v>30.43160247802734</v>
      </c>
      <c r="C5654" s="3">
        <v>19.95999908447266</v>
      </c>
      <c r="D5654" s="4">
        <v>5.8022130440327002E-2</v>
      </c>
      <c r="E5654" s="4">
        <v>-7.5497964640813264E-2</v>
      </c>
      <c r="F5654" s="2">
        <v>4</v>
      </c>
      <c r="G5654" s="4">
        <v>-0.30168064887679252</v>
      </c>
      <c r="H5654" s="4">
        <v>-0.6964756228909188</v>
      </c>
      <c r="I5654" s="4">
        <v>0.11880888325161409</v>
      </c>
    </row>
    <row r="5655" spans="1:9" x14ac:dyDescent="0.25">
      <c r="A5655" t="s">
        <v>5854</v>
      </c>
      <c r="B5655" s="3">
        <v>28.762727737426761</v>
      </c>
      <c r="C5655" s="3">
        <v>21.590000152587891</v>
      </c>
      <c r="D5655" s="4">
        <v>-1.8023172902043579E-2</v>
      </c>
      <c r="E5655" s="4">
        <v>4.6533449294925422E-3</v>
      </c>
      <c r="F5655" s="2">
        <v>4</v>
      </c>
      <c r="G5655" s="4">
        <v>-0.33764708848429992</v>
      </c>
      <c r="H5655" s="4">
        <v>-0.71312095619137894</v>
      </c>
      <c r="I5655" s="4">
        <v>5.7453195979926257E-2</v>
      </c>
    </row>
    <row r="5656" spans="1:9" x14ac:dyDescent="0.25">
      <c r="A5656" t="s">
        <v>5855</v>
      </c>
      <c r="B5656" s="3">
        <v>29.2906379699707</v>
      </c>
      <c r="C5656" s="3">
        <v>21.489999771118161</v>
      </c>
      <c r="D5656" s="4">
        <v>-1.376147083586743E-2</v>
      </c>
      <c r="E5656" s="4">
        <v>-8.7638621486668677E-3</v>
      </c>
      <c r="F5656" s="2">
        <v>4</v>
      </c>
      <c r="G5656" s="4">
        <v>-0.33203891214684911</v>
      </c>
      <c r="H5656" s="4">
        <v>-0.70785558692211004</v>
      </c>
      <c r="I5656" s="4">
        <v>7.6861659867296206E-2</v>
      </c>
    </row>
    <row r="5657" spans="1:9" x14ac:dyDescent="0.25">
      <c r="A5657" t="s">
        <v>5856</v>
      </c>
      <c r="B5657" s="3">
        <v>29.699344635009769</v>
      </c>
      <c r="C5657" s="3">
        <v>21.680000305175781</v>
      </c>
      <c r="D5657" s="4">
        <v>-3.713406198087466E-3</v>
      </c>
      <c r="E5657" s="4">
        <v>-7.3260002881982977E-3</v>
      </c>
      <c r="F5657" s="2">
        <v>4</v>
      </c>
      <c r="G5657" s="4">
        <v>-0.34176276081540041</v>
      </c>
      <c r="H5657" s="4">
        <v>-0.70377915236642474</v>
      </c>
      <c r="I5657" s="4">
        <v>9.1887639778147401E-2</v>
      </c>
    </row>
    <row r="5658" spans="1:9" x14ac:dyDescent="0.25">
      <c r="A5658" t="s">
        <v>5857</v>
      </c>
      <c r="B5658" s="3">
        <v>29.810041427612301</v>
      </c>
      <c r="C5658" s="3">
        <v>21.840000152587891</v>
      </c>
      <c r="D5658" s="4">
        <v>4.0415794940781291E-2</v>
      </c>
      <c r="E5658" s="4">
        <v>-4.4619441405517317E-2</v>
      </c>
      <c r="F5658" s="2">
        <v>4</v>
      </c>
      <c r="G5658" s="4">
        <v>-0.36495555839981803</v>
      </c>
      <c r="H5658" s="4">
        <v>-0.70267506410663227</v>
      </c>
      <c r="I5658" s="4">
        <v>9.5957374686146402E-2</v>
      </c>
    </row>
    <row r="5659" spans="1:9" x14ac:dyDescent="0.25">
      <c r="A5659" t="s">
        <v>5858</v>
      </c>
      <c r="B5659" s="3">
        <v>28.652046203613281</v>
      </c>
      <c r="C5659" s="3">
        <v>22.860000610351559</v>
      </c>
      <c r="D5659" s="4">
        <v>5.077735682621265E-3</v>
      </c>
      <c r="E5659" s="4">
        <v>-3.9495741884111091E-2</v>
      </c>
      <c r="F5659" s="2">
        <v>4</v>
      </c>
      <c r="G5659" s="4">
        <v>-0.42380121893010142</v>
      </c>
      <c r="H5659" s="4">
        <v>-0.71422489226022279</v>
      </c>
      <c r="I5659" s="4">
        <v>5.3384022056803371E-2</v>
      </c>
    </row>
    <row r="5660" spans="1:9" x14ac:dyDescent="0.25">
      <c r="A5660" t="s">
        <v>5859</v>
      </c>
      <c r="B5660" s="3">
        <v>28.507293701171879</v>
      </c>
      <c r="C5660" s="3">
        <v>23.79999923706055</v>
      </c>
      <c r="D5660" s="4">
        <v>-4.7510490522125082E-2</v>
      </c>
      <c r="E5660" s="4">
        <v>5.0308887790157408E-2</v>
      </c>
      <c r="F5660" s="2">
        <v>4</v>
      </c>
      <c r="G5660" s="4">
        <v>-0.41723217301983351</v>
      </c>
      <c r="H5660" s="4">
        <v>-0.71566865169320804</v>
      </c>
      <c r="I5660" s="4">
        <v>4.8062239028082487E-2</v>
      </c>
    </row>
    <row r="5661" spans="1:9" x14ac:dyDescent="0.25">
      <c r="A5661" t="s">
        <v>5860</v>
      </c>
      <c r="B5661" s="3">
        <v>29.92924690246582</v>
      </c>
      <c r="C5661" s="3">
        <v>22.659999847412109</v>
      </c>
      <c r="D5661" s="4">
        <v>1.3552164118050269E-2</v>
      </c>
      <c r="E5661" s="4">
        <v>-7.2451921230171967E-2</v>
      </c>
      <c r="F5661" s="2">
        <v>4</v>
      </c>
      <c r="G5661" s="4">
        <v>-0.36380112362174533</v>
      </c>
      <c r="H5661" s="4">
        <v>-0.70148611036918029</v>
      </c>
      <c r="I5661" s="4">
        <v>0.1003399287857749</v>
      </c>
    </row>
    <row r="5662" spans="1:9" x14ac:dyDescent="0.25">
      <c r="A5662" t="s">
        <v>5861</v>
      </c>
      <c r="B5662" s="3">
        <v>29.5290641784668</v>
      </c>
      <c r="C5662" s="3">
        <v>24.430000305175781</v>
      </c>
      <c r="D5662" s="4">
        <v>-3.074249393201944E-2</v>
      </c>
      <c r="E5662" s="4">
        <v>9.2087590016066256E-2</v>
      </c>
      <c r="F5662" s="2">
        <v>5</v>
      </c>
      <c r="G5662" s="4">
        <v>-0.39243129532561222</v>
      </c>
      <c r="H5662" s="4">
        <v>-0.70547752725625745</v>
      </c>
      <c r="I5662" s="4">
        <v>8.5627329051429335E-2</v>
      </c>
    </row>
    <row r="5663" spans="1:9" x14ac:dyDescent="0.25">
      <c r="A5663" t="s">
        <v>5862</v>
      </c>
      <c r="B5663" s="3">
        <v>30.465654373168949</v>
      </c>
      <c r="C5663" s="3">
        <v>22.370000839233398</v>
      </c>
      <c r="D5663" s="4">
        <v>-2.9827407937547571E-2</v>
      </c>
      <c r="E5663" s="4">
        <v>2.7560880516920291E-2</v>
      </c>
      <c r="F5663" s="2">
        <v>4</v>
      </c>
      <c r="G5663" s="4">
        <v>-0.36560343818902169</v>
      </c>
      <c r="H5663" s="4">
        <v>-0.69613598976546309</v>
      </c>
      <c r="I5663" s="4">
        <v>0.12006079112611689</v>
      </c>
    </row>
    <row r="5664" spans="1:9" x14ac:dyDescent="0.25">
      <c r="A5664" t="s">
        <v>5863</v>
      </c>
      <c r="B5664" s="3">
        <v>31.402303695678711</v>
      </c>
      <c r="C5664" s="3">
        <v>21.770000457763668</v>
      </c>
      <c r="D5664" s="4">
        <v>-1.8938362870405401E-3</v>
      </c>
      <c r="E5664" s="4">
        <v>4.4124703091688477E-2</v>
      </c>
      <c r="F5664" s="2">
        <v>4</v>
      </c>
      <c r="G5664" s="4">
        <v>-0.3726822200513823</v>
      </c>
      <c r="H5664" s="4">
        <v>-0.68679386253474328</v>
      </c>
      <c r="I5664" s="4">
        <v>0.15449642701720001</v>
      </c>
    </row>
    <row r="5665" spans="1:9" x14ac:dyDescent="0.25">
      <c r="A5665" t="s">
        <v>5864</v>
      </c>
      <c r="B5665" s="3">
        <v>31.461887359619141</v>
      </c>
      <c r="C5665" s="3">
        <v>20.85000038146973</v>
      </c>
      <c r="D5665" s="4">
        <v>1.706564566452462E-2</v>
      </c>
      <c r="E5665" s="4">
        <v>-3.5615190928502072E-2</v>
      </c>
      <c r="F5665" s="2">
        <v>4</v>
      </c>
      <c r="G5665" s="4">
        <v>-0.39026428710732608</v>
      </c>
      <c r="H5665" s="4">
        <v>-0.68619957590470282</v>
      </c>
      <c r="I5665" s="4">
        <v>0.15668700283591891</v>
      </c>
    </row>
    <row r="5666" spans="1:9" x14ac:dyDescent="0.25">
      <c r="A5666" t="s">
        <v>5865</v>
      </c>
      <c r="B5666" s="3">
        <v>30.933979034423832</v>
      </c>
      <c r="C5666" s="3">
        <v>21.620000839233398</v>
      </c>
      <c r="D5666" s="4">
        <v>-8.1901312486771793E-3</v>
      </c>
      <c r="E5666" s="4">
        <v>-7.3461819269001749E-3</v>
      </c>
      <c r="F5666" s="2">
        <v>4</v>
      </c>
      <c r="G5666" s="4">
        <v>-0.41022729991808499</v>
      </c>
      <c r="H5666" s="4">
        <v>-0.69146492615010313</v>
      </c>
      <c r="I5666" s="4">
        <v>0.13727860907165851</v>
      </c>
    </row>
    <row r="5667" spans="1:9" x14ac:dyDescent="0.25">
      <c r="A5667" t="s">
        <v>5866</v>
      </c>
      <c r="B5667" s="3">
        <v>31.189424514770511</v>
      </c>
      <c r="C5667" s="3">
        <v>21.780000686645511</v>
      </c>
      <c r="D5667" s="4">
        <v>1.271743036152961E-2</v>
      </c>
      <c r="E5667" s="4">
        <v>-6.3628526555155385E-2</v>
      </c>
      <c r="F5667" s="2">
        <v>4</v>
      </c>
      <c r="G5667" s="4">
        <v>-0.40439023345504438</v>
      </c>
      <c r="H5667" s="4">
        <v>-0.68891711650506271</v>
      </c>
      <c r="I5667" s="4">
        <v>0.1466699867621595</v>
      </c>
    </row>
    <row r="5668" spans="1:9" x14ac:dyDescent="0.25">
      <c r="A5668" t="s">
        <v>5867</v>
      </c>
      <c r="B5668" s="3">
        <v>30.797756195068359</v>
      </c>
      <c r="C5668" s="3">
        <v>23.260000228881839</v>
      </c>
      <c r="D5668" s="4">
        <v>2.7849382124597089E-2</v>
      </c>
      <c r="E5668" s="4">
        <v>-7.3675839765096063E-2</v>
      </c>
      <c r="F5668" s="2">
        <v>4</v>
      </c>
      <c r="G5668" s="4">
        <v>-0.41234744480280561</v>
      </c>
      <c r="H5668" s="4">
        <v>-0.69282361084287458</v>
      </c>
      <c r="I5668" s="4">
        <v>0.13227041658877159</v>
      </c>
    </row>
    <row r="5669" spans="1:9" x14ac:dyDescent="0.25">
      <c r="A5669" t="s">
        <v>5868</v>
      </c>
      <c r="B5669" s="3">
        <v>29.963296890258789</v>
      </c>
      <c r="C5669" s="3">
        <v>25.110000610351559</v>
      </c>
      <c r="D5669" s="4">
        <v>-2.4126736947147509E-2</v>
      </c>
      <c r="E5669" s="4">
        <v>-3.7562266634909247E-2</v>
      </c>
      <c r="F5669" s="2">
        <v>5</v>
      </c>
      <c r="G5669" s="4">
        <v>-0.45986201231163037</v>
      </c>
      <c r="H5669" s="4">
        <v>-0.70114649626759307</v>
      </c>
      <c r="I5669" s="4">
        <v>0.10159176653716789</v>
      </c>
    </row>
    <row r="5670" spans="1:9" x14ac:dyDescent="0.25">
      <c r="A5670" t="s">
        <v>5869</v>
      </c>
      <c r="B5670" s="3">
        <v>30.704086303710941</v>
      </c>
      <c r="C5670" s="3">
        <v>26.090000152587891</v>
      </c>
      <c r="D5670" s="4">
        <v>-6.8847169426149426E-3</v>
      </c>
      <c r="E5670" s="4">
        <v>2.5147323004422569E-2</v>
      </c>
      <c r="F5670" s="2">
        <v>5</v>
      </c>
      <c r="G5670" s="4">
        <v>-0.43919129309981431</v>
      </c>
      <c r="H5670" s="4">
        <v>-0.69375787302800473</v>
      </c>
      <c r="I5670" s="4">
        <v>0.1288266706795784</v>
      </c>
    </row>
    <row r="5671" spans="1:9" x14ac:dyDescent="0.25">
      <c r="A5671" t="s">
        <v>5870</v>
      </c>
      <c r="B5671" s="3">
        <v>30.916940689086911</v>
      </c>
      <c r="C5671" s="3">
        <v>25.45000076293945</v>
      </c>
      <c r="D5671" s="4">
        <v>-1.6522685792845548E-2</v>
      </c>
      <c r="E5671" s="4">
        <v>2.3321266752475589E-2</v>
      </c>
      <c r="F5671" s="2">
        <v>5</v>
      </c>
      <c r="G5671" s="4">
        <v>-0.45603000842329933</v>
      </c>
      <c r="H5671" s="4">
        <v>-0.69163486636797677</v>
      </c>
      <c r="I5671" s="4">
        <v>0.13665219933419509</v>
      </c>
    </row>
    <row r="5672" spans="1:9" x14ac:dyDescent="0.25">
      <c r="A5672" t="s">
        <v>5871</v>
      </c>
      <c r="B5672" s="3">
        <v>31.43635368347168</v>
      </c>
      <c r="C5672" s="3">
        <v>24.870000839233398</v>
      </c>
      <c r="D5672" s="4">
        <v>-3.1987339608711918E-2</v>
      </c>
      <c r="E5672" s="4">
        <v>0.17755681112634439</v>
      </c>
      <c r="F5672" s="2">
        <v>5</v>
      </c>
      <c r="G5672" s="4">
        <v>-0.44895518589588718</v>
      </c>
      <c r="H5672" s="4">
        <v>-0.68645424843315617</v>
      </c>
      <c r="I5672" s="4">
        <v>0.15574826476859299</v>
      </c>
    </row>
    <row r="5673" spans="1:9" x14ac:dyDescent="0.25">
      <c r="A5673" t="s">
        <v>5872</v>
      </c>
      <c r="B5673" s="3">
        <v>32.475147247314453</v>
      </c>
      <c r="C5673" s="3">
        <v>21.120000839233398</v>
      </c>
      <c r="D5673" s="4">
        <v>-9.6078853833847511E-3</v>
      </c>
      <c r="E5673" s="4">
        <v>1.4225076542651041E-3</v>
      </c>
      <c r="F5673" s="2">
        <v>4</v>
      </c>
      <c r="G5673" s="4">
        <v>-0.41812632927670063</v>
      </c>
      <c r="H5673" s="4">
        <v>-0.67609333596928056</v>
      </c>
      <c r="I5673" s="4">
        <v>0.1939392035445269</v>
      </c>
    </row>
    <row r="5674" spans="1:9" x14ac:dyDescent="0.25">
      <c r="A5674" t="s">
        <v>5873</v>
      </c>
      <c r="B5674" s="3">
        <v>32.790191650390618</v>
      </c>
      <c r="C5674" s="3">
        <v>21.090000152587891</v>
      </c>
      <c r="D5674" s="4">
        <v>6.2712314020001436E-3</v>
      </c>
      <c r="E5674" s="4">
        <v>-9.1731232719786449E-2</v>
      </c>
      <c r="F5674" s="2">
        <v>4</v>
      </c>
      <c r="G5674" s="4">
        <v>-0.40294573789867522</v>
      </c>
      <c r="H5674" s="4">
        <v>-0.67295108750325117</v>
      </c>
      <c r="I5674" s="4">
        <v>0.2055217180386231</v>
      </c>
    </row>
    <row r="5675" spans="1:9" x14ac:dyDescent="0.25">
      <c r="A5675" t="s">
        <v>5874</v>
      </c>
      <c r="B5675" s="3">
        <v>32.585838317871087</v>
      </c>
      <c r="C5675" s="3">
        <v>23.219999313354489</v>
      </c>
      <c r="D5675" s="4">
        <v>7.6354301227030694E-3</v>
      </c>
      <c r="E5675" s="4">
        <v>-4.6406613979980138E-2</v>
      </c>
      <c r="F5675" s="2">
        <v>4</v>
      </c>
      <c r="G5675" s="4">
        <v>-0.42986973114612292</v>
      </c>
      <c r="H5675" s="4">
        <v>-0.67498930478109387</v>
      </c>
      <c r="I5675" s="4">
        <v>0.1980087280831975</v>
      </c>
    </row>
    <row r="5676" spans="1:9" x14ac:dyDescent="0.25">
      <c r="A5676" t="s">
        <v>5875</v>
      </c>
      <c r="B5676" s="3">
        <v>32.338916778564453</v>
      </c>
      <c r="C5676" s="3">
        <v>24.35000038146973</v>
      </c>
      <c r="D5676" s="4">
        <v>-2.740044122018526E-2</v>
      </c>
      <c r="E5676" s="4">
        <v>0.15184489519867819</v>
      </c>
      <c r="F5676" s="2">
        <v>4</v>
      </c>
      <c r="G5676" s="4">
        <v>-0.43953884782564001</v>
      </c>
      <c r="H5676" s="4">
        <v>-0.67745209675752616</v>
      </c>
      <c r="I5676" s="4">
        <v>0.18893073056920179</v>
      </c>
    </row>
    <row r="5677" spans="1:9" x14ac:dyDescent="0.25">
      <c r="A5677" t="s">
        <v>5876</v>
      </c>
      <c r="B5677" s="3">
        <v>33.249980926513672</v>
      </c>
      <c r="C5677" s="3">
        <v>21.139999389648441</v>
      </c>
      <c r="D5677" s="4">
        <v>5.6656272664528107E-3</v>
      </c>
      <c r="E5677" s="4">
        <v>6.1874897358589198E-3</v>
      </c>
      <c r="F5677" s="2">
        <v>4</v>
      </c>
      <c r="G5677" s="4">
        <v>-0.41167628072686802</v>
      </c>
      <c r="H5677" s="4">
        <v>-0.66836515569971078</v>
      </c>
      <c r="I5677" s="4">
        <v>0.22242573506900179</v>
      </c>
    </row>
    <row r="5678" spans="1:9" x14ac:dyDescent="0.25">
      <c r="A5678" t="s">
        <v>5877</v>
      </c>
      <c r="B5678" s="3">
        <v>33.062660217285163</v>
      </c>
      <c r="C5678" s="3">
        <v>21.010000228881839</v>
      </c>
      <c r="D5678" s="4">
        <v>-2.8244099245178229E-3</v>
      </c>
      <c r="E5678" s="4">
        <v>-6.6193566039489671E-3</v>
      </c>
      <c r="F5678" s="2">
        <v>4</v>
      </c>
      <c r="G5678" s="4">
        <v>-0.41443917268109132</v>
      </c>
      <c r="H5678" s="4">
        <v>-0.67023348983128561</v>
      </c>
      <c r="I5678" s="4">
        <v>0.2155389444817111</v>
      </c>
    </row>
    <row r="5679" spans="1:9" x14ac:dyDescent="0.25">
      <c r="A5679" t="s">
        <v>5878</v>
      </c>
      <c r="B5679" s="3">
        <v>33.156307220458977</v>
      </c>
      <c r="C5679" s="3">
        <v>21.14999961853027</v>
      </c>
      <c r="D5679" s="4">
        <v>1.327015234619866E-2</v>
      </c>
      <c r="E5679" s="4">
        <v>-3.3363782917565372E-2</v>
      </c>
      <c r="F5679" s="2">
        <v>4</v>
      </c>
      <c r="G5679" s="4">
        <v>-0.41498606173302433</v>
      </c>
      <c r="H5679" s="4">
        <v>-0.66929945593257822</v>
      </c>
      <c r="I5679" s="4">
        <v>0.21898184891358971</v>
      </c>
    </row>
    <row r="5680" spans="1:9" x14ac:dyDescent="0.25">
      <c r="A5680" t="s">
        <v>5879</v>
      </c>
      <c r="B5680" s="3">
        <v>32.722080230712891</v>
      </c>
      <c r="C5680" s="3">
        <v>21.879999160766602</v>
      </c>
      <c r="D5680" s="4">
        <v>2.7540217308558601E-2</v>
      </c>
      <c r="E5680" s="4">
        <v>-7.3274095928081429E-2</v>
      </c>
      <c r="F5680" s="2">
        <v>4</v>
      </c>
      <c r="G5680" s="4">
        <v>-0.39835609947148959</v>
      </c>
      <c r="H5680" s="4">
        <v>-0.67363042984963695</v>
      </c>
      <c r="I5680" s="4">
        <v>0.2030176217971795</v>
      </c>
    </row>
    <row r="5681" spans="1:9" x14ac:dyDescent="0.25">
      <c r="A5681" t="s">
        <v>5880</v>
      </c>
      <c r="B5681" s="3">
        <v>31.845060348510739</v>
      </c>
      <c r="C5681" s="3">
        <v>23.610000610351559</v>
      </c>
      <c r="D5681" s="4">
        <v>-3.0837183151177779E-2</v>
      </c>
      <c r="E5681" s="4">
        <v>4.8401426750953602E-2</v>
      </c>
      <c r="F5681" s="2">
        <v>4</v>
      </c>
      <c r="G5681" s="4">
        <v>-0.39662209943920779</v>
      </c>
      <c r="H5681" s="4">
        <v>-0.68237781387747076</v>
      </c>
      <c r="I5681" s="4">
        <v>0.17077424467944399</v>
      </c>
    </row>
    <row r="5682" spans="1:9" x14ac:dyDescent="0.25">
      <c r="A5682" t="s">
        <v>5881</v>
      </c>
      <c r="B5682" s="3">
        <v>32.858318328857422</v>
      </c>
      <c r="C5682" s="3">
        <v>22.520000457763668</v>
      </c>
      <c r="D5682" s="4">
        <v>-2.673360595213059E-2</v>
      </c>
      <c r="E5682" s="4">
        <v>1.21348520343223E-2</v>
      </c>
      <c r="F5682" s="2">
        <v>4</v>
      </c>
      <c r="G5682" s="4">
        <v>-0.3848665920055897</v>
      </c>
      <c r="H5682" s="4">
        <v>-0.67227159296591699</v>
      </c>
      <c r="I5682" s="4">
        <v>0.20802637526494269</v>
      </c>
    </row>
    <row r="5683" spans="1:9" x14ac:dyDescent="0.25">
      <c r="A5683" t="s">
        <v>5882</v>
      </c>
      <c r="B5683" s="3">
        <v>33.760868072509773</v>
      </c>
      <c r="C5683" s="3">
        <v>22.25</v>
      </c>
      <c r="D5683" s="4">
        <v>2.2434572953027528E-2</v>
      </c>
      <c r="E5683" s="4">
        <v>-5.1172738758965997E-2</v>
      </c>
      <c r="F5683" s="2">
        <v>4</v>
      </c>
      <c r="G5683" s="4">
        <v>-0.35983845742216147</v>
      </c>
      <c r="H5683" s="4">
        <v>-0.6632695744573669</v>
      </c>
      <c r="I5683" s="4">
        <v>0.2412083502037847</v>
      </c>
    </row>
    <row r="5684" spans="1:9" x14ac:dyDescent="0.25">
      <c r="A5684" t="s">
        <v>5883</v>
      </c>
      <c r="B5684" s="3">
        <v>33.020076751708977</v>
      </c>
      <c r="C5684" s="3">
        <v>23.45000076293945</v>
      </c>
      <c r="D5684" s="4">
        <v>-3.8671525424406439E-2</v>
      </c>
      <c r="E5684" s="4">
        <v>3.3039646466640933E-2</v>
      </c>
      <c r="F5684" s="2">
        <v>4</v>
      </c>
      <c r="G5684" s="4">
        <v>-0.35568020951671192</v>
      </c>
      <c r="H5684" s="4">
        <v>-0.67065821672082382</v>
      </c>
      <c r="I5684" s="4">
        <v>0.21397337593826471</v>
      </c>
    </row>
    <row r="5685" spans="1:9" x14ac:dyDescent="0.25">
      <c r="A5685" t="s">
        <v>5884</v>
      </c>
      <c r="B5685" s="3">
        <v>34.348381042480469</v>
      </c>
      <c r="C5685" s="3">
        <v>22.70000076293945</v>
      </c>
      <c r="D5685" s="4">
        <v>9.5093797747023423E-3</v>
      </c>
      <c r="E5685" s="4">
        <v>-3.7319727040452499E-2</v>
      </c>
      <c r="F5685" s="2">
        <v>4</v>
      </c>
      <c r="G5685" s="4">
        <v>-0.29537134399750459</v>
      </c>
      <c r="H5685" s="4">
        <v>-0.65740972831937206</v>
      </c>
      <c r="I5685" s="4">
        <v>0.26280809114096892</v>
      </c>
    </row>
    <row r="5686" spans="1:9" x14ac:dyDescent="0.25">
      <c r="A5686" t="s">
        <v>5885</v>
      </c>
      <c r="B5686" s="3">
        <v>34.024826049804688</v>
      </c>
      <c r="C5686" s="3">
        <v>23.579999923706051</v>
      </c>
      <c r="D5686" s="4">
        <v>-2.1787305240960179E-2</v>
      </c>
      <c r="E5686" s="4">
        <v>4.336281087144811E-2</v>
      </c>
      <c r="F5686" s="2">
        <v>4</v>
      </c>
      <c r="G5686" s="4">
        <v>-0.30200880732801988</v>
      </c>
      <c r="H5686" s="4">
        <v>-0.66063686128692978</v>
      </c>
      <c r="I5686" s="4">
        <v>0.25091268733213412</v>
      </c>
    </row>
    <row r="5687" spans="1:9" x14ac:dyDescent="0.25">
      <c r="A5687" t="s">
        <v>5886</v>
      </c>
      <c r="B5687" s="3">
        <v>34.782646179199219</v>
      </c>
      <c r="C5687" s="3">
        <v>22.60000038146973</v>
      </c>
      <c r="D5687" s="4">
        <v>-1.2808180016311571E-2</v>
      </c>
      <c r="E5687" s="4">
        <v>1.073344206471338E-2</v>
      </c>
      <c r="F5687" s="2">
        <v>4</v>
      </c>
      <c r="G5687" s="4">
        <v>-0.27858702125321361</v>
      </c>
      <c r="H5687" s="4">
        <v>-0.65307837392494217</v>
      </c>
      <c r="I5687" s="4">
        <v>0.27877372071956968</v>
      </c>
    </row>
    <row r="5688" spans="1:9" x14ac:dyDescent="0.25">
      <c r="A5688" t="s">
        <v>5887</v>
      </c>
      <c r="B5688" s="3">
        <v>35.233928680419922</v>
      </c>
      <c r="C5688" s="3">
        <v>22.360000610351559</v>
      </c>
      <c r="D5688" s="4">
        <v>6.5677160997752448E-3</v>
      </c>
      <c r="E5688" s="4">
        <v>1.039319739300848E-2</v>
      </c>
      <c r="F5688" s="2">
        <v>4</v>
      </c>
      <c r="G5688" s="4">
        <v>-0.32509688198391512</v>
      </c>
      <c r="H5688" s="4">
        <v>-0.64857728857519292</v>
      </c>
      <c r="I5688" s="4">
        <v>0.29536498868142891</v>
      </c>
    </row>
    <row r="5689" spans="1:9" x14ac:dyDescent="0.25">
      <c r="A5689" t="s">
        <v>5888</v>
      </c>
      <c r="B5689" s="3">
        <v>35.004032135009773</v>
      </c>
      <c r="C5689" s="3">
        <v>22.129999160766602</v>
      </c>
      <c r="D5689" s="4">
        <v>-9.1588132318660698E-3</v>
      </c>
      <c r="E5689" s="4">
        <v>1.374252121433894E-2</v>
      </c>
      <c r="F5689" s="2">
        <v>4</v>
      </c>
      <c r="G5689" s="4">
        <v>-0.34158129892524469</v>
      </c>
      <c r="H5689" s="4">
        <v>-0.6508702735008316</v>
      </c>
      <c r="I5689" s="4">
        <v>0.28691291004313002</v>
      </c>
    </row>
    <row r="5690" spans="1:9" x14ac:dyDescent="0.25">
      <c r="A5690" t="s">
        <v>5889</v>
      </c>
      <c r="B5690" s="3">
        <v>35.327590942382813</v>
      </c>
      <c r="C5690" s="3">
        <v>21.829999923706051</v>
      </c>
      <c r="D5690" s="4">
        <v>6.794429215980502E-3</v>
      </c>
      <c r="E5690" s="4">
        <v>-5.0137013525048957E-3</v>
      </c>
      <c r="F5690" s="2">
        <v>4</v>
      </c>
      <c r="G5690" s="4">
        <v>-0.22357873838994041</v>
      </c>
      <c r="H5690" s="4">
        <v>-0.64764310248553691</v>
      </c>
      <c r="I5690" s="4">
        <v>0.29880845409818391</v>
      </c>
    </row>
    <row r="5691" spans="1:9" x14ac:dyDescent="0.25">
      <c r="A5691" t="s">
        <v>5890</v>
      </c>
      <c r="B5691" s="3">
        <v>35.089179992675781</v>
      </c>
      <c r="C5691" s="3">
        <v>21.940000534057621</v>
      </c>
      <c r="D5691" s="4">
        <v>-1.103891887103148E-2</v>
      </c>
      <c r="E5691" s="4">
        <v>7.2860621786304147E-2</v>
      </c>
      <c r="F5691" s="2">
        <v>4</v>
      </c>
      <c r="G5691" s="4">
        <v>-0.29404683193160902</v>
      </c>
      <c r="H5691" s="4">
        <v>-0.65002100996044099</v>
      </c>
      <c r="I5691" s="4">
        <v>0.29004334589892711</v>
      </c>
    </row>
    <row r="5692" spans="1:9" x14ac:dyDescent="0.25">
      <c r="A5692" t="s">
        <v>5891</v>
      </c>
      <c r="B5692" s="3">
        <v>35.480850219726563</v>
      </c>
      <c r="C5692" s="3">
        <v>20.45000076293945</v>
      </c>
      <c r="D5692" s="4">
        <v>4.096448442030276E-3</v>
      </c>
      <c r="E5692" s="4">
        <v>-4.1705688063948143E-2</v>
      </c>
      <c r="F5692" s="2">
        <v>4</v>
      </c>
      <c r="G5692" s="4">
        <v>-0.32174954363843311</v>
      </c>
      <c r="H5692" s="4">
        <v>-0.64611449659876063</v>
      </c>
      <c r="I5692" s="4">
        <v>0.30444298619542431</v>
      </c>
    </row>
    <row r="5693" spans="1:9" x14ac:dyDescent="0.25">
      <c r="A5693" t="s">
        <v>5892</v>
      </c>
      <c r="B5693" s="3">
        <v>35.336097717285163</v>
      </c>
      <c r="C5693" s="3">
        <v>21.340000152587891</v>
      </c>
      <c r="D5693" s="4">
        <v>3.4655093783756641E-2</v>
      </c>
      <c r="E5693" s="4">
        <v>-6.0325803043359223E-2</v>
      </c>
      <c r="F5693" s="2">
        <v>4</v>
      </c>
      <c r="G5693" s="4">
        <v>-0.32588801737715839</v>
      </c>
      <c r="H5693" s="4">
        <v>-0.64755825603174588</v>
      </c>
      <c r="I5693" s="4">
        <v>0.29912120316670338</v>
      </c>
    </row>
    <row r="5694" spans="1:9" x14ac:dyDescent="0.25">
      <c r="A5694" t="s">
        <v>5893</v>
      </c>
      <c r="B5694" s="3">
        <v>34.152538299560547</v>
      </c>
      <c r="C5694" s="3">
        <v>22.70999908447266</v>
      </c>
      <c r="D5694" s="4">
        <v>3.084005639124587E-2</v>
      </c>
      <c r="E5694" s="4">
        <v>-4.5798327207110967E-2</v>
      </c>
      <c r="F5694" s="2">
        <v>4</v>
      </c>
      <c r="G5694" s="4">
        <v>-0.34110900611916312</v>
      </c>
      <c r="H5694" s="4">
        <v>-0.65936306109568654</v>
      </c>
      <c r="I5694" s="4">
        <v>0.25560799050028221</v>
      </c>
    </row>
    <row r="5695" spans="1:9" x14ac:dyDescent="0.25">
      <c r="A5695" t="s">
        <v>5894</v>
      </c>
      <c r="B5695" s="3">
        <v>33.130783081054688</v>
      </c>
      <c r="C5695" s="3">
        <v>23.79999923706055</v>
      </c>
      <c r="D5695" s="4">
        <v>-3.5209433113185702E-2</v>
      </c>
      <c r="E5695" s="4">
        <v>0.11214951688373451</v>
      </c>
      <c r="F5695" s="2">
        <v>4</v>
      </c>
      <c r="G5695" s="4">
        <v>-0.35685956233308308</v>
      </c>
      <c r="H5695" s="4">
        <v>-0.66955403334168861</v>
      </c>
      <c r="I5695" s="4">
        <v>0.21804346146181161</v>
      </c>
    </row>
    <row r="5696" spans="1:9" x14ac:dyDescent="0.25">
      <c r="A5696" t="s">
        <v>5895</v>
      </c>
      <c r="B5696" s="3">
        <v>34.339870452880859</v>
      </c>
      <c r="C5696" s="3">
        <v>21.39999961853027</v>
      </c>
      <c r="D5696" s="4">
        <v>7.9979262230329695E-3</v>
      </c>
      <c r="E5696" s="4">
        <v>-8.8003952160622401E-3</v>
      </c>
      <c r="F5696" s="2">
        <v>4</v>
      </c>
      <c r="G5696" s="4">
        <v>-0.28062437902646381</v>
      </c>
      <c r="H5696" s="4">
        <v>-0.65749461282090027</v>
      </c>
      <c r="I5696" s="4">
        <v>0.2624952018262301</v>
      </c>
    </row>
    <row r="5697" spans="1:9" x14ac:dyDescent="0.25">
      <c r="A5697" t="s">
        <v>5896</v>
      </c>
      <c r="B5697" s="3">
        <v>34.067401885986328</v>
      </c>
      <c r="C5697" s="3">
        <v>21.590000152587891</v>
      </c>
      <c r="D5697" s="4">
        <v>8.0628639252027234E-3</v>
      </c>
      <c r="E5697" s="4">
        <v>-3.1404250075729223E-2</v>
      </c>
      <c r="F5697" s="2">
        <v>4</v>
      </c>
      <c r="G5697" s="4">
        <v>-0.28213056278448201</v>
      </c>
      <c r="H5697" s="4">
        <v>-0.66021221049286583</v>
      </c>
      <c r="I5697" s="4">
        <v>0.25247797538314209</v>
      </c>
    </row>
    <row r="5698" spans="1:9" x14ac:dyDescent="0.25">
      <c r="A5698" t="s">
        <v>5897</v>
      </c>
      <c r="B5698" s="3">
        <v>33.794918060302727</v>
      </c>
      <c r="C5698" s="3">
        <v>22.29000091552734</v>
      </c>
      <c r="D5698" s="4">
        <v>9.4093888568780315E-3</v>
      </c>
      <c r="E5698" s="4">
        <v>-1.458885550232536E-2</v>
      </c>
      <c r="F5698" s="2">
        <v>4</v>
      </c>
      <c r="G5698" s="4">
        <v>-0.32871055666315657</v>
      </c>
      <c r="H5698" s="4">
        <v>-0.66292996035577989</v>
      </c>
      <c r="I5698" s="4">
        <v>0.24246018795517779</v>
      </c>
    </row>
    <row r="5699" spans="1:9" x14ac:dyDescent="0.25">
      <c r="A5699" t="s">
        <v>5898</v>
      </c>
      <c r="B5699" s="3">
        <v>33.479892730712891</v>
      </c>
      <c r="C5699" s="3">
        <v>22.620000839233398</v>
      </c>
      <c r="D5699" s="4">
        <v>-4.0527596360845353E-3</v>
      </c>
      <c r="E5699" s="4">
        <v>5.3333706325955346E-3</v>
      </c>
      <c r="F5699" s="2">
        <v>4</v>
      </c>
      <c r="G5699" s="4">
        <v>-0.38562476330613288</v>
      </c>
      <c r="H5699" s="4">
        <v>-0.66607201858312359</v>
      </c>
      <c r="I5699" s="4">
        <v>0.23087837469217701</v>
      </c>
    </row>
    <row r="5700" spans="1:9" x14ac:dyDescent="0.25">
      <c r="A5700" t="s">
        <v>5899</v>
      </c>
      <c r="B5700" s="3">
        <v>33.616130828857422</v>
      </c>
      <c r="C5700" s="3">
        <v>22.5</v>
      </c>
      <c r="D5700" s="4">
        <v>1.7788585197769269E-2</v>
      </c>
      <c r="E5700" s="4">
        <v>-4.9429660858587347E-2</v>
      </c>
      <c r="F5700" s="2">
        <v>4</v>
      </c>
      <c r="G5700" s="4">
        <v>-0.3819176552972513</v>
      </c>
      <c r="H5700" s="4">
        <v>-0.66471318169940363</v>
      </c>
      <c r="I5700" s="4">
        <v>0.2358871281599402</v>
      </c>
    </row>
    <row r="5701" spans="1:9" x14ac:dyDescent="0.25">
      <c r="A5701" t="s">
        <v>5900</v>
      </c>
      <c r="B5701" s="3">
        <v>33.028598785400391</v>
      </c>
      <c r="C5701" s="3">
        <v>23.670000076293949</v>
      </c>
      <c r="D5701" s="4">
        <v>-4.2458521553353501E-2</v>
      </c>
      <c r="E5701" s="4">
        <v>4.8272814715270673E-2</v>
      </c>
      <c r="F5701" s="2">
        <v>4</v>
      </c>
      <c r="G5701" s="4">
        <v>-0.4066540416950265</v>
      </c>
      <c r="H5701" s="4">
        <v>-0.67057321807608417</v>
      </c>
      <c r="I5701" s="4">
        <v>0.21428668599166081</v>
      </c>
    </row>
    <row r="5702" spans="1:9" x14ac:dyDescent="0.25">
      <c r="A5702" t="s">
        <v>5901</v>
      </c>
      <c r="B5702" s="3">
        <v>34.493125915527337</v>
      </c>
      <c r="C5702" s="3">
        <v>22.579999923706051</v>
      </c>
      <c r="D5702" s="4">
        <v>-1.817749856589446E-2</v>
      </c>
      <c r="E5702" s="4">
        <v>-3.048522816278354E-2</v>
      </c>
      <c r="F5702" s="2">
        <v>4</v>
      </c>
      <c r="G5702" s="4">
        <v>-0.41062960380136271</v>
      </c>
      <c r="H5702" s="4">
        <v>-0.65596604498186117</v>
      </c>
      <c r="I5702" s="4">
        <v>0.26812959367725159</v>
      </c>
    </row>
    <row r="5703" spans="1:9" x14ac:dyDescent="0.25">
      <c r="A5703" t="s">
        <v>5902</v>
      </c>
      <c r="B5703" s="3">
        <v>35.131732940673828</v>
      </c>
      <c r="C5703" s="3">
        <v>23.29000091552734</v>
      </c>
      <c r="D5703" s="4">
        <v>1.12744207742308E-2</v>
      </c>
      <c r="E5703" s="4">
        <v>-3.998348327300083E-2</v>
      </c>
      <c r="F5703" s="2">
        <v>4</v>
      </c>
      <c r="G5703" s="4">
        <v>-0.42419522550054362</v>
      </c>
      <c r="H5703" s="4">
        <v>-0.6495965874527998</v>
      </c>
      <c r="I5703" s="4">
        <v>0.29160779247262081</v>
      </c>
    </row>
    <row r="5704" spans="1:9" x14ac:dyDescent="0.25">
      <c r="A5704" t="s">
        <v>5903</v>
      </c>
      <c r="B5704" s="3">
        <v>34.740058898925781</v>
      </c>
      <c r="C5704" s="3">
        <v>24.260000228881839</v>
      </c>
      <c r="D5704" s="4">
        <v>1.7202838459968731E-2</v>
      </c>
      <c r="E5704" s="4">
        <v>-1.502228763670199E-2</v>
      </c>
      <c r="F5704" s="2">
        <v>4</v>
      </c>
      <c r="G5704" s="4">
        <v>-0.45142843443258501</v>
      </c>
      <c r="H5704" s="4">
        <v>-0.65350313886221745</v>
      </c>
      <c r="I5704" s="4">
        <v>0.2772080119299043</v>
      </c>
    </row>
    <row r="5705" spans="1:9" x14ac:dyDescent="0.25">
      <c r="A5705" t="s">
        <v>5904</v>
      </c>
      <c r="B5705" s="3">
        <v>34.152538299560547</v>
      </c>
      <c r="C5705" s="3">
        <v>24.629999160766602</v>
      </c>
      <c r="D5705" s="4">
        <v>8.802488584765511E-3</v>
      </c>
      <c r="E5705" s="4">
        <v>-4.9401802168414721E-2</v>
      </c>
      <c r="F5705" s="2">
        <v>5</v>
      </c>
      <c r="G5705" s="4">
        <v>-0.41014713045313861</v>
      </c>
      <c r="H5705" s="4">
        <v>-0.65936306109568654</v>
      </c>
      <c r="I5705" s="4">
        <v>0.25560799050028221</v>
      </c>
    </row>
    <row r="5706" spans="1:9" x14ac:dyDescent="0.25">
      <c r="A5706" t="s">
        <v>5905</v>
      </c>
      <c r="B5706" s="3">
        <v>33.854534149169922</v>
      </c>
      <c r="C5706" s="3">
        <v>25.909999847412109</v>
      </c>
      <c r="D5706" s="4">
        <v>-4.3310671138450767E-2</v>
      </c>
      <c r="E5706" s="4">
        <v>4.1817409452518772E-2</v>
      </c>
      <c r="F5706" s="2">
        <v>5</v>
      </c>
      <c r="G5706" s="4">
        <v>-0.4021050774996936</v>
      </c>
      <c r="H5706" s="4">
        <v>-0.66233535031997381</v>
      </c>
      <c r="I5706" s="4">
        <v>0.24465195586675881</v>
      </c>
    </row>
    <row r="5707" spans="1:9" x14ac:dyDescent="0.25">
      <c r="A5707" t="s">
        <v>5906</v>
      </c>
      <c r="B5707" s="3">
        <v>35.387176513671882</v>
      </c>
      <c r="C5707" s="3">
        <v>24.870000839233398</v>
      </c>
      <c r="D5707" s="4">
        <v>8.0036910188647781E-3</v>
      </c>
      <c r="E5707" s="4">
        <v>-1.699598461636587E-2</v>
      </c>
      <c r="F5707" s="2">
        <v>5</v>
      </c>
      <c r="G5707" s="4">
        <v>-0.38882353549635751</v>
      </c>
      <c r="H5707" s="4">
        <v>-0.64704879683162797</v>
      </c>
      <c r="I5707" s="4">
        <v>0.30099910004001229</v>
      </c>
    </row>
    <row r="5708" spans="1:9" x14ac:dyDescent="0.25">
      <c r="A5708" t="s">
        <v>5907</v>
      </c>
      <c r="B5708" s="3">
        <v>35.106197357177727</v>
      </c>
      <c r="C5708" s="3">
        <v>25.29999923706055</v>
      </c>
      <c r="D5708" s="4">
        <v>5.6097656121520956E-3</v>
      </c>
      <c r="E5708" s="4">
        <v>-1.249030412531504E-2</v>
      </c>
      <c r="F5708" s="2">
        <v>5</v>
      </c>
      <c r="G5708" s="4">
        <v>-0.41672870436014808</v>
      </c>
      <c r="H5708" s="4">
        <v>-0.64985127900512163</v>
      </c>
      <c r="I5708" s="4">
        <v>0.29066898428218552</v>
      </c>
    </row>
    <row r="5709" spans="1:9" x14ac:dyDescent="0.25">
      <c r="A5709" t="s">
        <v>5908</v>
      </c>
      <c r="B5709" s="3">
        <v>34.910358428955078</v>
      </c>
      <c r="C5709" s="3">
        <v>25.620000839233398</v>
      </c>
      <c r="D5709" s="4">
        <v>-1.7493191515447811E-2</v>
      </c>
      <c r="E5709" s="4">
        <v>9.0676930134931277E-2</v>
      </c>
      <c r="F5709" s="2">
        <v>5</v>
      </c>
      <c r="G5709" s="4">
        <v>-0.3692307427211835</v>
      </c>
      <c r="H5709" s="4">
        <v>-0.65180457373369904</v>
      </c>
      <c r="I5709" s="4">
        <v>0.28346902388771777</v>
      </c>
    </row>
    <row r="5710" spans="1:9" x14ac:dyDescent="0.25">
      <c r="A5710" t="s">
        <v>5909</v>
      </c>
      <c r="B5710" s="3">
        <v>35.531925201416023</v>
      </c>
      <c r="C5710" s="3">
        <v>23.489999771118161</v>
      </c>
      <c r="D5710" s="4">
        <v>-2.7499746812182702E-2</v>
      </c>
      <c r="E5710" s="4">
        <v>-9.2787567207696098E-3</v>
      </c>
      <c r="F5710" s="2">
        <v>4</v>
      </c>
      <c r="G5710" s="4">
        <v>-0.34796879036046069</v>
      </c>
      <c r="H5710" s="4">
        <v>-0.64560507544637979</v>
      </c>
      <c r="I5710" s="4">
        <v>0.30632074282251409</v>
      </c>
    </row>
    <row r="5711" spans="1:9" x14ac:dyDescent="0.25">
      <c r="A5711" t="s">
        <v>5910</v>
      </c>
      <c r="B5711" s="3">
        <v>36.536674499511719</v>
      </c>
      <c r="C5711" s="3">
        <v>23.70999908447266</v>
      </c>
      <c r="D5711" s="4">
        <v>1.4003903611656821E-3</v>
      </c>
      <c r="E5711" s="4">
        <v>2.997387545560537E-2</v>
      </c>
      <c r="F5711" s="2">
        <v>4</v>
      </c>
      <c r="G5711" s="4">
        <v>-0.31871967921774469</v>
      </c>
      <c r="H5711" s="4">
        <v>-0.63558372001248575</v>
      </c>
      <c r="I5711" s="4">
        <v>0.34326005421638328</v>
      </c>
    </row>
    <row r="5712" spans="1:9" x14ac:dyDescent="0.25">
      <c r="A5712" t="s">
        <v>5911</v>
      </c>
      <c r="B5712" s="3">
        <v>36.485580444335938</v>
      </c>
      <c r="C5712" s="3">
        <v>23.020000457763668</v>
      </c>
      <c r="D5712" s="4">
        <v>4.9473566630244832E-2</v>
      </c>
      <c r="E5712" s="4">
        <v>-4.4019911515815413E-2</v>
      </c>
      <c r="F5712" s="2">
        <v>4</v>
      </c>
      <c r="G5712" s="4">
        <v>-0.31916584455501801</v>
      </c>
      <c r="H5712" s="4">
        <v>-0.63609333140355218</v>
      </c>
      <c r="I5712" s="4">
        <v>0.34138159635819831</v>
      </c>
    </row>
    <row r="5713" spans="1:9" x14ac:dyDescent="0.25">
      <c r="A5713" t="s">
        <v>5912</v>
      </c>
      <c r="B5713" s="3">
        <v>34.765602111816413</v>
      </c>
      <c r="C5713" s="3">
        <v>24.079999923706051</v>
      </c>
      <c r="D5713" s="4">
        <v>4.7729094896019182E-2</v>
      </c>
      <c r="E5713" s="4">
        <v>-6.5580151495436834E-2</v>
      </c>
      <c r="F5713" s="2">
        <v>4</v>
      </c>
      <c r="G5713" s="4">
        <v>-0.37619486695157822</v>
      </c>
      <c r="H5713" s="4">
        <v>-0.65324837121442136</v>
      </c>
      <c r="I5713" s="4">
        <v>0.27814710061277781</v>
      </c>
    </row>
    <row r="5714" spans="1:9" x14ac:dyDescent="0.25">
      <c r="A5714" t="s">
        <v>5913</v>
      </c>
      <c r="B5714" s="3">
        <v>33.181861877441413</v>
      </c>
      <c r="C5714" s="3">
        <v>25.770000457763668</v>
      </c>
      <c r="D5714" s="4">
        <v>-1.7150216452515469E-2</v>
      </c>
      <c r="E5714" s="4">
        <v>8.0956388121762535E-2</v>
      </c>
      <c r="F5714" s="2">
        <v>5</v>
      </c>
      <c r="G5714" s="4">
        <v>-0.43978448280303739</v>
      </c>
      <c r="H5714" s="4">
        <v>-0.6690445741415707</v>
      </c>
      <c r="I5714" s="4">
        <v>0.2199213583351203</v>
      </c>
    </row>
    <row r="5715" spans="1:9" x14ac:dyDescent="0.25">
      <c r="A5715" t="s">
        <v>5914</v>
      </c>
      <c r="B5715" s="3">
        <v>33.760868072509773</v>
      </c>
      <c r="C5715" s="3">
        <v>23.840000152587891</v>
      </c>
      <c r="D5715" s="4">
        <v>-7.5093322758977843E-3</v>
      </c>
      <c r="E5715" s="4">
        <v>-5.3216844175829947E-2</v>
      </c>
      <c r="F5715" s="2">
        <v>4</v>
      </c>
      <c r="G5715" s="4">
        <v>-0.43708953029061021</v>
      </c>
      <c r="H5715" s="4">
        <v>-0.6632695744573669</v>
      </c>
      <c r="I5715" s="4">
        <v>0.2412083502037847</v>
      </c>
    </row>
    <row r="5716" spans="1:9" x14ac:dyDescent="0.25">
      <c r="A5716" t="s">
        <v>5915</v>
      </c>
      <c r="B5716" s="3">
        <v>34.016307830810547</v>
      </c>
      <c r="C5716" s="3">
        <v>25.180000305175781</v>
      </c>
      <c r="D5716" s="4">
        <v>3.0967272012555998E-2</v>
      </c>
      <c r="E5716" s="4">
        <v>-2.7799201697260471E-2</v>
      </c>
      <c r="F5716" s="2">
        <v>5</v>
      </c>
      <c r="G5716" s="4">
        <v>-0.40037519372109309</v>
      </c>
      <c r="H5716" s="4">
        <v>-0.66072182188393214</v>
      </c>
      <c r="I5716" s="4">
        <v>0.25059951752495713</v>
      </c>
    </row>
    <row r="5717" spans="1:9" x14ac:dyDescent="0.25">
      <c r="A5717" t="s">
        <v>5916</v>
      </c>
      <c r="B5717" s="3">
        <v>32.994556427001953</v>
      </c>
      <c r="C5717" s="3">
        <v>25.89999961853027</v>
      </c>
      <c r="D5717" s="4">
        <v>-3.6070278969658087E-2</v>
      </c>
      <c r="E5717" s="4">
        <v>7.9166650772094727E-2</v>
      </c>
      <c r="F5717" s="2">
        <v>5</v>
      </c>
      <c r="G5717" s="4">
        <v>-0.44444433739261052</v>
      </c>
      <c r="H5717" s="4">
        <v>-0.67091275608219714</v>
      </c>
      <c r="I5717" s="4">
        <v>0.21303512873270569</v>
      </c>
    </row>
    <row r="5718" spans="1:9" x14ac:dyDescent="0.25">
      <c r="A5718" t="s">
        <v>5917</v>
      </c>
      <c r="B5718" s="3">
        <v>34.229213714599609</v>
      </c>
      <c r="C5718" s="3">
        <v>24</v>
      </c>
      <c r="D5718" s="4">
        <v>-1.241299245837268E-3</v>
      </c>
      <c r="E5718" s="4">
        <v>8.8271995120265956E-3</v>
      </c>
      <c r="F5718" s="2">
        <v>4</v>
      </c>
      <c r="G5718" s="4">
        <v>-0.42455787452965071</v>
      </c>
      <c r="H5718" s="4">
        <v>-0.65859830157945287</v>
      </c>
      <c r="I5718" s="4">
        <v>0.25842693950353118</v>
      </c>
    </row>
    <row r="5719" spans="1:9" x14ac:dyDescent="0.25">
      <c r="A5719" t="s">
        <v>5918</v>
      </c>
      <c r="B5719" s="3">
        <v>34.271755218505859</v>
      </c>
      <c r="C5719" s="3">
        <v>23.79000091552734</v>
      </c>
      <c r="D5719" s="4">
        <v>2.469449245251543E-2</v>
      </c>
      <c r="E5719" s="4">
        <v>2.3225845829133011E-2</v>
      </c>
      <c r="F5719" s="2">
        <v>4</v>
      </c>
      <c r="G5719" s="4">
        <v>-0.44732894537318729</v>
      </c>
      <c r="H5719" s="4">
        <v>-0.65817399321502312</v>
      </c>
      <c r="I5719" s="4">
        <v>0.25999096533856769</v>
      </c>
    </row>
    <row r="5720" spans="1:9" x14ac:dyDescent="0.25">
      <c r="A5720" t="s">
        <v>5919</v>
      </c>
      <c r="B5720" s="3">
        <v>33.445827484130859</v>
      </c>
      <c r="C5720" s="3">
        <v>23.25</v>
      </c>
      <c r="D5720" s="4">
        <v>2.2384155909093369E-2</v>
      </c>
      <c r="E5720" s="4">
        <v>-3.8859053877827399E-2</v>
      </c>
      <c r="F5720" s="2">
        <v>4</v>
      </c>
      <c r="G5720" s="4">
        <v>-0.46099473248469552</v>
      </c>
      <c r="H5720" s="4">
        <v>-0.66641178487565922</v>
      </c>
      <c r="I5720" s="4">
        <v>0.22962597595590761</v>
      </c>
    </row>
    <row r="5721" spans="1:9" x14ac:dyDescent="0.25">
      <c r="A5721" t="s">
        <v>5920</v>
      </c>
      <c r="B5721" s="3">
        <v>32.71356201171875</v>
      </c>
      <c r="C5721" s="3">
        <v>24.190000534057621</v>
      </c>
      <c r="D5721" s="4">
        <v>-5.1780100460541156E-3</v>
      </c>
      <c r="E5721" s="4">
        <v>2.9021431338576149E-3</v>
      </c>
      <c r="F5721" s="2">
        <v>4</v>
      </c>
      <c r="G5721" s="4">
        <v>-0.50345706090184894</v>
      </c>
      <c r="H5721" s="4">
        <v>-0.67371539044663931</v>
      </c>
      <c r="I5721" s="4">
        <v>0.20270445199000281</v>
      </c>
    </row>
    <row r="5722" spans="1:9" x14ac:dyDescent="0.25">
      <c r="A5722" t="s">
        <v>5921</v>
      </c>
      <c r="B5722" s="3">
        <v>32.883834838867188</v>
      </c>
      <c r="C5722" s="3">
        <v>24.120000839233398</v>
      </c>
      <c r="D5722" s="4">
        <v>-4.6184633418469227E-2</v>
      </c>
      <c r="E5722" s="4">
        <v>-1.3900174078710029E-2</v>
      </c>
      <c r="F5722" s="2">
        <v>4</v>
      </c>
      <c r="G5722" s="4">
        <v>-0.49079547383730859</v>
      </c>
      <c r="H5722" s="4">
        <v>-0.67201709165228074</v>
      </c>
      <c r="I5722" s="4">
        <v>0.20896448222428271</v>
      </c>
    </row>
    <row r="5723" spans="1:9" x14ac:dyDescent="0.25">
      <c r="A5723" t="s">
        <v>5922</v>
      </c>
      <c r="B5723" s="3">
        <v>34.476100921630859</v>
      </c>
      <c r="C5723" s="3">
        <v>24.45999908447266</v>
      </c>
      <c r="D5723" s="4">
        <v>2.84480257086317E-2</v>
      </c>
      <c r="E5723" s="4">
        <v>-2.4331895403951639E-2</v>
      </c>
      <c r="F5723" s="2">
        <v>5</v>
      </c>
      <c r="G5723" s="4">
        <v>-0.43653830627375179</v>
      </c>
      <c r="H5723" s="4">
        <v>-0.65613585203265468</v>
      </c>
      <c r="I5723" s="4">
        <v>0.26750367480155512</v>
      </c>
    </row>
    <row r="5724" spans="1:9" x14ac:dyDescent="0.25">
      <c r="A5724" t="s">
        <v>5923</v>
      </c>
      <c r="B5724" s="3">
        <v>33.522453308105469</v>
      </c>
      <c r="C5724" s="3">
        <v>25.069999694824219</v>
      </c>
      <c r="D5724" s="4">
        <v>-2.7866836082021118E-3</v>
      </c>
      <c r="E5724" s="4">
        <v>-1.9170570475600671E-2</v>
      </c>
      <c r="F5724" s="2">
        <v>5</v>
      </c>
      <c r="G5724" s="4">
        <v>-0.45128940006993362</v>
      </c>
      <c r="H5724" s="4">
        <v>-0.66564751998000826</v>
      </c>
      <c r="I5724" s="4">
        <v>0.23244310175830879</v>
      </c>
    </row>
    <row r="5725" spans="1:9" x14ac:dyDescent="0.25">
      <c r="A5725" t="s">
        <v>5924</v>
      </c>
      <c r="B5725" s="3">
        <v>33.616130828857422</v>
      </c>
      <c r="C5725" s="3">
        <v>25.559999465942379</v>
      </c>
      <c r="D5725" s="4">
        <v>-4.0367387644462127E-3</v>
      </c>
      <c r="E5725" s="4">
        <v>-3.7650603166701442E-2</v>
      </c>
      <c r="F5725" s="2">
        <v>5</v>
      </c>
      <c r="G5725" s="4">
        <v>-0.47838154724677029</v>
      </c>
      <c r="H5725" s="4">
        <v>-0.66471318169940363</v>
      </c>
      <c r="I5725" s="4">
        <v>0.2358871281599402</v>
      </c>
    </row>
    <row r="5726" spans="1:9" x14ac:dyDescent="0.25">
      <c r="A5726" t="s">
        <v>5925</v>
      </c>
      <c r="B5726" s="3">
        <v>33.75238037109375</v>
      </c>
      <c r="C5726" s="3">
        <v>26.559999465942379</v>
      </c>
      <c r="D5726" s="4">
        <v>7.1143515079026276E-3</v>
      </c>
      <c r="E5726" s="4">
        <v>3.4000814099939269E-3</v>
      </c>
      <c r="F5726" s="2">
        <v>5</v>
      </c>
      <c r="G5726" s="4">
        <v>-0.4763752365281485</v>
      </c>
      <c r="H5726" s="4">
        <v>-0.66335423067247246</v>
      </c>
      <c r="I5726" s="4">
        <v>0.24089630236636039</v>
      </c>
    </row>
    <row r="5727" spans="1:9" x14ac:dyDescent="0.25">
      <c r="A5727" t="s">
        <v>5926</v>
      </c>
      <c r="B5727" s="3">
        <v>33.513950347900391</v>
      </c>
      <c r="C5727" s="3">
        <v>26.469999313354489</v>
      </c>
      <c r="D5727" s="4">
        <v>3.5789550876293541E-2</v>
      </c>
      <c r="E5727" s="4">
        <v>-9.8126099852916426E-2</v>
      </c>
      <c r="F5727" s="2">
        <v>5</v>
      </c>
      <c r="G5727" s="4">
        <v>-0.5207304246690575</v>
      </c>
      <c r="H5727" s="4">
        <v>-0.66573232838606211</v>
      </c>
      <c r="I5727" s="4">
        <v>0.2321304929360084</v>
      </c>
    </row>
    <row r="5728" spans="1:9" x14ac:dyDescent="0.25">
      <c r="A5728" t="s">
        <v>5927</v>
      </c>
      <c r="B5728" s="3">
        <v>32.355945587158203</v>
      </c>
      <c r="C5728" s="3">
        <v>29.35000038146973</v>
      </c>
      <c r="D5728" s="4">
        <v>7.1560790158604606E-3</v>
      </c>
      <c r="E5728" s="4">
        <v>6.9606407078654398E-2</v>
      </c>
      <c r="F5728" s="2">
        <v>5</v>
      </c>
      <c r="G5728" s="4">
        <v>-0.53904448780504777</v>
      </c>
      <c r="H5728" s="4">
        <v>-0.67728225165899547</v>
      </c>
      <c r="I5728" s="4">
        <v>0.18955678969111739</v>
      </c>
    </row>
    <row r="5729" spans="1:9" x14ac:dyDescent="0.25">
      <c r="A5729" t="s">
        <v>5928</v>
      </c>
      <c r="B5729" s="3">
        <v>32.126049041748047</v>
      </c>
      <c r="C5729" s="3">
        <v>27.440000534057621</v>
      </c>
      <c r="D5729" s="4">
        <v>-5.2954428690898947E-4</v>
      </c>
      <c r="E5729" s="4">
        <v>-4.1229918608464589E-2</v>
      </c>
      <c r="F5729" s="2">
        <v>5</v>
      </c>
      <c r="G5729" s="4">
        <v>-0.54576359807247354</v>
      </c>
      <c r="H5729" s="4">
        <v>-0.67957523658463415</v>
      </c>
      <c r="I5729" s="4">
        <v>0.18110471105281861</v>
      </c>
    </row>
    <row r="5730" spans="1:9" x14ac:dyDescent="0.25">
      <c r="A5730" t="s">
        <v>5929</v>
      </c>
      <c r="B5730" s="3">
        <v>32.143070220947273</v>
      </c>
      <c r="C5730" s="3">
        <v>28.620000839233398</v>
      </c>
      <c r="D5730" s="4">
        <v>-1.0225574154853151E-2</v>
      </c>
      <c r="E5730" s="4">
        <v>-1.750766688040584E-2</v>
      </c>
      <c r="F5730" s="2">
        <v>5</v>
      </c>
      <c r="G5730" s="4">
        <v>-0.53963419931135093</v>
      </c>
      <c r="H5730" s="4">
        <v>-0.67940546758157772</v>
      </c>
      <c r="I5730" s="4">
        <v>0.18173048968229599</v>
      </c>
    </row>
    <row r="5731" spans="1:9" x14ac:dyDescent="0.25">
      <c r="A5731" t="s">
        <v>5930</v>
      </c>
      <c r="B5731" s="3">
        <v>32.475147247314453</v>
      </c>
      <c r="C5731" s="3">
        <v>29.129999160766602</v>
      </c>
      <c r="D5731" s="4">
        <v>-1.309546042808307E-3</v>
      </c>
      <c r="E5731" s="4">
        <v>1.1458330987780039E-2</v>
      </c>
      <c r="F5731" s="2">
        <v>5</v>
      </c>
      <c r="G5731" s="4">
        <v>-0.52913582251734725</v>
      </c>
      <c r="H5731" s="4">
        <v>-0.67609333596928056</v>
      </c>
      <c r="I5731" s="4">
        <v>0.1939392035445269</v>
      </c>
    </row>
    <row r="5732" spans="1:9" x14ac:dyDescent="0.25">
      <c r="A5732" t="s">
        <v>5931</v>
      </c>
      <c r="B5732" s="3">
        <v>32.517730712890618</v>
      </c>
      <c r="C5732" s="3">
        <v>28.79999923706055</v>
      </c>
      <c r="D5732" s="4">
        <v>3.8901171503686438E-2</v>
      </c>
      <c r="E5732" s="4">
        <v>-5.5737729932441082E-2</v>
      </c>
      <c r="F5732" s="2">
        <v>5</v>
      </c>
      <c r="G5732" s="4">
        <v>-0.5325757594035625</v>
      </c>
      <c r="H5732" s="4">
        <v>-0.67566860907974235</v>
      </c>
      <c r="I5732" s="4">
        <v>0.19550477208797301</v>
      </c>
    </row>
    <row r="5733" spans="1:9" x14ac:dyDescent="0.25">
      <c r="A5733" t="s">
        <v>5932</v>
      </c>
      <c r="B5733" s="3">
        <v>31.300119400024411</v>
      </c>
      <c r="C5733" s="3">
        <v>30.5</v>
      </c>
      <c r="D5733" s="4">
        <v>3.2584312295039997E-2</v>
      </c>
      <c r="E5733" s="4">
        <v>-6.8381338565013383E-3</v>
      </c>
      <c r="F5733" s="2">
        <v>5</v>
      </c>
      <c r="G5733" s="4">
        <v>-0.5211398453479974</v>
      </c>
      <c r="H5733" s="4">
        <v>-0.68781304726913883</v>
      </c>
      <c r="I5733" s="4">
        <v>0.15073965154704891</v>
      </c>
    </row>
    <row r="5734" spans="1:9" x14ac:dyDescent="0.25">
      <c r="A5734" t="s">
        <v>5933</v>
      </c>
      <c r="B5734" s="3">
        <v>30.312410354614261</v>
      </c>
      <c r="C5734" s="3">
        <v>30.70999908447266</v>
      </c>
      <c r="D5734" s="4">
        <v>7.3572090094529141E-3</v>
      </c>
      <c r="E5734" s="4">
        <v>-4.9520341096023553E-2</v>
      </c>
      <c r="F5734" s="2">
        <v>5</v>
      </c>
      <c r="G5734" s="4">
        <v>-0.55343020438019863</v>
      </c>
      <c r="H5734" s="4">
        <v>-0.69766444346129086</v>
      </c>
      <c r="I5734" s="4">
        <v>0.11442682001375259</v>
      </c>
    </row>
    <row r="5735" spans="1:9" x14ac:dyDescent="0.25">
      <c r="A5735" t="s">
        <v>5934</v>
      </c>
      <c r="B5735" s="3">
        <v>30.091024398803711</v>
      </c>
      <c r="C5735" s="3">
        <v>32.310001373291023</v>
      </c>
      <c r="D5735" s="4">
        <v>4.2477950605285468E-2</v>
      </c>
      <c r="E5735" s="4">
        <v>-3.7246720764285257E-2</v>
      </c>
      <c r="F5735" s="2">
        <v>5</v>
      </c>
      <c r="G5735" s="4">
        <v>-0.55755875084119677</v>
      </c>
      <c r="H5735" s="4">
        <v>-0.69987254388540143</v>
      </c>
      <c r="I5735" s="4">
        <v>0.1062876306901923</v>
      </c>
    </row>
    <row r="5736" spans="1:9" x14ac:dyDescent="0.25">
      <c r="A5736" t="s">
        <v>5935</v>
      </c>
      <c r="B5736" s="3">
        <v>28.864902496337891</v>
      </c>
      <c r="C5736" s="3">
        <v>33.560001373291023</v>
      </c>
      <c r="D5736" s="4">
        <v>1.557821638726864E-2</v>
      </c>
      <c r="E5736" s="4">
        <v>2.9887116423970021E-3</v>
      </c>
      <c r="F5736" s="2">
        <v>5</v>
      </c>
      <c r="G5736" s="4">
        <v>-0.56468711077616085</v>
      </c>
      <c r="H5736" s="4">
        <v>-0.71210186657632613</v>
      </c>
      <c r="I5736" s="4">
        <v>6.120962083452941E-2</v>
      </c>
    </row>
    <row r="5737" spans="1:9" x14ac:dyDescent="0.25">
      <c r="A5737" t="s">
        <v>5936</v>
      </c>
      <c r="B5737" s="3">
        <v>28.422136306762699</v>
      </c>
      <c r="C5737" s="3">
        <v>33.459999084472663</v>
      </c>
      <c r="D5737" s="4">
        <v>-1.9389152016945469E-2</v>
      </c>
      <c r="E5737" s="4">
        <v>5.7522115358183752E-2</v>
      </c>
      <c r="F5737" s="2">
        <v>5</v>
      </c>
      <c r="G5737" s="4">
        <v>-0.59539408483118639</v>
      </c>
      <c r="H5737" s="4">
        <v>-0.71651801035294138</v>
      </c>
      <c r="I5737" s="4">
        <v>4.4931452556737687E-2</v>
      </c>
    </row>
    <row r="5738" spans="1:9" x14ac:dyDescent="0.25">
      <c r="A5738" t="s">
        <v>5937</v>
      </c>
      <c r="B5738" s="3">
        <v>28.984113693237301</v>
      </c>
      <c r="C5738" s="3">
        <v>31.639999389648441</v>
      </c>
      <c r="D5738" s="4">
        <v>-5.470674274370646E-2</v>
      </c>
      <c r="E5738" s="4">
        <v>0.1133004681460363</v>
      </c>
      <c r="F5738" s="2">
        <v>5</v>
      </c>
      <c r="G5738" s="4">
        <v>-0.60504722168450686</v>
      </c>
      <c r="H5738" s="4">
        <v>-0.71091285576726837</v>
      </c>
      <c r="I5738" s="4">
        <v>6.5592385303486545E-2</v>
      </c>
    </row>
    <row r="5739" spans="1:9" x14ac:dyDescent="0.25">
      <c r="A5739" t="s">
        <v>5938</v>
      </c>
      <c r="B5739" s="3">
        <v>30.661504745483398</v>
      </c>
      <c r="C5739" s="3">
        <v>28.420000076293949</v>
      </c>
      <c r="D5739" s="4">
        <v>-2.146732856399269E-2</v>
      </c>
      <c r="E5739" s="4">
        <v>-3.530207197891122E-2</v>
      </c>
      <c r="F5739" s="2">
        <v>5</v>
      </c>
      <c r="G5739" s="4">
        <v>-0.58279509598008139</v>
      </c>
      <c r="H5739" s="4">
        <v>-0.69418258089367435</v>
      </c>
      <c r="I5739" s="4">
        <v>0.1272611722592418</v>
      </c>
    </row>
    <row r="5740" spans="1:9" x14ac:dyDescent="0.25">
      <c r="A5740" t="s">
        <v>5939</v>
      </c>
      <c r="B5740" s="3">
        <v>31.334165573120121</v>
      </c>
      <c r="C5740" s="3">
        <v>29.45999908447266</v>
      </c>
      <c r="D5740" s="4">
        <v>4.0135444493963217E-2</v>
      </c>
      <c r="E5740" s="4">
        <v>-4.8142217826727007E-2</v>
      </c>
      <c r="F5740" s="2">
        <v>5</v>
      </c>
      <c r="G5740" s="4">
        <v>-0.56737712162118037</v>
      </c>
      <c r="H5740" s="4">
        <v>-0.68747347121528879</v>
      </c>
      <c r="I5740" s="4">
        <v>0.15199134905222311</v>
      </c>
    </row>
    <row r="5741" spans="1:9" x14ac:dyDescent="0.25">
      <c r="A5741" t="s">
        <v>5940</v>
      </c>
      <c r="B5741" s="3">
        <v>30.125082015991211</v>
      </c>
      <c r="C5741" s="3">
        <v>30.95000076293945</v>
      </c>
      <c r="D5741" s="4">
        <v>2.1657559158482439E-2</v>
      </c>
      <c r="E5741" s="4">
        <v>-3.281247615814209E-2</v>
      </c>
      <c r="F5741" s="2">
        <v>5</v>
      </c>
      <c r="G5741" s="4">
        <v>-0.54641038509953788</v>
      </c>
      <c r="H5741" s="4">
        <v>-0.69953285368834006</v>
      </c>
      <c r="I5741" s="4">
        <v>0.1075397489340235</v>
      </c>
    </row>
    <row r="5742" spans="1:9" x14ac:dyDescent="0.25">
      <c r="A5742" t="s">
        <v>5941</v>
      </c>
      <c r="B5742" s="3">
        <v>29.486476898193359</v>
      </c>
      <c r="C5742" s="3">
        <v>32</v>
      </c>
      <c r="D5742" s="4">
        <v>5.2248340648803904E-3</v>
      </c>
      <c r="E5742" s="4">
        <v>-7.7519379844961378E-3</v>
      </c>
      <c r="F5742" s="2">
        <v>5</v>
      </c>
      <c r="G5742" s="4">
        <v>-0.55744412732128901</v>
      </c>
      <c r="H5742" s="4">
        <v>-0.70590229219353273</v>
      </c>
      <c r="I5742" s="4">
        <v>8.4061620261763892E-2</v>
      </c>
    </row>
    <row r="5743" spans="1:9" x14ac:dyDescent="0.25">
      <c r="A5743" t="s">
        <v>5942</v>
      </c>
      <c r="B5743" s="3">
        <v>29.33321571350098</v>
      </c>
      <c r="C5743" s="3">
        <v>32.25</v>
      </c>
      <c r="D5743" s="4">
        <v>2.6825841149341171E-2</v>
      </c>
      <c r="E5743" s="4">
        <v>-5.4529480418335052E-2</v>
      </c>
      <c r="F5743" s="2">
        <v>5</v>
      </c>
      <c r="G5743" s="4">
        <v>-0.57987805004643478</v>
      </c>
      <c r="H5743" s="4">
        <v>-0.7074309171041776</v>
      </c>
      <c r="I5743" s="4">
        <v>7.8427018041413943E-2</v>
      </c>
    </row>
    <row r="5744" spans="1:9" x14ac:dyDescent="0.25">
      <c r="A5744" t="s">
        <v>5943</v>
      </c>
      <c r="B5744" s="3">
        <v>28.566884994506839</v>
      </c>
      <c r="C5744" s="3">
        <v>34.110000610351563</v>
      </c>
      <c r="D5744" s="4">
        <v>6.6008197694733539E-3</v>
      </c>
      <c r="E5744" s="4">
        <v>-2.4034338605183E-2</v>
      </c>
      <c r="F5744" s="2">
        <v>5</v>
      </c>
      <c r="G5744" s="4">
        <v>-0.58707674006311539</v>
      </c>
      <c r="H5744" s="4">
        <v>-0.71507428896769332</v>
      </c>
      <c r="I5744" s="4">
        <v>5.0253095339239502E-2</v>
      </c>
    </row>
    <row r="5745" spans="1:9" x14ac:dyDescent="0.25">
      <c r="A5745" t="s">
        <v>5944</v>
      </c>
      <c r="B5745" s="3">
        <v>28.379556655883789</v>
      </c>
      <c r="C5745" s="3">
        <v>34.950000762939453</v>
      </c>
      <c r="D5745" s="4">
        <v>2.7118396257739711E-2</v>
      </c>
      <c r="E5745" s="4">
        <v>-3.705845533911845E-3</v>
      </c>
      <c r="F5745" s="2">
        <v>5</v>
      </c>
      <c r="G5745" s="4">
        <v>-0.55633944178373773</v>
      </c>
      <c r="H5745" s="4">
        <v>-0.71694269919474252</v>
      </c>
      <c r="I5745" s="4">
        <v>4.3366024259510423E-2</v>
      </c>
    </row>
    <row r="5746" spans="1:9" x14ac:dyDescent="0.25">
      <c r="A5746" t="s">
        <v>5945</v>
      </c>
      <c r="B5746" s="3">
        <v>27.630268096923832</v>
      </c>
      <c r="C5746" s="3">
        <v>35.080001831054688</v>
      </c>
      <c r="D5746" s="4">
        <v>-7.179677794151762E-2</v>
      </c>
      <c r="E5746" s="4">
        <v>6.6909996699266117E-2</v>
      </c>
      <c r="F5746" s="2">
        <v>5</v>
      </c>
      <c r="G5746" s="4">
        <v>-0.57891319963713705</v>
      </c>
      <c r="H5746" s="4">
        <v>-0.72441609279264751</v>
      </c>
      <c r="I5746" s="4">
        <v>1.5818651541018362E-2</v>
      </c>
    </row>
    <row r="5747" spans="1:9" x14ac:dyDescent="0.25">
      <c r="A5747" t="s">
        <v>5946</v>
      </c>
      <c r="B5747" s="3">
        <v>29.767477035522461</v>
      </c>
      <c r="C5747" s="3">
        <v>32.880001068115227</v>
      </c>
      <c r="D5747" s="4">
        <v>1.6279572539205981E-2</v>
      </c>
      <c r="E5747" s="4">
        <v>-6.8819037402073513E-2</v>
      </c>
      <c r="F5747" s="2">
        <v>5</v>
      </c>
      <c r="G5747" s="4">
        <v>-0.55358315830470917</v>
      </c>
      <c r="H5747" s="4">
        <v>-0.70309960075748479</v>
      </c>
      <c r="I5747" s="4">
        <v>9.4392507373795675E-2</v>
      </c>
    </row>
    <row r="5748" spans="1:9" x14ac:dyDescent="0.25">
      <c r="A5748" t="s">
        <v>5947</v>
      </c>
      <c r="B5748" s="3">
        <v>29.2906379699707</v>
      </c>
      <c r="C5748" s="3">
        <v>35.310001373291023</v>
      </c>
      <c r="D5748" s="4">
        <v>-4.3414381162070192E-3</v>
      </c>
      <c r="E5748" s="4">
        <v>1.1341342503028431E-3</v>
      </c>
      <c r="F5748" s="2">
        <v>5</v>
      </c>
      <c r="G5748" s="4">
        <v>-0.58366101705943529</v>
      </c>
      <c r="H5748" s="4">
        <v>-0.70785558692211004</v>
      </c>
      <c r="I5748" s="4">
        <v>7.6861659867296206E-2</v>
      </c>
    </row>
    <row r="5749" spans="1:9" x14ac:dyDescent="0.25">
      <c r="A5749" t="s">
        <v>5948</v>
      </c>
      <c r="B5749" s="3">
        <v>29.418355941772461</v>
      </c>
      <c r="C5749" s="3">
        <v>35.270000457763672</v>
      </c>
      <c r="D5749" s="4">
        <v>-4.3233142650714873E-3</v>
      </c>
      <c r="E5749" s="4">
        <v>0.1196825542147197</v>
      </c>
      <c r="F5749" s="2">
        <v>5</v>
      </c>
      <c r="G5749" s="4">
        <v>-0.58373507769390653</v>
      </c>
      <c r="H5749" s="4">
        <v>-0.70658172965926114</v>
      </c>
      <c r="I5749" s="4">
        <v>8.1557173404772865E-2</v>
      </c>
    </row>
    <row r="5750" spans="1:9" x14ac:dyDescent="0.25">
      <c r="A5750" t="s">
        <v>5949</v>
      </c>
      <c r="B5750" s="3">
        <v>29.54609298706055</v>
      </c>
      <c r="C5750" s="3">
        <v>31.5</v>
      </c>
      <c r="D5750" s="4">
        <v>6.7692683068041326E-2</v>
      </c>
      <c r="E5750" s="4">
        <v>-3.1645689956499861E-3</v>
      </c>
      <c r="F5750" s="2">
        <v>5</v>
      </c>
      <c r="G5750" s="4">
        <v>-0.59592413652495624</v>
      </c>
      <c r="H5750" s="4">
        <v>-0.70530768215772677</v>
      </c>
      <c r="I5750" s="4">
        <v>8.6253388173344936E-2</v>
      </c>
    </row>
    <row r="5751" spans="1:9" x14ac:dyDescent="0.25">
      <c r="A5751" t="s">
        <v>5950</v>
      </c>
      <c r="B5751" s="3">
        <v>27.672843933105469</v>
      </c>
      <c r="C5751" s="3">
        <v>31.60000038146973</v>
      </c>
      <c r="D5751" s="4">
        <v>4.5352095749189303E-2</v>
      </c>
      <c r="E5751" s="4">
        <v>-9.2736183743322931E-2</v>
      </c>
      <c r="F5751" s="2">
        <v>5</v>
      </c>
      <c r="G5751" s="4">
        <v>-0.6204379691895423</v>
      </c>
      <c r="H5751" s="4">
        <v>-0.72399144199858378</v>
      </c>
      <c r="I5751" s="4">
        <v>1.738393959202655E-2</v>
      </c>
    </row>
    <row r="5752" spans="1:9" x14ac:dyDescent="0.25">
      <c r="A5752" t="s">
        <v>5951</v>
      </c>
      <c r="B5752" s="3">
        <v>26.472270965576168</v>
      </c>
      <c r="C5752" s="3">
        <v>34.830001831054688</v>
      </c>
      <c r="D5752" s="4">
        <v>-2.4167904699697651E-2</v>
      </c>
      <c r="E5752" s="4">
        <v>-8.2573208898020223E-3</v>
      </c>
      <c r="F5752" s="2">
        <v>5</v>
      </c>
      <c r="G5752" s="4">
        <v>-0.629880759423323</v>
      </c>
      <c r="H5752" s="4">
        <v>-0.73596593997010662</v>
      </c>
      <c r="I5752" s="4">
        <v>-2.6754771211434211E-2</v>
      </c>
    </row>
    <row r="5753" spans="1:9" x14ac:dyDescent="0.25">
      <c r="A5753" t="s">
        <v>5952</v>
      </c>
      <c r="B5753" s="3">
        <v>27.127895355224609</v>
      </c>
      <c r="C5753" s="3">
        <v>35.119998931884773</v>
      </c>
      <c r="D5753" s="4">
        <v>3.1487808101826609E-3</v>
      </c>
      <c r="E5753" s="4">
        <v>5.1811906973938449E-2</v>
      </c>
      <c r="F5753" s="2">
        <v>5</v>
      </c>
      <c r="G5753" s="4">
        <v>-0.63273782595133476</v>
      </c>
      <c r="H5753" s="4">
        <v>-0.72942675148572611</v>
      </c>
      <c r="I5753" s="4">
        <v>-2.6509340328066951E-3</v>
      </c>
    </row>
    <row r="5754" spans="1:9" x14ac:dyDescent="0.25">
      <c r="A5754" t="s">
        <v>5953</v>
      </c>
      <c r="B5754" s="3">
        <v>27.042743682861332</v>
      </c>
      <c r="C5754" s="3">
        <v>33.389999389648438</v>
      </c>
      <c r="D5754" s="4">
        <v>1.4696299684881399E-2</v>
      </c>
      <c r="E5754" s="4">
        <v>4.4416643940958123E-2</v>
      </c>
      <c r="F5754" s="2">
        <v>5</v>
      </c>
      <c r="G5754" s="4">
        <v>-0.64214096543235111</v>
      </c>
      <c r="H5754" s="4">
        <v>-0.7302760530738539</v>
      </c>
      <c r="I5754" s="4">
        <v>-5.7815101348228648E-3</v>
      </c>
    </row>
    <row r="5755" spans="1:9" x14ac:dyDescent="0.25">
      <c r="A5755" t="s">
        <v>5954</v>
      </c>
      <c r="B5755" s="3">
        <v>26.651071548461911</v>
      </c>
      <c r="C5755" s="3">
        <v>31.969999313354489</v>
      </c>
      <c r="D5755" s="4">
        <v>9.6775685368284403E-3</v>
      </c>
      <c r="E5755" s="4">
        <v>2.0102079058687439E-2</v>
      </c>
      <c r="F5755" s="2">
        <v>5</v>
      </c>
      <c r="G5755" s="4">
        <v>-0.65815702677645427</v>
      </c>
      <c r="H5755" s="4">
        <v>-0.73418258545940285</v>
      </c>
      <c r="I5755" s="4">
        <v>-2.0181220554429721E-2</v>
      </c>
    </row>
    <row r="5756" spans="1:9" x14ac:dyDescent="0.25">
      <c r="A5756" t="s">
        <v>5955</v>
      </c>
      <c r="B5756" s="3">
        <v>26.395626068115231</v>
      </c>
      <c r="C5756" s="3">
        <v>31.340000152587891</v>
      </c>
      <c r="D5756" s="4">
        <v>7.564109061186719E-2</v>
      </c>
      <c r="E5756" s="4">
        <v>5.1314896037877311E-3</v>
      </c>
      <c r="F5756" s="2">
        <v>5</v>
      </c>
      <c r="G5756" s="4">
        <v>-0.65387315432830695</v>
      </c>
      <c r="H5756" s="4">
        <v>-0.73673039510444327</v>
      </c>
      <c r="I5756" s="4">
        <v>-2.9572598244930751E-2</v>
      </c>
    </row>
    <row r="5757" spans="1:9" x14ac:dyDescent="0.25">
      <c r="A5757" t="s">
        <v>5956</v>
      </c>
      <c r="B5757" s="3">
        <v>24.539436340332031</v>
      </c>
      <c r="C5757" s="3">
        <v>31.180000305175781</v>
      </c>
      <c r="D5757" s="4">
        <v>3.1331996990069388E-3</v>
      </c>
      <c r="E5757" s="4">
        <v>-3.5272258676134823E-2</v>
      </c>
      <c r="F5757" s="2">
        <v>5</v>
      </c>
      <c r="G5757" s="4">
        <v>-0.67776365623293111</v>
      </c>
      <c r="H5757" s="4">
        <v>-0.75524400546487258</v>
      </c>
      <c r="I5757" s="4">
        <v>-9.781486573458098E-2</v>
      </c>
    </row>
    <row r="5758" spans="1:9" x14ac:dyDescent="0.25">
      <c r="A5758" t="s">
        <v>5957</v>
      </c>
      <c r="B5758" s="3">
        <v>24.462789535522461</v>
      </c>
      <c r="C5758" s="3">
        <v>32.319999694824219</v>
      </c>
      <c r="D5758" s="4">
        <v>-8.6270886254220525E-3</v>
      </c>
      <c r="E5758" s="4">
        <v>1.221419937115442E-2</v>
      </c>
      <c r="F5758" s="2">
        <v>5</v>
      </c>
      <c r="G5758" s="4">
        <v>-0.68243195395085832</v>
      </c>
      <c r="H5758" s="4">
        <v>-0.75600847962307782</v>
      </c>
      <c r="I5758" s="4">
        <v>-0.1006327628911871</v>
      </c>
    </row>
    <row r="5759" spans="1:9" x14ac:dyDescent="0.25">
      <c r="A5759" t="s">
        <v>5958</v>
      </c>
      <c r="B5759" s="3">
        <v>24.675668716430661</v>
      </c>
      <c r="C5759" s="3">
        <v>31.930000305175781</v>
      </c>
      <c r="D5759" s="4">
        <v>1.755679061276116E-2</v>
      </c>
      <c r="E5759" s="4">
        <v>-6.0882343965418251E-2</v>
      </c>
      <c r="F5759" s="2">
        <v>5</v>
      </c>
      <c r="G5759" s="4">
        <v>-0.68817748326007999</v>
      </c>
      <c r="H5759" s="4">
        <v>-0.7538852256527584</v>
      </c>
      <c r="I5759" s="4">
        <v>-9.2806322636146521E-2</v>
      </c>
    </row>
    <row r="5760" spans="1:9" x14ac:dyDescent="0.25">
      <c r="A5760" t="s">
        <v>5959</v>
      </c>
      <c r="B5760" s="3">
        <v>24.249917984008789</v>
      </c>
      <c r="C5760" s="3">
        <v>34</v>
      </c>
      <c r="D5760" s="4">
        <v>-6.6269711482942473E-3</v>
      </c>
      <c r="E5760" s="4">
        <v>-3.5734497490424573E-2</v>
      </c>
      <c r="F5760" s="2">
        <v>5</v>
      </c>
      <c r="G5760" s="4">
        <v>-0.6754417856676429</v>
      </c>
      <c r="H5760" s="4">
        <v>-0.75813165749792299</v>
      </c>
      <c r="I5760" s="4">
        <v>-0.1084589226537894</v>
      </c>
    </row>
    <row r="5761" spans="1:9" x14ac:dyDescent="0.25">
      <c r="A5761" t="s">
        <v>5960</v>
      </c>
      <c r="B5761" s="3">
        <v>24.41169357299805</v>
      </c>
      <c r="C5761" s="3">
        <v>35.259998321533203</v>
      </c>
      <c r="D5761" s="4">
        <v>-3.4680361456778552E-2</v>
      </c>
      <c r="E5761" s="4">
        <v>-1.535892294514218E-2</v>
      </c>
      <c r="F5761" s="2">
        <v>5</v>
      </c>
      <c r="G5761" s="4">
        <v>-0.69701468002166178</v>
      </c>
      <c r="H5761" s="4">
        <v>-0.75651811003801273</v>
      </c>
      <c r="I5761" s="4">
        <v>-0.10251129087248161</v>
      </c>
    </row>
    <row r="5762" spans="1:9" x14ac:dyDescent="0.25">
      <c r="A5762" t="s">
        <v>5961</v>
      </c>
      <c r="B5762" s="3">
        <v>25.288715362548832</v>
      </c>
      <c r="C5762" s="3">
        <v>35.810001373291023</v>
      </c>
      <c r="D5762" s="4">
        <v>3.0390974761087541E-3</v>
      </c>
      <c r="E5762" s="4">
        <v>-5.1390692098251201E-2</v>
      </c>
      <c r="F5762" s="2">
        <v>5</v>
      </c>
      <c r="G5762" s="4">
        <v>-0.68128777664007623</v>
      </c>
      <c r="H5762" s="4">
        <v>-0.74777070698631021</v>
      </c>
      <c r="I5762" s="4">
        <v>-7.0267843631636628E-2</v>
      </c>
    </row>
    <row r="5763" spans="1:9" x14ac:dyDescent="0.25">
      <c r="A5763" t="s">
        <v>5962</v>
      </c>
      <c r="B5763" s="3">
        <v>25.212093353271481</v>
      </c>
      <c r="C5763" s="3">
        <v>37.75</v>
      </c>
      <c r="D5763" s="4">
        <v>5.0372665259854843E-2</v>
      </c>
      <c r="E5763" s="4">
        <v>-0.1150961056018374</v>
      </c>
      <c r="F5763" s="2">
        <v>5</v>
      </c>
      <c r="G5763" s="4">
        <v>-0.67054232613543086</v>
      </c>
      <c r="H5763" s="4">
        <v>-0.7485349338342242</v>
      </c>
      <c r="I5763" s="4">
        <v>-7.3084829187818667E-2</v>
      </c>
    </row>
    <row r="5764" spans="1:9" x14ac:dyDescent="0.25">
      <c r="A5764" t="s">
        <v>5963</v>
      </c>
      <c r="B5764" s="3">
        <v>24.002998352050781</v>
      </c>
      <c r="C5764" s="3">
        <v>42.659999847412109</v>
      </c>
      <c r="D5764" s="4">
        <v>-2.692418264852325E-2</v>
      </c>
      <c r="E5764" s="4">
        <v>-2.46913989394375E-2</v>
      </c>
      <c r="F5764" s="2">
        <v>5</v>
      </c>
      <c r="G5764" s="4">
        <v>-0.69128000631154052</v>
      </c>
      <c r="H5764" s="4">
        <v>-0.76059443045048669</v>
      </c>
      <c r="I5764" s="4">
        <v>-0.1175368500446754</v>
      </c>
    </row>
    <row r="5765" spans="1:9" x14ac:dyDescent="0.25">
      <c r="A5765" t="s">
        <v>5964</v>
      </c>
      <c r="B5765" s="3">
        <v>24.667140960693359</v>
      </c>
      <c r="C5765" s="3">
        <v>43.740001678466797</v>
      </c>
      <c r="D5765" s="4">
        <v>-3.3366952918976837E-2</v>
      </c>
      <c r="E5765" s="4">
        <v>7.840237173339526E-2</v>
      </c>
      <c r="F5765" s="2">
        <v>5</v>
      </c>
      <c r="G5765" s="4">
        <v>-0.68849475508103331</v>
      </c>
      <c r="H5765" s="4">
        <v>-0.75397028136910371</v>
      </c>
      <c r="I5765" s="4">
        <v>-0.12713585417867621</v>
      </c>
    </row>
    <row r="5766" spans="1:9" x14ac:dyDescent="0.25">
      <c r="A5766" t="s">
        <v>5965</v>
      </c>
      <c r="B5766" s="3">
        <v>25.518619537353519</v>
      </c>
      <c r="C5766" s="3">
        <v>40.560001373291023</v>
      </c>
      <c r="D5766" s="4">
        <v>-1.7376774449325168E-2</v>
      </c>
      <c r="E5766" s="4">
        <v>4.3478324873838632E-2</v>
      </c>
      <c r="F5766" s="2">
        <v>5</v>
      </c>
      <c r="G5766" s="4">
        <v>-0.6794651357908037</v>
      </c>
      <c r="H5766" s="4">
        <v>-0.74547764596519728</v>
      </c>
      <c r="I5766" s="4">
        <v>-9.7005685397221542E-2</v>
      </c>
    </row>
    <row r="5767" spans="1:9" x14ac:dyDescent="0.25">
      <c r="A5767" t="s">
        <v>5966</v>
      </c>
      <c r="B5767" s="3">
        <v>25.969892501831051</v>
      </c>
      <c r="C5767" s="3">
        <v>38.869998931884773</v>
      </c>
      <c r="D5767" s="4">
        <v>-2.2435859236308749E-2</v>
      </c>
      <c r="E5767" s="4">
        <v>-6.9204969008780703E-2</v>
      </c>
      <c r="F5767" s="2">
        <v>5</v>
      </c>
      <c r="G5767" s="4">
        <v>-0.66621077719475608</v>
      </c>
      <c r="H5767" s="4">
        <v>-0.74097665573479077</v>
      </c>
      <c r="I5767" s="4">
        <v>-0.14488337885450689</v>
      </c>
    </row>
    <row r="5768" spans="1:9" x14ac:dyDescent="0.25">
      <c r="A5768" t="s">
        <v>5967</v>
      </c>
      <c r="B5768" s="3">
        <v>26.565921783447269</v>
      </c>
      <c r="C5768" s="3">
        <v>41.759998321533203</v>
      </c>
      <c r="D5768" s="4">
        <v>-8.5044001754736032E-2</v>
      </c>
      <c r="E5768" s="4">
        <v>0.31155772994363612</v>
      </c>
      <c r="F5768" s="2">
        <v>5</v>
      </c>
      <c r="G5768" s="4">
        <v>-0.66383834305697786</v>
      </c>
      <c r="H5768" s="4">
        <v>-0.73503186802366205</v>
      </c>
      <c r="I5768" s="4">
        <v>-0.14551554670108449</v>
      </c>
    </row>
    <row r="5769" spans="1:9" x14ac:dyDescent="0.25">
      <c r="A5769" t="s">
        <v>5968</v>
      </c>
      <c r="B5769" s="3">
        <v>29.035190582275391</v>
      </c>
      <c r="C5769" s="3">
        <v>31.840000152587891</v>
      </c>
      <c r="D5769" s="4">
        <v>1.186919458006486E-2</v>
      </c>
      <c r="E5769" s="4">
        <v>2.7428215158036281E-2</v>
      </c>
      <c r="F5769" s="2">
        <v>5</v>
      </c>
      <c r="G5769" s="4">
        <v>-0.64152424470203484</v>
      </c>
      <c r="H5769" s="4">
        <v>-0.71040341559101905</v>
      </c>
      <c r="I5769" s="4">
        <v>-0.12911846282575251</v>
      </c>
    </row>
    <row r="5770" spans="1:9" x14ac:dyDescent="0.25">
      <c r="A5770" t="s">
        <v>5969</v>
      </c>
      <c r="B5770" s="3">
        <v>28.694608688354489</v>
      </c>
      <c r="C5770" s="3">
        <v>30.989999771118161</v>
      </c>
      <c r="D5770" s="4">
        <v>-5.8996841581225867E-3</v>
      </c>
      <c r="E5770" s="4">
        <v>8.3187665501323949E-2</v>
      </c>
      <c r="F5770" s="2">
        <v>5</v>
      </c>
      <c r="G5770" s="4">
        <v>-0.65656054364296446</v>
      </c>
      <c r="H5770" s="4">
        <v>-0.71380037463323887</v>
      </c>
      <c r="I5770" s="4">
        <v>-0.13959190401100291</v>
      </c>
    </row>
    <row r="5771" spans="1:9" x14ac:dyDescent="0.25">
      <c r="A5771" t="s">
        <v>5970</v>
      </c>
      <c r="B5771" s="3">
        <v>28.864902496337891</v>
      </c>
      <c r="C5771" s="3">
        <v>28.610000610351559</v>
      </c>
      <c r="D5771" s="4">
        <v>-4.0476264447362409E-2</v>
      </c>
      <c r="E5771" s="4">
        <v>8.5768508393311071E-2</v>
      </c>
      <c r="F5771" s="2">
        <v>5</v>
      </c>
      <c r="G5771" s="4">
        <v>-0.64687503704265792</v>
      </c>
      <c r="H5771" s="4">
        <v>-0.71210186657632613</v>
      </c>
      <c r="I5771" s="4">
        <v>-0.14092548192911969</v>
      </c>
    </row>
    <row r="5772" spans="1:9" x14ac:dyDescent="0.25">
      <c r="A5772" t="s">
        <v>5971</v>
      </c>
      <c r="B5772" s="3">
        <v>30.0825309753418</v>
      </c>
      <c r="C5772" s="3">
        <v>26.35000038146973</v>
      </c>
      <c r="D5772" s="4">
        <v>-3.9463451657587578E-3</v>
      </c>
      <c r="E5772" s="4">
        <v>1.9342359482455551E-2</v>
      </c>
      <c r="F5772" s="2">
        <v>5</v>
      </c>
      <c r="G5772" s="4">
        <v>-0.6449244940190193</v>
      </c>
      <c r="H5772" s="4">
        <v>-0.69995725717211266</v>
      </c>
      <c r="I5772" s="4">
        <v>-0.1046865374559011</v>
      </c>
    </row>
    <row r="5773" spans="1:9" x14ac:dyDescent="0.25">
      <c r="A5773" t="s">
        <v>5972</v>
      </c>
      <c r="B5773" s="3">
        <v>30.201717376708981</v>
      </c>
      <c r="C5773" s="3">
        <v>25.85000038146973</v>
      </c>
      <c r="D5773" s="4">
        <v>-3.1668014188391713E-2</v>
      </c>
      <c r="E5773" s="4">
        <v>3.7319434282846453E-2</v>
      </c>
      <c r="F5773" s="2">
        <v>5</v>
      </c>
      <c r="G5773" s="4">
        <v>-0.65437272343344677</v>
      </c>
      <c r="H5773" s="4">
        <v>-0.69876849367334626</v>
      </c>
      <c r="I5773" s="4">
        <v>-0.1011393229684068</v>
      </c>
    </row>
    <row r="5774" spans="1:9" x14ac:dyDescent="0.25">
      <c r="A5774" t="s">
        <v>5973</v>
      </c>
      <c r="B5774" s="3">
        <v>31.189424514770511</v>
      </c>
      <c r="C5774" s="3">
        <v>24.920000076293949</v>
      </c>
      <c r="D5774" s="4">
        <v>1.271743036152961E-2</v>
      </c>
      <c r="E5774" s="4">
        <v>-1.9283737664723691E-2</v>
      </c>
      <c r="F5774" s="2">
        <v>5</v>
      </c>
      <c r="G5774" s="4">
        <v>-0.63955715117154099</v>
      </c>
      <c r="H5774" s="4">
        <v>-0.68891711650506271</v>
      </c>
      <c r="I5774" s="4">
        <v>-7.1743275857801714E-2</v>
      </c>
    </row>
    <row r="5775" spans="1:9" x14ac:dyDescent="0.25">
      <c r="A5775" t="s">
        <v>5974</v>
      </c>
      <c r="B5775" s="3">
        <v>30.797756195068359</v>
      </c>
      <c r="C5775" s="3">
        <v>25.409999847412109</v>
      </c>
      <c r="D5775" s="4">
        <v>-3.7007093583402588E-2</v>
      </c>
      <c r="E5775" s="4">
        <v>0.1033434255235042</v>
      </c>
      <c r="F5775" s="2">
        <v>5</v>
      </c>
      <c r="G5775" s="4">
        <v>-0.63418443913198719</v>
      </c>
      <c r="H5775" s="4">
        <v>-0.69282361084287458</v>
      </c>
      <c r="I5775" s="4">
        <v>-8.340007161640306E-2</v>
      </c>
    </row>
    <row r="5776" spans="1:9" x14ac:dyDescent="0.25">
      <c r="A5776" t="s">
        <v>5975</v>
      </c>
      <c r="B5776" s="3">
        <v>31.981290817260739</v>
      </c>
      <c r="C5776" s="3">
        <v>23.030000686645511</v>
      </c>
      <c r="D5776" s="4">
        <v>-1.469008709559172E-2</v>
      </c>
      <c r="E5776" s="4">
        <v>4.6818213029341298E-2</v>
      </c>
      <c r="F5776" s="2">
        <v>4</v>
      </c>
      <c r="G5776" s="4">
        <v>-0.62060600830370038</v>
      </c>
      <c r="H5776" s="4">
        <v>-0.68101905308922506</v>
      </c>
      <c r="I5776" s="4">
        <v>-4.8175825308655613E-2</v>
      </c>
    </row>
    <row r="5777" spans="1:9" x14ac:dyDescent="0.25">
      <c r="A5777" t="s">
        <v>5976</v>
      </c>
      <c r="B5777" s="3">
        <v>32.458103179931641</v>
      </c>
      <c r="C5777" s="3">
        <v>22</v>
      </c>
      <c r="D5777" s="4">
        <v>-3.1258151173057303E-2</v>
      </c>
      <c r="E5777" s="4">
        <v>7.0038938300702513E-2</v>
      </c>
      <c r="F5777" s="2">
        <v>4</v>
      </c>
      <c r="G5777" s="4">
        <v>-0.61299501583142812</v>
      </c>
      <c r="H5777" s="4">
        <v>-0.67626333325875976</v>
      </c>
      <c r="I5777" s="4">
        <v>-3.3984980537095748E-2</v>
      </c>
    </row>
    <row r="5778" spans="1:9" x14ac:dyDescent="0.25">
      <c r="A5778" t="s">
        <v>5977</v>
      </c>
      <c r="B5778" s="3">
        <v>33.505420684814453</v>
      </c>
      <c r="C5778" s="3">
        <v>20.559999465942379</v>
      </c>
      <c r="D5778" s="4">
        <v>1.2721033514719871E-3</v>
      </c>
      <c r="E5778" s="4">
        <v>4.3125338455208162E-2</v>
      </c>
      <c r="F5778" s="2">
        <v>4</v>
      </c>
      <c r="G5778" s="4">
        <v>-0.5985974106027836</v>
      </c>
      <c r="H5778" s="4">
        <v>-0.66581740312627602</v>
      </c>
      <c r="I5778" s="4">
        <v>-2.8148152857651039E-3</v>
      </c>
    </row>
    <row r="5779" spans="1:9" x14ac:dyDescent="0.25">
      <c r="A5779" t="s">
        <v>5978</v>
      </c>
      <c r="B5779" s="3">
        <v>33.462852478027337</v>
      </c>
      <c r="C5779" s="3">
        <v>19.70999908447266</v>
      </c>
      <c r="D5779" s="4">
        <v>5.3054229480259403E-2</v>
      </c>
      <c r="E5779" s="4">
        <v>-0.1133603468131318</v>
      </c>
      <c r="F5779" s="2">
        <v>4</v>
      </c>
      <c r="G5779" s="4">
        <v>-0.60126827445673792</v>
      </c>
      <c r="H5779" s="4">
        <v>-0.66624197782486561</v>
      </c>
      <c r="I5779" s="4">
        <v>-4.0817262595824744E-3</v>
      </c>
    </row>
    <row r="5780" spans="1:9" x14ac:dyDescent="0.25">
      <c r="A5780" t="s">
        <v>5979</v>
      </c>
      <c r="B5780" s="3">
        <v>31.776950836181641</v>
      </c>
      <c r="C5780" s="3">
        <v>22.229999542236332</v>
      </c>
      <c r="D5780" s="4">
        <v>-9.81668002342162E-3</v>
      </c>
      <c r="E5780" s="4">
        <v>-9.3583327461408405E-3</v>
      </c>
      <c r="F5780" s="2">
        <v>4</v>
      </c>
      <c r="G5780" s="4">
        <v>-0.6155053658043943</v>
      </c>
      <c r="H5780" s="4">
        <v>-0.68305713719998784</v>
      </c>
      <c r="I5780" s="4">
        <v>-5.4257372640762913E-2</v>
      </c>
    </row>
    <row r="5781" spans="1:9" x14ac:dyDescent="0.25">
      <c r="A5781" t="s">
        <v>5980</v>
      </c>
      <c r="B5781" s="3">
        <v>32.091987609863281</v>
      </c>
      <c r="C5781" s="3">
        <v>22.440000534057621</v>
      </c>
      <c r="D5781" s="4">
        <v>2.725559227460694E-2</v>
      </c>
      <c r="E5781" s="4">
        <v>-8.0327832586692294E-2</v>
      </c>
      <c r="F5781" s="2">
        <v>4</v>
      </c>
      <c r="G5781" s="4">
        <v>-0.60534013598740422</v>
      </c>
      <c r="H5781" s="4">
        <v>-0.6799149648294327</v>
      </c>
      <c r="I5781" s="4">
        <v>-4.4881277760154943E-2</v>
      </c>
    </row>
    <row r="5782" spans="1:9" x14ac:dyDescent="0.25">
      <c r="A5782" t="s">
        <v>5981</v>
      </c>
      <c r="B5782" s="3">
        <v>31.240509033203121</v>
      </c>
      <c r="C5782" s="3">
        <v>24.39999961853027</v>
      </c>
      <c r="D5782" s="4">
        <v>-4.1536254968889019E-2</v>
      </c>
      <c r="E5782" s="4">
        <v>6.6899812993105323E-2</v>
      </c>
      <c r="F5782" s="2">
        <v>5</v>
      </c>
      <c r="G5782" s="4">
        <v>-0.6158114231934062</v>
      </c>
      <c r="H5782" s="4">
        <v>-0.68840760023333925</v>
      </c>
      <c r="I5782" s="4">
        <v>-7.0222903216357602E-2</v>
      </c>
    </row>
    <row r="5783" spans="1:9" x14ac:dyDescent="0.25">
      <c r="A5783" t="s">
        <v>5982</v>
      </c>
      <c r="B5783" s="3">
        <v>32.594356536865227</v>
      </c>
      <c r="C5783" s="3">
        <v>22.870000839233398</v>
      </c>
      <c r="D5783" s="4">
        <v>1.377102606584346E-2</v>
      </c>
      <c r="E5783" s="4">
        <v>-4.0687890400419979E-2</v>
      </c>
      <c r="F5783" s="2">
        <v>4</v>
      </c>
      <c r="G5783" s="4">
        <v>-0.59811016533407591</v>
      </c>
      <c r="H5783" s="4">
        <v>-0.6749043441840914</v>
      </c>
      <c r="I5783" s="4">
        <v>-2.9929820920391089E-2</v>
      </c>
    </row>
    <row r="5784" spans="1:9" x14ac:dyDescent="0.25">
      <c r="A5784" t="s">
        <v>5983</v>
      </c>
      <c r="B5784" s="3">
        <v>32.151596069335938</v>
      </c>
      <c r="C5784" s="3">
        <v>23.840000152587891</v>
      </c>
      <c r="D5784" s="4">
        <v>-4.5500174403065863E-2</v>
      </c>
      <c r="E5784" s="4">
        <v>0.1067780473213706</v>
      </c>
      <c r="F5784" s="2">
        <v>4</v>
      </c>
      <c r="G5784" s="4">
        <v>-0.60563958893133862</v>
      </c>
      <c r="H5784" s="4">
        <v>-0.67932043088910099</v>
      </c>
      <c r="I5784" s="4">
        <v>-4.3107216385760323E-2</v>
      </c>
    </row>
    <row r="5785" spans="1:9" x14ac:dyDescent="0.25">
      <c r="A5785" t="s">
        <v>5984</v>
      </c>
      <c r="B5785" s="3">
        <v>33.684234619140618</v>
      </c>
      <c r="C5785" s="3">
        <v>21.54000091552734</v>
      </c>
      <c r="D5785" s="4">
        <v>1.1764727450557009E-2</v>
      </c>
      <c r="E5785" s="4">
        <v>3.0129176122074771E-2</v>
      </c>
      <c r="F5785" s="2">
        <v>4</v>
      </c>
      <c r="G5785" s="4">
        <v>-0.57886891163845522</v>
      </c>
      <c r="H5785" s="4">
        <v>-0.66403391544849222</v>
      </c>
      <c r="I5785" s="4">
        <v>2.5070282394330512E-3</v>
      </c>
    </row>
    <row r="5786" spans="1:9" x14ac:dyDescent="0.25">
      <c r="A5786" t="s">
        <v>5985</v>
      </c>
      <c r="B5786" s="3">
        <v>33.292556762695313</v>
      </c>
      <c r="C5786" s="3">
        <v>20.909999847412109</v>
      </c>
      <c r="D5786" s="4">
        <v>-3.6945767146723707E-2</v>
      </c>
      <c r="E5786" s="4">
        <v>2.0996109120460901E-2</v>
      </c>
      <c r="F5786" s="2">
        <v>4</v>
      </c>
      <c r="G5786" s="4">
        <v>-0.57957000104439771</v>
      </c>
      <c r="H5786" s="4">
        <v>-0.66794050490564694</v>
      </c>
      <c r="I5786" s="4">
        <v>-9.1500513508229186E-3</v>
      </c>
    </row>
    <row r="5787" spans="1:9" x14ac:dyDescent="0.25">
      <c r="A5787" t="s">
        <v>5986</v>
      </c>
      <c r="B5787" s="3">
        <v>34.56976318359375</v>
      </c>
      <c r="C5787" s="3">
        <v>20.479999542236332</v>
      </c>
      <c r="D5787" s="4">
        <v>-1.2165004552066261E-2</v>
      </c>
      <c r="E5787" s="4">
        <v>2.938269623810497E-3</v>
      </c>
      <c r="F5787" s="2">
        <v>4</v>
      </c>
      <c r="G5787" s="4">
        <v>-0.5634409936499849</v>
      </c>
      <c r="H5787" s="4">
        <v>-0.65520166594299867</v>
      </c>
      <c r="I5787" s="4">
        <v>2.8862046235495379E-2</v>
      </c>
    </row>
    <row r="5788" spans="1:9" x14ac:dyDescent="0.25">
      <c r="A5788" t="s">
        <v>5987</v>
      </c>
      <c r="B5788" s="3">
        <v>34.9954833984375</v>
      </c>
      <c r="C5788" s="3">
        <v>20.420000076293949</v>
      </c>
      <c r="D5788" s="4">
        <v>2.035764463857825E-2</v>
      </c>
      <c r="E5788" s="4">
        <v>-6.3259934595110154E-3</v>
      </c>
      <c r="F5788" s="2">
        <v>4</v>
      </c>
      <c r="G5788" s="4">
        <v>-0.54866184549528518</v>
      </c>
      <c r="H5788" s="4">
        <v>-0.6509555384797312</v>
      </c>
      <c r="I5788" s="4">
        <v>4.153229130028735E-2</v>
      </c>
    </row>
    <row r="5789" spans="1:9" x14ac:dyDescent="0.25">
      <c r="A5789" t="s">
        <v>5988</v>
      </c>
      <c r="B5789" s="3">
        <v>34.297271728515618</v>
      </c>
      <c r="C5789" s="3">
        <v>20.54999923706055</v>
      </c>
      <c r="D5789" s="4">
        <v>-9.5899042507722188E-3</v>
      </c>
      <c r="E5789" s="4">
        <v>-5.5172448870779427E-2</v>
      </c>
      <c r="F5789" s="2">
        <v>4</v>
      </c>
      <c r="G5789" s="4">
        <v>-0.55151055260309056</v>
      </c>
      <c r="H5789" s="4">
        <v>-0.65791949190138699</v>
      </c>
      <c r="I5789" s="4">
        <v>2.0752181132733579E-2</v>
      </c>
    </row>
    <row r="5790" spans="1:9" x14ac:dyDescent="0.25">
      <c r="A5790" t="s">
        <v>5989</v>
      </c>
      <c r="B5790" s="3">
        <v>34.629364013671882</v>
      </c>
      <c r="C5790" s="3">
        <v>21.75</v>
      </c>
      <c r="D5790" s="4">
        <v>4.1972637641169994E-3</v>
      </c>
      <c r="E5790" s="4">
        <v>-2.5537621085021559E-2</v>
      </c>
      <c r="F5790" s="2">
        <v>4</v>
      </c>
      <c r="G5790" s="4">
        <v>-0.55612566415783249</v>
      </c>
      <c r="H5790" s="4">
        <v>-0.65460720809814132</v>
      </c>
      <c r="I5790" s="4">
        <v>3.0635880544566119E-2</v>
      </c>
    </row>
    <row r="5791" spans="1:9" x14ac:dyDescent="0.25">
      <c r="A5791" t="s">
        <v>5990</v>
      </c>
      <c r="B5791" s="3">
        <v>34.484622955322273</v>
      </c>
      <c r="C5791" s="3">
        <v>22.319999694824219</v>
      </c>
      <c r="D5791" s="4">
        <v>-4.2100607475630381E-2</v>
      </c>
      <c r="E5791" s="4">
        <v>6.2351235205678979E-2</v>
      </c>
      <c r="F5791" s="2">
        <v>4</v>
      </c>
      <c r="G5791" s="4">
        <v>-0.56972104973564308</v>
      </c>
      <c r="H5791" s="4">
        <v>-0.65605085338791502</v>
      </c>
      <c r="I5791" s="4">
        <v>2.6328110755198919E-2</v>
      </c>
    </row>
    <row r="5792" spans="1:9" x14ac:dyDescent="0.25">
      <c r="A5792" t="s">
        <v>5991</v>
      </c>
      <c r="B5792" s="3">
        <v>36.000255584716797</v>
      </c>
      <c r="C5792" s="3">
        <v>21.010000228881839</v>
      </c>
      <c r="D5792" s="4">
        <v>-5.1759622666331939E-3</v>
      </c>
      <c r="E5792" s="4">
        <v>-4.0200967807369807E-2</v>
      </c>
      <c r="F5792" s="2">
        <v>4</v>
      </c>
      <c r="G5792" s="4">
        <v>-0.54168011511842329</v>
      </c>
      <c r="H5792" s="4">
        <v>-0.64093395475941428</v>
      </c>
      <c r="I5792" s="4">
        <v>7.1436226773771816E-2</v>
      </c>
    </row>
    <row r="5793" spans="1:9" x14ac:dyDescent="0.25">
      <c r="A5793" t="s">
        <v>5992</v>
      </c>
      <c r="B5793" s="3">
        <v>36.18756103515625</v>
      </c>
      <c r="C5793" s="3">
        <v>21.889999389648441</v>
      </c>
      <c r="D5793" s="4">
        <v>-1.5747864835219061E-2</v>
      </c>
      <c r="E5793" s="4">
        <v>0.10055304481511861</v>
      </c>
      <c r="F5793" s="2">
        <v>4</v>
      </c>
      <c r="G5793" s="4">
        <v>-0.52843267495313828</v>
      </c>
      <c r="H5793" s="4">
        <v>-0.63906577281878785</v>
      </c>
      <c r="I5793" s="4">
        <v>7.701079400429478E-2</v>
      </c>
    </row>
    <row r="5794" spans="1:9" x14ac:dyDescent="0.25">
      <c r="A5794" t="s">
        <v>5993</v>
      </c>
      <c r="B5794" s="3">
        <v>36.766555786132813</v>
      </c>
      <c r="C5794" s="3">
        <v>19.889999389648441</v>
      </c>
      <c r="D5794" s="4">
        <v>-1.6624812405743761E-2</v>
      </c>
      <c r="E5794" s="4">
        <v>-9.9552394933003496E-3</v>
      </c>
      <c r="F5794" s="2">
        <v>4</v>
      </c>
      <c r="G5794" s="4">
        <v>-0.52254334378162093</v>
      </c>
      <c r="H5794" s="4">
        <v>-0.63329088727779559</v>
      </c>
      <c r="I5794" s="4">
        <v>9.4242781423059307E-2</v>
      </c>
    </row>
    <row r="5795" spans="1:9" x14ac:dyDescent="0.25">
      <c r="A5795" t="s">
        <v>5994</v>
      </c>
      <c r="B5795" s="3">
        <v>37.388126373291023</v>
      </c>
      <c r="C5795" s="3">
        <v>20.090000152587891</v>
      </c>
      <c r="D5795" s="4">
        <v>1.8793221858372618E-2</v>
      </c>
      <c r="E5795" s="4">
        <v>-2.285988937563177E-2</v>
      </c>
      <c r="F5795" s="2">
        <v>4</v>
      </c>
      <c r="G5795" s="4">
        <v>-0.49346816010359412</v>
      </c>
      <c r="H5795" s="4">
        <v>-0.62709135094273916</v>
      </c>
      <c r="I5795" s="4">
        <v>0.112741906880965</v>
      </c>
    </row>
    <row r="5796" spans="1:9" x14ac:dyDescent="0.25">
      <c r="A5796" t="s">
        <v>5995</v>
      </c>
      <c r="B5796" s="3">
        <v>36.698444366455078</v>
      </c>
      <c r="C5796" s="3">
        <v>20.559999465942379</v>
      </c>
      <c r="D5796" s="4">
        <v>3.2088111609927417E-2</v>
      </c>
      <c r="E5796" s="4">
        <v>-4.9028738767088798E-2</v>
      </c>
      <c r="F5796" s="2">
        <v>4</v>
      </c>
      <c r="G5796" s="4">
        <v>-0.51161455781271359</v>
      </c>
      <c r="H5796" s="4">
        <v>-0.63397022962418115</v>
      </c>
      <c r="I5796" s="4">
        <v>9.2215655745354397E-2</v>
      </c>
    </row>
    <row r="5797" spans="1:9" x14ac:dyDescent="0.25">
      <c r="A5797" t="s">
        <v>5996</v>
      </c>
      <c r="B5797" s="3">
        <v>35.557472229003913</v>
      </c>
      <c r="C5797" s="3">
        <v>21.620000839233398</v>
      </c>
      <c r="D5797" s="4">
        <v>1.438257476988891E-3</v>
      </c>
      <c r="E5797" s="4">
        <v>-4.715732347463597E-2</v>
      </c>
      <c r="F5797" s="2">
        <v>4</v>
      </c>
      <c r="G5797" s="4">
        <v>-0.53308178371474857</v>
      </c>
      <c r="H5797" s="4">
        <v>-0.64535026975084664</v>
      </c>
      <c r="I5797" s="4">
        <v>5.8258150112431302E-2</v>
      </c>
    </row>
    <row r="5798" spans="1:9" x14ac:dyDescent="0.25">
      <c r="A5798" t="s">
        <v>5997</v>
      </c>
      <c r="B5798" s="3">
        <v>35.506404876708977</v>
      </c>
      <c r="C5798" s="3">
        <v>22.690000534057621</v>
      </c>
      <c r="D5798" s="4">
        <v>-5.9590398510656062E-3</v>
      </c>
      <c r="E5798" s="4">
        <v>3.136366063898266E-2</v>
      </c>
      <c r="F5798" s="2">
        <v>4</v>
      </c>
      <c r="G5798" s="4">
        <v>-0.51999977103041783</v>
      </c>
      <c r="H5798" s="4">
        <v>-0.64585961480775311</v>
      </c>
      <c r="I5798" s="4">
        <v>5.6738288367965677E-2</v>
      </c>
    </row>
    <row r="5799" spans="1:9" x14ac:dyDescent="0.25">
      <c r="A5799" t="s">
        <v>5998</v>
      </c>
      <c r="B5799" s="3">
        <v>35.719257354736328</v>
      </c>
      <c r="C5799" s="3">
        <v>22</v>
      </c>
      <c r="D5799" s="4">
        <v>2.0681924808935381E-2</v>
      </c>
      <c r="E5799" s="4">
        <v>-4.3893968658639933E-2</v>
      </c>
      <c r="F5799" s="2">
        <v>4</v>
      </c>
      <c r="G5799" s="4">
        <v>-0.54340121921711815</v>
      </c>
      <c r="H5799" s="4">
        <v>-0.64373662717159363</v>
      </c>
      <c r="I5799" s="4">
        <v>6.3073183835038016E-2</v>
      </c>
    </row>
    <row r="5800" spans="1:9" x14ac:dyDescent="0.25">
      <c r="A5800" t="s">
        <v>5999</v>
      </c>
      <c r="B5800" s="3">
        <v>34.9954833984375</v>
      </c>
      <c r="C5800" s="3">
        <v>23.010000228881839</v>
      </c>
      <c r="D5800" s="4">
        <v>1.481415191278446E-2</v>
      </c>
      <c r="E5800" s="4">
        <v>-4.1249990463256843E-2</v>
      </c>
      <c r="F5800" s="2">
        <v>4</v>
      </c>
      <c r="G5800" s="4">
        <v>-0.5701964861629113</v>
      </c>
      <c r="H5800" s="4">
        <v>-0.6509555384797312</v>
      </c>
      <c r="I5800" s="4">
        <v>4.153229130028735E-2</v>
      </c>
    </row>
    <row r="5801" spans="1:9" x14ac:dyDescent="0.25">
      <c r="A5801" t="s">
        <v>6000</v>
      </c>
      <c r="B5801" s="3">
        <v>34.484622955322273</v>
      </c>
      <c r="C5801" s="3">
        <v>24</v>
      </c>
      <c r="D5801" s="4">
        <v>8.7177701825857934E-3</v>
      </c>
      <c r="E5801" s="4">
        <v>-4.912835904765267E-2</v>
      </c>
      <c r="F5801" s="2">
        <v>4</v>
      </c>
      <c r="G5801" s="4">
        <v>-0.57702348415670524</v>
      </c>
      <c r="H5801" s="4">
        <v>-0.65605085338791502</v>
      </c>
      <c r="I5801" s="4">
        <v>2.6328110755198919E-2</v>
      </c>
    </row>
    <row r="5802" spans="1:9" x14ac:dyDescent="0.25">
      <c r="A5802" t="s">
        <v>6001</v>
      </c>
      <c r="B5802" s="3">
        <v>34.186592102050781</v>
      </c>
      <c r="C5802" s="3">
        <v>25.239999771118161</v>
      </c>
      <c r="D5802" s="4">
        <v>-1.1327828556506939E-2</v>
      </c>
      <c r="E5802" s="4">
        <v>6.3184499345483758E-2</v>
      </c>
      <c r="F5802" s="2">
        <v>5</v>
      </c>
      <c r="G5802" s="4">
        <v>-0.57736856411863213</v>
      </c>
      <c r="H5802" s="4">
        <v>-0.65902340894636224</v>
      </c>
      <c r="I5802" s="4">
        <v>1.7458144481211409E-2</v>
      </c>
    </row>
    <row r="5803" spans="1:9" x14ac:dyDescent="0.25">
      <c r="A5803" t="s">
        <v>6002</v>
      </c>
      <c r="B5803" s="3">
        <v>34.578289031982422</v>
      </c>
      <c r="C5803" s="3">
        <v>23.739999771118161</v>
      </c>
      <c r="D5803" s="4">
        <v>-2.4970231148276349E-2</v>
      </c>
      <c r="E5803" s="4">
        <v>6.2667842836522825E-2</v>
      </c>
      <c r="F5803" s="2">
        <v>4</v>
      </c>
      <c r="G5803" s="4">
        <v>-0.58134017279774874</v>
      </c>
      <c r="H5803" s="4">
        <v>-0.65511662925052194</v>
      </c>
      <c r="I5803" s="4">
        <v>2.9115791734776849E-2</v>
      </c>
    </row>
    <row r="5804" spans="1:9" x14ac:dyDescent="0.25">
      <c r="A5804" t="s">
        <v>6003</v>
      </c>
      <c r="B5804" s="3">
        <v>35.463829040527337</v>
      </c>
      <c r="C5804" s="3">
        <v>22.340000152587891</v>
      </c>
      <c r="D5804" s="4">
        <v>-2.32167822175301E-2</v>
      </c>
      <c r="E5804" s="4">
        <v>-7.5522023352013754E-3</v>
      </c>
      <c r="F5804" s="2">
        <v>4</v>
      </c>
      <c r="G5804" s="4">
        <v>-0.58505586413892829</v>
      </c>
      <c r="H5804" s="4">
        <v>-0.64628426560181707</v>
      </c>
      <c r="I5804" s="4">
        <v>5.5471150328824548E-2</v>
      </c>
    </row>
    <row r="5805" spans="1:9" x14ac:dyDescent="0.25">
      <c r="A5805" t="s">
        <v>6004</v>
      </c>
      <c r="B5805" s="3">
        <v>36.306755065917969</v>
      </c>
      <c r="C5805" s="3">
        <v>22.510000228881839</v>
      </c>
      <c r="D5805" s="4">
        <v>2.3768612927480118E-2</v>
      </c>
      <c r="E5805" s="4">
        <v>-4.6186446396998322E-2</v>
      </c>
      <c r="F5805" s="2">
        <v>4</v>
      </c>
      <c r="G5805" s="4">
        <v>-0.5615425729370509</v>
      </c>
      <c r="H5805" s="4">
        <v>-0.6378769332245473</v>
      </c>
      <c r="I5805" s="4">
        <v>8.0558235557112612E-2</v>
      </c>
    </row>
    <row r="5806" spans="1:9" x14ac:dyDescent="0.25">
      <c r="A5806" t="s">
        <v>6005</v>
      </c>
      <c r="B5806" s="3">
        <v>35.463829040527337</v>
      </c>
      <c r="C5806" s="3">
        <v>23.60000038146973</v>
      </c>
      <c r="D5806" s="4">
        <v>-3.8105253704275088E-2</v>
      </c>
      <c r="E5806" s="4">
        <v>4.3785924121776183E-2</v>
      </c>
      <c r="F5806" s="2">
        <v>4</v>
      </c>
      <c r="G5806" s="4">
        <v>-0.5814069949463363</v>
      </c>
      <c r="H5806" s="4">
        <v>-0.64628426560181707</v>
      </c>
      <c r="I5806" s="4">
        <v>5.5471150328824548E-2</v>
      </c>
    </row>
    <row r="5807" spans="1:9" x14ac:dyDescent="0.25">
      <c r="A5807" t="s">
        <v>6006</v>
      </c>
      <c r="B5807" s="3">
        <v>36.868721008300781</v>
      </c>
      <c r="C5807" s="3">
        <v>22.610000610351559</v>
      </c>
      <c r="D5807" s="4">
        <v>2.243138144350398E-2</v>
      </c>
      <c r="E5807" s="4">
        <v>-1.3094685249176671E-2</v>
      </c>
      <c r="F5807" s="2">
        <v>4</v>
      </c>
      <c r="G5807" s="4">
        <v>-0.57444747688478515</v>
      </c>
      <c r="H5807" s="4">
        <v>-0.63227189278208562</v>
      </c>
      <c r="I5807" s="4">
        <v>9.7283413173285593E-2</v>
      </c>
    </row>
    <row r="5808" spans="1:9" x14ac:dyDescent="0.25">
      <c r="A5808" t="s">
        <v>6007</v>
      </c>
      <c r="B5808" s="3">
        <v>36.059848785400391</v>
      </c>
      <c r="C5808" s="3">
        <v>22.909999847412109</v>
      </c>
      <c r="D5808" s="4">
        <v>-1.8539603024927961E-2</v>
      </c>
      <c r="E5808" s="4">
        <v>8.3727554818680883E-2</v>
      </c>
      <c r="F5808" s="2">
        <v>4</v>
      </c>
      <c r="G5808" s="4">
        <v>-0.57913042092242772</v>
      </c>
      <c r="H5808" s="4">
        <v>-0.64033957301003108</v>
      </c>
      <c r="I5808" s="4">
        <v>7.3209834017518904E-2</v>
      </c>
    </row>
    <row r="5809" spans="1:9" x14ac:dyDescent="0.25">
      <c r="A5809" t="s">
        <v>6008</v>
      </c>
      <c r="B5809" s="3">
        <v>36.741012573242188</v>
      </c>
      <c r="C5809" s="3">
        <v>21.139999389648441</v>
      </c>
      <c r="D5809" s="4">
        <v>-1.032163861369095E-2</v>
      </c>
      <c r="E5809" s="4">
        <v>-4.3005919256553733E-2</v>
      </c>
      <c r="F5809" s="2">
        <v>4</v>
      </c>
      <c r="G5809" s="4">
        <v>-0.56192896083846766</v>
      </c>
      <c r="H5809" s="4">
        <v>-0.63354565492559156</v>
      </c>
      <c r="I5809" s="4">
        <v>9.3482566719171656E-2</v>
      </c>
    </row>
    <row r="5810" spans="1:9" x14ac:dyDescent="0.25">
      <c r="A5810" t="s">
        <v>6009</v>
      </c>
      <c r="B5810" s="3">
        <v>37.124195098876953</v>
      </c>
      <c r="C5810" s="3">
        <v>22.090000152587891</v>
      </c>
      <c r="D5810" s="4">
        <v>6.3414893732104849E-2</v>
      </c>
      <c r="E5810" s="4">
        <v>-7.9966682965057267E-2</v>
      </c>
      <c r="F5810" s="2">
        <v>4</v>
      </c>
      <c r="G5810" s="4">
        <v>-0.55167078315636897</v>
      </c>
      <c r="H5810" s="4">
        <v>-0.62972379777901666</v>
      </c>
      <c r="I5810" s="4">
        <v>0.10488680907144141</v>
      </c>
    </row>
    <row r="5811" spans="1:9" x14ac:dyDescent="0.25">
      <c r="A5811" t="s">
        <v>6010</v>
      </c>
      <c r="B5811" s="3">
        <v>34.910358428955078</v>
      </c>
      <c r="C5811" s="3">
        <v>24.010000228881839</v>
      </c>
      <c r="D5811" s="4">
        <v>1.2345661258480019E-2</v>
      </c>
      <c r="E5811" s="4">
        <v>3.2688181887390748E-2</v>
      </c>
      <c r="F5811" s="2">
        <v>4</v>
      </c>
      <c r="G5811" s="4">
        <v>-0.56842100944371621</v>
      </c>
      <c r="H5811" s="4">
        <v>-0.65180457373369904</v>
      </c>
      <c r="I5811" s="4">
        <v>3.8998809950638202E-2</v>
      </c>
    </row>
    <row r="5812" spans="1:9" x14ac:dyDescent="0.25">
      <c r="A5812" t="s">
        <v>6011</v>
      </c>
      <c r="B5812" s="3">
        <v>34.484622955322273</v>
      </c>
      <c r="C5812" s="3">
        <v>23.25</v>
      </c>
      <c r="D5812" s="4">
        <v>-3.5943559220938837E-2</v>
      </c>
      <c r="E5812" s="4">
        <v>3.4252690099791261E-2</v>
      </c>
      <c r="F5812" s="2">
        <v>4</v>
      </c>
      <c r="G5812" s="4">
        <v>-0.57135776503622471</v>
      </c>
      <c r="H5812" s="4">
        <v>-0.65605085338791502</v>
      </c>
      <c r="I5812" s="4">
        <v>2.6328110755198919E-2</v>
      </c>
    </row>
    <row r="5813" spans="1:9" x14ac:dyDescent="0.25">
      <c r="A5813" t="s">
        <v>6012</v>
      </c>
      <c r="B5813" s="3">
        <v>35.770336151123047</v>
      </c>
      <c r="C5813" s="3">
        <v>22.479999542236332</v>
      </c>
      <c r="D5813" s="4">
        <v>8.6428092760495456E-3</v>
      </c>
      <c r="E5813" s="4">
        <v>3.9297291467837558E-2</v>
      </c>
      <c r="F5813" s="2">
        <v>4</v>
      </c>
      <c r="G5813" s="4">
        <v>-0.56211078113036472</v>
      </c>
      <c r="H5813" s="4">
        <v>-0.64322716797147583</v>
      </c>
      <c r="I5813" s="4">
        <v>6.459338617748922E-2</v>
      </c>
    </row>
    <row r="5814" spans="1:9" x14ac:dyDescent="0.25">
      <c r="A5814" t="s">
        <v>6013</v>
      </c>
      <c r="B5814" s="3">
        <v>35.463829040527337</v>
      </c>
      <c r="C5814" s="3">
        <v>21.629999160766602</v>
      </c>
      <c r="D5814" s="4">
        <v>-4.1426717367797572E-2</v>
      </c>
      <c r="E5814" s="4">
        <v>7.6655002313692711E-2</v>
      </c>
      <c r="F5814" s="2">
        <v>4</v>
      </c>
      <c r="G5814" s="4">
        <v>-0.55691459974217383</v>
      </c>
      <c r="H5814" s="4">
        <v>-0.64628426560181707</v>
      </c>
      <c r="I5814" s="4">
        <v>5.5471150328824548E-2</v>
      </c>
    </row>
    <row r="5815" spans="1:9" x14ac:dyDescent="0.25">
      <c r="A5815" t="s">
        <v>6014</v>
      </c>
      <c r="B5815" s="3">
        <v>36.996471405029297</v>
      </c>
      <c r="C5815" s="3">
        <v>20.090000152587891</v>
      </c>
      <c r="D5815" s="4">
        <v>-4.7983729424227788E-2</v>
      </c>
      <c r="E5815" s="4">
        <v>6.1839327250315927E-2</v>
      </c>
      <c r="F5815" s="2">
        <v>4</v>
      </c>
      <c r="G5815" s="4">
        <v>-0.52546058942215468</v>
      </c>
      <c r="H5815" s="4">
        <v>-0.63099771211347111</v>
      </c>
      <c r="I5815" s="4">
        <v>0.10108550848668001</v>
      </c>
    </row>
    <row r="5816" spans="1:9" x14ac:dyDescent="0.25">
      <c r="A5816" t="s">
        <v>6015</v>
      </c>
      <c r="B5816" s="3">
        <v>38.861175537109382</v>
      </c>
      <c r="C5816" s="3">
        <v>18.920000076293949</v>
      </c>
      <c r="D5816" s="4">
        <v>4.1798671637347518E-3</v>
      </c>
      <c r="E5816" s="4">
        <v>8.5287764104491348E-3</v>
      </c>
      <c r="F5816" s="2">
        <v>3</v>
      </c>
      <c r="G5816" s="4">
        <v>-0.52084001431757065</v>
      </c>
      <c r="H5816" s="4">
        <v>-0.61239917920377651</v>
      </c>
      <c r="I5816" s="4">
        <v>0.1565826577950731</v>
      </c>
    </row>
    <row r="5817" spans="1:9" x14ac:dyDescent="0.25">
      <c r="A5817" t="s">
        <v>6016</v>
      </c>
      <c r="B5817" s="3">
        <v>38.699417114257813</v>
      </c>
      <c r="C5817" s="3">
        <v>18.760000228881839</v>
      </c>
      <c r="D5817" s="4">
        <v>-5.4703532265339971E-3</v>
      </c>
      <c r="E5817" s="4">
        <v>-1.5739729562773811E-2</v>
      </c>
      <c r="F5817" s="2">
        <v>3</v>
      </c>
      <c r="G5817" s="4">
        <v>-0.51357838038337322</v>
      </c>
      <c r="H5817" s="4">
        <v>-0.61401255544886968</v>
      </c>
      <c r="I5817" s="4">
        <v>0.1517684188010997</v>
      </c>
    </row>
    <row r="5818" spans="1:9" x14ac:dyDescent="0.25">
      <c r="A5818" t="s">
        <v>6017</v>
      </c>
      <c r="B5818" s="3">
        <v>38.912281036376953</v>
      </c>
      <c r="C5818" s="3">
        <v>19.059999465942379</v>
      </c>
      <c r="D5818" s="4">
        <v>3.0439657793639659E-2</v>
      </c>
      <c r="E5818" s="4">
        <v>-4.7476299453922621E-2</v>
      </c>
      <c r="F5818" s="2">
        <v>3</v>
      </c>
      <c r="G5818" s="4">
        <v>-0.50131273873810278</v>
      </c>
      <c r="H5818" s="4">
        <v>-0.61188945366949876</v>
      </c>
      <c r="I5818" s="4">
        <v>0.15810365486615741</v>
      </c>
    </row>
    <row r="5819" spans="1:9" x14ac:dyDescent="0.25">
      <c r="A5819" t="s">
        <v>6018</v>
      </c>
      <c r="B5819" s="3">
        <v>37.762794494628913</v>
      </c>
      <c r="C5819" s="3">
        <v>20.010000228881839</v>
      </c>
      <c r="D5819" s="4">
        <v>1.278854906202409E-2</v>
      </c>
      <c r="E5819" s="4">
        <v>-4.1666617186435939E-2</v>
      </c>
      <c r="F5819" s="2">
        <v>4</v>
      </c>
      <c r="G5819" s="4">
        <v>-0.52819130459980701</v>
      </c>
      <c r="H5819" s="4">
        <v>-0.62335441634542965</v>
      </c>
      <c r="I5819" s="4">
        <v>0.1238927443319386</v>
      </c>
    </row>
    <row r="5820" spans="1:9" x14ac:dyDescent="0.25">
      <c r="A5820" t="s">
        <v>6019</v>
      </c>
      <c r="B5820" s="3">
        <v>37.285961151123047</v>
      </c>
      <c r="C5820" s="3">
        <v>20.879999160766602</v>
      </c>
      <c r="D5820" s="4">
        <v>6.4353725862333899E-3</v>
      </c>
      <c r="E5820" s="4">
        <v>-1.5094414653619159E-2</v>
      </c>
      <c r="F5820" s="2">
        <v>4</v>
      </c>
      <c r="G5820" s="4">
        <v>-0.52850624090771081</v>
      </c>
      <c r="H5820" s="4">
        <v>-0.62811034543844912</v>
      </c>
      <c r="I5820" s="4">
        <v>0.1097012751307385</v>
      </c>
    </row>
    <row r="5821" spans="1:9" x14ac:dyDescent="0.25">
      <c r="A5821" t="s">
        <v>6020</v>
      </c>
      <c r="B5821" s="3">
        <v>37.04754638671875</v>
      </c>
      <c r="C5821" s="3">
        <v>21.20000076293945</v>
      </c>
      <c r="D5821" s="4">
        <v>3.4592809159283981E-3</v>
      </c>
      <c r="E5821" s="4">
        <v>2.5641058765808019E-2</v>
      </c>
      <c r="F5821" s="2">
        <v>4</v>
      </c>
      <c r="G5821" s="4">
        <v>-0.53712762091846677</v>
      </c>
      <c r="H5821" s="4">
        <v>-0.63048829096109038</v>
      </c>
      <c r="I5821" s="4">
        <v>0.10260559729646949</v>
      </c>
    </row>
    <row r="5822" spans="1:9" x14ac:dyDescent="0.25">
      <c r="A5822" t="s">
        <v>6021</v>
      </c>
      <c r="B5822" s="3">
        <v>36.919830322265618</v>
      </c>
      <c r="C5822" s="3">
        <v>20.670000076293949</v>
      </c>
      <c r="D5822" s="4">
        <v>2.543257756563166E-3</v>
      </c>
      <c r="E5822" s="4">
        <v>3.2467512670720573E-2</v>
      </c>
      <c r="F5822" s="2">
        <v>4</v>
      </c>
      <c r="G5822" s="4">
        <v>-0.52612008664113996</v>
      </c>
      <c r="H5822" s="4">
        <v>-0.63176212920007069</v>
      </c>
      <c r="I5822" s="4">
        <v>9.8804523777031861E-2</v>
      </c>
    </row>
    <row r="5823" spans="1:9" x14ac:dyDescent="0.25">
      <c r="A5823" t="s">
        <v>6022</v>
      </c>
      <c r="B5823" s="3">
        <v>36.826171875</v>
      </c>
      <c r="C5823" s="3">
        <v>20.020000457763668</v>
      </c>
      <c r="D5823" s="4">
        <v>-2.3070285775762529E-3</v>
      </c>
      <c r="E5823" s="4">
        <v>3.302380416469286E-2</v>
      </c>
      <c r="F5823" s="2">
        <v>4</v>
      </c>
      <c r="G5823" s="4">
        <v>-0.5459316980384834</v>
      </c>
      <c r="H5823" s="4">
        <v>-0.63269627724198951</v>
      </c>
      <c r="I5823" s="4">
        <v>9.6017069862777582E-2</v>
      </c>
    </row>
    <row r="5824" spans="1:9" x14ac:dyDescent="0.25">
      <c r="A5824" t="s">
        <v>6023</v>
      </c>
      <c r="B5824" s="3">
        <v>36.911327362060547</v>
      </c>
      <c r="C5824" s="3">
        <v>19.379999160766602</v>
      </c>
      <c r="D5824" s="4">
        <v>1.3561134726217229E-2</v>
      </c>
      <c r="E5824" s="4">
        <v>-0.1073238149223372</v>
      </c>
      <c r="F5824" s="2">
        <v>3</v>
      </c>
      <c r="G5824" s="4">
        <v>-0.5615674779743467</v>
      </c>
      <c r="H5824" s="4">
        <v>-0.63184693760612465</v>
      </c>
      <c r="I5824" s="4">
        <v>9.855145947372157E-2</v>
      </c>
    </row>
    <row r="5825" spans="1:9" x14ac:dyDescent="0.25">
      <c r="A5825" t="s">
        <v>6024</v>
      </c>
      <c r="B5825" s="3">
        <v>36.417465209960938</v>
      </c>
      <c r="C5825" s="3">
        <v>21.70999908447266</v>
      </c>
      <c r="D5825" s="4">
        <v>2.2716523341029801E-2</v>
      </c>
      <c r="E5825" s="4">
        <v>-2.8200584772254511E-2</v>
      </c>
      <c r="F5825" s="2">
        <v>4</v>
      </c>
      <c r="G5825" s="4">
        <v>-0.56189495431768854</v>
      </c>
      <c r="H5825" s="4">
        <v>-0.63677271179767492</v>
      </c>
      <c r="I5825" s="4">
        <v>8.3853180469929844E-2</v>
      </c>
    </row>
    <row r="5826" spans="1:9" x14ac:dyDescent="0.25">
      <c r="A5826" t="s">
        <v>6025</v>
      </c>
      <c r="B5826" s="3">
        <v>35.608562469482422</v>
      </c>
      <c r="C5826" s="3">
        <v>22.340000152587891</v>
      </c>
      <c r="D5826" s="4">
        <v>-4.9965644954945709E-3</v>
      </c>
      <c r="E5826" s="4">
        <v>-3.5822180447692697E-2</v>
      </c>
      <c r="F5826" s="2">
        <v>4</v>
      </c>
      <c r="G5826" s="4">
        <v>-0.57326536169011322</v>
      </c>
      <c r="H5826" s="4">
        <v>-0.64484069640751751</v>
      </c>
      <c r="I5826" s="4">
        <v>5.9778693052868308E-2</v>
      </c>
    </row>
    <row r="5827" spans="1:9" x14ac:dyDescent="0.25">
      <c r="A5827" t="s">
        <v>6026</v>
      </c>
      <c r="B5827" s="3">
        <v>35.787376403808587</v>
      </c>
      <c r="C5827" s="3">
        <v>23.170000076293949</v>
      </c>
      <c r="D5827" s="4">
        <v>-1.338041174186611E-2</v>
      </c>
      <c r="E5827" s="4">
        <v>1.578257864008625E-2</v>
      </c>
      <c r="F5827" s="2">
        <v>4</v>
      </c>
      <c r="G5827" s="4">
        <v>-0.55405829489619951</v>
      </c>
      <c r="H5827" s="4">
        <v>-0.64305720872973371</v>
      </c>
      <c r="I5827" s="4">
        <v>6.5100536578066581E-2</v>
      </c>
    </row>
    <row r="5828" spans="1:9" x14ac:dyDescent="0.25">
      <c r="A5828" t="s">
        <v>6027</v>
      </c>
      <c r="B5828" s="3">
        <v>36.272720336914063</v>
      </c>
      <c r="C5828" s="3">
        <v>22.809999465942379</v>
      </c>
      <c r="D5828" s="4">
        <v>8.2842455334795062E-3</v>
      </c>
      <c r="E5828" s="4">
        <v>-1.3408363409959771E-2</v>
      </c>
      <c r="F5828" s="2">
        <v>4</v>
      </c>
      <c r="G5828" s="4">
        <v>-0.54559992506850397</v>
      </c>
      <c r="H5828" s="4">
        <v>-0.63821639513518591</v>
      </c>
      <c r="I5828" s="4">
        <v>7.9545297147900484E-2</v>
      </c>
    </row>
    <row r="5829" spans="1:9" x14ac:dyDescent="0.25">
      <c r="A5829" t="s">
        <v>6028</v>
      </c>
      <c r="B5829" s="3">
        <v>35.974697113037109</v>
      </c>
      <c r="C5829" s="3">
        <v>23.120000839233398</v>
      </c>
      <c r="D5829" s="4">
        <v>-5.1627851549713499E-2</v>
      </c>
      <c r="E5829" s="4">
        <v>7.7855478643120257E-2</v>
      </c>
      <c r="F5829" s="2">
        <v>4</v>
      </c>
      <c r="G5829" s="4">
        <v>-0.54138413754520731</v>
      </c>
      <c r="H5829" s="4">
        <v>-0.64118887459815888</v>
      </c>
      <c r="I5829" s="4">
        <v>7.0675557939236855E-2</v>
      </c>
    </row>
    <row r="5830" spans="1:9" x14ac:dyDescent="0.25">
      <c r="A5830" t="s">
        <v>6029</v>
      </c>
      <c r="B5830" s="3">
        <v>37.933101654052727</v>
      </c>
      <c r="C5830" s="3">
        <v>21.45000076293945</v>
      </c>
      <c r="D5830" s="4">
        <v>-2.7292526762102361E-2</v>
      </c>
      <c r="E5830" s="4">
        <v>3.6231882722573383E-2</v>
      </c>
      <c r="F5830" s="2">
        <v>4</v>
      </c>
      <c r="G5830" s="4">
        <v>-0.52732069988556562</v>
      </c>
      <c r="H5830" s="4">
        <v>-0.62165577512143688</v>
      </c>
      <c r="I5830" s="4">
        <v>0.12896141002116471</v>
      </c>
    </row>
    <row r="5831" spans="1:9" x14ac:dyDescent="0.25">
      <c r="A5831" t="s">
        <v>6030</v>
      </c>
      <c r="B5831" s="3">
        <v>38.997440338134773</v>
      </c>
      <c r="C5831" s="3">
        <v>20.70000076293945</v>
      </c>
      <c r="D5831" s="4">
        <v>-5.4288718264978719E-3</v>
      </c>
      <c r="E5831" s="4">
        <v>0</v>
      </c>
      <c r="F5831" s="2">
        <v>4</v>
      </c>
      <c r="G5831" s="4">
        <v>-0.49531653395965819</v>
      </c>
      <c r="H5831" s="4">
        <v>-0.61104007598589671</v>
      </c>
      <c r="I5831" s="4">
        <v>0.1606381580097633</v>
      </c>
    </row>
    <row r="5832" spans="1:9" x14ac:dyDescent="0.25">
      <c r="A5832" t="s">
        <v>6031</v>
      </c>
      <c r="B5832" s="3">
        <v>39.210308074951172</v>
      </c>
      <c r="C5832" s="3">
        <v>20.70000076293945</v>
      </c>
      <c r="D5832" s="4">
        <v>-2.7454668233147569E-2</v>
      </c>
      <c r="E5832" s="4">
        <v>3.91566608262095E-2</v>
      </c>
      <c r="F5832" s="2">
        <v>4</v>
      </c>
      <c r="G5832" s="4">
        <v>-0.50879981534738494</v>
      </c>
      <c r="H5832" s="4">
        <v>-0.60891693615878872</v>
      </c>
      <c r="I5832" s="4">
        <v>0.166973507607483</v>
      </c>
    </row>
    <row r="5833" spans="1:9" x14ac:dyDescent="0.25">
      <c r="A5833" t="s">
        <v>6032</v>
      </c>
      <c r="B5833" s="3">
        <v>40.317203521728523</v>
      </c>
      <c r="C5833" s="3">
        <v>19.920000076293949</v>
      </c>
      <c r="D5833" s="4">
        <v>-2.7720542008172418E-2</v>
      </c>
      <c r="E5833" s="4">
        <v>1.2709710169309879E-2</v>
      </c>
      <c r="F5833" s="2">
        <v>4</v>
      </c>
      <c r="G5833" s="4">
        <v>-0.49222515313124149</v>
      </c>
      <c r="H5833" s="4">
        <v>-0.5978767764678703</v>
      </c>
      <c r="I5833" s="4">
        <v>0.19991682597191329</v>
      </c>
    </row>
    <row r="5834" spans="1:9" x14ac:dyDescent="0.25">
      <c r="A5834" t="s">
        <v>6033</v>
      </c>
      <c r="B5834" s="3">
        <v>41.466682434082031</v>
      </c>
      <c r="C5834" s="3">
        <v>19.670000076293949</v>
      </c>
      <c r="D5834" s="4">
        <v>2.5694829084547569E-2</v>
      </c>
      <c r="E5834" s="4">
        <v>-3.5311394551586939E-2</v>
      </c>
      <c r="F5834" s="2">
        <v>4</v>
      </c>
      <c r="G5834" s="4">
        <v>-0.4801870060930099</v>
      </c>
      <c r="H5834" s="4">
        <v>-0.58641188988741377</v>
      </c>
      <c r="I5834" s="4">
        <v>0.2341275094408084</v>
      </c>
    </row>
    <row r="5835" spans="1:9" x14ac:dyDescent="0.25">
      <c r="A5835" t="s">
        <v>6034</v>
      </c>
      <c r="B5835" s="3">
        <v>40.427894592285163</v>
      </c>
      <c r="C5835" s="3">
        <v>20.389999389648441</v>
      </c>
      <c r="D5835" s="4">
        <v>-7.7327695655268203E-3</v>
      </c>
      <c r="E5835" s="4">
        <v>4.1368716501458902E-2</v>
      </c>
      <c r="F5835" s="2">
        <v>4</v>
      </c>
      <c r="G5835" s="4">
        <v>-0.47967109968738819</v>
      </c>
      <c r="H5835" s="4">
        <v>-0.5967727452796836</v>
      </c>
      <c r="I5835" s="4">
        <v>0.20321120322142111</v>
      </c>
    </row>
    <row r="5836" spans="1:9" x14ac:dyDescent="0.25">
      <c r="A5836" t="s">
        <v>6035</v>
      </c>
      <c r="B5836" s="3">
        <v>40.742950439453118</v>
      </c>
      <c r="C5836" s="3">
        <v>19.579999923706051</v>
      </c>
      <c r="D5836" s="4">
        <v>4.4075740292352387E-2</v>
      </c>
      <c r="E5836" s="4">
        <v>-8.4190800173820302E-2</v>
      </c>
      <c r="F5836" s="2">
        <v>3</v>
      </c>
      <c r="G5836" s="4">
        <v>-0.49019469700376039</v>
      </c>
      <c r="H5836" s="4">
        <v>-0.59363038267044277</v>
      </c>
      <c r="I5836" s="4">
        <v>0.21258786576533839</v>
      </c>
    </row>
    <row r="5837" spans="1:9" x14ac:dyDescent="0.25">
      <c r="A5837" t="s">
        <v>6036</v>
      </c>
      <c r="B5837" s="3">
        <v>39.022983551025391</v>
      </c>
      <c r="C5837" s="3">
        <v>21.379999160766602</v>
      </c>
      <c r="D5837" s="4">
        <v>-4.7774305564676212E-3</v>
      </c>
      <c r="E5837" s="4">
        <v>-9.7267712059796452E-3</v>
      </c>
      <c r="F5837" s="2">
        <v>4</v>
      </c>
      <c r="G5837" s="4">
        <v>-0.51049407380362322</v>
      </c>
      <c r="H5837" s="4">
        <v>-0.61078530833810074</v>
      </c>
      <c r="I5837" s="4">
        <v>0.16139837271365079</v>
      </c>
    </row>
    <row r="5838" spans="1:9" x14ac:dyDescent="0.25">
      <c r="A5838" t="s">
        <v>6037</v>
      </c>
      <c r="B5838" s="3">
        <v>39.210308074951172</v>
      </c>
      <c r="C5838" s="3">
        <v>21.590000152587891</v>
      </c>
      <c r="D5838" s="4">
        <v>2.9510901676033759E-2</v>
      </c>
      <c r="E5838" s="4">
        <v>-4.6378059424358131E-2</v>
      </c>
      <c r="F5838" s="2">
        <v>4</v>
      </c>
      <c r="G5838" s="4">
        <v>-0.47296114932266742</v>
      </c>
      <c r="H5838" s="4">
        <v>-0.60891693615878872</v>
      </c>
      <c r="I5838" s="4">
        <v>0.166973507607483</v>
      </c>
    </row>
    <row r="5839" spans="1:9" x14ac:dyDescent="0.25">
      <c r="A5839" t="s">
        <v>6038</v>
      </c>
      <c r="B5839" s="3">
        <v>38.086345672607422</v>
      </c>
      <c r="C5839" s="3">
        <v>22.639999389648441</v>
      </c>
      <c r="D5839" s="4">
        <v>6.7520433802223936E-3</v>
      </c>
      <c r="E5839" s="4">
        <v>-5.272444553015454E-3</v>
      </c>
      <c r="F5839" s="2">
        <v>4</v>
      </c>
      <c r="G5839" s="4">
        <v>-0.46189486862107831</v>
      </c>
      <c r="H5839" s="4">
        <v>-0.62012732142560911</v>
      </c>
      <c r="I5839" s="4">
        <v>0.13352224411384239</v>
      </c>
    </row>
    <row r="5840" spans="1:9" x14ac:dyDescent="0.25">
      <c r="A5840" t="s">
        <v>6039</v>
      </c>
      <c r="B5840" s="3">
        <v>37.830909729003913</v>
      </c>
      <c r="C5840" s="3">
        <v>22.760000228881839</v>
      </c>
      <c r="D5840" s="4">
        <v>-3.6643531686452291E-2</v>
      </c>
      <c r="E5840" s="4">
        <v>2.800365204722088E-2</v>
      </c>
      <c r="F5840" s="2">
        <v>4</v>
      </c>
      <c r="G5840" s="4">
        <v>-0.48073033676684018</v>
      </c>
      <c r="H5840" s="4">
        <v>-0.6226750359513068</v>
      </c>
      <c r="I5840" s="4">
        <v>0.1259199835423053</v>
      </c>
    </row>
    <row r="5841" spans="1:9" x14ac:dyDescent="0.25">
      <c r="A5841" t="s">
        <v>6040</v>
      </c>
      <c r="B5841" s="3">
        <v>39.2698974609375</v>
      </c>
      <c r="C5841" s="3">
        <v>22.139999389648441</v>
      </c>
      <c r="D5841" s="4">
        <v>-5.8583221139803299E-2</v>
      </c>
      <c r="E5841" s="4">
        <v>7.4757232022383047E-2</v>
      </c>
      <c r="F5841" s="2">
        <v>4</v>
      </c>
      <c r="G5841" s="4">
        <v>-0.40681653723006478</v>
      </c>
      <c r="H5841" s="4">
        <v>-0.60832259245714271</v>
      </c>
      <c r="I5841" s="4">
        <v>0.16874700131856829</v>
      </c>
    </row>
    <row r="5842" spans="1:9" x14ac:dyDescent="0.25">
      <c r="A5842" t="s">
        <v>6041</v>
      </c>
      <c r="B5842" s="3">
        <v>41.713615417480469</v>
      </c>
      <c r="C5842" s="3">
        <v>20.60000038146973</v>
      </c>
      <c r="D5842" s="4">
        <v>-1.8236425212107669E-2</v>
      </c>
      <c r="E5842" s="4">
        <v>1.458468016071857E-3</v>
      </c>
      <c r="F5842" s="2">
        <v>4</v>
      </c>
      <c r="G5842" s="4">
        <v>-0.3699034518079003</v>
      </c>
      <c r="H5842" s="4">
        <v>-0.58394898376777005</v>
      </c>
      <c r="I5842" s="4">
        <v>0.24147670570903521</v>
      </c>
    </row>
    <row r="5843" spans="1:9" x14ac:dyDescent="0.25">
      <c r="A5843" t="s">
        <v>6042</v>
      </c>
      <c r="B5843" s="3">
        <v>42.488452911376953</v>
      </c>
      <c r="C5843" s="3">
        <v>20.569999694824219</v>
      </c>
      <c r="D5843" s="4">
        <v>2.5694075897228389E-2</v>
      </c>
      <c r="E5843" s="4">
        <v>-6.8387691761748304E-2</v>
      </c>
      <c r="F5843" s="2">
        <v>4</v>
      </c>
      <c r="G5843" s="4">
        <v>-0.3723271860081413</v>
      </c>
      <c r="H5843" s="4">
        <v>-0.57622076545046319</v>
      </c>
      <c r="I5843" s="4">
        <v>0.26453734645558979</v>
      </c>
    </row>
    <row r="5844" spans="1:9" x14ac:dyDescent="0.25">
      <c r="A5844" t="s">
        <v>6043</v>
      </c>
      <c r="B5844" s="3">
        <v>41.424098968505859</v>
      </c>
      <c r="C5844" s="3">
        <v>22.079999923706051</v>
      </c>
      <c r="D5844" s="4">
        <v>-4.4205125343413372E-2</v>
      </c>
      <c r="E5844" s="4">
        <v>3.4192015418881061E-2</v>
      </c>
      <c r="F5844" s="2">
        <v>4</v>
      </c>
      <c r="G5844" s="4">
        <v>-0.34970785273406368</v>
      </c>
      <c r="H5844" s="4">
        <v>-0.58683661677695187</v>
      </c>
      <c r="I5844" s="4">
        <v>0.23286014433634361</v>
      </c>
    </row>
    <row r="5845" spans="1:9" x14ac:dyDescent="0.25">
      <c r="A5845" t="s">
        <v>6044</v>
      </c>
      <c r="B5845" s="3">
        <v>43.339946746826172</v>
      </c>
      <c r="C5845" s="3">
        <v>21.35000038146973</v>
      </c>
      <c r="D5845" s="4">
        <v>-2.9378356744486078E-3</v>
      </c>
      <c r="E5845" s="4">
        <v>2.8420045572401739E-2</v>
      </c>
      <c r="F5845" s="2">
        <v>4</v>
      </c>
      <c r="G5845" s="4">
        <v>-0.37641644486075321</v>
      </c>
      <c r="H5845" s="4">
        <v>-0.56772797785560825</v>
      </c>
      <c r="I5845" s="4">
        <v>0.28987942604243983</v>
      </c>
    </row>
    <row r="5846" spans="1:9" x14ac:dyDescent="0.25">
      <c r="A5846" t="s">
        <v>6045</v>
      </c>
      <c r="B5846" s="3">
        <v>43.467647552490227</v>
      </c>
      <c r="C5846" s="3">
        <v>20.760000228881839</v>
      </c>
      <c r="D5846" s="4">
        <v>6.2656224864017895E-2</v>
      </c>
      <c r="E5846" s="4">
        <v>-2.21384514125611E-2</v>
      </c>
      <c r="F5846" s="2">
        <v>4</v>
      </c>
      <c r="G5846" s="4">
        <v>-0.37505728522127951</v>
      </c>
      <c r="H5846" s="4">
        <v>-0.56645429180757645</v>
      </c>
      <c r="I5846" s="4">
        <v>0.29368004543123011</v>
      </c>
    </row>
    <row r="5847" spans="1:9" x14ac:dyDescent="0.25">
      <c r="A5847" t="s">
        <v>6046</v>
      </c>
      <c r="B5847" s="3">
        <v>40.904712677001953</v>
      </c>
      <c r="C5847" s="3">
        <v>21.229999542236332</v>
      </c>
      <c r="D5847" s="4">
        <v>2.9222719982011651E-3</v>
      </c>
      <c r="E5847" s="4">
        <v>-1.1178378145959339E-2</v>
      </c>
      <c r="F5847" s="2">
        <v>4</v>
      </c>
      <c r="G5847" s="4">
        <v>-0.43976703800885653</v>
      </c>
      <c r="H5847" s="4">
        <v>-0.59201696837761253</v>
      </c>
      <c r="I5847" s="4">
        <v>0.2174022182919737</v>
      </c>
    </row>
    <row r="5848" spans="1:9" x14ac:dyDescent="0.25">
      <c r="A5848" t="s">
        <v>6047</v>
      </c>
      <c r="B5848" s="3">
        <v>40.785526275634773</v>
      </c>
      <c r="C5848" s="3">
        <v>21.469999313354489</v>
      </c>
      <c r="D5848" s="4">
        <v>1.590723308193653E-2</v>
      </c>
      <c r="E5848" s="4">
        <v>-1.91868473277601E-2</v>
      </c>
      <c r="F5848" s="2">
        <v>4</v>
      </c>
      <c r="G5848" s="4">
        <v>-0.46141941275232867</v>
      </c>
      <c r="H5848" s="4">
        <v>-0.59320573187637893</v>
      </c>
      <c r="I5848" s="4">
        <v>0.2138550038044795</v>
      </c>
    </row>
    <row r="5849" spans="1:9" x14ac:dyDescent="0.25">
      <c r="A5849" t="s">
        <v>6048</v>
      </c>
      <c r="B5849" s="3">
        <v>40.146900177001953</v>
      </c>
      <c r="C5849" s="3">
        <v>21.889999389648441</v>
      </c>
      <c r="D5849" s="4">
        <v>4.4297151108336763E-2</v>
      </c>
      <c r="E5849" s="4">
        <v>-7.6760850489282051E-2</v>
      </c>
      <c r="F5849" s="2">
        <v>4</v>
      </c>
      <c r="G5849" s="4">
        <v>-0.48079836803962478</v>
      </c>
      <c r="H5849" s="4">
        <v>-0.59957537964412588</v>
      </c>
      <c r="I5849" s="4">
        <v>0.19484827381534919</v>
      </c>
    </row>
    <row r="5850" spans="1:9" x14ac:dyDescent="0.25">
      <c r="A5850" t="s">
        <v>6049</v>
      </c>
      <c r="B5850" s="3">
        <v>38.443943023681641</v>
      </c>
      <c r="C5850" s="3">
        <v>23.70999908447266</v>
      </c>
      <c r="D5850" s="4">
        <v>7.361908734522471E-3</v>
      </c>
      <c r="E5850" s="4">
        <v>-2.2671110437764819E-2</v>
      </c>
      <c r="F5850" s="2">
        <v>4</v>
      </c>
      <c r="G5850" s="4">
        <v>-0.4887474561279086</v>
      </c>
      <c r="H5850" s="4">
        <v>-0.61656065045193864</v>
      </c>
      <c r="I5850" s="4">
        <v>0.14416502290294389</v>
      </c>
    </row>
    <row r="5851" spans="1:9" x14ac:dyDescent="0.25">
      <c r="A5851" t="s">
        <v>6050</v>
      </c>
      <c r="B5851" s="3">
        <v>38.162990570068359</v>
      </c>
      <c r="C5851" s="3">
        <v>24.260000228881839</v>
      </c>
      <c r="D5851" s="4">
        <v>-1.6025947127495169E-2</v>
      </c>
      <c r="E5851" s="4">
        <v>3.0586205834833621E-2</v>
      </c>
      <c r="F5851" s="2">
        <v>4</v>
      </c>
      <c r="G5851" s="4">
        <v>-0.47036888253551251</v>
      </c>
      <c r="H5851" s="4">
        <v>-0.61936286629127246</v>
      </c>
      <c r="I5851" s="4">
        <v>0.13580334235615241</v>
      </c>
    </row>
    <row r="5852" spans="1:9" x14ac:dyDescent="0.25">
      <c r="A5852" t="s">
        <v>6051</v>
      </c>
      <c r="B5852" s="3">
        <v>38.784549713134773</v>
      </c>
      <c r="C5852" s="3">
        <v>23.54000091552734</v>
      </c>
      <c r="D5852" s="4">
        <v>-4.8070490073311989E-3</v>
      </c>
      <c r="E5852" s="4">
        <v>-1.916662851969397E-2</v>
      </c>
      <c r="F5852" s="2">
        <v>4</v>
      </c>
      <c r="G5852" s="4">
        <v>-0.46174280112535371</v>
      </c>
      <c r="H5852" s="4">
        <v>-0.61316344409942758</v>
      </c>
      <c r="I5852" s="4">
        <v>0.1543021272160725</v>
      </c>
    </row>
    <row r="5853" spans="1:9" x14ac:dyDescent="0.25">
      <c r="A5853" t="s">
        <v>6052</v>
      </c>
      <c r="B5853" s="3">
        <v>38.971889495849609</v>
      </c>
      <c r="C5853" s="3">
        <v>24</v>
      </c>
      <c r="D5853" s="4">
        <v>-1.6755653133332271E-2</v>
      </c>
      <c r="E5853" s="4">
        <v>-1.4373732073371E-2</v>
      </c>
      <c r="F5853" s="2">
        <v>4</v>
      </c>
      <c r="G5853" s="4">
        <v>-0.42608120350153911</v>
      </c>
      <c r="H5853" s="4">
        <v>-0.61129491972916705</v>
      </c>
      <c r="I5853" s="4">
        <v>0.159877716240552</v>
      </c>
    </row>
    <row r="5854" spans="1:9" x14ac:dyDescent="0.25">
      <c r="A5854" t="s">
        <v>6053</v>
      </c>
      <c r="B5854" s="3">
        <v>39.636016845703118</v>
      </c>
      <c r="C5854" s="3">
        <v>24.35000038146973</v>
      </c>
      <c r="D5854" s="4">
        <v>-3.4232489815858691E-2</v>
      </c>
      <c r="E5854" s="4">
        <v>-3.6824938879389531E-3</v>
      </c>
      <c r="F5854" s="2">
        <v>4</v>
      </c>
      <c r="G5854" s="4">
        <v>-0.45872100268015398</v>
      </c>
      <c r="H5854" s="4">
        <v>-0.60467092283873258</v>
      </c>
      <c r="I5854" s="4">
        <v>0.17964341207428941</v>
      </c>
    </row>
    <row r="5855" spans="1:9" x14ac:dyDescent="0.25">
      <c r="A5855" t="s">
        <v>6054</v>
      </c>
      <c r="B5855" s="3">
        <v>41.040950775146477</v>
      </c>
      <c r="C5855" s="3">
        <v>24.440000534057621</v>
      </c>
      <c r="D5855" s="4">
        <v>2.118612294472166E-2</v>
      </c>
      <c r="E5855" s="4">
        <v>-1.6894612469118719E-2</v>
      </c>
      <c r="F5855" s="2">
        <v>5</v>
      </c>
      <c r="G5855" s="4">
        <v>-0.45149372666004289</v>
      </c>
      <c r="H5855" s="4">
        <v>-0.59065813149389268</v>
      </c>
      <c r="I5855" s="4">
        <v>0.22145692377803081</v>
      </c>
    </row>
    <row r="5856" spans="1:9" x14ac:dyDescent="0.25">
      <c r="A5856" t="s">
        <v>6055</v>
      </c>
      <c r="B5856" s="3">
        <v>40.189491271972663</v>
      </c>
      <c r="C5856" s="3">
        <v>24.860000610351559</v>
      </c>
      <c r="D5856" s="4">
        <v>-2.074658328065471E-2</v>
      </c>
      <c r="E5856" s="4">
        <v>3.9732361731582122E-2</v>
      </c>
      <c r="F5856" s="2">
        <v>5</v>
      </c>
      <c r="G5856" s="4">
        <v>-0.48380037797876813</v>
      </c>
      <c r="H5856" s="4">
        <v>-0.59915057665911342</v>
      </c>
      <c r="I5856" s="4">
        <v>0.19611586598513761</v>
      </c>
    </row>
    <row r="5857" spans="1:9" x14ac:dyDescent="0.25">
      <c r="A5857" t="s">
        <v>6056</v>
      </c>
      <c r="B5857" s="3">
        <v>41.040950775146477</v>
      </c>
      <c r="C5857" s="3">
        <v>23.909999847412109</v>
      </c>
      <c r="D5857" s="4">
        <v>2.991417604436308E-2</v>
      </c>
      <c r="E5857" s="4">
        <v>-7.2536880893183664E-2</v>
      </c>
      <c r="F5857" s="2">
        <v>4</v>
      </c>
      <c r="G5857" s="4">
        <v>-0.4603220840061768</v>
      </c>
      <c r="H5857" s="4">
        <v>-0.59065813149389268</v>
      </c>
      <c r="I5857" s="4">
        <v>0.22145692377803081</v>
      </c>
    </row>
    <row r="5858" spans="1:9" x14ac:dyDescent="0.25">
      <c r="A5858" t="s">
        <v>6057</v>
      </c>
      <c r="B5858" s="3">
        <v>39.848903656005859</v>
      </c>
      <c r="C5858" s="3">
        <v>25.780000686645511</v>
      </c>
      <c r="D5858" s="4">
        <v>-4.4507681604486822E-2</v>
      </c>
      <c r="E5858" s="4">
        <v>6.3970333210584984E-2</v>
      </c>
      <c r="F5858" s="2">
        <v>5</v>
      </c>
      <c r="G5858" s="4">
        <v>-0.47489447773516402</v>
      </c>
      <c r="H5858" s="4">
        <v>-0.6025475927729389</v>
      </c>
      <c r="I5858" s="4">
        <v>0.18597932933531849</v>
      </c>
    </row>
    <row r="5859" spans="1:9" x14ac:dyDescent="0.25">
      <c r="A5859" t="s">
        <v>6058</v>
      </c>
      <c r="B5859" s="3">
        <v>41.705101013183587</v>
      </c>
      <c r="C5859" s="3">
        <v>24.229999542236332</v>
      </c>
      <c r="D5859" s="4">
        <v>1.9354961423874831E-2</v>
      </c>
      <c r="E5859" s="4">
        <v>1.239618940128917E-3</v>
      </c>
      <c r="F5859" s="2">
        <v>4</v>
      </c>
      <c r="G5859" s="4">
        <v>-0.45653251108882781</v>
      </c>
      <c r="H5859" s="4">
        <v>-0.58403390631703533</v>
      </c>
      <c r="I5859" s="4">
        <v>0.2412233008077396</v>
      </c>
    </row>
    <row r="5860" spans="1:9" x14ac:dyDescent="0.25">
      <c r="A5860" t="s">
        <v>6059</v>
      </c>
      <c r="B5860" s="3">
        <v>40.913227081298828</v>
      </c>
      <c r="C5860" s="3">
        <v>24.20000076293945</v>
      </c>
      <c r="D5860" s="4">
        <v>4.1169521565096012E-2</v>
      </c>
      <c r="E5860" s="4">
        <v>-5.0235431801131547E-2</v>
      </c>
      <c r="F5860" s="2">
        <v>4</v>
      </c>
      <c r="G5860" s="4">
        <v>-0.4975166205950422</v>
      </c>
      <c r="H5860" s="4">
        <v>-0.59193204582834724</v>
      </c>
      <c r="I5860" s="4">
        <v>0.21765562319326959</v>
      </c>
    </row>
    <row r="5861" spans="1:9" x14ac:dyDescent="0.25">
      <c r="A5861" t="s">
        <v>6060</v>
      </c>
      <c r="B5861" s="3">
        <v>39.295452117919922</v>
      </c>
      <c r="C5861" s="3">
        <v>25.479999542236332</v>
      </c>
      <c r="D5861" s="4">
        <v>2.2149369374357519E-2</v>
      </c>
      <c r="E5861" s="4">
        <v>6.0782641825502637E-2</v>
      </c>
      <c r="F5861" s="2">
        <v>5</v>
      </c>
      <c r="G5861" s="4">
        <v>-0.51292860916087335</v>
      </c>
      <c r="H5861" s="4">
        <v>-0.60806771066613519</v>
      </c>
      <c r="I5861" s="4">
        <v>0.1695075566204414</v>
      </c>
    </row>
    <row r="5862" spans="1:9" x14ac:dyDescent="0.25">
      <c r="A5862" t="s">
        <v>6061</v>
      </c>
      <c r="B5862" s="3">
        <v>38.443943023681641</v>
      </c>
      <c r="C5862" s="3">
        <v>24.020000457763668</v>
      </c>
      <c r="D5862" s="4">
        <v>2.7303041404867608E-2</v>
      </c>
      <c r="E5862" s="4">
        <v>-7.4730304126603309E-2</v>
      </c>
      <c r="F5862" s="2">
        <v>4</v>
      </c>
      <c r="G5862" s="4">
        <v>-0.50520563094051818</v>
      </c>
      <c r="H5862" s="4">
        <v>-0.61656065045193864</v>
      </c>
      <c r="I5862" s="4">
        <v>0.14416502290294389</v>
      </c>
    </row>
    <row r="5863" spans="1:9" x14ac:dyDescent="0.25">
      <c r="A5863" t="s">
        <v>6062</v>
      </c>
      <c r="B5863" s="3">
        <v>37.422203063964837</v>
      </c>
      <c r="C5863" s="3">
        <v>25.95999908447266</v>
      </c>
      <c r="D5863" s="4">
        <v>-2.5498351493887239E-2</v>
      </c>
      <c r="E5863" s="4">
        <v>-5.2554764748382048E-2</v>
      </c>
      <c r="F5863" s="2">
        <v>5</v>
      </c>
      <c r="G5863" s="4">
        <v>-0.49699566616653401</v>
      </c>
      <c r="H5863" s="4">
        <v>-0.6267514705069922</v>
      </c>
      <c r="I5863" s="4">
        <v>0.1137560941494575</v>
      </c>
    </row>
    <row r="5864" spans="1:9" x14ac:dyDescent="0.25">
      <c r="A5864" t="s">
        <v>6063</v>
      </c>
      <c r="B5864" s="3">
        <v>38.401374816894531</v>
      </c>
      <c r="C5864" s="3">
        <v>27.39999961853027</v>
      </c>
      <c r="D5864" s="4">
        <v>1.805863275986419E-2</v>
      </c>
      <c r="E5864" s="4">
        <v>-3.8259043922242553E-2</v>
      </c>
      <c r="F5864" s="2">
        <v>5</v>
      </c>
      <c r="G5864" s="4">
        <v>-0.50148573413945874</v>
      </c>
      <c r="H5864" s="4">
        <v>-0.61698522515052834</v>
      </c>
      <c r="I5864" s="4">
        <v>0.1428981119291266</v>
      </c>
    </row>
    <row r="5865" spans="1:9" x14ac:dyDescent="0.25">
      <c r="A5865" t="s">
        <v>6064</v>
      </c>
      <c r="B5865" s="3">
        <v>37.720199584960938</v>
      </c>
      <c r="C5865" s="3">
        <v>28.489999771118161</v>
      </c>
      <c r="D5865" s="4">
        <v>-1.8825941924710321E-2</v>
      </c>
      <c r="E5865" s="4">
        <v>1.171874735419731E-2</v>
      </c>
      <c r="F5865" s="2">
        <v>5</v>
      </c>
      <c r="G5865" s="4">
        <v>-0.47728634664530728</v>
      </c>
      <c r="H5865" s="4">
        <v>-0.62377925737817908</v>
      </c>
      <c r="I5865" s="4">
        <v>0.1226250386294883</v>
      </c>
    </row>
    <row r="5866" spans="1:9" x14ac:dyDescent="0.25">
      <c r="A5866" t="s">
        <v>6065</v>
      </c>
      <c r="B5866" s="3">
        <v>38.443943023681641</v>
      </c>
      <c r="C5866" s="3">
        <v>28.159999847412109</v>
      </c>
      <c r="D5866" s="4">
        <v>-6.7149316291104877E-2</v>
      </c>
      <c r="E5866" s="4">
        <v>0.1095350976584326</v>
      </c>
      <c r="F5866" s="2">
        <v>5</v>
      </c>
      <c r="G5866" s="4">
        <v>-0.48252172717302799</v>
      </c>
      <c r="H5866" s="4">
        <v>-0.61656065045193864</v>
      </c>
      <c r="I5866" s="4">
        <v>0.14416502290294389</v>
      </c>
    </row>
    <row r="5867" spans="1:9" x14ac:dyDescent="0.25">
      <c r="A5867" t="s">
        <v>6066</v>
      </c>
      <c r="B5867" s="3">
        <v>41.211250305175781</v>
      </c>
      <c r="C5867" s="3">
        <v>25.379999160766602</v>
      </c>
      <c r="D5867" s="4">
        <v>2.0703161740112108E-3</v>
      </c>
      <c r="E5867" s="4">
        <v>5.0496660639887107E-2</v>
      </c>
      <c r="F5867" s="2">
        <v>5</v>
      </c>
      <c r="G5867" s="4">
        <v>-0.45732314335065649</v>
      </c>
      <c r="H5867" s="4">
        <v>-0.58895956636537417</v>
      </c>
      <c r="I5867" s="4">
        <v>0.22652536240193319</v>
      </c>
    </row>
    <row r="5868" spans="1:9" x14ac:dyDescent="0.25">
      <c r="A5868" t="s">
        <v>6067</v>
      </c>
      <c r="B5868" s="3">
        <v>41.126106262207031</v>
      </c>
      <c r="C5868" s="3">
        <v>24.159999847412109</v>
      </c>
      <c r="D5868" s="4">
        <v>6.0373436494462578E-2</v>
      </c>
      <c r="E5868" s="4">
        <v>1.2432941437596769E-3</v>
      </c>
      <c r="F5868" s="2">
        <v>4</v>
      </c>
      <c r="G5868" s="4">
        <v>-0.47499985390910032</v>
      </c>
      <c r="H5868" s="4">
        <v>-0.5898087918580277</v>
      </c>
      <c r="I5868" s="4">
        <v>0.22399131338897499</v>
      </c>
    </row>
    <row r="5869" spans="1:9" x14ac:dyDescent="0.25">
      <c r="A5869" t="s">
        <v>6068</v>
      </c>
      <c r="B5869" s="3">
        <v>38.784549713134773</v>
      </c>
      <c r="C5869" s="3">
        <v>24.129999160766602</v>
      </c>
      <c r="D5869" s="4">
        <v>0.1042419937560719</v>
      </c>
      <c r="E5869" s="4">
        <v>-5.7789981035250133E-2</v>
      </c>
      <c r="F5869" s="2">
        <v>4</v>
      </c>
      <c r="G5869" s="4">
        <v>-0.49177142689185249</v>
      </c>
      <c r="H5869" s="4">
        <v>-0.61316344409942758</v>
      </c>
      <c r="I5869" s="4">
        <v>0.1543021272160725</v>
      </c>
    </row>
    <row r="5870" spans="1:9" x14ac:dyDescent="0.25">
      <c r="A5870" t="s">
        <v>6069</v>
      </c>
      <c r="B5870" s="3">
        <v>35.123233795166023</v>
      </c>
      <c r="C5870" s="3">
        <v>25.610000610351559</v>
      </c>
      <c r="D5870" s="4">
        <v>2.484490716134613E-2</v>
      </c>
      <c r="E5870" s="4">
        <v>-2.7345207574658751E-2</v>
      </c>
      <c r="F5870" s="2">
        <v>5</v>
      </c>
      <c r="G5870" s="4">
        <v>-0.48678053725325332</v>
      </c>
      <c r="H5870" s="4">
        <v>-0.64968135781111669</v>
      </c>
      <c r="I5870" s="4">
        <v>4.5334386613681721E-2</v>
      </c>
    </row>
    <row r="5871" spans="1:9" x14ac:dyDescent="0.25">
      <c r="A5871" t="s">
        <v>6070</v>
      </c>
      <c r="B5871" s="3">
        <v>34.271755218505859</v>
      </c>
      <c r="C5871" s="3">
        <v>26.329999923706051</v>
      </c>
      <c r="D5871" s="4">
        <v>-5.9579318801902807E-2</v>
      </c>
      <c r="E5871" s="4">
        <v>8.0397809236372186E-3</v>
      </c>
      <c r="F5871" s="2">
        <v>5</v>
      </c>
      <c r="G5871" s="4">
        <v>-0.54261371967163174</v>
      </c>
      <c r="H5871" s="4">
        <v>-0.65817399321502312</v>
      </c>
      <c r="I5871" s="4">
        <v>1.9992761157479059E-2</v>
      </c>
    </row>
    <row r="5872" spans="1:9" x14ac:dyDescent="0.25">
      <c r="A5872" t="s">
        <v>6071</v>
      </c>
      <c r="B5872" s="3">
        <v>36.443004608154297</v>
      </c>
      <c r="C5872" s="3">
        <v>26.120000839233398</v>
      </c>
      <c r="D5872" s="4">
        <v>4.3902332951357481E-2</v>
      </c>
      <c r="E5872" s="4">
        <v>-8.2220601564106377E-2</v>
      </c>
      <c r="F5872" s="2">
        <v>5</v>
      </c>
      <c r="G5872" s="4">
        <v>-0.53478253882609139</v>
      </c>
      <c r="H5872" s="4">
        <v>-0.63651798219761602</v>
      </c>
      <c r="I5872" s="4">
        <v>8.4613281641155558E-2</v>
      </c>
    </row>
    <row r="5873" spans="1:9" x14ac:dyDescent="0.25">
      <c r="A5873" t="s">
        <v>6072</v>
      </c>
      <c r="B5873" s="3">
        <v>34.910358428955078</v>
      </c>
      <c r="C5873" s="3">
        <v>28.45999908447266</v>
      </c>
      <c r="D5873" s="4">
        <v>3.0150524111988149E-2</v>
      </c>
      <c r="E5873" s="4">
        <v>-3.328809211301631E-2</v>
      </c>
      <c r="F5873" s="2">
        <v>5</v>
      </c>
      <c r="G5873" s="4">
        <v>-0.58056271763525236</v>
      </c>
      <c r="H5873" s="4">
        <v>-0.65180457373369904</v>
      </c>
      <c r="I5873" s="4">
        <v>3.8998809950638202E-2</v>
      </c>
    </row>
    <row r="5874" spans="1:9" x14ac:dyDescent="0.25">
      <c r="A5874" t="s">
        <v>6073</v>
      </c>
      <c r="B5874" s="3">
        <v>33.888599395751953</v>
      </c>
      <c r="C5874" s="3">
        <v>29.440000534057621</v>
      </c>
      <c r="D5874" s="4">
        <v>7.4224150346275053E-2</v>
      </c>
      <c r="E5874" s="4">
        <v>-7.7405180982939026E-2</v>
      </c>
      <c r="F5874" s="2">
        <v>5</v>
      </c>
      <c r="G5874" s="4">
        <v>-0.60249688371665555</v>
      </c>
      <c r="H5874" s="4">
        <v>-0.66199558402743819</v>
      </c>
      <c r="I5874" s="4">
        <v>8.5893135338426241E-3</v>
      </c>
    </row>
    <row r="5875" spans="1:9" x14ac:dyDescent="0.25">
      <c r="A5875" t="s">
        <v>6074</v>
      </c>
      <c r="B5875" s="3">
        <v>31.54704666137695</v>
      </c>
      <c r="C5875" s="3">
        <v>31.909999847412109</v>
      </c>
      <c r="D5875" s="4">
        <v>3.0597709407343961E-2</v>
      </c>
      <c r="E5875" s="4">
        <v>6.9422312921092466E-3</v>
      </c>
      <c r="F5875" s="2">
        <v>5</v>
      </c>
      <c r="G5875" s="4">
        <v>-0.6525204974136527</v>
      </c>
      <c r="H5875" s="4">
        <v>-0.68535019822110088</v>
      </c>
      <c r="I5875" s="4">
        <v>-6.1099759106398088E-2</v>
      </c>
    </row>
    <row r="5876" spans="1:9" x14ac:dyDescent="0.25">
      <c r="A5876" t="s">
        <v>6075</v>
      </c>
      <c r="B5876" s="3">
        <v>30.61043739318848</v>
      </c>
      <c r="C5876" s="3">
        <v>31.690000534057621</v>
      </c>
      <c r="D5876" s="4">
        <v>-3.6450955087430459E-2</v>
      </c>
      <c r="E5876" s="4">
        <v>5.8450232758323617E-2</v>
      </c>
      <c r="F5876" s="2">
        <v>5</v>
      </c>
      <c r="G5876" s="4">
        <v>-0.64926810132502288</v>
      </c>
      <c r="H5876" s="4">
        <v>-0.69469192595058082</v>
      </c>
      <c r="I5876" s="4">
        <v>-8.8975036211242475E-2</v>
      </c>
    </row>
    <row r="5877" spans="1:9" x14ac:dyDescent="0.25">
      <c r="A5877" t="s">
        <v>6076</v>
      </c>
      <c r="B5877" s="3">
        <v>31.768426895141602</v>
      </c>
      <c r="C5877" s="3">
        <v>29.940000534057621</v>
      </c>
      <c r="D5877" s="4">
        <v>9.5741681926596378E-2</v>
      </c>
      <c r="E5877" s="4">
        <v>-0.1212209920094016</v>
      </c>
      <c r="F5877" s="2">
        <v>5</v>
      </c>
      <c r="G5877" s="4">
        <v>-0.62736587184475479</v>
      </c>
      <c r="H5877" s="4">
        <v>-0.68314215486859609</v>
      </c>
      <c r="I5877" s="4">
        <v>-5.4511061373713421E-2</v>
      </c>
    </row>
    <row r="5878" spans="1:9" x14ac:dyDescent="0.25">
      <c r="A5878" t="s">
        <v>6077</v>
      </c>
      <c r="B5878" s="3">
        <v>28.992624282836911</v>
      </c>
      <c r="C5878" s="3">
        <v>34.069999694824219</v>
      </c>
      <c r="D5878" s="4">
        <v>-1.7599276665915878E-2</v>
      </c>
      <c r="E5878" s="4">
        <v>-1.8721241446596482E-2</v>
      </c>
      <c r="F5878" s="2">
        <v>5</v>
      </c>
      <c r="G5878" s="4">
        <v>-0.66597177094446192</v>
      </c>
      <c r="H5878" s="4">
        <v>-0.71082797126574016</v>
      </c>
      <c r="I5878" s="4">
        <v>-0.1371242381106893</v>
      </c>
    </row>
    <row r="5879" spans="1:9" x14ac:dyDescent="0.25">
      <c r="A5879" t="s">
        <v>6078</v>
      </c>
      <c r="B5879" s="3">
        <v>29.512014389038089</v>
      </c>
      <c r="C5879" s="3">
        <v>34.720001220703118</v>
      </c>
      <c r="D5879" s="4">
        <v>-7.3262412880990557E-2</v>
      </c>
      <c r="E5879" s="4">
        <v>0.11246402560699641</v>
      </c>
      <c r="F5879" s="2">
        <v>5</v>
      </c>
      <c r="G5879" s="4">
        <v>-0.66329097963885553</v>
      </c>
      <c r="H5879" s="4">
        <v>-0.70564758161734242</v>
      </c>
      <c r="I5879" s="4">
        <v>-0.1475443298798679</v>
      </c>
    </row>
    <row r="5880" spans="1:9" x14ac:dyDescent="0.25">
      <c r="A5880" t="s">
        <v>6079</v>
      </c>
      <c r="B5880" s="3">
        <v>31.845060348510739</v>
      </c>
      <c r="C5880" s="3">
        <v>31.20999908447266</v>
      </c>
      <c r="D5880" s="4">
        <v>-4.4699536070010322E-2</v>
      </c>
      <c r="E5880" s="4">
        <v>8.973462812827826E-2</v>
      </c>
      <c r="F5880" s="2">
        <v>5</v>
      </c>
      <c r="G5880" s="4">
        <v>-0.65844751636511845</v>
      </c>
      <c r="H5880" s="4">
        <v>-0.68237781387747076</v>
      </c>
      <c r="I5880" s="4">
        <v>-0.14624501340820101</v>
      </c>
    </row>
    <row r="5881" spans="1:9" x14ac:dyDescent="0.25">
      <c r="A5881" t="s">
        <v>6080</v>
      </c>
      <c r="B5881" s="3">
        <v>33.335124969482422</v>
      </c>
      <c r="C5881" s="3">
        <v>28.639999389648441</v>
      </c>
      <c r="D5881" s="4">
        <v>5.1345974212220202E-3</v>
      </c>
      <c r="E5881" s="4">
        <v>-1.8169375565968319E-2</v>
      </c>
      <c r="F5881" s="2">
        <v>5</v>
      </c>
      <c r="G5881" s="4">
        <v>-0.63496520503531129</v>
      </c>
      <c r="H5881" s="4">
        <v>-0.66751593020705724</v>
      </c>
      <c r="I5881" s="4">
        <v>-0.12275986922414681</v>
      </c>
    </row>
    <row r="5882" spans="1:9" x14ac:dyDescent="0.25">
      <c r="A5882" t="s">
        <v>6081</v>
      </c>
      <c r="B5882" s="3">
        <v>33.164836883544922</v>
      </c>
      <c r="C5882" s="3">
        <v>29.170000076293949</v>
      </c>
      <c r="D5882" s="4">
        <v>-1.889210622326809E-2</v>
      </c>
      <c r="E5882" s="4">
        <v>2.0643812252025381E-2</v>
      </c>
      <c r="F5882" s="2">
        <v>5</v>
      </c>
      <c r="G5882" s="4">
        <v>-0.64590911693821762</v>
      </c>
      <c r="H5882" s="4">
        <v>-0.66921438119236432</v>
      </c>
      <c r="I5882" s="4">
        <v>-0.13633240714341771</v>
      </c>
    </row>
    <row r="5883" spans="1:9" x14ac:dyDescent="0.25">
      <c r="A5883" t="s">
        <v>6082</v>
      </c>
      <c r="B5883" s="3">
        <v>33.803455352783203</v>
      </c>
      <c r="C5883" s="3">
        <v>28.579999923706051</v>
      </c>
      <c r="D5883" s="4">
        <v>-8.2080660799522698E-2</v>
      </c>
      <c r="E5883" s="4">
        <v>5.6952624113795418E-2</v>
      </c>
      <c r="F5883" s="2">
        <v>5</v>
      </c>
      <c r="G5883" s="4">
        <v>-0.65403035909051721</v>
      </c>
      <c r="H5883" s="4">
        <v>-0.66284480952009173</v>
      </c>
      <c r="I5883" s="4">
        <v>-0.14399964760660841</v>
      </c>
    </row>
    <row r="5884" spans="1:9" x14ac:dyDescent="0.25">
      <c r="A5884" t="s">
        <v>6083</v>
      </c>
      <c r="B5884" s="3">
        <v>36.826171875</v>
      </c>
      <c r="C5884" s="3">
        <v>27.04000091552734</v>
      </c>
      <c r="D5884" s="4">
        <v>3.4441301015329273E-2</v>
      </c>
      <c r="E5884" s="4">
        <v>-6.8870521244736693E-2</v>
      </c>
      <c r="F5884" s="2">
        <v>5</v>
      </c>
      <c r="G5884" s="4">
        <v>-0.63269627724198951</v>
      </c>
      <c r="H5884" s="4">
        <v>-0.63269627724198951</v>
      </c>
      <c r="I5884" s="4">
        <v>-6.7455803753974974E-2</v>
      </c>
    </row>
    <row r="5885" spans="1:9" x14ac:dyDescent="0.25">
      <c r="A5885" t="s">
        <v>6084</v>
      </c>
      <c r="B5885" s="3">
        <v>35.600059509277337</v>
      </c>
      <c r="C5885" s="3">
        <v>29.04000091552734</v>
      </c>
      <c r="D5885" s="4">
        <v>-2.313050496084346E-2</v>
      </c>
      <c r="E5885" s="4">
        <v>-4.6305412547910763E-2</v>
      </c>
      <c r="F5885" s="2">
        <v>5</v>
      </c>
      <c r="G5885" s="4">
        <v>-0.64435935430951918</v>
      </c>
      <c r="H5885" s="4">
        <v>-0.64492550481357136</v>
      </c>
      <c r="I5885" s="4">
        <v>-9.8504482244946789E-2</v>
      </c>
    </row>
    <row r="5886" spans="1:9" x14ac:dyDescent="0.25">
      <c r="A5886" t="s">
        <v>6085</v>
      </c>
      <c r="B5886" s="3">
        <v>36.443004608154297</v>
      </c>
      <c r="C5886" s="3">
        <v>30.45000076293945</v>
      </c>
      <c r="D5886" s="4">
        <v>0</v>
      </c>
      <c r="E5886" s="4">
        <v>-7.2777082172458485E-2</v>
      </c>
      <c r="F5886" s="2">
        <v>5</v>
      </c>
      <c r="G5886" s="4">
        <v>-0.63103456612825926</v>
      </c>
      <c r="H5886" s="4">
        <v>-0.63651798219761602</v>
      </c>
      <c r="I5886" s="4">
        <v>-7.7158696905651802E-2</v>
      </c>
    </row>
    <row r="5887" spans="1:9" x14ac:dyDescent="0.25">
      <c r="A5887" t="s">
        <v>6086</v>
      </c>
      <c r="B5887" s="3">
        <v>36.443004608154297</v>
      </c>
      <c r="C5887" s="3">
        <v>32.840000152587891</v>
      </c>
      <c r="D5887" s="4">
        <v>6.0718791213500989E-2</v>
      </c>
      <c r="E5887" s="4">
        <v>2.849983835623715E-2</v>
      </c>
      <c r="F5887" s="2">
        <v>5</v>
      </c>
      <c r="G5887" s="4">
        <v>-0.62456146900759457</v>
      </c>
      <c r="H5887" s="4">
        <v>-0.63651798219761602</v>
      </c>
      <c r="I5887" s="4">
        <v>-7.7158696905651802E-2</v>
      </c>
    </row>
    <row r="5888" spans="1:9" x14ac:dyDescent="0.25">
      <c r="A5888" t="s">
        <v>6087</v>
      </c>
      <c r="B5888" s="3">
        <v>34.356895446777337</v>
      </c>
      <c r="C5888" s="3">
        <v>31.930000305175781</v>
      </c>
      <c r="D5888" s="4">
        <v>0</v>
      </c>
      <c r="E5888" s="4">
        <v>3.1330789708892803E-2</v>
      </c>
      <c r="F5888" s="2">
        <v>5</v>
      </c>
      <c r="G5888" s="4">
        <v>-0.6389262176545355</v>
      </c>
      <c r="H5888" s="4">
        <v>-0.65732480577010677</v>
      </c>
      <c r="I5888" s="4">
        <v>-0.13480492976864539</v>
      </c>
    </row>
    <row r="5889" spans="1:9" x14ac:dyDescent="0.25">
      <c r="A5889" t="s">
        <v>6088</v>
      </c>
      <c r="B5889" s="3">
        <v>34.356895446777337</v>
      </c>
      <c r="C5889" s="3">
        <v>30.95999908447266</v>
      </c>
      <c r="D5889" s="4">
        <v>-6.7267965086552972E-2</v>
      </c>
      <c r="E5889" s="4">
        <v>3.9623853949617427E-2</v>
      </c>
      <c r="F5889" s="2">
        <v>5</v>
      </c>
      <c r="G5889" s="4">
        <v>-0.62530467941992129</v>
      </c>
      <c r="H5889" s="4">
        <v>-0.65732480577010677</v>
      </c>
      <c r="I5889" s="4">
        <v>-0.14535087575294009</v>
      </c>
    </row>
    <row r="5890" spans="1:9" x14ac:dyDescent="0.25">
      <c r="A5890" t="s">
        <v>6089</v>
      </c>
      <c r="B5890" s="3">
        <v>36.834690093994141</v>
      </c>
      <c r="C5890" s="3">
        <v>29.780000686645511</v>
      </c>
      <c r="D5890" s="4">
        <v>4.9999978251848758E-2</v>
      </c>
      <c r="E5890" s="4">
        <v>-4.3463444142360919E-3</v>
      </c>
      <c r="F5890" s="2">
        <v>5</v>
      </c>
      <c r="G5890" s="4">
        <v>-0.60961075463314662</v>
      </c>
      <c r="H5890" s="4">
        <v>-0.63261131664498704</v>
      </c>
      <c r="I5890" s="4">
        <v>-9.1846921922197344E-2</v>
      </c>
    </row>
    <row r="5891" spans="1:9" x14ac:dyDescent="0.25">
      <c r="A5891" t="s">
        <v>6090</v>
      </c>
      <c r="B5891" s="3">
        <v>35.080657958984382</v>
      </c>
      <c r="C5891" s="3">
        <v>29.909999847412109</v>
      </c>
      <c r="D5891" s="4">
        <v>-2.253855984843911E-2</v>
      </c>
      <c r="E5891" s="4">
        <v>4.7268921803713448E-2</v>
      </c>
      <c r="F5891" s="2">
        <v>5</v>
      </c>
      <c r="G5891" s="4">
        <v>-0.62114945635046026</v>
      </c>
      <c r="H5891" s="4">
        <v>-0.65010600860518064</v>
      </c>
      <c r="I5891" s="4">
        <v>-0.13509228867814629</v>
      </c>
    </row>
    <row r="5892" spans="1:9" x14ac:dyDescent="0.25">
      <c r="A5892" t="s">
        <v>6091</v>
      </c>
      <c r="B5892" s="3">
        <v>35.889556884765618</v>
      </c>
      <c r="C5892" s="3">
        <v>28.559999465942379</v>
      </c>
      <c r="D5892" s="4">
        <v>-3.657139287676392E-2</v>
      </c>
      <c r="E5892" s="4">
        <v>-3.5461030826257511E-2</v>
      </c>
      <c r="F5892" s="2">
        <v>5</v>
      </c>
      <c r="G5892" s="4">
        <v>-0.59027919554558061</v>
      </c>
      <c r="H5892" s="4">
        <v>-0.64203806204307523</v>
      </c>
      <c r="I5892" s="4">
        <v>-0.14139814498021869</v>
      </c>
    </row>
    <row r="5893" spans="1:9" x14ac:dyDescent="0.25">
      <c r="A5893" t="s">
        <v>6092</v>
      </c>
      <c r="B5893" s="3">
        <v>37.251911163330078</v>
      </c>
      <c r="C5893" s="3">
        <v>29.610000610351559</v>
      </c>
      <c r="D5893" s="4">
        <v>-1.574804736851709E-2</v>
      </c>
      <c r="E5893" s="4">
        <v>7.477319166382701E-2</v>
      </c>
      <c r="F5893" s="2">
        <v>5</v>
      </c>
      <c r="G5893" s="4">
        <v>-0.5925494452913036</v>
      </c>
      <c r="H5893" s="4">
        <v>-0.62844995954003635</v>
      </c>
      <c r="I5893" s="4">
        <v>-0.108805936764182</v>
      </c>
    </row>
    <row r="5894" spans="1:9" x14ac:dyDescent="0.25">
      <c r="A5894" t="s">
        <v>6093</v>
      </c>
      <c r="B5894" s="3">
        <v>37.847942352294922</v>
      </c>
      <c r="C5894" s="3">
        <v>27.54999923706055</v>
      </c>
      <c r="D5894" s="4">
        <v>5.0827206709797901E-2</v>
      </c>
      <c r="E5894" s="4">
        <v>-9.1358855067420253E-2</v>
      </c>
      <c r="F5894" s="2">
        <v>5</v>
      </c>
      <c r="G5894" s="4">
        <v>-0.60134524935341627</v>
      </c>
      <c r="H5894" s="4">
        <v>-0.62250515280503893</v>
      </c>
      <c r="I5894" s="4">
        <v>-9.4546817150696683E-2</v>
      </c>
    </row>
    <row r="5895" spans="1:9" x14ac:dyDescent="0.25">
      <c r="A5895" t="s">
        <v>6094</v>
      </c>
      <c r="B5895" s="3">
        <v>36.017284393310547</v>
      </c>
      <c r="C5895" s="3">
        <v>30.319999694824219</v>
      </c>
      <c r="D5895" s="4">
        <v>-6.2083465369451092E-2</v>
      </c>
      <c r="E5895" s="4">
        <v>0.18345037867420519</v>
      </c>
      <c r="F5895" s="2">
        <v>5</v>
      </c>
      <c r="G5895" s="4">
        <v>-0.63056758536114499</v>
      </c>
      <c r="H5895" s="4">
        <v>-0.6407641096608836</v>
      </c>
      <c r="I5895" s="4">
        <v>-0.1383424629018403</v>
      </c>
    </row>
    <row r="5896" spans="1:9" x14ac:dyDescent="0.25">
      <c r="A5896" t="s">
        <v>6095</v>
      </c>
      <c r="B5896" s="3">
        <v>38.401374816894531</v>
      </c>
      <c r="C5896" s="3">
        <v>25.620000839233398</v>
      </c>
      <c r="D5896" s="4">
        <v>-7.0103617313177158E-2</v>
      </c>
      <c r="E5896" s="4">
        <v>5.4755038022903157E-2</v>
      </c>
      <c r="F5896" s="2">
        <v>5</v>
      </c>
      <c r="G5896" s="4">
        <v>-0.60782615633488368</v>
      </c>
      <c r="H5896" s="4">
        <v>-0.61698522515052834</v>
      </c>
      <c r="I5896" s="4">
        <v>-0.14568689287863501</v>
      </c>
    </row>
    <row r="5897" spans="1:9" x14ac:dyDescent="0.25">
      <c r="A5897" t="s">
        <v>6096</v>
      </c>
      <c r="B5897" s="3">
        <v>41.296401977539063</v>
      </c>
      <c r="C5897" s="3">
        <v>24.29000091552734</v>
      </c>
      <c r="D5897" s="4">
        <v>-1.8615974898277151E-2</v>
      </c>
      <c r="E5897" s="4">
        <v>7.0480957868552796E-3</v>
      </c>
      <c r="F5897" s="2">
        <v>4</v>
      </c>
      <c r="G5897" s="4">
        <v>-0.56404486128782139</v>
      </c>
      <c r="H5897" s="4">
        <v>-0.58811026477724648</v>
      </c>
      <c r="I5897" s="4">
        <v>-9.5369099733146667E-2</v>
      </c>
    </row>
    <row r="5898" spans="1:9" x14ac:dyDescent="0.25">
      <c r="A5898" t="s">
        <v>6097</v>
      </c>
      <c r="B5898" s="3">
        <v>42.079757690429688</v>
      </c>
      <c r="C5898" s="3">
        <v>24.120000839233398</v>
      </c>
      <c r="D5898" s="4">
        <v>4.0457099014701292E-4</v>
      </c>
      <c r="E5898" s="4">
        <v>-6.8366110163862515E-2</v>
      </c>
      <c r="F5898" s="2">
        <v>4</v>
      </c>
      <c r="G5898" s="4">
        <v>-0.55174586558986638</v>
      </c>
      <c r="H5898" s="4">
        <v>-0.58029708586293716</v>
      </c>
      <c r="I5898" s="4">
        <v>-7.8209062784483252E-2</v>
      </c>
    </row>
    <row r="5899" spans="1:9" x14ac:dyDescent="0.25">
      <c r="A5899" t="s">
        <v>6098</v>
      </c>
      <c r="B5899" s="3">
        <v>42.062740325927727</v>
      </c>
      <c r="C5899" s="3">
        <v>25.889999389648441</v>
      </c>
      <c r="D5899" s="4">
        <v>3.8906948605528457E-2</v>
      </c>
      <c r="E5899" s="4">
        <v>-4.535403434816887E-2</v>
      </c>
      <c r="F5899" s="2">
        <v>5</v>
      </c>
      <c r="G5899" s="4">
        <v>-0.5586819759977959</v>
      </c>
      <c r="H5899" s="4">
        <v>-0.58046681681825651</v>
      </c>
    </row>
    <row r="5900" spans="1:9" x14ac:dyDescent="0.25">
      <c r="A5900" t="s">
        <v>6099</v>
      </c>
      <c r="B5900" s="3">
        <v>40.487495422363281</v>
      </c>
      <c r="C5900" s="3">
        <v>27.120000839233398</v>
      </c>
      <c r="D5900" s="4">
        <v>1.8200987544885191E-2</v>
      </c>
      <c r="E5900" s="4">
        <v>-1.1301475118244531E-2</v>
      </c>
      <c r="F5900" s="2">
        <v>5</v>
      </c>
      <c r="G5900" s="4">
        <v>-0.5718626508003124</v>
      </c>
      <c r="H5900" s="4">
        <v>-0.59617828743482615</v>
      </c>
    </row>
    <row r="5901" spans="1:9" x14ac:dyDescent="0.25">
      <c r="A5901" t="s">
        <v>6100</v>
      </c>
      <c r="B5901" s="3">
        <v>39.763755798339837</v>
      </c>
      <c r="C5901" s="3">
        <v>27.430000305175781</v>
      </c>
      <c r="D5901" s="4">
        <v>-4.3032563955321852E-2</v>
      </c>
      <c r="E5901" s="4">
        <v>-2.31481346259379E-2</v>
      </c>
      <c r="F5901" s="2">
        <v>5</v>
      </c>
      <c r="G5901" s="4">
        <v>-0.55579977118030999</v>
      </c>
      <c r="H5901" s="4">
        <v>-0.60339685631332951</v>
      </c>
    </row>
    <row r="5902" spans="1:9" x14ac:dyDescent="0.25">
      <c r="A5902" t="s">
        <v>6101</v>
      </c>
      <c r="B5902" s="3">
        <v>41.551837921142578</v>
      </c>
      <c r="C5902" s="3">
        <v>28.079999923706051</v>
      </c>
      <c r="D5902" s="4">
        <v>2.845078704695081E-2</v>
      </c>
      <c r="E5902" s="4">
        <v>-9.5238255425262874E-3</v>
      </c>
      <c r="F5902" s="2">
        <v>5</v>
      </c>
      <c r="G5902" s="4">
        <v>-0.54657376656520462</v>
      </c>
      <c r="H5902" s="4">
        <v>-0.5855625502515488</v>
      </c>
    </row>
    <row r="5903" spans="1:9" x14ac:dyDescent="0.25">
      <c r="A5903" t="s">
        <v>6102</v>
      </c>
      <c r="B5903" s="3">
        <v>40.402359008789063</v>
      </c>
      <c r="C5903" s="3">
        <v>28.35000038146973</v>
      </c>
      <c r="D5903" s="4">
        <v>-3.1632570213531608E-2</v>
      </c>
      <c r="E5903" s="4">
        <v>7.0215199185449162E-2</v>
      </c>
      <c r="F5903" s="2">
        <v>5</v>
      </c>
      <c r="G5903" s="4">
        <v>-0.55550349617185857</v>
      </c>
      <c r="H5903" s="4">
        <v>-0.59702743683200543</v>
      </c>
    </row>
    <row r="5904" spans="1:9" x14ac:dyDescent="0.25">
      <c r="A5904" t="s">
        <v>6103</v>
      </c>
      <c r="B5904" s="3">
        <v>41.722137451171882</v>
      </c>
      <c r="C5904" s="3">
        <v>26.489999771118161</v>
      </c>
      <c r="D5904" s="4">
        <v>-6.0402504675132418E-2</v>
      </c>
      <c r="E5904" s="4">
        <v>4.1683030012651612E-2</v>
      </c>
      <c r="F5904" s="2">
        <v>5</v>
      </c>
      <c r="G5904" s="4">
        <v>-0.52884599230332419</v>
      </c>
      <c r="H5904" s="4">
        <v>-0.58386398512303039</v>
      </c>
    </row>
    <row r="5905" spans="1:8" x14ac:dyDescent="0.25">
      <c r="A5905" t="s">
        <v>6104</v>
      </c>
      <c r="B5905" s="3">
        <v>44.404266357421882</v>
      </c>
      <c r="C5905" s="3">
        <v>25.430000305175781</v>
      </c>
      <c r="D5905" s="4">
        <v>1.8952534366404539E-2</v>
      </c>
      <c r="E5905" s="4">
        <v>-6.5417083395369446E-2</v>
      </c>
      <c r="F5905" s="2">
        <v>5</v>
      </c>
      <c r="G5905" s="4">
        <v>-0.49885881500507367</v>
      </c>
      <c r="H5905" s="4">
        <v>-0.55711246895875366</v>
      </c>
    </row>
    <row r="5906" spans="1:8" x14ac:dyDescent="0.25">
      <c r="A5906" t="s">
        <v>6105</v>
      </c>
      <c r="B5906" s="3">
        <v>43.578346252441413</v>
      </c>
      <c r="C5906" s="3">
        <v>27.20999908447266</v>
      </c>
      <c r="D5906" s="4">
        <v>3.5294559974925481E-3</v>
      </c>
      <c r="E5906" s="4">
        <v>1.6816100588262991E-2</v>
      </c>
      <c r="F5906" s="2">
        <v>5</v>
      </c>
      <c r="G5906" s="4">
        <v>-0.519436610428053</v>
      </c>
      <c r="H5906" s="4">
        <v>-0.5653501845239155</v>
      </c>
    </row>
    <row r="5907" spans="1:8" x14ac:dyDescent="0.25">
      <c r="A5907" t="s">
        <v>6106</v>
      </c>
      <c r="B5907" s="3">
        <v>43.425079345703118</v>
      </c>
      <c r="C5907" s="3">
        <v>26.760000228881839</v>
      </c>
      <c r="D5907" s="4">
        <v>-9.7087243506609466E-3</v>
      </c>
      <c r="E5907" s="4">
        <v>3.9223309859488742E-2</v>
      </c>
      <c r="F5907" s="2">
        <v>5</v>
      </c>
      <c r="G5907" s="4">
        <v>-0.51079143616077205</v>
      </c>
      <c r="H5907" s="4">
        <v>-0.56687886650616615</v>
      </c>
    </row>
    <row r="5908" spans="1:8" x14ac:dyDescent="0.25">
      <c r="A5908" t="s">
        <v>6107</v>
      </c>
      <c r="B5908" s="3">
        <v>43.850814819335938</v>
      </c>
      <c r="C5908" s="3">
        <v>25.75</v>
      </c>
      <c r="D5908" s="4">
        <v>-2.811864580171641E-2</v>
      </c>
      <c r="E5908" s="4">
        <v>4.2932338720698349E-2</v>
      </c>
      <c r="F5908" s="2">
        <v>5</v>
      </c>
      <c r="G5908" s="4">
        <v>-0.47848080729479048</v>
      </c>
      <c r="H5908" s="4">
        <v>-0.56263258685194995</v>
      </c>
    </row>
    <row r="5909" spans="1:8" x14ac:dyDescent="0.25">
      <c r="A5909" t="s">
        <v>6108</v>
      </c>
      <c r="B5909" s="3">
        <v>45.119514465332031</v>
      </c>
      <c r="C5909" s="3">
        <v>24.690000534057621</v>
      </c>
      <c r="D5909" s="4">
        <v>-3.8817274424595587E-2</v>
      </c>
      <c r="E5909" s="4">
        <v>0.11618443025851551</v>
      </c>
      <c r="F5909" s="2">
        <v>5</v>
      </c>
      <c r="G5909" s="4">
        <v>-0.4616887642700509</v>
      </c>
      <c r="H5909" s="4">
        <v>-0.54997859434309282</v>
      </c>
    </row>
    <row r="5910" spans="1:8" x14ac:dyDescent="0.25">
      <c r="A5910" t="s">
        <v>6109</v>
      </c>
      <c r="B5910" s="3">
        <v>46.941661834716797</v>
      </c>
      <c r="C5910" s="3">
        <v>22.120000839233398</v>
      </c>
      <c r="D5910" s="4">
        <v>-5.5993134369990087E-2</v>
      </c>
      <c r="E5910" s="4">
        <v>9.1267900330073815E-2</v>
      </c>
      <c r="F5910" s="2">
        <v>4</v>
      </c>
      <c r="G5910" s="4">
        <v>-0.46017130487593239</v>
      </c>
      <c r="H5910" s="4">
        <v>-0.53180452198877659</v>
      </c>
    </row>
    <row r="5911" spans="1:8" x14ac:dyDescent="0.25">
      <c r="A5911" t="s">
        <v>6110</v>
      </c>
      <c r="B5911" s="3">
        <v>49.725975036621087</v>
      </c>
      <c r="C5911" s="3">
        <v>20.270000457763668</v>
      </c>
      <c r="D5911" s="4">
        <v>1.6536284374494059E-2</v>
      </c>
      <c r="E5911" s="4">
        <v>-5.8085500623167641E-2</v>
      </c>
      <c r="F5911" s="2">
        <v>4</v>
      </c>
      <c r="G5911" s="4">
        <v>-0.41599978567099488</v>
      </c>
      <c r="H5911" s="4">
        <v>-0.50403382109010419</v>
      </c>
    </row>
    <row r="5912" spans="1:8" x14ac:dyDescent="0.25">
      <c r="A5912" t="s">
        <v>6111</v>
      </c>
      <c r="B5912" s="3">
        <v>48.917068481445313</v>
      </c>
      <c r="C5912" s="3">
        <v>21.520000457763668</v>
      </c>
      <c r="D5912" s="4">
        <v>3.981847939680816E-2</v>
      </c>
      <c r="E5912" s="4">
        <v>7.0191676480839682E-3</v>
      </c>
      <c r="F5912" s="2">
        <v>4</v>
      </c>
      <c r="G5912" s="4">
        <v>-0.4281805718713334</v>
      </c>
      <c r="H5912" s="4">
        <v>-0.51210184374768386</v>
      </c>
    </row>
    <row r="5913" spans="1:8" x14ac:dyDescent="0.25">
      <c r="A5913" t="s">
        <v>6112</v>
      </c>
      <c r="B5913" s="3">
        <v>47.043853759765618</v>
      </c>
      <c r="C5913" s="3">
        <v>21.370000839233398</v>
      </c>
      <c r="D5913" s="4">
        <v>-3.2059630506171222E-2</v>
      </c>
      <c r="E5913" s="4">
        <v>-2.5091205982948891E-2</v>
      </c>
      <c r="F5913" s="2">
        <v>4</v>
      </c>
      <c r="G5913" s="4">
        <v>-0.44611499667685101</v>
      </c>
      <c r="H5913" s="4">
        <v>-0.53078526115890667</v>
      </c>
    </row>
    <row r="5914" spans="1:8" x14ac:dyDescent="0.25">
      <c r="A5914" t="s">
        <v>6113</v>
      </c>
      <c r="B5914" s="3">
        <v>48.602016448974609</v>
      </c>
      <c r="C5914" s="3">
        <v>21.920000076293949</v>
      </c>
      <c r="D5914" s="4">
        <v>1.2056125715935281E-2</v>
      </c>
      <c r="E5914" s="4">
        <v>-4.9932186528820477E-3</v>
      </c>
      <c r="F5914" s="2">
        <v>4</v>
      </c>
      <c r="G5914" s="4">
        <v>-0.42848570631906219</v>
      </c>
      <c r="H5914" s="4">
        <v>-0.51524416830918751</v>
      </c>
    </row>
    <row r="5915" spans="1:8" x14ac:dyDescent="0.25">
      <c r="A5915" t="s">
        <v>6114</v>
      </c>
      <c r="B5915" s="3">
        <v>48.023044586181641</v>
      </c>
      <c r="C5915" s="3">
        <v>22.030000686645511</v>
      </c>
      <c r="D5915" s="4">
        <v>-4.0652876676606109E-2</v>
      </c>
      <c r="E5915" s="4">
        <v>2.6561119594141761E-2</v>
      </c>
      <c r="F5915" s="2">
        <v>4</v>
      </c>
      <c r="G5915" s="4">
        <v>-0.44841043114143753</v>
      </c>
      <c r="H5915" s="4">
        <v>-0.52101882556375712</v>
      </c>
    </row>
    <row r="5916" spans="1:8" x14ac:dyDescent="0.25">
      <c r="A5916" t="s">
        <v>6115</v>
      </c>
      <c r="B5916" s="3">
        <v>50.058048248291023</v>
      </c>
      <c r="C5916" s="3">
        <v>21.45999908447266</v>
      </c>
      <c r="D5916" s="4">
        <v>-2.9868126288496329E-2</v>
      </c>
      <c r="E5916" s="4">
        <v>-9.690862532622746E-3</v>
      </c>
      <c r="F5916" s="2">
        <v>4</v>
      </c>
      <c r="G5916" s="4">
        <v>-0.40616146953033577</v>
      </c>
      <c r="H5916" s="4">
        <v>-0.50072172752554411</v>
      </c>
    </row>
    <row r="5917" spans="1:8" x14ac:dyDescent="0.25">
      <c r="A5917" t="s">
        <v>6116</v>
      </c>
      <c r="B5917" s="3">
        <v>51.599220275878913</v>
      </c>
      <c r="C5917" s="3">
        <v>21.670000076293949</v>
      </c>
      <c r="D5917" s="4">
        <v>-1.623352655791277E-2</v>
      </c>
      <c r="E5917" s="4">
        <v>-1.410370666053451E-2</v>
      </c>
      <c r="F5917" s="2">
        <v>4</v>
      </c>
      <c r="G5917" s="4">
        <v>-0.40950053420925547</v>
      </c>
      <c r="H5917" s="4">
        <v>-0.48535009929698442</v>
      </c>
    </row>
    <row r="5918" spans="1:8" x14ac:dyDescent="0.25">
      <c r="A5918" t="s">
        <v>6117</v>
      </c>
      <c r="B5918" s="3">
        <v>52.450679779052727</v>
      </c>
      <c r="C5918" s="3">
        <v>21.979999542236332</v>
      </c>
      <c r="D5918" s="4">
        <v>1.6259557316069539E-3</v>
      </c>
      <c r="E5918" s="4">
        <v>-9.4637668664755425E-3</v>
      </c>
      <c r="F5918" s="2">
        <v>4</v>
      </c>
      <c r="G5918" s="4">
        <v>-0.37461920109757052</v>
      </c>
      <c r="H5918" s="4">
        <v>-0.47685765413176362</v>
      </c>
    </row>
    <row r="5919" spans="1:8" x14ac:dyDescent="0.25">
      <c r="A5919" t="s">
        <v>6118</v>
      </c>
      <c r="B5919" s="3">
        <v>52.365535736083977</v>
      </c>
      <c r="C5919" s="3">
        <v>22.190000534057621</v>
      </c>
      <c r="D5919" s="4">
        <v>-8.1224474049879092E-4</v>
      </c>
      <c r="E5919" s="4">
        <v>1.0933929967026801E-2</v>
      </c>
      <c r="F5919" s="2">
        <v>4</v>
      </c>
      <c r="G5919" s="4">
        <v>-0.36699885216670819</v>
      </c>
      <c r="H5919" s="4">
        <v>-0.47770687962441699</v>
      </c>
    </row>
    <row r="5920" spans="1:8" x14ac:dyDescent="0.25">
      <c r="A5920" t="s">
        <v>6119</v>
      </c>
      <c r="B5920" s="3">
        <v>52.408103942871087</v>
      </c>
      <c r="C5920" s="3">
        <v>21.95000076293945</v>
      </c>
      <c r="D5920" s="4">
        <v>-5.5257240017928748E-2</v>
      </c>
      <c r="E5920" s="4">
        <v>1.3388777357816741E-2</v>
      </c>
      <c r="F5920" s="2">
        <v>4</v>
      </c>
      <c r="G5920" s="4">
        <v>-0.36217623705396229</v>
      </c>
      <c r="H5920" s="4">
        <v>-0.47728230492582752</v>
      </c>
    </row>
    <row r="5921" spans="1:8" x14ac:dyDescent="0.25">
      <c r="A5921" t="s">
        <v>6120</v>
      </c>
      <c r="B5921" s="3">
        <v>55.473411560058587</v>
      </c>
      <c r="C5921" s="3">
        <v>21.659999847412109</v>
      </c>
      <c r="D5921" s="4">
        <v>1.3219279564696819E-2</v>
      </c>
      <c r="E5921" s="4">
        <v>-1.6348801220148701E-2</v>
      </c>
      <c r="F5921" s="2">
        <v>4</v>
      </c>
      <c r="G5921" s="4">
        <v>-0.29851969645851872</v>
      </c>
      <c r="H5921" s="4">
        <v>-0.4467089696627129</v>
      </c>
    </row>
    <row r="5922" spans="1:8" x14ac:dyDescent="0.25">
      <c r="A5922" t="s">
        <v>6121</v>
      </c>
      <c r="B5922" s="3">
        <v>54.749660491943359</v>
      </c>
      <c r="C5922" s="3">
        <v>22.020000457763668</v>
      </c>
      <c r="D5922" s="4">
        <v>-3.6703771691673708E-2</v>
      </c>
      <c r="E5922" s="4">
        <v>-2.436859745224873E-2</v>
      </c>
      <c r="F5922" s="2">
        <v>4</v>
      </c>
      <c r="G5922" s="4">
        <v>-0.30179832855356531</v>
      </c>
      <c r="H5922" s="4">
        <v>-0.4539276526844277</v>
      </c>
    </row>
    <row r="5923" spans="1:8" x14ac:dyDescent="0.25">
      <c r="A5923" t="s">
        <v>6122</v>
      </c>
      <c r="B5923" s="3">
        <v>56.835746765136719</v>
      </c>
      <c r="C5923" s="3">
        <v>22.569999694824219</v>
      </c>
      <c r="D5923" s="4">
        <v>-3.731672381271256E-3</v>
      </c>
      <c r="E5923" s="4">
        <v>-1.769169148497451E-3</v>
      </c>
      <c r="F5923" s="2">
        <v>4</v>
      </c>
      <c r="G5923" s="4">
        <v>-0.25574938923010931</v>
      </c>
      <c r="H5923" s="4">
        <v>-0.43312105739835971</v>
      </c>
    </row>
    <row r="5924" spans="1:8" x14ac:dyDescent="0.25">
      <c r="A5924" t="s">
        <v>6123</v>
      </c>
      <c r="B5924" s="3">
        <v>57.048633575439453</v>
      </c>
      <c r="C5924" s="3">
        <v>22.610000610351559</v>
      </c>
      <c r="D5924" s="4">
        <v>2.2169278417498269E-2</v>
      </c>
      <c r="E5924" s="4">
        <v>1.772304655215162E-3</v>
      </c>
      <c r="F5924" s="2">
        <v>4</v>
      </c>
      <c r="G5924" s="4">
        <v>-0.22093011261981199</v>
      </c>
      <c r="H5924" s="4">
        <v>-0.43099772733256603</v>
      </c>
    </row>
    <row r="5925" spans="1:8" x14ac:dyDescent="0.25">
      <c r="A5925" t="s">
        <v>6124</v>
      </c>
      <c r="B5925" s="3">
        <v>55.811336517333977</v>
      </c>
      <c r="C5925" s="3">
        <v>22.569999694824219</v>
      </c>
      <c r="D5925" s="4">
        <v>1.6230606290116079E-2</v>
      </c>
      <c r="E5925" s="4">
        <v>-3.0918593953772611E-3</v>
      </c>
      <c r="F5925" s="2">
        <v>4</v>
      </c>
      <c r="G5925" s="4">
        <v>-0.27622497180461641</v>
      </c>
      <c r="H5925" s="4">
        <v>-0.44333851086940151</v>
      </c>
    </row>
    <row r="5926" spans="1:8" x14ac:dyDescent="0.25">
      <c r="A5926" t="s">
        <v>6125</v>
      </c>
      <c r="B5926" s="3">
        <v>54.919952392578118</v>
      </c>
      <c r="C5926" s="3">
        <v>22.639999389648441</v>
      </c>
      <c r="D5926" s="4">
        <v>-3.9106285448839539E-2</v>
      </c>
      <c r="E5926" s="4">
        <v>2.768945456151117E-2</v>
      </c>
      <c r="F5926" s="2">
        <v>4</v>
      </c>
      <c r="G5926" s="4">
        <v>-0.27731079107236678</v>
      </c>
      <c r="H5926" s="4">
        <v>-0.45222916365138349</v>
      </c>
    </row>
    <row r="5927" spans="1:8" x14ac:dyDescent="0.25">
      <c r="A5927" t="s">
        <v>6126</v>
      </c>
      <c r="B5927" s="3">
        <v>57.155075073242188</v>
      </c>
      <c r="C5927" s="3">
        <v>22.030000686645511</v>
      </c>
      <c r="D5927" s="4">
        <v>-9.4535494956879962E-3</v>
      </c>
      <c r="E5927" s="4">
        <v>2.1325961906789811E-2</v>
      </c>
      <c r="F5927" s="2">
        <v>4</v>
      </c>
      <c r="G5927" s="4">
        <v>-0.27822581111354761</v>
      </c>
      <c r="H5927" s="4">
        <v>-0.42993608132353772</v>
      </c>
    </row>
    <row r="5928" spans="1:8" x14ac:dyDescent="0.25">
      <c r="A5928" t="s">
        <v>6127</v>
      </c>
      <c r="B5928" s="3">
        <v>57.700550079345703</v>
      </c>
      <c r="C5928" s="3">
        <v>21.569999694824219</v>
      </c>
      <c r="D5928" s="4">
        <v>2.095102856787245E-2</v>
      </c>
      <c r="E5928" s="4">
        <v>-7.2258077641969121E-2</v>
      </c>
      <c r="F5928" s="2">
        <v>4</v>
      </c>
      <c r="G5928" s="4">
        <v>-0.26040243378175759</v>
      </c>
      <c r="H5928" s="4">
        <v>-0.42449552124867201</v>
      </c>
    </row>
    <row r="5929" spans="1:8" x14ac:dyDescent="0.25">
      <c r="A5929" t="s">
        <v>6128</v>
      </c>
      <c r="B5929" s="3">
        <v>56.516471862792969</v>
      </c>
      <c r="C5929" s="3">
        <v>23.25</v>
      </c>
      <c r="D5929" s="4">
        <v>9.4280991404982473E-4</v>
      </c>
      <c r="E5929" s="4">
        <v>4.3030245182129612E-4</v>
      </c>
      <c r="F5929" s="2">
        <v>4</v>
      </c>
      <c r="G5929" s="4">
        <v>-0.31038950278814742</v>
      </c>
      <c r="H5929" s="4">
        <v>-0.43630550080486191</v>
      </c>
    </row>
    <row r="5930" spans="1:8" x14ac:dyDescent="0.25">
      <c r="A5930" t="s">
        <v>6129</v>
      </c>
      <c r="B5930" s="3">
        <v>56.463237762451172</v>
      </c>
      <c r="C5930" s="3">
        <v>23.239999771118161</v>
      </c>
      <c r="D5930" s="4">
        <v>-3.7557297594940091E-3</v>
      </c>
      <c r="E5930" s="4">
        <v>-5.5627327106034796E-3</v>
      </c>
      <c r="F5930" s="2">
        <v>4</v>
      </c>
      <c r="G5930" s="4">
        <v>-0.30243237931770661</v>
      </c>
      <c r="H5930" s="4">
        <v>-0.4368364569764559</v>
      </c>
    </row>
    <row r="5931" spans="1:8" x14ac:dyDescent="0.25">
      <c r="A5931" t="s">
        <v>6130</v>
      </c>
      <c r="B5931" s="3">
        <v>56.676097869873047</v>
      </c>
      <c r="C5931" s="3">
        <v>23.370000839233398</v>
      </c>
      <c r="D5931" s="4">
        <v>4.2073986395305907E-2</v>
      </c>
      <c r="E5931" s="4">
        <v>-6.2575188401361892E-2</v>
      </c>
      <c r="F5931" s="2">
        <v>4</v>
      </c>
      <c r="G5931" s="4">
        <v>-0.30664082570849588</v>
      </c>
      <c r="H5931" s="4">
        <v>-0.43471339324482222</v>
      </c>
    </row>
    <row r="5932" spans="1:8" x14ac:dyDescent="0.25">
      <c r="A5932" t="s">
        <v>6131</v>
      </c>
      <c r="B5932" s="3">
        <v>54.387786865234382</v>
      </c>
      <c r="C5932" s="3">
        <v>24.930000305175781</v>
      </c>
      <c r="D5932" s="4">
        <v>3.0501694634961881E-2</v>
      </c>
      <c r="E5932" s="4">
        <v>-1.384495142259312E-2</v>
      </c>
      <c r="F5932" s="2">
        <v>5</v>
      </c>
      <c r="G5932" s="4">
        <v>-0.31957390591305151</v>
      </c>
      <c r="H5932" s="4">
        <v>-0.45753697517141639</v>
      </c>
    </row>
    <row r="5933" spans="1:8" x14ac:dyDescent="0.25">
      <c r="A5933" t="s">
        <v>6132</v>
      </c>
      <c r="B5933" s="3">
        <v>52.777969360351563</v>
      </c>
      <c r="C5933" s="3">
        <v>25.280000686645511</v>
      </c>
      <c r="D5933" s="4">
        <v>-1.195515136435954E-2</v>
      </c>
      <c r="E5933" s="4">
        <v>2.931601125242533E-2</v>
      </c>
      <c r="F5933" s="2">
        <v>5</v>
      </c>
      <c r="G5933" s="4">
        <v>-0.33617790016270932</v>
      </c>
      <c r="H5933" s="4">
        <v>-0.47359327242955951</v>
      </c>
    </row>
    <row r="5934" spans="1:8" x14ac:dyDescent="0.25">
      <c r="A5934" t="s">
        <v>6133</v>
      </c>
      <c r="B5934" s="3">
        <v>53.416572570800781</v>
      </c>
      <c r="C5934" s="3">
        <v>24.559999465942379</v>
      </c>
      <c r="D5934" s="4">
        <v>1.2866002814329701E-2</v>
      </c>
      <c r="E5934" s="4">
        <v>-4.769295874062629E-2</v>
      </c>
      <c r="F5934" s="2">
        <v>5</v>
      </c>
      <c r="G5934" s="4">
        <v>-0.31249977906251009</v>
      </c>
      <c r="H5934" s="4">
        <v>-0.46722385294823537</v>
      </c>
    </row>
    <row r="5935" spans="1:8" x14ac:dyDescent="0.25">
      <c r="A5935" t="s">
        <v>6134</v>
      </c>
      <c r="B5935" s="3">
        <v>52.738044738769531</v>
      </c>
      <c r="C5935" s="3">
        <v>25.79000091552734</v>
      </c>
      <c r="D5935" s="4">
        <v>2.9075922266703639E-2</v>
      </c>
      <c r="E5935" s="4">
        <v>-3.7686505607676279E-2</v>
      </c>
      <c r="F5935" s="2">
        <v>5</v>
      </c>
      <c r="G5935" s="4">
        <v>-0.28032008119157042</v>
      </c>
      <c r="H5935" s="4">
        <v>-0.47399148004632091</v>
      </c>
    </row>
    <row r="5936" spans="1:8" x14ac:dyDescent="0.25">
      <c r="A5936" t="s">
        <v>6135</v>
      </c>
      <c r="B5936" s="3">
        <v>51.247962951660163</v>
      </c>
      <c r="C5936" s="3">
        <v>26.79999923706055</v>
      </c>
      <c r="D5936" s="4">
        <v>5.1309615228556149E-2</v>
      </c>
      <c r="E5936" s="4">
        <v>-4.2515203422242798E-2</v>
      </c>
      <c r="F5936" s="2">
        <v>5</v>
      </c>
      <c r="G5936" s="4">
        <v>-0.31605151240667101</v>
      </c>
      <c r="H5936" s="4">
        <v>-0.48885353493155143</v>
      </c>
    </row>
    <row r="5937" spans="1:8" x14ac:dyDescent="0.25">
      <c r="A5937" t="s">
        <v>6136</v>
      </c>
      <c r="B5937" s="3">
        <v>48.746784210205078</v>
      </c>
      <c r="C5937" s="3">
        <v>27.989999771118161</v>
      </c>
      <c r="D5937" s="4">
        <v>0</v>
      </c>
      <c r="E5937" s="4">
        <v>-6.1997331501664983E-2</v>
      </c>
      <c r="F5937" s="2">
        <v>5</v>
      </c>
      <c r="G5937" s="4">
        <v>-0.38108112008986189</v>
      </c>
      <c r="H5937" s="4">
        <v>-0.51380025668525375</v>
      </c>
    </row>
    <row r="5938" spans="1:8" x14ac:dyDescent="0.25">
      <c r="A5938" t="s">
        <v>6137</v>
      </c>
      <c r="B5938" s="3">
        <v>48.746784210205078</v>
      </c>
      <c r="C5938" s="3">
        <v>29.840000152587891</v>
      </c>
      <c r="D5938" s="4">
        <v>1.1037590993903111E-2</v>
      </c>
      <c r="E5938" s="4">
        <v>4.0809210784110483E-2</v>
      </c>
      <c r="F5938" s="2">
        <v>5</v>
      </c>
      <c r="G5938" s="4">
        <v>-0.36388914635738062</v>
      </c>
      <c r="H5938" s="4">
        <v>-0.51380025668525375</v>
      </c>
    </row>
    <row r="5939" spans="1:8" x14ac:dyDescent="0.25">
      <c r="A5939" t="s">
        <v>6138</v>
      </c>
      <c r="B5939" s="3">
        <v>48.214611053466797</v>
      </c>
      <c r="C5939" s="3">
        <v>28.670000076293949</v>
      </c>
      <c r="D5939" s="4">
        <v>-7.6452937477827776E-2</v>
      </c>
      <c r="E5939" s="4">
        <v>6.3033029522461925E-2</v>
      </c>
      <c r="F5939" s="2">
        <v>5</v>
      </c>
      <c r="G5939" s="4">
        <v>-0.29301626538419762</v>
      </c>
      <c r="H5939" s="4">
        <v>-0.51910814430076102</v>
      </c>
    </row>
    <row r="5940" spans="1:8" x14ac:dyDescent="0.25">
      <c r="A5940" t="s">
        <v>6139</v>
      </c>
      <c r="B5940" s="3">
        <v>52.205905914306641</v>
      </c>
      <c r="C5940" s="3">
        <v>26.969999313354489</v>
      </c>
      <c r="D5940" s="4">
        <v>-1.8017563578063171E-2</v>
      </c>
      <c r="E5940" s="4">
        <v>1.390973408190321E-2</v>
      </c>
      <c r="F5940" s="2">
        <v>5</v>
      </c>
      <c r="G5940" s="4">
        <v>-0.28706356853480047</v>
      </c>
      <c r="H5940" s="4">
        <v>-0.47929902523219392</v>
      </c>
    </row>
    <row r="5941" spans="1:8" x14ac:dyDescent="0.25">
      <c r="A5941" t="s">
        <v>6140</v>
      </c>
      <c r="B5941" s="3">
        <v>53.163787841796882</v>
      </c>
      <c r="C5941" s="3">
        <v>26.60000038146973</v>
      </c>
      <c r="D5941" s="4">
        <v>0.16842088936714081</v>
      </c>
      <c r="E5941" s="4">
        <v>-0.1130376597372692</v>
      </c>
      <c r="F5941" s="2">
        <v>5</v>
      </c>
      <c r="G5941" s="4">
        <v>-0.29249262518603292</v>
      </c>
      <c r="H5941" s="4">
        <v>-0.46974512429663051</v>
      </c>
    </row>
    <row r="5942" spans="1:8" x14ac:dyDescent="0.25">
      <c r="A5942" t="s">
        <v>6141</v>
      </c>
      <c r="B5942" s="3">
        <v>45.500545501708977</v>
      </c>
      <c r="C5942" s="3">
        <v>29.989999771118161</v>
      </c>
      <c r="D5942" s="4">
        <v>-8.458236264067287E-2</v>
      </c>
      <c r="E5942" s="4">
        <v>0.11694597188220079</v>
      </c>
      <c r="F5942" s="2">
        <v>5</v>
      </c>
      <c r="G5942" s="4">
        <v>-0.43601580368762788</v>
      </c>
      <c r="H5942" s="4">
        <v>-0.54617819612025698</v>
      </c>
    </row>
    <row r="5943" spans="1:8" x14ac:dyDescent="0.25">
      <c r="A5943" t="s">
        <v>6142</v>
      </c>
      <c r="B5943" s="3">
        <v>49.704685211181641</v>
      </c>
      <c r="C5943" s="3">
        <v>26.85000038146973</v>
      </c>
      <c r="D5943" s="4">
        <v>-4.9847305827842803E-2</v>
      </c>
      <c r="E5943" s="4">
        <v>1.053822694247342E-2</v>
      </c>
      <c r="F5943" s="2">
        <v>5</v>
      </c>
      <c r="G5943" s="4">
        <v>-0.36114913663004777</v>
      </c>
      <c r="H5943" s="4">
        <v>-0.50424616551100465</v>
      </c>
    </row>
    <row r="5944" spans="1:8" x14ac:dyDescent="0.25">
      <c r="A5944" t="s">
        <v>6143</v>
      </c>
      <c r="B5944" s="3">
        <v>52.312313079833977</v>
      </c>
      <c r="C5944" s="3">
        <v>26.569999694824219</v>
      </c>
      <c r="D5944" s="4">
        <v>-2.030236389582107E-3</v>
      </c>
      <c r="E5944" s="4">
        <v>-5.5792456605445302E-2</v>
      </c>
      <c r="F5944" s="2">
        <v>5</v>
      </c>
      <c r="G5944" s="4">
        <v>-0.3285517789900817</v>
      </c>
      <c r="H5944" s="4">
        <v>-0.47823772165279982</v>
      </c>
    </row>
    <row r="5945" spans="1:8" x14ac:dyDescent="0.25">
      <c r="A5945" t="s">
        <v>6144</v>
      </c>
      <c r="B5945" s="3">
        <v>52.418735504150391</v>
      </c>
      <c r="C5945" s="3">
        <v>28.139999389648441</v>
      </c>
      <c r="D5945" s="4">
        <v>1.1293287525594661E-2</v>
      </c>
      <c r="E5945" s="4">
        <v>-2.053603069921817E-2</v>
      </c>
      <c r="F5945" s="2">
        <v>5</v>
      </c>
      <c r="G5945" s="4">
        <v>-0.33445978867786208</v>
      </c>
      <c r="H5945" s="4">
        <v>-0.4771762658824571</v>
      </c>
    </row>
    <row r="5946" spans="1:8" x14ac:dyDescent="0.25">
      <c r="A5946" t="s">
        <v>6145</v>
      </c>
      <c r="B5946" s="3">
        <v>51.833366394042969</v>
      </c>
      <c r="C5946" s="3">
        <v>28.729999542236332</v>
      </c>
      <c r="D5946" s="4">
        <v>6.1981893653819684E-3</v>
      </c>
      <c r="E5946" s="4">
        <v>4.283122823424379E-2</v>
      </c>
      <c r="F5946" s="2">
        <v>5</v>
      </c>
      <c r="G5946" s="4">
        <v>-0.31697024424945891</v>
      </c>
      <c r="H5946" s="4">
        <v>-0.48301472919218708</v>
      </c>
    </row>
    <row r="5947" spans="1:8" x14ac:dyDescent="0.25">
      <c r="A5947" t="s">
        <v>6146</v>
      </c>
      <c r="B5947" s="3">
        <v>51.514072418212891</v>
      </c>
      <c r="C5947" s="3">
        <v>27.54999923706055</v>
      </c>
      <c r="D5947" s="4">
        <v>7.9152814090442503E-2</v>
      </c>
      <c r="E5947" s="4">
        <v>-7.1139602872778318E-2</v>
      </c>
      <c r="F5947" s="2">
        <v>5</v>
      </c>
      <c r="G5947" s="4">
        <v>-0.32543545140825247</v>
      </c>
      <c r="H5947" s="4">
        <v>-0.48619936283737503</v>
      </c>
    </row>
    <row r="5948" spans="1:8" x14ac:dyDescent="0.25">
      <c r="A5948" t="s">
        <v>6147</v>
      </c>
      <c r="B5948" s="3">
        <v>47.735660552978523</v>
      </c>
      <c r="C5948" s="3">
        <v>29.659999847412109</v>
      </c>
      <c r="D5948" s="4">
        <v>5.8874431036042294E-3</v>
      </c>
      <c r="E5948" s="4">
        <v>-6.553244923456969E-2</v>
      </c>
      <c r="F5948" s="2">
        <v>5</v>
      </c>
      <c r="G5948" s="4">
        <v>-0.37859343293092801</v>
      </c>
      <c r="H5948" s="4">
        <v>-0.52388518988788557</v>
      </c>
    </row>
    <row r="5949" spans="1:8" x14ac:dyDescent="0.25">
      <c r="A5949" t="s">
        <v>6148</v>
      </c>
      <c r="B5949" s="3">
        <v>47.456264495849609</v>
      </c>
      <c r="C5949" s="3">
        <v>31.739999771118161</v>
      </c>
      <c r="D5949" s="4">
        <v>-5.7346749016514147E-2</v>
      </c>
      <c r="E5949" s="4">
        <v>0.16820020912740369</v>
      </c>
      <c r="F5949" s="2">
        <v>5</v>
      </c>
      <c r="G5949" s="4">
        <v>-0.37486840723382092</v>
      </c>
      <c r="H5949" s="4">
        <v>-0.5266718822504719</v>
      </c>
    </row>
    <row r="5950" spans="1:8" x14ac:dyDescent="0.25">
      <c r="A5950" t="s">
        <v>6149</v>
      </c>
      <c r="B5950" s="3">
        <v>50.343288421630859</v>
      </c>
      <c r="C5950" s="3">
        <v>27.170000076293949</v>
      </c>
      <c r="D5950" s="4">
        <v>-7.6171779020855701E-2</v>
      </c>
      <c r="E5950" s="4">
        <v>-1.913359826887118E-2</v>
      </c>
      <c r="F5950" s="2">
        <v>5</v>
      </c>
      <c r="G5950" s="4">
        <v>-0.33892380537140548</v>
      </c>
      <c r="H5950" s="4">
        <v>-0.49787674602968057</v>
      </c>
    </row>
    <row r="5951" spans="1:8" x14ac:dyDescent="0.25">
      <c r="A5951" t="s">
        <v>6150</v>
      </c>
      <c r="B5951" s="3">
        <v>54.494209289550781</v>
      </c>
      <c r="C5951" s="3">
        <v>27.70000076293945</v>
      </c>
      <c r="D5951" s="4">
        <v>1.9567338634334241E-3</v>
      </c>
      <c r="E5951" s="4">
        <v>4.3314559658203189E-2</v>
      </c>
      <c r="F5951" s="2">
        <v>5</v>
      </c>
      <c r="G5951" s="4">
        <v>-0.24595028971520019</v>
      </c>
      <c r="H5951" s="4">
        <v>-0.45647551940107378</v>
      </c>
    </row>
    <row r="5952" spans="1:8" x14ac:dyDescent="0.25">
      <c r="A5952" t="s">
        <v>6151</v>
      </c>
      <c r="B5952" s="3">
        <v>54.387786865234382</v>
      </c>
      <c r="C5952" s="3">
        <v>26.54999923706055</v>
      </c>
      <c r="D5952" s="4">
        <v>-2.2944517649238879E-2</v>
      </c>
      <c r="E5952" s="4">
        <v>6.7980634964476927E-2</v>
      </c>
      <c r="F5952" s="2">
        <v>5</v>
      </c>
      <c r="G5952" s="4">
        <v>-0.2375976342232945</v>
      </c>
      <c r="H5952" s="4">
        <v>-0.45753697517141639</v>
      </c>
    </row>
    <row r="5953" spans="1:8" x14ac:dyDescent="0.25">
      <c r="A5953" t="s">
        <v>6152</v>
      </c>
      <c r="B5953" s="3">
        <v>55.664993286132813</v>
      </c>
      <c r="C5953" s="3">
        <v>24.860000610351559</v>
      </c>
      <c r="D5953" s="4">
        <v>-4.8874282145761623E-2</v>
      </c>
      <c r="E5953" s="4">
        <v>5.2052538860312803E-2</v>
      </c>
      <c r="F5953" s="2">
        <v>5</v>
      </c>
      <c r="G5953" s="4">
        <v>-0.21294192663546169</v>
      </c>
      <c r="H5953" s="4">
        <v>-0.44479813620876829</v>
      </c>
    </row>
    <row r="5954" spans="1:8" x14ac:dyDescent="0.25">
      <c r="A5954" t="s">
        <v>6153</v>
      </c>
      <c r="B5954" s="3">
        <v>58.525379180908203</v>
      </c>
      <c r="C5954" s="3">
        <v>23.629999160766602</v>
      </c>
      <c r="D5954" s="4">
        <v>-4.0776245832646392E-2</v>
      </c>
      <c r="E5954" s="4">
        <v>-5.0241159250966949E-2</v>
      </c>
      <c r="F5954" s="2">
        <v>4</v>
      </c>
      <c r="G5954" s="4">
        <v>-0.1520820200397682</v>
      </c>
      <c r="H5954" s="4">
        <v>-0.41626868733632821</v>
      </c>
    </row>
    <row r="5955" spans="1:8" x14ac:dyDescent="0.25">
      <c r="A5955" t="s">
        <v>6154</v>
      </c>
      <c r="B5955" s="3">
        <v>61.013271331787109</v>
      </c>
      <c r="C5955" s="3">
        <v>24.879999160766602</v>
      </c>
      <c r="D5955" s="4">
        <v>-3.6554719948880487E-2</v>
      </c>
      <c r="E5955" s="4">
        <v>5.8273029287414957E-2</v>
      </c>
      <c r="F5955" s="2">
        <v>5</v>
      </c>
      <c r="G5955" s="4">
        <v>-9.9018005486019245E-2</v>
      </c>
      <c r="H5955" s="4">
        <v>-0.39145448585103582</v>
      </c>
    </row>
    <row r="5956" spans="1:8" x14ac:dyDescent="0.25">
      <c r="A5956" t="s">
        <v>6155</v>
      </c>
      <c r="B5956" s="3">
        <v>63.328216552734382</v>
      </c>
      <c r="C5956" s="3">
        <v>23.510000228881839</v>
      </c>
      <c r="D5956" s="4">
        <v>9.3749750875649518E-2</v>
      </c>
      <c r="E5956" s="4">
        <v>4.9085247164638128E-2</v>
      </c>
      <c r="F5956" s="2">
        <v>4</v>
      </c>
      <c r="G5956" s="4">
        <v>-8.1701720631884078E-2</v>
      </c>
      <c r="H5956" s="4">
        <v>-0.3683652546238273</v>
      </c>
    </row>
    <row r="5957" spans="1:8" x14ac:dyDescent="0.25">
      <c r="A5957" t="s">
        <v>6156</v>
      </c>
      <c r="B5957" s="3">
        <v>57.900096893310547</v>
      </c>
      <c r="C5957" s="3">
        <v>22.409999847412109</v>
      </c>
      <c r="D5957" s="4">
        <v>2.255649988422426E-2</v>
      </c>
      <c r="E5957" s="4">
        <v>-0.11562747780317401</v>
      </c>
      <c r="F5957" s="2">
        <v>4</v>
      </c>
      <c r="G5957" s="4">
        <v>-0.14900309176897811</v>
      </c>
      <c r="H5957" s="4">
        <v>-0.4225052441196081</v>
      </c>
    </row>
    <row r="5958" spans="1:8" x14ac:dyDescent="0.25">
      <c r="A5958" t="s">
        <v>6157</v>
      </c>
      <c r="B5958" s="3">
        <v>56.622882843017578</v>
      </c>
      <c r="C5958" s="3">
        <v>25.340000152587891</v>
      </c>
      <c r="D5958" s="4">
        <v>-2.2058927684463488E-2</v>
      </c>
      <c r="E5958" s="4">
        <v>1.076986282610193E-2</v>
      </c>
      <c r="F5958" s="2">
        <v>5</v>
      </c>
      <c r="G5958" s="4">
        <v>-0.160883173579075</v>
      </c>
      <c r="H5958" s="4">
        <v>-0.43524415917773052</v>
      </c>
    </row>
    <row r="5959" spans="1:8" x14ac:dyDescent="0.25">
      <c r="A5959" t="s">
        <v>6158</v>
      </c>
      <c r="B5959" s="3">
        <v>57.900096893310547</v>
      </c>
      <c r="C5959" s="3">
        <v>25.069999694824219</v>
      </c>
      <c r="D5959" s="4">
        <v>-3.8019863301162471E-2</v>
      </c>
      <c r="E5959" s="4">
        <v>3.2012774885461499E-3</v>
      </c>
      <c r="F5959" s="2">
        <v>5</v>
      </c>
      <c r="G5959" s="4">
        <v>-0.13787623789089229</v>
      </c>
      <c r="H5959" s="4">
        <v>-0.4225052441196081</v>
      </c>
    </row>
    <row r="5960" spans="1:8" x14ac:dyDescent="0.25">
      <c r="A5960" t="s">
        <v>6159</v>
      </c>
      <c r="B5960" s="3">
        <v>60.188453674316413</v>
      </c>
      <c r="C5960" s="3">
        <v>24.989999771118161</v>
      </c>
      <c r="D5960" s="4">
        <v>8.7500327393383426E-2</v>
      </c>
      <c r="E5960" s="4">
        <v>-0.10043199591670859</v>
      </c>
      <c r="F5960" s="2">
        <v>5</v>
      </c>
      <c r="G5960" s="4">
        <v>-0.1146765233689875</v>
      </c>
      <c r="H5960" s="4">
        <v>-0.39968120562016818</v>
      </c>
    </row>
    <row r="5961" spans="1:8" x14ac:dyDescent="0.25">
      <c r="A5961" t="s">
        <v>6160</v>
      </c>
      <c r="B5961" s="3">
        <v>55.345687866210938</v>
      </c>
      <c r="C5961" s="3">
        <v>27.780000686645511</v>
      </c>
      <c r="D5961" s="4">
        <v>1.5625120315736481E-2</v>
      </c>
      <c r="E5961" s="4">
        <v>1.0917072394709629E-2</v>
      </c>
      <c r="F5961" s="2">
        <v>5</v>
      </c>
      <c r="G5961" s="4">
        <v>-0.18590969185909689</v>
      </c>
      <c r="H5961" s="4">
        <v>-0.44798288399716751</v>
      </c>
    </row>
    <row r="5962" spans="1:8" x14ac:dyDescent="0.25">
      <c r="A5962" t="s">
        <v>6161</v>
      </c>
      <c r="B5962" s="3">
        <v>54.494209289550781</v>
      </c>
      <c r="C5962" s="3">
        <v>27.479999542236332</v>
      </c>
      <c r="D5962" s="4">
        <v>1.6125109745734219E-2</v>
      </c>
      <c r="E5962" s="4">
        <v>-7.3187187325890135E-2</v>
      </c>
      <c r="F5962" s="2">
        <v>5</v>
      </c>
      <c r="G5962" s="4">
        <v>-0.19115318112076801</v>
      </c>
      <c r="H5962" s="4">
        <v>-0.45647551940107378</v>
      </c>
    </row>
    <row r="5963" spans="1:8" x14ac:dyDescent="0.25">
      <c r="A5963" t="s">
        <v>6162</v>
      </c>
      <c r="B5963" s="3">
        <v>53.629428863525391</v>
      </c>
      <c r="C5963" s="3">
        <v>29.64999961853027</v>
      </c>
      <c r="D5963" s="4">
        <v>7.4458080776773627E-4</v>
      </c>
      <c r="E5963" s="4">
        <v>7.8574022022418255E-2</v>
      </c>
      <c r="F5963" s="2">
        <v>5</v>
      </c>
      <c r="G5963" s="4">
        <v>-0.1870526764758742</v>
      </c>
      <c r="H5963" s="4">
        <v>-0.46510082726433882</v>
      </c>
    </row>
    <row r="5964" spans="1:8" x14ac:dyDescent="0.25">
      <c r="A5964" t="s">
        <v>6163</v>
      </c>
      <c r="B5964" s="3">
        <v>53.589527130126953</v>
      </c>
      <c r="C5964" s="3">
        <v>27.489999771118161</v>
      </c>
      <c r="D5964" s="4">
        <v>-3.843396717560088E-2</v>
      </c>
      <c r="E5964" s="4">
        <v>-5.4269038293267569E-3</v>
      </c>
      <c r="F5964" s="2">
        <v>5</v>
      </c>
      <c r="G5964" s="4">
        <v>-0.16188083127892861</v>
      </c>
      <c r="H5964" s="4">
        <v>-0.46549880659467741</v>
      </c>
    </row>
    <row r="5965" spans="1:8" x14ac:dyDescent="0.25">
      <c r="A5965" t="s">
        <v>6164</v>
      </c>
      <c r="B5965" s="3">
        <v>55.731510162353523</v>
      </c>
      <c r="C5965" s="3">
        <v>27.639999389648441</v>
      </c>
      <c r="D5965" s="4">
        <v>-5.9074596082367307E-2</v>
      </c>
      <c r="E5965" s="4">
        <v>2.6364614794905931E-2</v>
      </c>
      <c r="F5965" s="2">
        <v>5</v>
      </c>
      <c r="G5965" s="4">
        <v>-0.1094813837925243</v>
      </c>
      <c r="H5965" s="4">
        <v>-0.44413469781650128</v>
      </c>
    </row>
    <row r="5966" spans="1:8" x14ac:dyDescent="0.25">
      <c r="A5966" t="s">
        <v>6165</v>
      </c>
      <c r="B5966" s="3">
        <v>59.23052978515625</v>
      </c>
      <c r="C5966" s="3">
        <v>26.930000305175781</v>
      </c>
      <c r="D5966" s="4">
        <v>-1.242215481873055E-2</v>
      </c>
      <c r="E5966" s="4">
        <v>3.5769242506760827E-2</v>
      </c>
      <c r="F5966" s="2">
        <v>5</v>
      </c>
      <c r="G5966" s="4">
        <v>-8.9570666108769292E-2</v>
      </c>
      <c r="H5966" s="4">
        <v>-0.40923552508083999</v>
      </c>
    </row>
    <row r="5967" spans="1:8" x14ac:dyDescent="0.25">
      <c r="A5967" t="s">
        <v>6166</v>
      </c>
      <c r="B5967" s="3">
        <v>59.975555419921882</v>
      </c>
      <c r="C5967" s="3">
        <v>26</v>
      </c>
      <c r="D5967" s="4">
        <v>5.7223228899841772E-2</v>
      </c>
      <c r="E5967" s="4">
        <v>-6.1710542799362833E-2</v>
      </c>
      <c r="F5967" s="2">
        <v>5</v>
      </c>
      <c r="G5967" s="4">
        <v>-9.3322820754377478E-2</v>
      </c>
      <c r="H5967" s="4">
        <v>-0.4018046498291733</v>
      </c>
    </row>
    <row r="5968" spans="1:8" x14ac:dyDescent="0.25">
      <c r="A5968" t="s">
        <v>6167</v>
      </c>
      <c r="B5968" s="3">
        <v>56.729320526123047</v>
      </c>
      <c r="C5968" s="3">
        <v>27.70999908447266</v>
      </c>
      <c r="D5968" s="4">
        <v>-4.4803183704415717E-2</v>
      </c>
      <c r="E5968" s="4">
        <v>4.0946589439350589E-2</v>
      </c>
      <c r="F5968" s="2">
        <v>5</v>
      </c>
      <c r="G5968" s="4">
        <v>-0.1396287118831753</v>
      </c>
      <c r="H5968" s="4">
        <v>-0.43418255121643939</v>
      </c>
    </row>
    <row r="5969" spans="1:8" x14ac:dyDescent="0.25">
      <c r="A5969" t="s">
        <v>6168</v>
      </c>
      <c r="B5969" s="3">
        <v>59.390190124511719</v>
      </c>
      <c r="C5969" s="3">
        <v>26.620000839233398</v>
      </c>
      <c r="D5969" s="4">
        <v>-1.5658109388465571E-3</v>
      </c>
      <c r="E5969" s="4">
        <v>-2.9529692195794269E-2</v>
      </c>
      <c r="F5969" s="2">
        <v>5</v>
      </c>
      <c r="G5969" s="4">
        <v>-6.9611696535344159E-2</v>
      </c>
      <c r="H5969" s="4">
        <v>-0.40764307509116621</v>
      </c>
    </row>
    <row r="5970" spans="1:8" x14ac:dyDescent="0.25">
      <c r="A5970" t="s">
        <v>6169</v>
      </c>
      <c r="B5970" s="3">
        <v>59.483329772949219</v>
      </c>
      <c r="C5970" s="3">
        <v>27.430000305175781</v>
      </c>
      <c r="D5970" s="4">
        <v>-4.0763614564484303E-2</v>
      </c>
      <c r="E5970" s="4">
        <v>0.1056026157046062</v>
      </c>
      <c r="F5970" s="2">
        <v>5</v>
      </c>
      <c r="G5970" s="4">
        <v>-6.3860497113601533E-2</v>
      </c>
      <c r="H5970" s="4">
        <v>-0.40671410154149651</v>
      </c>
    </row>
    <row r="5971" spans="1:8" x14ac:dyDescent="0.25">
      <c r="A5971" t="s">
        <v>6170</v>
      </c>
      <c r="B5971" s="3">
        <v>62.011127471923828</v>
      </c>
      <c r="C5971" s="3">
        <v>24.809999465942379</v>
      </c>
      <c r="D5971" s="4">
        <v>-6.4292420963751873E-4</v>
      </c>
      <c r="E5971" s="4">
        <v>-9.5808294781539738E-3</v>
      </c>
      <c r="F5971" s="2">
        <v>5</v>
      </c>
      <c r="G5971" s="4">
        <v>-3.8969235016710013E-2</v>
      </c>
      <c r="H5971" s="4">
        <v>-0.38150188267812851</v>
      </c>
    </row>
    <row r="5972" spans="1:8" x14ac:dyDescent="0.25">
      <c r="A5972" t="s">
        <v>6171</v>
      </c>
      <c r="B5972" s="3">
        <v>62.051021575927727</v>
      </c>
      <c r="C5972" s="3">
        <v>25.04999923706055</v>
      </c>
      <c r="D5972" s="4">
        <v>-5.8158307055748648E-2</v>
      </c>
      <c r="E5972" s="4">
        <v>-4.206502476161611E-2</v>
      </c>
      <c r="F5972" s="2">
        <v>5</v>
      </c>
      <c r="G5972" s="4">
        <v>-2.9748168688255361E-2</v>
      </c>
      <c r="H5972" s="4">
        <v>-0.38110397944326418</v>
      </c>
    </row>
    <row r="5973" spans="1:8" x14ac:dyDescent="0.25">
      <c r="A5973" t="s">
        <v>6172</v>
      </c>
      <c r="B5973" s="3">
        <v>65.882644653320313</v>
      </c>
      <c r="C5973" s="3">
        <v>26.14999961853027</v>
      </c>
      <c r="D5973" s="4">
        <v>2.0189434031187E-2</v>
      </c>
      <c r="E5973" s="4">
        <v>-2.4617674769092379E-2</v>
      </c>
      <c r="F5973" s="2">
        <v>5</v>
      </c>
      <c r="G5973" s="4">
        <v>6.174955673701632E-2</v>
      </c>
      <c r="H5973" s="4">
        <v>-0.34288742450758242</v>
      </c>
    </row>
    <row r="5974" spans="1:8" x14ac:dyDescent="0.25">
      <c r="A5974" t="s">
        <v>6173</v>
      </c>
      <c r="B5974" s="3">
        <v>64.578834533691406</v>
      </c>
      <c r="C5974" s="3">
        <v>26.809999465942379</v>
      </c>
      <c r="D5974" s="4">
        <v>5.5447063690159393E-2</v>
      </c>
      <c r="E5974" s="4">
        <v>-7.7426016564003941E-2</v>
      </c>
      <c r="F5974" s="2">
        <v>5</v>
      </c>
      <c r="G5974" s="4">
        <v>2.6649040930472049E-2</v>
      </c>
      <c r="H5974" s="4">
        <v>-0.35589160838894768</v>
      </c>
    </row>
    <row r="5975" spans="1:8" x14ac:dyDescent="0.25">
      <c r="A5975" t="s">
        <v>6174</v>
      </c>
      <c r="B5975" s="3">
        <v>61.186237335205078</v>
      </c>
      <c r="C5975" s="3">
        <v>29.059999465942379</v>
      </c>
      <c r="D5975" s="4">
        <v>1.5238648284130461E-3</v>
      </c>
      <c r="E5975" s="4">
        <v>1.8576893324259821E-2</v>
      </c>
      <c r="F5975" s="2">
        <v>5</v>
      </c>
      <c r="G5975" s="4">
        <v>-2.6026865719903651E-3</v>
      </c>
      <c r="H5975" s="4">
        <v>-0.3897293253542663</v>
      </c>
    </row>
    <row r="5976" spans="1:8" x14ac:dyDescent="0.25">
      <c r="A5976" t="s">
        <v>6175</v>
      </c>
      <c r="B5976" s="3">
        <v>61.0931396484375</v>
      </c>
      <c r="C5976" s="3">
        <v>28.530000686645511</v>
      </c>
      <c r="D5976" s="4">
        <v>-5.2023293831936268E-2</v>
      </c>
      <c r="E5976" s="4">
        <v>4.8897054647079503E-2</v>
      </c>
      <c r="F5976" s="2">
        <v>5</v>
      </c>
      <c r="G5976" s="4">
        <v>-6.0608121824702321E-3</v>
      </c>
      <c r="H5976" s="4">
        <v>-0.39065788037882759</v>
      </c>
    </row>
    <row r="5977" spans="1:8" x14ac:dyDescent="0.25">
      <c r="A5977" t="s">
        <v>6176</v>
      </c>
      <c r="B5977" s="3">
        <v>64.445823669433594</v>
      </c>
      <c r="C5977" s="3">
        <v>27.20000076293945</v>
      </c>
      <c r="D5977" s="4">
        <v>-2.0594682097996311E-4</v>
      </c>
      <c r="E5977" s="4">
        <v>6.0015624500584508E-2</v>
      </c>
      <c r="F5977" s="2">
        <v>5</v>
      </c>
      <c r="G5977" s="4">
        <v>6.2281283659852971E-2</v>
      </c>
      <c r="H5977" s="4">
        <v>-0.35721825688705899</v>
      </c>
    </row>
    <row r="5978" spans="1:8" x14ac:dyDescent="0.25">
      <c r="A5978" t="s">
        <v>6177</v>
      </c>
      <c r="B5978" s="3">
        <v>64.459098815917969</v>
      </c>
      <c r="C5978" s="3">
        <v>25.659999847412109</v>
      </c>
      <c r="D5978" s="4">
        <v>-7.8196255737554621E-2</v>
      </c>
      <c r="E5978" s="4">
        <v>3.0108390389168131E-2</v>
      </c>
      <c r="F5978" s="2">
        <v>5</v>
      </c>
      <c r="G5978" s="4">
        <v>8.1473155569857791E-2</v>
      </c>
      <c r="H5978" s="4">
        <v>-0.35708585076186028</v>
      </c>
    </row>
    <row r="5979" spans="1:8" x14ac:dyDescent="0.25">
      <c r="A5979" t="s">
        <v>6178</v>
      </c>
      <c r="B5979" s="3">
        <v>69.927139282226563</v>
      </c>
      <c r="C5979" s="3">
        <v>24.909999847412109</v>
      </c>
      <c r="D5979" s="4">
        <v>-3.790502201869383E-3</v>
      </c>
      <c r="E5979" s="4">
        <v>1.590535817159644E-2</v>
      </c>
      <c r="F5979" s="2">
        <v>5</v>
      </c>
      <c r="G5979" s="4">
        <v>0.18860229593525579</v>
      </c>
      <c r="H5979" s="4">
        <v>-0.30254769169705542</v>
      </c>
    </row>
    <row r="5980" spans="1:8" x14ac:dyDescent="0.25">
      <c r="A5980" t="s">
        <v>6179</v>
      </c>
      <c r="B5980" s="3">
        <v>70.193206787109375</v>
      </c>
      <c r="C5980" s="3">
        <v>24.520000457763668</v>
      </c>
      <c r="D5980" s="4">
        <v>-7.5247146234045381E-3</v>
      </c>
      <c r="E5980" s="4">
        <v>3.5910451150400258E-2</v>
      </c>
      <c r="F5980" s="2">
        <v>5</v>
      </c>
      <c r="G5980" s="4">
        <v>0.18508490539789979</v>
      </c>
      <c r="H5980" s="4">
        <v>-0.29989393812798743</v>
      </c>
    </row>
    <row r="5981" spans="1:8" x14ac:dyDescent="0.25">
      <c r="A5981" t="s">
        <v>6180</v>
      </c>
      <c r="B5981" s="3">
        <v>70.725395202636719</v>
      </c>
      <c r="C5981" s="3">
        <v>23.670000076293949</v>
      </c>
      <c r="D5981" s="4">
        <v>1.2957162077949389E-2</v>
      </c>
      <c r="E5981" s="4">
        <v>-1.0451504983386871E-2</v>
      </c>
      <c r="F5981" s="2">
        <v>4</v>
      </c>
      <c r="G5981" s="4">
        <v>0.21814815080060021</v>
      </c>
      <c r="H5981" s="4">
        <v>-0.2945858983215317</v>
      </c>
    </row>
    <row r="5982" spans="1:8" x14ac:dyDescent="0.25">
      <c r="A5982" t="s">
        <v>6181</v>
      </c>
      <c r="B5982" s="3">
        <v>69.820716857910156</v>
      </c>
      <c r="C5982" s="3">
        <v>23.920000076293949</v>
      </c>
      <c r="D5982" s="4">
        <v>1.2345661258480019E-2</v>
      </c>
      <c r="E5982" s="4">
        <v>-1.482704284063596E-2</v>
      </c>
      <c r="F5982" s="2">
        <v>4</v>
      </c>
      <c r="G5982" s="4">
        <v>0.21481460537385949</v>
      </c>
      <c r="H5982" s="4">
        <v>-0.30360914746739809</v>
      </c>
    </row>
    <row r="5983" spans="1:8" x14ac:dyDescent="0.25">
      <c r="A5983" t="s">
        <v>6182</v>
      </c>
      <c r="B5983" s="3">
        <v>68.969245910644531</v>
      </c>
      <c r="C5983" s="3">
        <v>24.280000686645511</v>
      </c>
      <c r="D5983" s="4">
        <v>-8.6055611035524837E-3</v>
      </c>
      <c r="E5983" s="4">
        <v>2.750747139077836E-2</v>
      </c>
      <c r="F5983" s="2">
        <v>4</v>
      </c>
      <c r="G5983" s="4">
        <v>0.21348358798991879</v>
      </c>
      <c r="H5983" s="4">
        <v>-0.31210170677583021</v>
      </c>
    </row>
    <row r="5984" spans="1:8" x14ac:dyDescent="0.25">
      <c r="A5984" t="s">
        <v>6183</v>
      </c>
      <c r="B5984" s="3">
        <v>69.567916870117188</v>
      </c>
      <c r="C5984" s="3">
        <v>23.629999160766602</v>
      </c>
      <c r="D5984" s="4">
        <v>6.4318733276653051E-2</v>
      </c>
      <c r="E5984" s="4">
        <v>-7.1877454419160602E-2</v>
      </c>
      <c r="F5984" s="2">
        <v>4</v>
      </c>
      <c r="G5984" s="4">
        <v>0.24841777827674541</v>
      </c>
      <c r="H5984" s="4">
        <v>-0.30613057100674163</v>
      </c>
    </row>
    <row r="5985" spans="1:8" x14ac:dyDescent="0.25">
      <c r="A5985" t="s">
        <v>6184</v>
      </c>
      <c r="B5985" s="3">
        <v>65.363800048828125</v>
      </c>
      <c r="C5985" s="3">
        <v>25.45999908447266</v>
      </c>
      <c r="D5985" s="4">
        <v>-3.7044613501169173E-2</v>
      </c>
      <c r="E5985" s="4">
        <v>-3.815641311226925E-2</v>
      </c>
      <c r="F5985" s="2">
        <v>5</v>
      </c>
      <c r="G5985" s="4">
        <v>0.17367420999204081</v>
      </c>
      <c r="H5985" s="4">
        <v>-0.34806237332957107</v>
      </c>
    </row>
    <row r="5986" spans="1:8" x14ac:dyDescent="0.25">
      <c r="A5986" t="s">
        <v>6185</v>
      </c>
      <c r="B5986" s="3">
        <v>67.878326416015625</v>
      </c>
      <c r="C5986" s="3">
        <v>26.469999313354489</v>
      </c>
      <c r="D5986" s="4">
        <v>-1.9558280141205309E-3</v>
      </c>
      <c r="E5986" s="4">
        <v>-7.5122343215713761E-2</v>
      </c>
      <c r="F5986" s="2">
        <v>5</v>
      </c>
      <c r="G5986" s="4">
        <v>0.2124525891063149</v>
      </c>
      <c r="H5986" s="4">
        <v>-0.32298252254366477</v>
      </c>
    </row>
    <row r="5987" spans="1:8" x14ac:dyDescent="0.25">
      <c r="A5987" t="s">
        <v>6186</v>
      </c>
      <c r="B5987" s="3">
        <v>68.011344909667969</v>
      </c>
      <c r="C5987" s="3">
        <v>28.620000839233398</v>
      </c>
      <c r="D5987" s="4">
        <v>2.568214309342531E-2</v>
      </c>
      <c r="E5987" s="4">
        <v>7.3921247613577545E-2</v>
      </c>
      <c r="F5987" s="2">
        <v>5</v>
      </c>
      <c r="G5987" s="4">
        <v>0.25725535206150552</v>
      </c>
      <c r="H5987" s="4">
        <v>-0.32165579795007931</v>
      </c>
    </row>
    <row r="5988" spans="1:8" x14ac:dyDescent="0.25">
      <c r="A5988" t="s">
        <v>6187</v>
      </c>
      <c r="B5988" s="3">
        <v>66.308403015136719</v>
      </c>
      <c r="C5988" s="3">
        <v>26.64999961853027</v>
      </c>
      <c r="D5988" s="4">
        <v>-5.6060677643772427E-2</v>
      </c>
      <c r="E5988" s="4">
        <v>9.76111558838757E-2</v>
      </c>
      <c r="F5988" s="2">
        <v>5</v>
      </c>
      <c r="G5988" s="4">
        <v>0.26819352672542562</v>
      </c>
      <c r="H5988" s="4">
        <v>-0.33864091656694351</v>
      </c>
    </row>
    <row r="5989" spans="1:8" x14ac:dyDescent="0.25">
      <c r="A5989" t="s">
        <v>6188</v>
      </c>
      <c r="B5989" s="3">
        <v>70.246467590332031</v>
      </c>
      <c r="C5989" s="3">
        <v>24.280000686645511</v>
      </c>
      <c r="D5989" s="4">
        <v>-4.278468421395154E-2</v>
      </c>
      <c r="E5989" s="4">
        <v>-1.660590678588891E-2</v>
      </c>
      <c r="F5989" s="2">
        <v>4</v>
      </c>
      <c r="G5989" s="4">
        <v>0.34146374333618579</v>
      </c>
      <c r="H5989" s="4">
        <v>-0.29936271562223349</v>
      </c>
    </row>
    <row r="5990" spans="1:8" x14ac:dyDescent="0.25">
      <c r="A5990" t="s">
        <v>6189</v>
      </c>
      <c r="B5990" s="3">
        <v>73.386276245117188</v>
      </c>
      <c r="C5990" s="3">
        <v>24.690000534057621</v>
      </c>
      <c r="D5990" s="4">
        <v>-1.4477570043783809E-3</v>
      </c>
      <c r="E5990" s="4">
        <v>1.8564388085334341E-2</v>
      </c>
      <c r="F5990" s="2">
        <v>5</v>
      </c>
      <c r="G5990" s="4">
        <v>0.39012190989030221</v>
      </c>
      <c r="H5990" s="4">
        <v>-0.26804630805304708</v>
      </c>
    </row>
    <row r="5991" spans="1:8" x14ac:dyDescent="0.25">
      <c r="A5991" t="s">
        <v>6190</v>
      </c>
      <c r="B5991" s="3">
        <v>73.49267578125</v>
      </c>
      <c r="C5991" s="3">
        <v>24.239999771118161</v>
      </c>
      <c r="D5991" s="4">
        <v>1.4694738305736751E-2</v>
      </c>
      <c r="E5991" s="4">
        <v>-3.3878054057407181E-2</v>
      </c>
      <c r="F5991" s="2">
        <v>4</v>
      </c>
      <c r="G5991" s="4">
        <v>0.39283899386774318</v>
      </c>
      <c r="H5991" s="4">
        <v>-0.26698508056912718</v>
      </c>
    </row>
    <row r="5992" spans="1:8" x14ac:dyDescent="0.25">
      <c r="A5992" t="s">
        <v>6191</v>
      </c>
      <c r="B5992" s="3">
        <v>72.428359985351563</v>
      </c>
      <c r="C5992" s="3">
        <v>25.090000152587891</v>
      </c>
      <c r="D5992" s="4">
        <v>9.0544812332411961E-2</v>
      </c>
      <c r="E5992" s="4">
        <v>-0.12639273146078001</v>
      </c>
      <c r="F5992" s="2">
        <v>5</v>
      </c>
      <c r="G5992" s="4">
        <v>0.36646601967740539</v>
      </c>
      <c r="H5992" s="4">
        <v>-0.27760055141824458</v>
      </c>
    </row>
    <row r="5993" spans="1:8" x14ac:dyDescent="0.25">
      <c r="A5993" t="s">
        <v>6192</v>
      </c>
      <c r="B5993" s="3">
        <v>66.414840698242188</v>
      </c>
      <c r="C5993" s="3">
        <v>28.719999313354489</v>
      </c>
      <c r="D5993" s="4">
        <v>-3.1946547731169779E-3</v>
      </c>
      <c r="E5993" s="4">
        <v>3.1609165084174773E-2</v>
      </c>
      <c r="F5993" s="2">
        <v>5</v>
      </c>
      <c r="G5993" s="4">
        <v>0.27346994544712189</v>
      </c>
      <c r="H5993" s="4">
        <v>-0.33757930860565238</v>
      </c>
    </row>
    <row r="5994" spans="1:8" x14ac:dyDescent="0.25">
      <c r="A5994" t="s">
        <v>6193</v>
      </c>
      <c r="B5994" s="3">
        <v>66.627693176269531</v>
      </c>
      <c r="C5994" s="3">
        <v>27.840000152587891</v>
      </c>
      <c r="D5994" s="4">
        <v>-4.5731751625218142E-2</v>
      </c>
      <c r="E5994" s="4">
        <v>3.9193699185428921E-2</v>
      </c>
      <c r="F5994" s="2">
        <v>5</v>
      </c>
      <c r="G5994" s="4">
        <v>0.31650821654500733</v>
      </c>
      <c r="H5994" s="4">
        <v>-0.33545632096949279</v>
      </c>
    </row>
    <row r="5995" spans="1:8" x14ac:dyDescent="0.25">
      <c r="A5995" t="s">
        <v>6194</v>
      </c>
      <c r="B5995" s="3">
        <v>69.820716857910156</v>
      </c>
      <c r="C5995" s="3">
        <v>26.79000091552734</v>
      </c>
      <c r="D5995" s="4">
        <v>9.2314237846489178E-3</v>
      </c>
      <c r="E5995" s="4">
        <v>-2.934780633141609E-2</v>
      </c>
      <c r="F5995" s="2">
        <v>5</v>
      </c>
      <c r="G5995" s="4">
        <v>0.38707524184472669</v>
      </c>
      <c r="H5995" s="4">
        <v>-0.30360914746739809</v>
      </c>
    </row>
    <row r="5996" spans="1:8" x14ac:dyDescent="0.25">
      <c r="A5996" t="s">
        <v>6195</v>
      </c>
      <c r="B5996" s="3">
        <v>69.18206787109375</v>
      </c>
      <c r="C5996" s="3">
        <v>27.60000038146973</v>
      </c>
      <c r="D5996" s="4">
        <v>8.1530455969307747E-2</v>
      </c>
      <c r="E5996" s="4">
        <v>-9.537855868835432E-2</v>
      </c>
      <c r="F5996" s="2">
        <v>5</v>
      </c>
      <c r="G5996" s="4">
        <v>0.35699305837602568</v>
      </c>
      <c r="H5996" s="4">
        <v>-0.3099790235215677</v>
      </c>
    </row>
    <row r="5997" spans="1:8" x14ac:dyDescent="0.25">
      <c r="A5997" t="s">
        <v>6196</v>
      </c>
      <c r="B5997" s="3">
        <v>63.966823577880859</v>
      </c>
      <c r="C5997" s="3">
        <v>30.510000228881839</v>
      </c>
      <c r="D5997" s="4">
        <v>-2.5142102302495691E-2</v>
      </c>
      <c r="E5997" s="4">
        <v>0.14828756414419991</v>
      </c>
      <c r="F5997" s="2">
        <v>5</v>
      </c>
      <c r="G5997" s="4">
        <v>0.21767734219355961</v>
      </c>
      <c r="H5997" s="4">
        <v>-0.36199579709476609</v>
      </c>
    </row>
    <row r="5998" spans="1:8" x14ac:dyDescent="0.25">
      <c r="A5998" t="s">
        <v>6197</v>
      </c>
      <c r="B5998" s="3">
        <v>65.616561889648438</v>
      </c>
      <c r="C5998" s="3">
        <v>26.569999694824219</v>
      </c>
      <c r="D5998" s="4">
        <v>-1.5961672306827549E-2</v>
      </c>
      <c r="E5998" s="4">
        <v>6.878515858767198E-2</v>
      </c>
      <c r="F5998" s="2">
        <v>5</v>
      </c>
      <c r="G5998" s="4">
        <v>0.25688005486112447</v>
      </c>
      <c r="H5998" s="4">
        <v>-0.34554133026759881</v>
      </c>
    </row>
    <row r="5999" spans="1:8" x14ac:dyDescent="0.25">
      <c r="A5999" t="s">
        <v>6198</v>
      </c>
      <c r="B5999" s="3">
        <v>66.680900573730469</v>
      </c>
      <c r="C5999" s="3">
        <v>24.860000610351559</v>
      </c>
      <c r="D5999" s="4">
        <v>-5.2193456663872428E-2</v>
      </c>
      <c r="E5999" s="4">
        <v>3.4970863304725208E-2</v>
      </c>
      <c r="F5999" s="2">
        <v>5</v>
      </c>
      <c r="G5999" s="4">
        <v>0.23936642276622799</v>
      </c>
      <c r="H5999" s="4">
        <v>-0.33492563113205859</v>
      </c>
    </row>
    <row r="6000" spans="1:8" x14ac:dyDescent="0.25">
      <c r="A6000" t="s">
        <v>6199</v>
      </c>
      <c r="B6000" s="3">
        <v>70.352859497070313</v>
      </c>
      <c r="C6000" s="3">
        <v>24.020000457763668</v>
      </c>
      <c r="D6000" s="4">
        <v>-4.5185512567760266E-3</v>
      </c>
      <c r="E6000" s="4">
        <v>5.7683902514408032E-2</v>
      </c>
      <c r="F6000" s="2">
        <v>4</v>
      </c>
      <c r="G6000" s="4">
        <v>0.27791133686234198</v>
      </c>
      <c r="H6000" s="4">
        <v>-0.29830156423378779</v>
      </c>
    </row>
    <row r="6001" spans="1:8" x14ac:dyDescent="0.25">
      <c r="A6001" t="s">
        <v>6200</v>
      </c>
      <c r="B6001" s="3">
        <v>70.672195434570313</v>
      </c>
      <c r="C6001" s="3">
        <v>22.70999908447266</v>
      </c>
      <c r="D6001" s="4">
        <v>-3.3478693565091699E-2</v>
      </c>
      <c r="E6001" s="4">
        <v>7.9885798524675478E-2</v>
      </c>
      <c r="F6001" s="2">
        <v>4</v>
      </c>
      <c r="G6001" s="4">
        <v>0.30180137069948909</v>
      </c>
      <c r="H6001" s="4">
        <v>-0.29511651206349171</v>
      </c>
    </row>
    <row r="6002" spans="1:8" x14ac:dyDescent="0.25">
      <c r="A6002" t="s">
        <v>6201</v>
      </c>
      <c r="B6002" s="3">
        <v>73.120162963867188</v>
      </c>
      <c r="C6002" s="3">
        <v>21.030000686645511</v>
      </c>
      <c r="D6002" s="4">
        <v>2.9195992593635811E-3</v>
      </c>
      <c r="E6002" s="4">
        <v>-2.3676889842386029E-2</v>
      </c>
      <c r="F6002" s="2">
        <v>4</v>
      </c>
      <c r="G6002" s="4">
        <v>0.36107004123965791</v>
      </c>
      <c r="H6002" s="4">
        <v>-0.27070051819496049</v>
      </c>
    </row>
    <row r="6003" spans="1:8" x14ac:dyDescent="0.25">
      <c r="A6003" t="s">
        <v>6202</v>
      </c>
      <c r="B6003" s="3">
        <v>72.907302856445313</v>
      </c>
      <c r="C6003" s="3">
        <v>21.54000091552734</v>
      </c>
      <c r="D6003" s="4">
        <v>1.934569953636078E-2</v>
      </c>
      <c r="E6003" s="4">
        <v>-1.418761833090321E-2</v>
      </c>
      <c r="F6003" s="2">
        <v>4</v>
      </c>
      <c r="G6003" s="4">
        <v>0.3539222825210302</v>
      </c>
      <c r="H6003" s="4">
        <v>-0.27282358192659439</v>
      </c>
    </row>
    <row r="6004" spans="1:8" x14ac:dyDescent="0.25">
      <c r="A6004" t="s">
        <v>6203</v>
      </c>
      <c r="B6004" s="3">
        <v>71.523628234863281</v>
      </c>
      <c r="C6004" s="3">
        <v>21.85000038146973</v>
      </c>
      <c r="D6004" s="4">
        <v>-3.170065877132644E-2</v>
      </c>
      <c r="E6004" s="4">
        <v>2.9203996825338141E-2</v>
      </c>
      <c r="F6004" s="2">
        <v>4</v>
      </c>
      <c r="G6004" s="4">
        <v>0.35483863974836161</v>
      </c>
      <c r="H6004" s="4">
        <v>-0.28662433323243081</v>
      </c>
    </row>
    <row r="6005" spans="1:8" x14ac:dyDescent="0.25">
      <c r="A6005" t="s">
        <v>6204</v>
      </c>
      <c r="B6005" s="3">
        <v>73.865203857421875</v>
      </c>
      <c r="C6005" s="3">
        <v>21.229999542236332</v>
      </c>
      <c r="D6005" s="4">
        <v>-2.2535181690457651E-2</v>
      </c>
      <c r="E6005" s="4">
        <v>3.2085554555364222E-2</v>
      </c>
      <c r="F6005" s="2">
        <v>4</v>
      </c>
      <c r="G6005" s="4">
        <v>0.40913746100520498</v>
      </c>
      <c r="H6005" s="4">
        <v>-0.26326949075234529</v>
      </c>
    </row>
    <row r="6006" spans="1:8" x14ac:dyDescent="0.25">
      <c r="A6006" t="s">
        <v>6205</v>
      </c>
      <c r="B6006" s="3">
        <v>75.568145751953125</v>
      </c>
      <c r="C6006" s="3">
        <v>20.569999694824219</v>
      </c>
      <c r="D6006" s="4">
        <v>-3.0716660759227628E-2</v>
      </c>
      <c r="E6006" s="4">
        <v>5.6497196726413623E-2</v>
      </c>
      <c r="F6006" s="2">
        <v>4</v>
      </c>
      <c r="G6006" s="4">
        <v>0.4739848621746261</v>
      </c>
      <c r="H6006" s="4">
        <v>-0.24628437213548099</v>
      </c>
    </row>
    <row r="6007" spans="1:8" x14ac:dyDescent="0.25">
      <c r="A6007" t="s">
        <v>6206</v>
      </c>
      <c r="B6007" s="3">
        <v>77.962905883789063</v>
      </c>
      <c r="C6007" s="3">
        <v>19.469999313354489</v>
      </c>
      <c r="D6007" s="4">
        <v>2.2330541557101121E-2</v>
      </c>
      <c r="E6007" s="4">
        <v>-0.1015228774893342</v>
      </c>
      <c r="F6007" s="2">
        <v>3</v>
      </c>
      <c r="G6007" s="4">
        <v>0.52128789894201022</v>
      </c>
      <c r="H6007" s="4">
        <v>-0.22239906810438409</v>
      </c>
    </row>
    <row r="6008" spans="1:8" x14ac:dyDescent="0.25">
      <c r="A6008" t="s">
        <v>6207</v>
      </c>
      <c r="B6008" s="3">
        <v>76.259979248046875</v>
      </c>
      <c r="C6008" s="3">
        <v>21.670000076293949</v>
      </c>
      <c r="D6008" s="4">
        <v>1.397772460436153E-3</v>
      </c>
      <c r="E6008" s="4">
        <v>-9.5977647407413658E-3</v>
      </c>
      <c r="F6008" s="2">
        <v>4</v>
      </c>
      <c r="G6008" s="4">
        <v>0.50367296552505358</v>
      </c>
      <c r="H6008" s="4">
        <v>-0.23938403453029991</v>
      </c>
    </row>
    <row r="6009" spans="1:8" x14ac:dyDescent="0.25">
      <c r="A6009" t="s">
        <v>6208</v>
      </c>
      <c r="B6009" s="3">
        <v>76.153533935546875</v>
      </c>
      <c r="C6009" s="3">
        <v>21.879999160766602</v>
      </c>
      <c r="D6009" s="4">
        <v>-1.1399377142533361E-2</v>
      </c>
      <c r="E6009" s="4">
        <v>2.1952326796083721E-2</v>
      </c>
      <c r="F6009" s="2">
        <v>4</v>
      </c>
      <c r="G6009" s="4">
        <v>0.47146510682890203</v>
      </c>
      <c r="H6009" s="4">
        <v>-0.24044571858706529</v>
      </c>
    </row>
    <row r="6010" spans="1:8" x14ac:dyDescent="0.25">
      <c r="A6010" t="s">
        <v>6209</v>
      </c>
      <c r="B6010" s="3">
        <v>77.031646728515625</v>
      </c>
      <c r="C6010" s="3">
        <v>21.409999847412109</v>
      </c>
      <c r="D6010" s="4">
        <v>-2.6563282740460711E-2</v>
      </c>
      <c r="E6010" s="4">
        <v>3.2304729203852967E-2</v>
      </c>
      <c r="F6010" s="2">
        <v>4</v>
      </c>
      <c r="G6010" s="4">
        <v>0.49535152459196657</v>
      </c>
      <c r="H6010" s="4">
        <v>-0.23168743388254481</v>
      </c>
    </row>
    <row r="6011" spans="1:8" x14ac:dyDescent="0.25">
      <c r="A6011" t="s">
        <v>6210</v>
      </c>
      <c r="B6011" s="3">
        <v>79.133697509765625</v>
      </c>
      <c r="C6011" s="3">
        <v>20.739999771118161</v>
      </c>
      <c r="D6011" s="4">
        <v>5.9116635949984842E-2</v>
      </c>
      <c r="E6011" s="4">
        <v>2.7750220885712999E-2</v>
      </c>
      <c r="F6011" s="2">
        <v>4</v>
      </c>
      <c r="G6011" s="4">
        <v>0.54694406491663128</v>
      </c>
      <c r="H6011" s="4">
        <v>-0.21072160881660429</v>
      </c>
    </row>
    <row r="6012" spans="1:8" x14ac:dyDescent="0.25">
      <c r="A6012" t="s">
        <v>6211</v>
      </c>
      <c r="B6012" s="3">
        <v>74.716697692871094</v>
      </c>
      <c r="C6012" s="3">
        <v>20.180000305175781</v>
      </c>
      <c r="D6012" s="4">
        <v>-7.2654976169312491E-2</v>
      </c>
      <c r="E6012" s="4">
        <v>1.254390347074286E-2</v>
      </c>
      <c r="F6012" s="2">
        <v>4</v>
      </c>
      <c r="G6012" s="4">
        <v>0.46250053294766458</v>
      </c>
      <c r="H6012" s="4">
        <v>-0.25477670315749029</v>
      </c>
    </row>
    <row r="6013" spans="1:8" x14ac:dyDescent="0.25">
      <c r="A6013" t="s">
        <v>6212</v>
      </c>
      <c r="B6013" s="3">
        <v>80.570549011230469</v>
      </c>
      <c r="C6013" s="3">
        <v>19.930000305175781</v>
      </c>
      <c r="D6013" s="4">
        <v>1.542598920338456E-2</v>
      </c>
      <c r="E6013" s="4">
        <v>1.9959026170696111E-2</v>
      </c>
      <c r="F6013" s="2">
        <v>4</v>
      </c>
      <c r="G6013" s="4">
        <v>0.51173228597812992</v>
      </c>
      <c r="H6013" s="4">
        <v>-0.19639047205523069</v>
      </c>
    </row>
    <row r="6014" spans="1:8" x14ac:dyDescent="0.25">
      <c r="A6014" t="s">
        <v>6213</v>
      </c>
      <c r="B6014" s="3">
        <v>79.346549987792969</v>
      </c>
      <c r="C6014" s="3">
        <v>19.54000091552734</v>
      </c>
      <c r="D6014" s="4">
        <v>3.685677432116008E-2</v>
      </c>
      <c r="E6014" s="4">
        <v>-3.5061683183834853E-2</v>
      </c>
      <c r="F6014" s="2">
        <v>3</v>
      </c>
      <c r="G6014" s="4">
        <v>0.50454098897342359</v>
      </c>
      <c r="H6014" s="4">
        <v>-0.2085986211804447</v>
      </c>
    </row>
    <row r="6015" spans="1:8" x14ac:dyDescent="0.25">
      <c r="A6015" t="s">
        <v>6214</v>
      </c>
      <c r="B6015" s="3">
        <v>76.526046752929688</v>
      </c>
      <c r="C6015" s="3">
        <v>20.25</v>
      </c>
      <c r="D6015" s="4">
        <v>-1.574293660905424E-2</v>
      </c>
      <c r="E6015" s="4">
        <v>9.3412499971678109E-2</v>
      </c>
      <c r="F6015" s="2">
        <v>4</v>
      </c>
      <c r="G6015" s="4">
        <v>0.41622539147171689</v>
      </c>
      <c r="H6015" s="4">
        <v>-0.23673028096123189</v>
      </c>
    </row>
    <row r="6016" spans="1:8" x14ac:dyDescent="0.25">
      <c r="A6016" t="s">
        <v>6215</v>
      </c>
      <c r="B6016" s="3">
        <v>77.75006103515625</v>
      </c>
      <c r="C6016" s="3">
        <v>18.520000457763668</v>
      </c>
      <c r="D6016" s="4">
        <v>-1.8145157405377029E-2</v>
      </c>
      <c r="E6016" s="4">
        <v>1.423878563104242E-2</v>
      </c>
      <c r="F6016" s="2">
        <v>3</v>
      </c>
      <c r="G6016" s="4">
        <v>0.44225138750195309</v>
      </c>
      <c r="H6016" s="4">
        <v>-0.2245219796450694</v>
      </c>
    </row>
    <row r="6017" spans="1:8" x14ac:dyDescent="0.25">
      <c r="A6017" t="s">
        <v>6216</v>
      </c>
      <c r="B6017" s="3">
        <v>79.186920166015625</v>
      </c>
      <c r="C6017" s="3">
        <v>18.260000228881839</v>
      </c>
      <c r="D6017" s="4">
        <v>-5.3471087883690824E-3</v>
      </c>
      <c r="E6017" s="4">
        <v>-3.275080073245507E-3</v>
      </c>
      <c r="F6017" s="2">
        <v>3</v>
      </c>
      <c r="G6017" s="4">
        <v>0.51296400372673068</v>
      </c>
      <c r="H6017" s="4">
        <v>-0.2101907667882216</v>
      </c>
    </row>
    <row r="6018" spans="1:8" x14ac:dyDescent="0.25">
      <c r="A6018" t="s">
        <v>6217</v>
      </c>
      <c r="B6018" s="3">
        <v>79.612617492675781</v>
      </c>
      <c r="C6018" s="3">
        <v>18.319999694824219</v>
      </c>
      <c r="D6018" s="4">
        <v>2.3255437676446888E-2</v>
      </c>
      <c r="E6018" s="4">
        <v>-1.4523962105835951E-2</v>
      </c>
      <c r="F6018" s="2">
        <v>3</v>
      </c>
      <c r="G6018" s="4">
        <v>0.52032470161126243</v>
      </c>
      <c r="H6018" s="4">
        <v>-0.20594486761137679</v>
      </c>
    </row>
    <row r="6019" spans="1:8" x14ac:dyDescent="0.25">
      <c r="A6019" t="s">
        <v>6218</v>
      </c>
      <c r="B6019" s="3">
        <v>77.803268432617188</v>
      </c>
      <c r="C6019" s="3">
        <v>18.590000152587891</v>
      </c>
      <c r="D6019" s="4">
        <v>-1.5487742338092469E-2</v>
      </c>
      <c r="E6019" s="4">
        <v>1.0326116195473739E-2</v>
      </c>
      <c r="F6019" s="2">
        <v>3</v>
      </c>
      <c r="G6019" s="4">
        <v>0.45708243454843189</v>
      </c>
      <c r="H6019" s="4">
        <v>-0.22399128980763519</v>
      </c>
    </row>
    <row r="6020" spans="1:8" x14ac:dyDescent="0.25">
      <c r="A6020" t="s">
        <v>6219</v>
      </c>
      <c r="B6020" s="3">
        <v>79.0272216796875</v>
      </c>
      <c r="C6020" s="3">
        <v>18.39999961853027</v>
      </c>
      <c r="D6020" s="4">
        <v>-2.4310072962998589E-2</v>
      </c>
      <c r="E6020" s="4">
        <v>-3.250242086569211E-3</v>
      </c>
      <c r="F6020" s="2">
        <v>3</v>
      </c>
      <c r="G6020" s="4">
        <v>0.48816173467269358</v>
      </c>
      <c r="H6020" s="4">
        <v>-0.2117835972552666</v>
      </c>
    </row>
    <row r="6021" spans="1:8" x14ac:dyDescent="0.25">
      <c r="A6021" t="s">
        <v>6220</v>
      </c>
      <c r="B6021" s="3">
        <v>80.996246337890625</v>
      </c>
      <c r="C6021" s="3">
        <v>18.45999908447266</v>
      </c>
      <c r="D6021" s="4">
        <v>-3.057375302228316E-2</v>
      </c>
      <c r="E6021" s="4">
        <v>-4.9433624513378072E-2</v>
      </c>
      <c r="F6021" s="2">
        <v>3</v>
      </c>
      <c r="G6021" s="4">
        <v>0.50692979558731821</v>
      </c>
      <c r="H6021" s="4">
        <v>-0.19214457287838591</v>
      </c>
    </row>
    <row r="6022" spans="1:8" x14ac:dyDescent="0.25">
      <c r="A6022" t="s">
        <v>6221</v>
      </c>
      <c r="B6022" s="3">
        <v>83.550704956054688</v>
      </c>
      <c r="C6022" s="3">
        <v>19.420000076293949</v>
      </c>
      <c r="D6022" s="4">
        <v>2.2135432344169589E-2</v>
      </c>
      <c r="E6022" s="4">
        <v>-6.5897103362328013E-2</v>
      </c>
      <c r="F6022" s="2">
        <v>3</v>
      </c>
      <c r="G6022" s="4">
        <v>0.57235853392424785</v>
      </c>
      <c r="H6022" s="4">
        <v>-0.16666643838024389</v>
      </c>
    </row>
    <row r="6023" spans="1:8" x14ac:dyDescent="0.25">
      <c r="A6023" t="s">
        <v>6222</v>
      </c>
      <c r="B6023" s="3">
        <v>81.741325378417969</v>
      </c>
      <c r="C6023" s="3">
        <v>20.79000091552734</v>
      </c>
      <c r="D6023" s="4">
        <v>-3.5176179421586573E-2</v>
      </c>
      <c r="E6023" s="4">
        <v>4.8940526520614869E-2</v>
      </c>
      <c r="F6023" s="2">
        <v>4</v>
      </c>
      <c r="G6023" s="4">
        <v>0.56018288828410889</v>
      </c>
      <c r="H6023" s="4">
        <v>-0.1847131649583994</v>
      </c>
    </row>
    <row r="6024" spans="1:8" x14ac:dyDescent="0.25">
      <c r="A6024" t="s">
        <v>6223</v>
      </c>
      <c r="B6024" s="3">
        <v>84.721504211425781</v>
      </c>
      <c r="C6024" s="3">
        <v>19.819999694824219</v>
      </c>
      <c r="D6024" s="4">
        <v>-3.045040777056407E-2</v>
      </c>
      <c r="E6024" s="4">
        <v>0.13063313853280389</v>
      </c>
      <c r="F6024" s="2">
        <v>4</v>
      </c>
      <c r="G6024" s="4">
        <v>0.59519116235052372</v>
      </c>
      <c r="H6024" s="4">
        <v>-0.15498890299698989</v>
      </c>
    </row>
    <row r="6025" spans="1:8" x14ac:dyDescent="0.25">
      <c r="A6025" t="s">
        <v>6224</v>
      </c>
      <c r="B6025" s="3">
        <v>87.382331848144531</v>
      </c>
      <c r="C6025" s="3">
        <v>17.530000686645511</v>
      </c>
      <c r="D6025" s="4">
        <v>9.840262160115909E-3</v>
      </c>
      <c r="E6025" s="4">
        <v>4.097390307633586E-2</v>
      </c>
      <c r="F6025" s="2">
        <v>3</v>
      </c>
      <c r="G6025" s="4">
        <v>0.63790528348285602</v>
      </c>
      <c r="H6025" s="4">
        <v>-0.12844984539682491</v>
      </c>
    </row>
    <row r="6026" spans="1:8" x14ac:dyDescent="0.25">
      <c r="A6026" t="s">
        <v>6225</v>
      </c>
      <c r="B6026" s="3">
        <v>86.530845642089844</v>
      </c>
      <c r="C6026" s="3">
        <v>16.840000152587891</v>
      </c>
      <c r="D6026" s="4">
        <v>2.7812858522899161E-2</v>
      </c>
      <c r="E6026" s="4">
        <v>-4.8049765732525951E-2</v>
      </c>
      <c r="F6026" s="2">
        <v>3</v>
      </c>
      <c r="G6026" s="4">
        <v>0.69640066974927639</v>
      </c>
      <c r="H6026" s="4">
        <v>-0.1369425568962056</v>
      </c>
    </row>
    <row r="6027" spans="1:8" x14ac:dyDescent="0.25">
      <c r="A6027" t="s">
        <v>6226</v>
      </c>
      <c r="B6027" s="3">
        <v>84.189300537109375</v>
      </c>
      <c r="C6027" s="3">
        <v>17.690000534057621</v>
      </c>
      <c r="D6027" s="4">
        <v>-1.2624890157844071E-3</v>
      </c>
      <c r="E6027" s="4">
        <v>4.7365374382398517E-2</v>
      </c>
      <c r="F6027" s="2">
        <v>3</v>
      </c>
      <c r="G6027" s="4">
        <v>0.6447046991009231</v>
      </c>
      <c r="H6027" s="4">
        <v>-0.16029709499439401</v>
      </c>
    </row>
    <row r="6028" spans="1:8" x14ac:dyDescent="0.25">
      <c r="A6028" t="s">
        <v>6227</v>
      </c>
      <c r="B6028" s="3">
        <v>84.295722961425781</v>
      </c>
      <c r="C6028" s="3">
        <v>16.889999389648441</v>
      </c>
      <c r="D6028" s="4">
        <v>5.0761361290865281E-3</v>
      </c>
      <c r="E6028" s="4">
        <v>2.1160728823933939E-2</v>
      </c>
      <c r="F6028" s="2">
        <v>3</v>
      </c>
      <c r="G6028" s="4">
        <v>0.65863851631176606</v>
      </c>
      <c r="H6028" s="4">
        <v>-0.1592356392240514</v>
      </c>
    </row>
    <row r="6029" spans="1:8" x14ac:dyDescent="0.25">
      <c r="A6029" t="s">
        <v>6228</v>
      </c>
      <c r="B6029" s="3">
        <v>83.869987487792969</v>
      </c>
      <c r="C6029" s="3">
        <v>16.54000091552734</v>
      </c>
      <c r="D6029" s="4">
        <v>4.7815983868664258E-3</v>
      </c>
      <c r="E6029" s="4">
        <v>6.0497449887675359E-4</v>
      </c>
      <c r="F6029" s="2">
        <v>3</v>
      </c>
      <c r="G6029" s="4">
        <v>0.6686069478393315</v>
      </c>
      <c r="H6029" s="4">
        <v>-0.16348191887826749</v>
      </c>
    </row>
    <row r="6030" spans="1:8" x14ac:dyDescent="0.25">
      <c r="A6030" t="s">
        <v>6229</v>
      </c>
      <c r="B6030" s="3">
        <v>83.470863342285156</v>
      </c>
      <c r="C6030" s="3">
        <v>16.530000686645511</v>
      </c>
      <c r="D6030" s="4">
        <v>-5.3901891684398073E-3</v>
      </c>
      <c r="E6030" s="4">
        <v>-2.9929589288760439E-2</v>
      </c>
      <c r="F6030" s="2">
        <v>3</v>
      </c>
      <c r="G6030" s="4">
        <v>0.63726505462641736</v>
      </c>
      <c r="H6030" s="4">
        <v>-0.16746277751829219</v>
      </c>
    </row>
    <row r="6031" spans="1:8" x14ac:dyDescent="0.25">
      <c r="A6031" t="s">
        <v>6230</v>
      </c>
      <c r="B6031" s="3">
        <v>83.923225402832031</v>
      </c>
      <c r="C6031" s="3">
        <v>17.04000091552734</v>
      </c>
      <c r="D6031" s="4">
        <v>1.545393760802494E-2</v>
      </c>
      <c r="E6031" s="4">
        <v>-1.956261574550389E-2</v>
      </c>
      <c r="F6031" s="2">
        <v>3</v>
      </c>
      <c r="G6031" s="4">
        <v>0.62976346247571935</v>
      </c>
      <c r="H6031" s="4">
        <v>-0.16295092465893621</v>
      </c>
    </row>
    <row r="6032" spans="1:8" x14ac:dyDescent="0.25">
      <c r="A6032" t="s">
        <v>6231</v>
      </c>
      <c r="B6032" s="3">
        <v>82.646018981933594</v>
      </c>
      <c r="C6032" s="3">
        <v>17.379999160766602</v>
      </c>
      <c r="D6032" s="4">
        <v>1.636168532508275E-2</v>
      </c>
      <c r="E6032" s="4">
        <v>-5.1516975458087977E-3</v>
      </c>
      <c r="F6032" s="2">
        <v>3</v>
      </c>
      <c r="G6032" s="4">
        <v>0.57825214275395953</v>
      </c>
      <c r="H6032" s="4">
        <v>-0.1756897636215845</v>
      </c>
    </row>
    <row r="6033" spans="1:8" x14ac:dyDescent="0.25">
      <c r="A6033" t="s">
        <v>6232</v>
      </c>
      <c r="B6033" s="3">
        <v>81.315559387207031</v>
      </c>
      <c r="C6033" s="3">
        <v>17.469999313354489</v>
      </c>
      <c r="D6033" s="4">
        <v>0</v>
      </c>
      <c r="E6033" s="4">
        <v>6.9163647980623466E-3</v>
      </c>
      <c r="F6033" s="2">
        <v>3</v>
      </c>
      <c r="G6033" s="4">
        <v>0.58588380657894756</v>
      </c>
      <c r="H6033" s="4">
        <v>-0.1889597489945124</v>
      </c>
    </row>
    <row r="6034" spans="1:8" x14ac:dyDescent="0.25">
      <c r="A6034" t="s">
        <v>6233</v>
      </c>
      <c r="B6034" s="3">
        <v>81.315559387207031</v>
      </c>
      <c r="C6034" s="3">
        <v>17.35000038146973</v>
      </c>
      <c r="D6034" s="4">
        <v>2.624386247042088E-3</v>
      </c>
      <c r="E6034" s="4">
        <v>1.7595375826005011E-2</v>
      </c>
      <c r="F6034" s="2">
        <v>3</v>
      </c>
      <c r="G6034" s="4">
        <v>0.59665613109421023</v>
      </c>
      <c r="H6034" s="4">
        <v>-0.1889597489945124</v>
      </c>
    </row>
    <row r="6035" spans="1:8" x14ac:dyDescent="0.25">
      <c r="A6035" t="s">
        <v>6234</v>
      </c>
      <c r="B6035" s="3">
        <v>81.102714538574219</v>
      </c>
      <c r="C6035" s="3">
        <v>17.04999923706055</v>
      </c>
      <c r="D6035" s="4">
        <v>-5.2220183644207108E-3</v>
      </c>
      <c r="E6035" s="4">
        <v>-2.4599560436874501E-2</v>
      </c>
      <c r="F6035" s="2">
        <v>3</v>
      </c>
      <c r="G6035" s="4">
        <v>0.64312653106586093</v>
      </c>
      <c r="H6035" s="4">
        <v>-0.19108266053519771</v>
      </c>
    </row>
    <row r="6036" spans="1:8" x14ac:dyDescent="0.25">
      <c r="A6036" t="s">
        <v>6235</v>
      </c>
      <c r="B6036" s="3">
        <v>81.528457641601563</v>
      </c>
      <c r="C6036" s="3">
        <v>17.479999542236332</v>
      </c>
      <c r="D6036" s="4">
        <v>1.9294886383905752E-2</v>
      </c>
      <c r="E6036" s="4">
        <v>-2.9966753707527879E-2</v>
      </c>
      <c r="F6036" s="2">
        <v>3</v>
      </c>
      <c r="G6036" s="4">
        <v>0.6779843205847107</v>
      </c>
      <c r="H6036" s="4">
        <v>-0.18683630478550739</v>
      </c>
    </row>
    <row r="6037" spans="1:8" x14ac:dyDescent="0.25">
      <c r="A6037" t="s">
        <v>6236</v>
      </c>
      <c r="B6037" s="3">
        <v>79.985153198242188</v>
      </c>
      <c r="C6037" s="3">
        <v>18.020000457763668</v>
      </c>
      <c r="D6037" s="4">
        <v>1.008036466821882E-2</v>
      </c>
      <c r="E6037" s="4">
        <v>2.2247450804089301E-3</v>
      </c>
      <c r="F6037" s="2">
        <v>3</v>
      </c>
      <c r="G6037" s="4">
        <v>0.62662278244783298</v>
      </c>
      <c r="H6037" s="4">
        <v>-0.20222920169912059</v>
      </c>
    </row>
    <row r="6038" spans="1:8" x14ac:dyDescent="0.25">
      <c r="A6038" t="s">
        <v>6237</v>
      </c>
      <c r="B6038" s="3">
        <v>79.186920166015625</v>
      </c>
      <c r="C6038" s="3">
        <v>17.979999542236332</v>
      </c>
      <c r="D6038" s="4">
        <v>0</v>
      </c>
      <c r="E6038" s="4">
        <v>5.5928627608190506E-3</v>
      </c>
      <c r="F6038" s="2">
        <v>3</v>
      </c>
      <c r="G6038" s="4">
        <v>0.59229550959782107</v>
      </c>
      <c r="H6038" s="4">
        <v>-0.2101907667882216</v>
      </c>
    </row>
    <row r="6039" spans="1:8" x14ac:dyDescent="0.25">
      <c r="A6039" t="s">
        <v>6238</v>
      </c>
      <c r="B6039" s="3">
        <v>79.186920166015625</v>
      </c>
      <c r="C6039" s="3">
        <v>17.879999160766602</v>
      </c>
      <c r="D6039" s="4">
        <v>2.1276888840958911E-2</v>
      </c>
      <c r="E6039" s="4">
        <v>-3.6118603981145747E-2</v>
      </c>
      <c r="F6039" s="2">
        <v>3</v>
      </c>
      <c r="G6039" s="4">
        <v>0.6002151054702114</v>
      </c>
      <c r="H6039" s="4">
        <v>-0.2101907667882216</v>
      </c>
    </row>
    <row r="6040" spans="1:8" x14ac:dyDescent="0.25">
      <c r="A6040" t="s">
        <v>6239</v>
      </c>
      <c r="B6040" s="3">
        <v>77.53717041015625</v>
      </c>
      <c r="C6040" s="3">
        <v>18.54999923706055</v>
      </c>
      <c r="D6040" s="4">
        <v>1.391746215948975E-2</v>
      </c>
      <c r="E6040" s="4">
        <v>-3.3350770150382347E-2</v>
      </c>
      <c r="F6040" s="2">
        <v>3</v>
      </c>
      <c r="G6040" s="4">
        <v>0.57940371982958272</v>
      </c>
      <c r="H6040" s="4">
        <v>-0.22664534775860021</v>
      </c>
    </row>
    <row r="6041" spans="1:8" x14ac:dyDescent="0.25">
      <c r="A6041" t="s">
        <v>6240</v>
      </c>
      <c r="B6041" s="3">
        <v>76.472862243652344</v>
      </c>
      <c r="C6041" s="3">
        <v>19.190000534057621</v>
      </c>
      <c r="D6041" s="4">
        <v>-1.9781566737716139E-2</v>
      </c>
      <c r="E6041" s="4">
        <v>5.2138835884885104E-4</v>
      </c>
      <c r="F6041" s="2">
        <v>3</v>
      </c>
      <c r="G6041" s="4">
        <v>0.62556542740246246</v>
      </c>
      <c r="H6041" s="4">
        <v>-0.23726074251224341</v>
      </c>
    </row>
    <row r="6042" spans="1:8" x14ac:dyDescent="0.25">
      <c r="A6042" t="s">
        <v>6241</v>
      </c>
      <c r="B6042" s="3">
        <v>78.016143798828125</v>
      </c>
      <c r="C6042" s="3">
        <v>19.180000305175781</v>
      </c>
      <c r="D6042" s="4">
        <v>-2.6560200442847681E-2</v>
      </c>
      <c r="E6042" s="4">
        <v>2.075568763416924E-2</v>
      </c>
      <c r="F6042" s="2">
        <v>3</v>
      </c>
      <c r="G6042" s="4">
        <v>0.63890483156229427</v>
      </c>
      <c r="H6042" s="4">
        <v>-0.22186807388505289</v>
      </c>
    </row>
    <row r="6043" spans="1:8" x14ac:dyDescent="0.25">
      <c r="A6043" t="s">
        <v>6242</v>
      </c>
      <c r="B6043" s="3">
        <v>80.144805908203125</v>
      </c>
      <c r="C6043" s="3">
        <v>18.79000091552734</v>
      </c>
      <c r="D6043" s="4">
        <v>2.0324928840166349E-2</v>
      </c>
      <c r="E6043" s="4">
        <v>-1.261165330837777E-2</v>
      </c>
      <c r="F6043" s="2">
        <v>3</v>
      </c>
      <c r="G6043" s="4">
        <v>0.73903024274102447</v>
      </c>
      <c r="H6043" s="4">
        <v>-0.20063682780492101</v>
      </c>
    </row>
    <row r="6044" spans="1:8" x14ac:dyDescent="0.25">
      <c r="A6044" t="s">
        <v>6243</v>
      </c>
      <c r="B6044" s="3">
        <v>78.548316955566406</v>
      </c>
      <c r="C6044" s="3">
        <v>19.030000686645511</v>
      </c>
      <c r="D6044" s="4">
        <v>2.3578783817022279E-2</v>
      </c>
      <c r="E6044" s="4">
        <v>2.201932486212432E-2</v>
      </c>
      <c r="F6044" s="2">
        <v>3</v>
      </c>
      <c r="G6044" s="4">
        <v>0.68902835407880314</v>
      </c>
      <c r="H6044" s="4">
        <v>-0.21656018626954571</v>
      </c>
    </row>
    <row r="6045" spans="1:8" x14ac:dyDescent="0.25">
      <c r="A6045" t="s">
        <v>6244</v>
      </c>
      <c r="B6045" s="3">
        <v>76.738906860351563</v>
      </c>
      <c r="C6045" s="3">
        <v>18.620000839233398</v>
      </c>
      <c r="D6045" s="4">
        <v>-3.4556925994042591E-3</v>
      </c>
      <c r="E6045" s="4">
        <v>-6.8534214485792999E-2</v>
      </c>
      <c r="F6045" s="2">
        <v>3</v>
      </c>
      <c r="G6045" s="4">
        <v>0.62891828502647229</v>
      </c>
      <c r="H6045" s="4">
        <v>-0.23460721722959821</v>
      </c>
    </row>
    <row r="6046" spans="1:8" x14ac:dyDescent="0.25">
      <c r="A6046" t="s">
        <v>6245</v>
      </c>
      <c r="B6046" s="3">
        <v>77.005012512207031</v>
      </c>
      <c r="C6046" s="3">
        <v>19.989999771118161</v>
      </c>
      <c r="D6046" s="4">
        <v>4.3258768294909038E-2</v>
      </c>
      <c r="E6046" s="4">
        <v>-5.0001144409184128E-4</v>
      </c>
      <c r="F6046" s="2">
        <v>4</v>
      </c>
      <c r="G6046" s="4">
        <v>0.61698539399276187</v>
      </c>
      <c r="H6046" s="4">
        <v>-0.23195308318315891</v>
      </c>
    </row>
    <row r="6047" spans="1:8" x14ac:dyDescent="0.25">
      <c r="A6047" t="s">
        <v>6246</v>
      </c>
      <c r="B6047" s="3">
        <v>73.811996459960938</v>
      </c>
      <c r="C6047" s="3">
        <v>20</v>
      </c>
      <c r="D6047" s="4">
        <v>-1.7704833211528159E-2</v>
      </c>
      <c r="E6047" s="4">
        <v>-2.6763954135271221E-2</v>
      </c>
      <c r="F6047" s="2">
        <v>4</v>
      </c>
      <c r="G6047" s="4">
        <v>0.57457058398364813</v>
      </c>
      <c r="H6047" s="4">
        <v>-0.2638001805897795</v>
      </c>
    </row>
    <row r="6048" spans="1:8" x14ac:dyDescent="0.25">
      <c r="A6048" t="s">
        <v>6247</v>
      </c>
      <c r="B6048" s="3">
        <v>75.142379760742188</v>
      </c>
      <c r="C6048" s="3">
        <v>20.54999923706055</v>
      </c>
      <c r="D6048" s="4">
        <v>-1.3277836530350419E-2</v>
      </c>
      <c r="E6048" s="4">
        <v>-9.1610673169922885E-3</v>
      </c>
      <c r="F6048" s="2">
        <v>4</v>
      </c>
      <c r="G6048" s="4">
        <v>0.5739163951868409</v>
      </c>
      <c r="H6048" s="4">
        <v>-0.25053095617159399</v>
      </c>
    </row>
    <row r="6049" spans="1:8" x14ac:dyDescent="0.25">
      <c r="A6049" t="s">
        <v>6248</v>
      </c>
      <c r="B6049" s="3">
        <v>76.153533935546875</v>
      </c>
      <c r="C6049" s="3">
        <v>20.739999771118161</v>
      </c>
      <c r="D6049" s="4">
        <v>2.9496336022557079E-2</v>
      </c>
      <c r="E6049" s="4">
        <v>-4.7984827609182101E-3</v>
      </c>
      <c r="F6049" s="2">
        <v>4</v>
      </c>
      <c r="G6049" s="4">
        <v>0.5847178875246124</v>
      </c>
      <c r="H6049" s="4">
        <v>-0.24044571858706529</v>
      </c>
    </row>
    <row r="6050" spans="1:8" x14ac:dyDescent="0.25">
      <c r="A6050" t="s">
        <v>6249</v>
      </c>
      <c r="B6050" s="3">
        <v>73.971641540527344</v>
      </c>
      <c r="C6050" s="3">
        <v>20.840000152587891</v>
      </c>
      <c r="D6050" s="4">
        <v>-5.4421512617630292E-2</v>
      </c>
      <c r="E6050" s="4">
        <v>6.3265293213488283E-2</v>
      </c>
      <c r="F6050" s="2">
        <v>4</v>
      </c>
      <c r="G6050" s="4">
        <v>0.53506354200517015</v>
      </c>
      <c r="H6050" s="4">
        <v>-0.26220788279105411</v>
      </c>
    </row>
    <row r="6051" spans="1:8" x14ac:dyDescent="0.25">
      <c r="A6051" t="s">
        <v>6250</v>
      </c>
      <c r="B6051" s="3">
        <v>78.228981018066406</v>
      </c>
      <c r="C6051" s="3">
        <v>19.60000038146973</v>
      </c>
      <c r="D6051" s="4">
        <v>-3.9216274207514501E-2</v>
      </c>
      <c r="E6051" s="4">
        <v>-3.5587033326238689E-3</v>
      </c>
      <c r="F6051" s="2">
        <v>4</v>
      </c>
      <c r="G6051" s="4">
        <v>0.61538477292735205</v>
      </c>
      <c r="H6051" s="4">
        <v>-0.21974523843984181</v>
      </c>
    </row>
    <row r="6052" spans="1:8" x14ac:dyDescent="0.25">
      <c r="A6052" t="s">
        <v>6251</v>
      </c>
      <c r="B6052" s="3">
        <v>81.422050476074219</v>
      </c>
      <c r="C6052" s="3">
        <v>19.670000076293949</v>
      </c>
      <c r="D6052" s="4">
        <v>-1.305153667877645E-3</v>
      </c>
      <c r="E6052" s="4">
        <v>1.444046907990049E-2</v>
      </c>
      <c r="F6052" s="2">
        <v>4</v>
      </c>
      <c r="G6052" s="4">
        <v>0.64538278312899067</v>
      </c>
      <c r="H6052" s="4">
        <v>-0.18789760836490149</v>
      </c>
    </row>
    <row r="6053" spans="1:8" x14ac:dyDescent="0.25">
      <c r="A6053" t="s">
        <v>6252</v>
      </c>
      <c r="B6053" s="3">
        <v>81.528457641601563</v>
      </c>
      <c r="C6053" s="3">
        <v>19.389999389648441</v>
      </c>
      <c r="D6053" s="4">
        <v>7.8948207357696365E-3</v>
      </c>
      <c r="E6053" s="4">
        <v>-2.6606460071064039E-2</v>
      </c>
      <c r="F6053" s="2">
        <v>3</v>
      </c>
      <c r="G6053" s="4">
        <v>0.67982441075621658</v>
      </c>
      <c r="H6053" s="4">
        <v>-0.18683630478550739</v>
      </c>
    </row>
    <row r="6054" spans="1:8" x14ac:dyDescent="0.25">
      <c r="A6054" t="s">
        <v>6253</v>
      </c>
      <c r="B6054" s="3">
        <v>80.889846801757813</v>
      </c>
      <c r="C6054" s="3">
        <v>19.920000076293949</v>
      </c>
      <c r="D6054" s="4">
        <v>-2.061871097446388E-2</v>
      </c>
      <c r="E6054" s="4">
        <v>5.1742318616839977E-2</v>
      </c>
      <c r="F6054" s="2">
        <v>4</v>
      </c>
      <c r="G6054" s="4">
        <v>0.70022364117858538</v>
      </c>
      <c r="H6054" s="4">
        <v>-0.1932058003623057</v>
      </c>
    </row>
    <row r="6055" spans="1:8" x14ac:dyDescent="0.25">
      <c r="A6055" t="s">
        <v>199</v>
      </c>
      <c r="B6055" s="3">
        <v>82.592803955078125</v>
      </c>
      <c r="C6055" s="3">
        <v>18.940000534057621</v>
      </c>
      <c r="D6055" s="4">
        <v>-3.362381917874302E-2</v>
      </c>
      <c r="E6055" s="4">
        <v>0</v>
      </c>
      <c r="F6055" s="2">
        <v>3</v>
      </c>
      <c r="G6055" s="4">
        <v>0.69339868679370542</v>
      </c>
      <c r="H6055" s="4">
        <v>-0.17622052955449299</v>
      </c>
    </row>
    <row r="6056" spans="1:8" x14ac:dyDescent="0.25">
      <c r="A6056" t="s">
        <v>6254</v>
      </c>
      <c r="B6056" s="3">
        <v>85.466514587402344</v>
      </c>
      <c r="C6056" s="3">
        <v>18.940000534057621</v>
      </c>
      <c r="D6056" s="4">
        <v>3.2133772847346982E-2</v>
      </c>
      <c r="E6056" s="4">
        <v>-3.6132269631349738E-2</v>
      </c>
      <c r="F6056" s="2">
        <v>3</v>
      </c>
      <c r="G6056" s="4">
        <v>0.75495123123688601</v>
      </c>
      <c r="H6056" s="4">
        <v>-0.14755817993627149</v>
      </c>
    </row>
    <row r="6057" spans="1:8" x14ac:dyDescent="0.25">
      <c r="A6057" t="s">
        <v>6255</v>
      </c>
      <c r="B6057" s="3">
        <v>82.805656433105469</v>
      </c>
      <c r="C6057" s="3">
        <v>19.64999961853027</v>
      </c>
      <c r="D6057" s="4">
        <v>-2.261347689884308E-2</v>
      </c>
      <c r="E6057" s="4">
        <v>-5.0633104541634166E-3</v>
      </c>
      <c r="F6057" s="2">
        <v>4</v>
      </c>
      <c r="G6057" s="4">
        <v>0.65708230537055745</v>
      </c>
      <c r="H6057" s="4">
        <v>-0.1740975419183334</v>
      </c>
    </row>
    <row r="6058" spans="1:8" x14ac:dyDescent="0.25">
      <c r="A6058" t="s">
        <v>6256</v>
      </c>
      <c r="B6058" s="3">
        <v>84.721504211425781</v>
      </c>
      <c r="C6058" s="3">
        <v>19.75</v>
      </c>
      <c r="D6058" s="4">
        <v>-2.2112812886258989E-2</v>
      </c>
      <c r="E6058" s="4">
        <v>1.542412469372101E-2</v>
      </c>
      <c r="F6058" s="2">
        <v>4</v>
      </c>
      <c r="G6058" s="4">
        <v>0.70358526937787702</v>
      </c>
      <c r="H6058" s="4">
        <v>-0.15498890299698989</v>
      </c>
    </row>
    <row r="6059" spans="1:8" x14ac:dyDescent="0.25">
      <c r="A6059" t="s">
        <v>6257</v>
      </c>
      <c r="B6059" s="3">
        <v>86.637298583984375</v>
      </c>
      <c r="C6059" s="3">
        <v>19.45000076293945</v>
      </c>
      <c r="D6059" s="4">
        <v>1.1180152320058531E-2</v>
      </c>
      <c r="E6059" s="4">
        <v>6.7288338596640518E-3</v>
      </c>
      <c r="F6059" s="2">
        <v>3</v>
      </c>
      <c r="G6059" s="4">
        <v>0.67489727988507298</v>
      </c>
      <c r="H6059" s="4">
        <v>-0.135880796743966</v>
      </c>
    </row>
    <row r="6060" spans="1:8" x14ac:dyDescent="0.25">
      <c r="A6060" t="s">
        <v>6258</v>
      </c>
      <c r="B6060" s="3">
        <v>85.679389953613281</v>
      </c>
      <c r="C6060" s="3">
        <v>19.319999694824219</v>
      </c>
      <c r="D6060" s="4">
        <v>2.1573896932840949E-2</v>
      </c>
      <c r="E6060" s="4">
        <v>-3.544687805700697E-2</v>
      </c>
      <c r="F6060" s="2">
        <v>3</v>
      </c>
      <c r="G6060" s="4">
        <v>0.63951181532980339</v>
      </c>
      <c r="H6060" s="4">
        <v>-0.1454349640136893</v>
      </c>
    </row>
    <row r="6061" spans="1:8" x14ac:dyDescent="0.25">
      <c r="A6061" t="s">
        <v>6259</v>
      </c>
      <c r="B6061" s="3">
        <v>83.869987487792969</v>
      </c>
      <c r="C6061" s="3">
        <v>20.030000686645511</v>
      </c>
      <c r="D6061" s="4">
        <v>1.285336172109597E-2</v>
      </c>
      <c r="E6061" s="4">
        <v>0</v>
      </c>
      <c r="F6061" s="2">
        <v>4</v>
      </c>
      <c r="G6061" s="4">
        <v>0.61973249309057743</v>
      </c>
      <c r="H6061" s="4">
        <v>-0.16348191887826749</v>
      </c>
    </row>
    <row r="6062" spans="1:8" x14ac:dyDescent="0.25">
      <c r="A6062" t="s">
        <v>6260</v>
      </c>
      <c r="B6062" s="3">
        <v>82.805656433105469</v>
      </c>
      <c r="C6062" s="3">
        <v>20.030000686645511</v>
      </c>
      <c r="D6062" s="4">
        <v>2.3684179252346119E-2</v>
      </c>
      <c r="E6062" s="4">
        <v>-3.978116423570599E-3</v>
      </c>
      <c r="F6062" s="2">
        <v>4</v>
      </c>
      <c r="G6062" s="4">
        <v>0.61389815217746069</v>
      </c>
      <c r="H6062" s="4">
        <v>-0.1740975419183334</v>
      </c>
    </row>
    <row r="6063" spans="1:8" x14ac:dyDescent="0.25">
      <c r="A6063" t="s">
        <v>6261</v>
      </c>
      <c r="B6063" s="3">
        <v>80.889846801757813</v>
      </c>
      <c r="C6063" s="3">
        <v>20.110000610351559</v>
      </c>
      <c r="D6063" s="4">
        <v>5.4569761109000137E-3</v>
      </c>
      <c r="E6063" s="4">
        <v>-1.082141240433354E-2</v>
      </c>
      <c r="F6063" s="2">
        <v>4</v>
      </c>
      <c r="G6063" s="4">
        <v>0.60337606852794234</v>
      </c>
      <c r="H6063" s="4">
        <v>-0.1932058003623057</v>
      </c>
    </row>
    <row r="6064" spans="1:8" x14ac:dyDescent="0.25">
      <c r="A6064" t="s">
        <v>6262</v>
      </c>
      <c r="B6064" s="3">
        <v>80.450828552246094</v>
      </c>
      <c r="C6064" s="3">
        <v>20.329999923706051</v>
      </c>
      <c r="D6064" s="4">
        <v>-1.514622833501234E-2</v>
      </c>
      <c r="E6064" s="4">
        <v>5.7752375130435629E-2</v>
      </c>
      <c r="F6064" s="2">
        <v>4</v>
      </c>
      <c r="G6064" s="4">
        <v>0.58713939856425457</v>
      </c>
      <c r="H6064" s="4">
        <v>-0.19758456223719481</v>
      </c>
    </row>
    <row r="6065" spans="1:8" x14ac:dyDescent="0.25">
      <c r="A6065" t="s">
        <v>6263</v>
      </c>
      <c r="B6065" s="3">
        <v>81.688095092773438</v>
      </c>
      <c r="C6065" s="3">
        <v>19.219999313354489</v>
      </c>
      <c r="D6065" s="4">
        <v>2.0611797702899001E-2</v>
      </c>
      <c r="E6065" s="4">
        <v>-8.2139502236671325E-2</v>
      </c>
      <c r="F6065" s="2">
        <v>3</v>
      </c>
      <c r="G6065" s="4">
        <v>0.60313271282377756</v>
      </c>
      <c r="H6065" s="4">
        <v>-0.18524408308225629</v>
      </c>
    </row>
    <row r="6066" spans="1:8" x14ac:dyDescent="0.25">
      <c r="A6066" t="s">
        <v>6264</v>
      </c>
      <c r="B6066" s="3">
        <v>80.038360595703125</v>
      </c>
      <c r="C6066" s="3">
        <v>20.940000534057621</v>
      </c>
      <c r="D6066" s="4">
        <v>2.6621053799709801E-2</v>
      </c>
      <c r="E6066" s="4">
        <v>-1.039694305013894E-2</v>
      </c>
      <c r="F6066" s="2">
        <v>4</v>
      </c>
      <c r="G6066" s="4">
        <v>0.58649814553204838</v>
      </c>
      <c r="H6066" s="4">
        <v>-0.20169851186168641</v>
      </c>
    </row>
    <row r="6067" spans="1:8" x14ac:dyDescent="0.25">
      <c r="A6067" t="s">
        <v>6265</v>
      </c>
      <c r="B6067" s="3">
        <v>77.962905883789063</v>
      </c>
      <c r="C6067" s="3">
        <v>21.159999847412109</v>
      </c>
      <c r="D6067" s="4">
        <v>-3.8713977363751477E-2</v>
      </c>
      <c r="E6067" s="4">
        <v>6.707009222506799E-2</v>
      </c>
      <c r="F6067" s="2">
        <v>4</v>
      </c>
      <c r="G6067" s="4">
        <v>0.56600748664306288</v>
      </c>
      <c r="H6067" s="4">
        <v>-0.22239906810438409</v>
      </c>
    </row>
    <row r="6068" spans="1:8" x14ac:dyDescent="0.25">
      <c r="A6068" t="s">
        <v>6266</v>
      </c>
      <c r="B6068" s="3">
        <v>81.102714538574219</v>
      </c>
      <c r="C6068" s="3">
        <v>19.829999923706051</v>
      </c>
      <c r="D6068" s="4">
        <v>1.939813834105086E-2</v>
      </c>
      <c r="E6068" s="4">
        <v>1.4841299620834031E-2</v>
      </c>
      <c r="F6068" s="2">
        <v>4</v>
      </c>
      <c r="G6068" s="4">
        <v>0.63169154364404334</v>
      </c>
      <c r="H6068" s="4">
        <v>-0.19108266053519771</v>
      </c>
    </row>
    <row r="6069" spans="1:8" x14ac:dyDescent="0.25">
      <c r="A6069" t="s">
        <v>6267</v>
      </c>
      <c r="B6069" s="3">
        <v>79.559410095214844</v>
      </c>
      <c r="C6069" s="3">
        <v>19.54000091552734</v>
      </c>
      <c r="D6069" s="4">
        <v>1.9607776036172361E-2</v>
      </c>
      <c r="E6069" s="4">
        <v>-8.1218193510483871E-3</v>
      </c>
      <c r="F6069" s="2">
        <v>3</v>
      </c>
      <c r="G6069" s="4">
        <v>0.59042509586884151</v>
      </c>
      <c r="H6069" s="4">
        <v>-0.20647555744881099</v>
      </c>
    </row>
    <row r="6070" spans="1:8" x14ac:dyDescent="0.25">
      <c r="A6070" t="s">
        <v>6268</v>
      </c>
      <c r="B6070" s="3">
        <v>78.029426574707031</v>
      </c>
      <c r="C6070" s="3">
        <v>19.70000076293945</v>
      </c>
      <c r="D6070" s="4">
        <v>-2.509963979826868E-2</v>
      </c>
      <c r="E6070" s="4">
        <v>-2.907836993424584E-2</v>
      </c>
      <c r="F6070" s="2">
        <v>4</v>
      </c>
      <c r="G6070" s="4">
        <v>0.57958447127295454</v>
      </c>
      <c r="H6070" s="4">
        <v>-0.22173559166437989</v>
      </c>
    </row>
    <row r="6071" spans="1:8" x14ac:dyDescent="0.25">
      <c r="A6071" t="s">
        <v>6269</v>
      </c>
      <c r="B6071" s="3">
        <v>80.038360595703125</v>
      </c>
      <c r="C6071" s="3">
        <v>20.29000091552734</v>
      </c>
      <c r="D6071" s="4">
        <v>1.211250411109677E-2</v>
      </c>
      <c r="E6071" s="4">
        <v>-6.9265980476098776E-2</v>
      </c>
      <c r="F6071" s="2">
        <v>4</v>
      </c>
      <c r="G6071" s="4">
        <v>0.63123589879944464</v>
      </c>
      <c r="H6071" s="4">
        <v>-0.20169851186168641</v>
      </c>
    </row>
    <row r="6072" spans="1:8" x14ac:dyDescent="0.25">
      <c r="A6072" t="s">
        <v>6270</v>
      </c>
      <c r="B6072" s="3">
        <v>79.080497741699219</v>
      </c>
      <c r="C6072" s="3">
        <v>21.79999923706055</v>
      </c>
      <c r="D6072" s="4">
        <v>-1.1967547147078039E-2</v>
      </c>
      <c r="E6072" s="4">
        <v>-2.8953296382596579E-2</v>
      </c>
      <c r="F6072" s="2">
        <v>4</v>
      </c>
      <c r="G6072" s="4">
        <v>0.63656470174749979</v>
      </c>
      <c r="H6072" s="4">
        <v>-0.21125222255856421</v>
      </c>
    </row>
    <row r="6073" spans="1:8" x14ac:dyDescent="0.25">
      <c r="A6073" t="s">
        <v>6271</v>
      </c>
      <c r="B6073" s="3">
        <v>80.038360595703125</v>
      </c>
      <c r="C6073" s="3">
        <v>22.45000076293945</v>
      </c>
      <c r="D6073" s="4">
        <v>2.7322472866377678E-2</v>
      </c>
      <c r="E6073" s="4">
        <v>4.9239305998312064E-3</v>
      </c>
      <c r="F6073" s="2">
        <v>4</v>
      </c>
      <c r="G6073" s="4">
        <v>0.67903879128530686</v>
      </c>
      <c r="H6073" s="4">
        <v>-0.20169851186168641</v>
      </c>
    </row>
    <row r="6074" spans="1:8" x14ac:dyDescent="0.25">
      <c r="A6074" t="s">
        <v>6272</v>
      </c>
      <c r="B6074" s="3">
        <v>77.909675598144531</v>
      </c>
      <c r="C6074" s="3">
        <v>22.340000152587891</v>
      </c>
      <c r="D6074" s="4">
        <v>-3.9370309102428447E-2</v>
      </c>
      <c r="E6074" s="4">
        <v>1.5454552390358639E-2</v>
      </c>
      <c r="F6074" s="2">
        <v>4</v>
      </c>
      <c r="G6074" s="4">
        <v>0.67314280901940671</v>
      </c>
      <c r="H6074" s="4">
        <v>-0.22292998622824109</v>
      </c>
    </row>
    <row r="6075" spans="1:8" x14ac:dyDescent="0.25">
      <c r="A6075" t="s">
        <v>6273</v>
      </c>
      <c r="B6075" s="3">
        <v>81.102714538574219</v>
      </c>
      <c r="C6075" s="3">
        <v>22</v>
      </c>
      <c r="D6075" s="4">
        <v>-3.6662449727499991E-2</v>
      </c>
      <c r="E6075" s="4">
        <v>6.7442957228749378E-2</v>
      </c>
      <c r="F6075" s="2">
        <v>4</v>
      </c>
      <c r="G6075" s="4">
        <v>0.73947780132834806</v>
      </c>
      <c r="H6075" s="4">
        <v>-0.19108266053519771</v>
      </c>
    </row>
    <row r="6076" spans="1:8" x14ac:dyDescent="0.25">
      <c r="A6076" t="s">
        <v>6274</v>
      </c>
      <c r="B6076" s="3">
        <v>84.189300537109375</v>
      </c>
      <c r="C6076" s="3">
        <v>20.610000610351559</v>
      </c>
      <c r="D6076" s="4">
        <v>1.2804080270904411E-2</v>
      </c>
      <c r="E6076" s="4">
        <v>-1.293096557792806E-2</v>
      </c>
      <c r="F6076" s="2">
        <v>4</v>
      </c>
      <c r="G6076" s="4">
        <v>0.76982191612637774</v>
      </c>
      <c r="H6076" s="4">
        <v>-0.16029709499439401</v>
      </c>
    </row>
    <row r="6077" spans="1:8" x14ac:dyDescent="0.25">
      <c r="A6077" t="s">
        <v>6275</v>
      </c>
      <c r="B6077" s="3">
        <v>83.124961853027344</v>
      </c>
      <c r="C6077" s="3">
        <v>20.879999160766602</v>
      </c>
      <c r="D6077" s="4">
        <v>-3.826662160946404E-3</v>
      </c>
      <c r="E6077" s="4">
        <v>1.211827485070582E-2</v>
      </c>
      <c r="F6077" s="2">
        <v>4</v>
      </c>
      <c r="G6077" s="4">
        <v>0.77499990428834642</v>
      </c>
      <c r="H6077" s="4">
        <v>-0.17091279412993421</v>
      </c>
    </row>
    <row r="6078" spans="1:8" x14ac:dyDescent="0.25">
      <c r="A6078" t="s">
        <v>6276</v>
      </c>
      <c r="B6078" s="3">
        <v>83.44427490234375</v>
      </c>
      <c r="C6078" s="3">
        <v>20.629999160766602</v>
      </c>
      <c r="D6078" s="4">
        <v>3.9787935590084311E-2</v>
      </c>
      <c r="E6078" s="4">
        <v>6.3414224764195559E-3</v>
      </c>
      <c r="F6078" s="2">
        <v>4</v>
      </c>
      <c r="G6078" s="4">
        <v>0.72806177865319444</v>
      </c>
      <c r="H6078" s="4">
        <v>-0.16772797024606079</v>
      </c>
    </row>
    <row r="6079" spans="1:8" x14ac:dyDescent="0.25">
      <c r="A6079" t="s">
        <v>6277</v>
      </c>
      <c r="B6079" s="3">
        <v>80.251243591308594</v>
      </c>
      <c r="C6079" s="3">
        <v>20.5</v>
      </c>
      <c r="D6079" s="4">
        <v>5.3332301113746539E-3</v>
      </c>
      <c r="E6079" s="4">
        <v>-8.7040765241541695E-3</v>
      </c>
      <c r="F6079" s="2">
        <v>4</v>
      </c>
      <c r="G6079" s="4">
        <v>0.71169137943856375</v>
      </c>
      <c r="H6079" s="4">
        <v>-0.19957521984362989</v>
      </c>
    </row>
    <row r="6080" spans="1:8" x14ac:dyDescent="0.25">
      <c r="A6080" t="s">
        <v>6278</v>
      </c>
      <c r="B6080" s="3">
        <v>79.825515747070313</v>
      </c>
      <c r="C6080" s="3">
        <v>20.680000305175781</v>
      </c>
      <c r="D6080" s="4">
        <v>1.7638804163113479E-2</v>
      </c>
      <c r="E6080" s="4">
        <v>-3.7243913133587443E-2</v>
      </c>
      <c r="F6080" s="2">
        <v>4</v>
      </c>
      <c r="G6080" s="4">
        <v>0.7103761485759208</v>
      </c>
      <c r="H6080" s="4">
        <v>-0.20382142340237169</v>
      </c>
    </row>
    <row r="6081" spans="1:8" x14ac:dyDescent="0.25">
      <c r="A6081" t="s">
        <v>6279</v>
      </c>
      <c r="B6081" s="3">
        <v>78.44189453125</v>
      </c>
      <c r="C6081" s="3">
        <v>21.479999542236332</v>
      </c>
      <c r="D6081" s="4">
        <v>-2.2546056348646371E-2</v>
      </c>
      <c r="E6081" s="4">
        <v>-8.7679064784808025E-3</v>
      </c>
      <c r="F6081" s="2">
        <v>4</v>
      </c>
      <c r="G6081" s="4">
        <v>0.69938066993693471</v>
      </c>
      <c r="H6081" s="4">
        <v>-0.21762164203988829</v>
      </c>
    </row>
    <row r="6082" spans="1:8" x14ac:dyDescent="0.25">
      <c r="A6082" t="s">
        <v>6280</v>
      </c>
      <c r="B6082" s="3">
        <v>80.251243591308594</v>
      </c>
      <c r="C6082" s="3">
        <v>21.670000076293949</v>
      </c>
      <c r="D6082" s="4">
        <v>3.8567542344666528E-2</v>
      </c>
      <c r="E6082" s="4">
        <v>-2.9121847106521329E-2</v>
      </c>
      <c r="F6082" s="2">
        <v>4</v>
      </c>
      <c r="G6082" s="4">
        <v>0.82787907666022309</v>
      </c>
      <c r="H6082" s="4">
        <v>-0.19957521984362989</v>
      </c>
    </row>
    <row r="6083" spans="1:8" x14ac:dyDescent="0.25">
      <c r="A6083" t="s">
        <v>6281</v>
      </c>
      <c r="B6083" s="3">
        <v>77.271087646484375</v>
      </c>
      <c r="C6083" s="3">
        <v>22.319999694824219</v>
      </c>
      <c r="D6083" s="4">
        <v>-3.2000145275349327E-2</v>
      </c>
      <c r="E6083" s="4">
        <v>8.1300953088525585E-3</v>
      </c>
      <c r="F6083" s="2">
        <v>4</v>
      </c>
      <c r="G6083" s="4">
        <v>0.78625253714122545</v>
      </c>
      <c r="H6083" s="4">
        <v>-0.22929925351861671</v>
      </c>
    </row>
    <row r="6084" spans="1:8" x14ac:dyDescent="0.25">
      <c r="A6084" t="s">
        <v>6282</v>
      </c>
      <c r="B6084" s="3">
        <v>79.825515747070313</v>
      </c>
      <c r="C6084" s="3">
        <v>22.139999389648441</v>
      </c>
      <c r="D6084" s="4">
        <v>5.3621157738101832E-3</v>
      </c>
      <c r="E6084" s="4">
        <v>-2.7668030542372209E-2</v>
      </c>
      <c r="F6084" s="2">
        <v>4</v>
      </c>
      <c r="G6084" s="4">
        <v>0.81050087705439844</v>
      </c>
      <c r="H6084" s="4">
        <v>-0.20382142340237169</v>
      </c>
    </row>
    <row r="6085" spans="1:8" x14ac:dyDescent="0.25">
      <c r="A6085" t="s">
        <v>6283</v>
      </c>
      <c r="B6085" s="3">
        <v>79.399765014648438</v>
      </c>
      <c r="C6085" s="3">
        <v>22.770000457763668</v>
      </c>
      <c r="D6085" s="4">
        <v>-4.6700834245416711E-3</v>
      </c>
      <c r="E6085" s="4">
        <v>1.2900396860884291E-2</v>
      </c>
      <c r="F6085" s="2">
        <v>4</v>
      </c>
      <c r="G6085" s="4">
        <v>0.77355077712136699</v>
      </c>
      <c r="H6085" s="4">
        <v>-0.20806785524753629</v>
      </c>
    </row>
    <row r="6086" spans="1:8" x14ac:dyDescent="0.25">
      <c r="A6086" t="s">
        <v>6284</v>
      </c>
      <c r="B6086" s="3">
        <v>79.772308349609375</v>
      </c>
      <c r="C6086" s="3">
        <v>22.479999542236332</v>
      </c>
      <c r="D6086" s="4">
        <v>2.6712815434908999E-2</v>
      </c>
      <c r="E6086" s="4">
        <v>-2.4728837904157249E-2</v>
      </c>
      <c r="F6086" s="2">
        <v>4</v>
      </c>
      <c r="G6086" s="4">
        <v>0.76145725033067602</v>
      </c>
      <c r="H6086" s="4">
        <v>-0.20435211323980601</v>
      </c>
    </row>
    <row r="6087" spans="1:8" x14ac:dyDescent="0.25">
      <c r="A6087" t="s">
        <v>6285</v>
      </c>
      <c r="B6087" s="3">
        <v>77.696807861328125</v>
      </c>
      <c r="C6087" s="3">
        <v>23.04999923706055</v>
      </c>
      <c r="D6087" s="4">
        <v>-2.780127000255939E-2</v>
      </c>
      <c r="E6087" s="4">
        <v>1.497138556999578E-2</v>
      </c>
      <c r="F6087" s="2">
        <v>4</v>
      </c>
      <c r="G6087" s="4">
        <v>0.74432453875208715</v>
      </c>
      <c r="H6087" s="4">
        <v>-0.22505312605534911</v>
      </c>
    </row>
    <row r="6088" spans="1:8" x14ac:dyDescent="0.25">
      <c r="A6088" t="s">
        <v>6286</v>
      </c>
      <c r="B6088" s="3">
        <v>79.918647766113281</v>
      </c>
      <c r="C6088" s="3">
        <v>22.70999908447266</v>
      </c>
      <c r="D6088" s="4">
        <v>2.5028364107573249E-3</v>
      </c>
      <c r="E6088" s="4">
        <v>5.7262549741575519E-2</v>
      </c>
      <c r="F6088" s="2">
        <v>4</v>
      </c>
      <c r="G6088" s="4">
        <v>0.74927136633778435</v>
      </c>
      <c r="H6088" s="4">
        <v>-0.20289252594817619</v>
      </c>
    </row>
    <row r="6089" spans="1:8" x14ac:dyDescent="0.25">
      <c r="A6089" t="s">
        <v>6287</v>
      </c>
      <c r="B6089" s="3">
        <v>79.719123840332031</v>
      </c>
      <c r="C6089" s="3">
        <v>21.479999542236332</v>
      </c>
      <c r="D6089" s="4">
        <v>7.1531377042486133E-2</v>
      </c>
      <c r="E6089" s="4">
        <v>-3.9356039539097283E-2</v>
      </c>
      <c r="F6089" s="2">
        <v>4</v>
      </c>
      <c r="G6089" s="4">
        <v>0.78121413506290494</v>
      </c>
      <c r="H6089" s="4">
        <v>-0.2048825747908174</v>
      </c>
    </row>
    <row r="6090" spans="1:8" x14ac:dyDescent="0.25">
      <c r="A6090" t="s">
        <v>6288</v>
      </c>
      <c r="B6090" s="3">
        <v>74.397377014160156</v>
      </c>
      <c r="C6090" s="3">
        <v>22.360000610351559</v>
      </c>
      <c r="D6090" s="4">
        <v>5.1127631844315007E-2</v>
      </c>
      <c r="E6090" s="4">
        <v>-5.4545413487785847E-2</v>
      </c>
      <c r="F6090" s="2">
        <v>4</v>
      </c>
      <c r="G6090" s="4">
        <v>0.71323525794597575</v>
      </c>
      <c r="H6090" s="4">
        <v>-0.25796160313683802</v>
      </c>
    </row>
    <row r="6091" spans="1:8" x14ac:dyDescent="0.25">
      <c r="A6091" t="s">
        <v>6289</v>
      </c>
      <c r="B6091" s="3">
        <v>70.778633117675781</v>
      </c>
      <c r="C6091" s="3">
        <v>23.64999961853027</v>
      </c>
      <c r="D6091" s="4">
        <v>-2.84876243686728E-2</v>
      </c>
      <c r="E6091" s="4">
        <v>1.2700583501692451E-3</v>
      </c>
      <c r="F6091" s="2">
        <v>4</v>
      </c>
      <c r="G6091" s="4">
        <v>0.60676580407898095</v>
      </c>
      <c r="H6091" s="4">
        <v>-0.29405490410220048</v>
      </c>
    </row>
    <row r="6092" spans="1:8" x14ac:dyDescent="0.25">
      <c r="A6092" t="s">
        <v>6290</v>
      </c>
      <c r="B6092" s="3">
        <v>72.854072570800781</v>
      </c>
      <c r="C6092" s="3">
        <v>23.620000839233398</v>
      </c>
      <c r="D6092" s="4">
        <v>0.1004824009899021</v>
      </c>
      <c r="E6092" s="4">
        <v>-3.4736350550578332E-2</v>
      </c>
      <c r="F6092" s="2">
        <v>4</v>
      </c>
      <c r="G6092" s="4">
        <v>0.68181773350602737</v>
      </c>
      <c r="H6092" s="4">
        <v>-0.27335450005045131</v>
      </c>
    </row>
    <row r="6093" spans="1:8" x14ac:dyDescent="0.25">
      <c r="A6093" t="s">
        <v>6291</v>
      </c>
      <c r="B6093" s="3">
        <v>66.201942443847656</v>
      </c>
      <c r="C6093" s="3">
        <v>24.469999313354489</v>
      </c>
      <c r="D6093" s="4">
        <v>0</v>
      </c>
      <c r="E6093" s="4">
        <v>-4.4752079207890372E-3</v>
      </c>
      <c r="F6093" s="2">
        <v>5</v>
      </c>
      <c r="G6093" s="4">
        <v>0.49429424723421822</v>
      </c>
      <c r="H6093" s="4">
        <v>-0.33970275281465739</v>
      </c>
    </row>
    <row r="6094" spans="1:8" x14ac:dyDescent="0.25">
      <c r="A6094" t="s">
        <v>6292</v>
      </c>
      <c r="B6094" s="3">
        <v>66.201942443847656</v>
      </c>
      <c r="C6094" s="3">
        <v>24.579999923706051</v>
      </c>
      <c r="D6094" s="4">
        <v>-2.2012884485836159E-2</v>
      </c>
      <c r="E6094" s="4">
        <v>1.0690799019095859E-2</v>
      </c>
      <c r="F6094" s="2">
        <v>5</v>
      </c>
      <c r="G6094" s="4">
        <v>0.51892574056684393</v>
      </c>
      <c r="H6094" s="4">
        <v>-0.33970275281465739</v>
      </c>
    </row>
    <row r="6095" spans="1:8" x14ac:dyDescent="0.25">
      <c r="A6095" t="s">
        <v>6293</v>
      </c>
      <c r="B6095" s="3">
        <v>67.692039489746094</v>
      </c>
      <c r="C6095" s="3">
        <v>24.319999694824219</v>
      </c>
      <c r="D6095" s="4">
        <v>6.265683041325798E-2</v>
      </c>
      <c r="E6095" s="4">
        <v>-5.9915001705701958E-2</v>
      </c>
      <c r="F6095" s="2">
        <v>4</v>
      </c>
      <c r="G6095" s="4">
        <v>0.55169260696476252</v>
      </c>
      <c r="H6095" s="4">
        <v>-0.32484054573847843</v>
      </c>
    </row>
    <row r="6096" spans="1:8" x14ac:dyDescent="0.25">
      <c r="A6096" t="s">
        <v>6294</v>
      </c>
      <c r="B6096" s="3">
        <v>63.700752258300781</v>
      </c>
      <c r="C6096" s="3">
        <v>25.870000839233398</v>
      </c>
      <c r="D6096" s="4">
        <v>-8.3461228267786458E-2</v>
      </c>
      <c r="E6096" s="4">
        <v>-4.9999677217923422E-3</v>
      </c>
      <c r="F6096" s="2">
        <v>5</v>
      </c>
      <c r="G6096" s="4">
        <v>0.5009403139928772</v>
      </c>
      <c r="H6096" s="4">
        <v>-0.36464958871157122</v>
      </c>
    </row>
    <row r="6097" spans="1:8" x14ac:dyDescent="0.25">
      <c r="A6097" t="s">
        <v>6295</v>
      </c>
      <c r="B6097" s="3">
        <v>69.501426696777344</v>
      </c>
      <c r="C6097" s="3">
        <v>26</v>
      </c>
      <c r="D6097" s="4">
        <v>-7.6464390146302463E-4</v>
      </c>
      <c r="E6097" s="4">
        <v>2.2012557161415369E-2</v>
      </c>
      <c r="F6097" s="2">
        <v>5</v>
      </c>
      <c r="G6097" s="4">
        <v>0.5839903740195902</v>
      </c>
      <c r="H6097" s="4">
        <v>-0.30679374306484869</v>
      </c>
    </row>
    <row r="6098" spans="1:8" x14ac:dyDescent="0.25">
      <c r="A6098" t="s">
        <v>6296</v>
      </c>
      <c r="B6098" s="3">
        <v>69.554611206054688</v>
      </c>
      <c r="C6098" s="3">
        <v>25.440000534057621</v>
      </c>
      <c r="D6098" s="4">
        <v>-4.7376614919510951E-2</v>
      </c>
      <c r="E6098" s="4">
        <v>6.1769678887178207E-2</v>
      </c>
      <c r="F6098" s="2">
        <v>5</v>
      </c>
      <c r="G6098" s="4">
        <v>0.54491716203599405</v>
      </c>
      <c r="H6098" s="4">
        <v>-0.3062632815138373</v>
      </c>
    </row>
    <row r="6099" spans="1:8" x14ac:dyDescent="0.25">
      <c r="A6099" t="s">
        <v>6297</v>
      </c>
      <c r="B6099" s="3">
        <v>73.013755798339844</v>
      </c>
      <c r="C6099" s="3">
        <v>23.95999908447266</v>
      </c>
      <c r="D6099" s="4">
        <v>-3.5839547361193769E-2</v>
      </c>
      <c r="E6099" s="4">
        <v>-8.3404746227977444E-4</v>
      </c>
      <c r="F6099" s="2">
        <v>4</v>
      </c>
      <c r="G6099" s="4">
        <v>0.60679271208987373</v>
      </c>
      <c r="H6099" s="4">
        <v>-0.27176182177435471</v>
      </c>
    </row>
    <row r="6100" spans="1:8" x14ac:dyDescent="0.25">
      <c r="A6100" t="s">
        <v>6298</v>
      </c>
      <c r="B6100" s="3">
        <v>75.727806091308594</v>
      </c>
      <c r="C6100" s="3">
        <v>23.979999542236332</v>
      </c>
      <c r="D6100" s="4">
        <v>-2.064666676533411E-2</v>
      </c>
      <c r="E6100" s="4">
        <v>-1.47904933481805E-2</v>
      </c>
      <c r="F6100" s="2">
        <v>4</v>
      </c>
      <c r="G6100" s="4">
        <v>0.62072900674985698</v>
      </c>
      <c r="H6100" s="4">
        <v>-0.24469192214580721</v>
      </c>
    </row>
    <row r="6101" spans="1:8" x14ac:dyDescent="0.25">
      <c r="A6101" t="s">
        <v>6299</v>
      </c>
      <c r="B6101" s="3">
        <v>77.324295043945313</v>
      </c>
      <c r="C6101" s="3">
        <v>24.340000152587891</v>
      </c>
      <c r="D6101" s="4">
        <v>2.8308738257705631E-2</v>
      </c>
      <c r="E6101" s="4">
        <v>-2.091715386149862E-2</v>
      </c>
      <c r="F6101" s="2">
        <v>4</v>
      </c>
      <c r="G6101" s="4">
        <v>0.67782910016739306</v>
      </c>
      <c r="H6101" s="4">
        <v>-0.22876856368118251</v>
      </c>
    </row>
    <row r="6102" spans="1:8" x14ac:dyDescent="0.25">
      <c r="A6102" t="s">
        <v>6300</v>
      </c>
      <c r="B6102" s="3">
        <v>75.195602416992188</v>
      </c>
      <c r="C6102" s="3">
        <v>24.860000610351559</v>
      </c>
      <c r="D6102" s="4">
        <v>4.3574686931447948E-2</v>
      </c>
      <c r="E6102" s="4">
        <v>-4.5681330578160262E-2</v>
      </c>
      <c r="F6102" s="2">
        <v>5</v>
      </c>
      <c r="G6102" s="4">
        <v>0.62437054030136596</v>
      </c>
      <c r="H6102" s="4">
        <v>-0.25000011414321133</v>
      </c>
    </row>
    <row r="6103" spans="1:8" x14ac:dyDescent="0.25">
      <c r="A6103" t="s">
        <v>6301</v>
      </c>
      <c r="B6103" s="3">
        <v>72.055793762207031</v>
      </c>
      <c r="C6103" s="3">
        <v>26.04999923706055</v>
      </c>
      <c r="D6103" s="4">
        <v>0</v>
      </c>
      <c r="E6103" s="4">
        <v>-6.1599458851667621E-2</v>
      </c>
      <c r="F6103" s="2">
        <v>5</v>
      </c>
      <c r="G6103" s="4">
        <v>0.58455223403564593</v>
      </c>
      <c r="H6103" s="4">
        <v>-0.28131652171239768</v>
      </c>
    </row>
    <row r="6104" spans="1:8" x14ac:dyDescent="0.25">
      <c r="A6104" t="s">
        <v>6302</v>
      </c>
      <c r="B6104" s="3">
        <v>72.055793762207031</v>
      </c>
      <c r="C6104" s="3">
        <v>27.760000228881839</v>
      </c>
      <c r="D6104" s="4">
        <v>6.1128289434138512E-2</v>
      </c>
      <c r="E6104" s="4">
        <v>-7.0639456011669655E-2</v>
      </c>
      <c r="F6104" s="2">
        <v>5</v>
      </c>
      <c r="G6104" s="4">
        <v>0.55453404948306728</v>
      </c>
      <c r="H6104" s="4">
        <v>-0.28131652171239768</v>
      </c>
    </row>
    <row r="6105" spans="1:8" x14ac:dyDescent="0.25">
      <c r="A6105" t="s">
        <v>6303</v>
      </c>
      <c r="B6105" s="3">
        <v>67.904884338378906</v>
      </c>
      <c r="C6105" s="3">
        <v>29.870000839233398</v>
      </c>
      <c r="D6105" s="4">
        <v>-7.2674536119982203E-2</v>
      </c>
      <c r="E6105" s="4">
        <v>3.2492240723877457E-2</v>
      </c>
      <c r="F6105" s="2">
        <v>5</v>
      </c>
      <c r="G6105" s="4">
        <v>0.43774585884536149</v>
      </c>
      <c r="H6105" s="4">
        <v>-0.32271763419779309</v>
      </c>
    </row>
    <row r="6106" spans="1:8" x14ac:dyDescent="0.25">
      <c r="A6106" t="s">
        <v>6304</v>
      </c>
      <c r="B6106" s="3">
        <v>73.226593017578125</v>
      </c>
      <c r="C6106" s="3">
        <v>28.930000305175781</v>
      </c>
      <c r="D6106" s="4">
        <v>-2.1337349967615719E-2</v>
      </c>
      <c r="E6106" s="4">
        <v>2.5886507889591789E-2</v>
      </c>
      <c r="F6106" s="2">
        <v>5</v>
      </c>
      <c r="G6106" s="4">
        <v>0.58251815604956936</v>
      </c>
      <c r="H6106" s="4">
        <v>-0.26963898632914363</v>
      </c>
    </row>
    <row r="6107" spans="1:8" x14ac:dyDescent="0.25">
      <c r="A6107" t="s">
        <v>6305</v>
      </c>
      <c r="B6107" s="3">
        <v>74.8231201171875</v>
      </c>
      <c r="C6107" s="3">
        <v>28.20000076293945</v>
      </c>
      <c r="D6107" s="4">
        <v>-3.8961054232682153E-2</v>
      </c>
      <c r="E6107" s="4">
        <v>2.433708897867759E-2</v>
      </c>
      <c r="F6107" s="2">
        <v>5</v>
      </c>
      <c r="G6107" s="4">
        <v>0.64252317959155891</v>
      </c>
      <c r="H6107" s="4">
        <v>-0.25371524738714779</v>
      </c>
    </row>
    <row r="6108" spans="1:8" x14ac:dyDescent="0.25">
      <c r="A6108" t="s">
        <v>6306</v>
      </c>
      <c r="B6108" s="3">
        <v>77.856491088867188</v>
      </c>
      <c r="C6108" s="3">
        <v>27.530000686645511</v>
      </c>
      <c r="D6108" s="4">
        <v>2.3792774383686099E-2</v>
      </c>
      <c r="E6108" s="4">
        <v>-0.1052973585608339</v>
      </c>
      <c r="F6108" s="2">
        <v>5</v>
      </c>
      <c r="G6108" s="4">
        <v>0.72625477044477238</v>
      </c>
      <c r="H6108" s="4">
        <v>-0.22346044777925261</v>
      </c>
    </row>
    <row r="6109" spans="1:8" x14ac:dyDescent="0.25">
      <c r="A6109" t="s">
        <v>6307</v>
      </c>
      <c r="B6109" s="3">
        <v>76.047119140625</v>
      </c>
      <c r="C6109" s="3">
        <v>30.770000457763668</v>
      </c>
      <c r="D6109" s="4">
        <v>2.1044131550553851E-3</v>
      </c>
      <c r="E6109" s="4">
        <v>-2.718933688969738E-2</v>
      </c>
      <c r="F6109" s="2">
        <v>5</v>
      </c>
      <c r="G6109" s="4">
        <v>0.71035369348977917</v>
      </c>
      <c r="H6109" s="4">
        <v>-0.2415070982619337</v>
      </c>
    </row>
    <row r="6110" spans="1:8" x14ac:dyDescent="0.25">
      <c r="A6110" t="s">
        <v>6308</v>
      </c>
      <c r="B6110" s="3">
        <v>75.887420654296875</v>
      </c>
      <c r="C6110" s="3">
        <v>31.629999160766602</v>
      </c>
      <c r="D6110" s="4">
        <v>-1.1095886570344439E-2</v>
      </c>
      <c r="E6110" s="4">
        <v>0.1098245319567228</v>
      </c>
      <c r="F6110" s="2">
        <v>5</v>
      </c>
      <c r="G6110" s="4">
        <v>0.64475161755613719</v>
      </c>
      <c r="H6110" s="4">
        <v>-0.24309992872897879</v>
      </c>
    </row>
    <row r="6111" spans="1:8" x14ac:dyDescent="0.25">
      <c r="A6111" t="s">
        <v>6309</v>
      </c>
      <c r="B6111" s="3">
        <v>76.738906860351563</v>
      </c>
      <c r="C6111" s="3">
        <v>28.5</v>
      </c>
      <c r="D6111" s="4">
        <v>-5.7516896078400707E-2</v>
      </c>
      <c r="E6111" s="4">
        <v>0.1012365117540364</v>
      </c>
      <c r="F6111" s="2">
        <v>5</v>
      </c>
      <c r="G6111" s="4">
        <v>0.71360653391667017</v>
      </c>
      <c r="H6111" s="4">
        <v>-0.23460721722959821</v>
      </c>
    </row>
    <row r="6112" spans="1:8" x14ac:dyDescent="0.25">
      <c r="A6112" t="s">
        <v>6310</v>
      </c>
      <c r="B6112" s="3">
        <v>81.422050476074219</v>
      </c>
      <c r="C6112" s="3">
        <v>25.879999160766602</v>
      </c>
      <c r="D6112" s="4">
        <v>9.235146381472159E-3</v>
      </c>
      <c r="E6112" s="4">
        <v>-1.2213801253987079E-2</v>
      </c>
      <c r="F6112" s="2">
        <v>5</v>
      </c>
      <c r="G6112" s="4">
        <v>0.78947416076618326</v>
      </c>
      <c r="H6112" s="4">
        <v>-0.18789760836490149</v>
      </c>
    </row>
    <row r="6113" spans="1:8" x14ac:dyDescent="0.25">
      <c r="A6113" t="s">
        <v>6311</v>
      </c>
      <c r="B6113" s="3">
        <v>80.676986694335938</v>
      </c>
      <c r="C6113" s="3">
        <v>26.20000076293945</v>
      </c>
      <c r="D6113" s="4">
        <v>3.8356515731338359E-2</v>
      </c>
      <c r="E6113" s="4">
        <v>3.818338555905409E-4</v>
      </c>
      <c r="F6113" s="2">
        <v>5</v>
      </c>
      <c r="G6113" s="4">
        <v>0.76381672508529275</v>
      </c>
      <c r="H6113" s="4">
        <v>-0.1953288640939396</v>
      </c>
    </row>
    <row r="6114" spans="1:8" x14ac:dyDescent="0.25">
      <c r="A6114" t="s">
        <v>6312</v>
      </c>
      <c r="B6114" s="3">
        <v>77.696807861328125</v>
      </c>
      <c r="C6114" s="3">
        <v>26.190000534057621</v>
      </c>
      <c r="D6114" s="4">
        <v>4.434875232953428E-2</v>
      </c>
      <c r="E6114" s="4">
        <v>-2.8920978834087289E-2</v>
      </c>
      <c r="F6114" s="2">
        <v>5</v>
      </c>
      <c r="G6114" s="4">
        <v>0.70960113717391127</v>
      </c>
      <c r="H6114" s="4">
        <v>-0.22505312605534911</v>
      </c>
    </row>
    <row r="6115" spans="1:8" x14ac:dyDescent="0.25">
      <c r="A6115" t="s">
        <v>6313</v>
      </c>
      <c r="B6115" s="3">
        <v>74.397377014160156</v>
      </c>
      <c r="C6115" s="3">
        <v>26.969999313354489</v>
      </c>
      <c r="D6115" s="4">
        <v>-3.419724004654201E-2</v>
      </c>
      <c r="E6115" s="4">
        <v>6.8541979315544399E-2</v>
      </c>
      <c r="F6115" s="2">
        <v>5</v>
      </c>
      <c r="G6115" s="4">
        <v>0.62369339719601302</v>
      </c>
      <c r="H6115" s="4">
        <v>-0.25796160313683802</v>
      </c>
    </row>
    <row r="6116" spans="1:8" x14ac:dyDescent="0.25">
      <c r="A6116" t="s">
        <v>6314</v>
      </c>
      <c r="B6116" s="3">
        <v>77.031646728515625</v>
      </c>
      <c r="C6116" s="3">
        <v>25.239999771118161</v>
      </c>
      <c r="D6116" s="4">
        <v>6.7478272343085344E-2</v>
      </c>
      <c r="E6116" s="4">
        <v>-7.7822469959956786E-2</v>
      </c>
      <c r="F6116" s="2">
        <v>5</v>
      </c>
      <c r="G6116" s="4">
        <v>0.62366894925859651</v>
      </c>
      <c r="H6116" s="4">
        <v>-0.23168743388254481</v>
      </c>
    </row>
    <row r="6117" spans="1:8" x14ac:dyDescent="0.25">
      <c r="A6117" t="s">
        <v>6315</v>
      </c>
      <c r="B6117" s="3">
        <v>72.162261962890625</v>
      </c>
      <c r="C6117" s="3">
        <v>27.370000839233398</v>
      </c>
      <c r="D6117" s="4">
        <v>-2.865315712175898E-2</v>
      </c>
      <c r="E6117" s="4">
        <v>5.880079053512377E-2</v>
      </c>
      <c r="F6117" s="2">
        <v>5</v>
      </c>
      <c r="G6117" s="4">
        <v>0.49772221082560097</v>
      </c>
      <c r="H6117" s="4">
        <v>-0.28025460936920971</v>
      </c>
    </row>
    <row r="6118" spans="1:8" x14ac:dyDescent="0.25">
      <c r="A6118" t="s">
        <v>6316</v>
      </c>
      <c r="B6118" s="3">
        <v>74.290931701660156</v>
      </c>
      <c r="C6118" s="3">
        <v>25.85000038146973</v>
      </c>
      <c r="D6118" s="4">
        <v>-2.1724189514710002E-2</v>
      </c>
      <c r="E6118" s="4">
        <v>-4.3301260417179972E-2</v>
      </c>
      <c r="F6118" s="2">
        <v>5</v>
      </c>
      <c r="G6118" s="4">
        <v>0.57740096575394118</v>
      </c>
      <c r="H6118" s="4">
        <v>-0.25902328719360351</v>
      </c>
    </row>
    <row r="6119" spans="1:8" x14ac:dyDescent="0.25">
      <c r="A6119" t="s">
        <v>6317</v>
      </c>
      <c r="B6119" s="3">
        <v>75.940681457519531</v>
      </c>
      <c r="C6119" s="3">
        <v>27.020000457763668</v>
      </c>
      <c r="D6119" s="4">
        <v>-3.05702999148777E-2</v>
      </c>
      <c r="E6119" s="4">
        <v>3.445633957172145E-2</v>
      </c>
      <c r="F6119" s="2">
        <v>5</v>
      </c>
      <c r="G6119" s="4">
        <v>0.63365842550022466</v>
      </c>
      <c r="H6119" s="4">
        <v>-0.24256870622322491</v>
      </c>
    </row>
    <row r="6120" spans="1:8" x14ac:dyDescent="0.25">
      <c r="A6120" t="s">
        <v>6318</v>
      </c>
      <c r="B6120" s="3">
        <v>78.335418701171875</v>
      </c>
      <c r="C6120" s="3">
        <v>26.120000839233398</v>
      </c>
      <c r="D6120" s="4">
        <v>2.6498911674693201E-2</v>
      </c>
      <c r="E6120" s="4">
        <v>-9.7754744356652989E-2</v>
      </c>
      <c r="F6120" s="2">
        <v>5</v>
      </c>
      <c r="G6120" s="4">
        <v>0.73074663668021533</v>
      </c>
      <c r="H6120" s="4">
        <v>-0.2186836304785508</v>
      </c>
    </row>
    <row r="6121" spans="1:8" x14ac:dyDescent="0.25">
      <c r="A6121" t="s">
        <v>6319</v>
      </c>
      <c r="B6121" s="3">
        <v>76.313201904296875</v>
      </c>
      <c r="C6121" s="3">
        <v>28.95000076293945</v>
      </c>
      <c r="D6121" s="4">
        <v>0.1150858349266677</v>
      </c>
      <c r="E6121" s="4">
        <v>-0.13556287512659179</v>
      </c>
      <c r="F6121" s="2">
        <v>5</v>
      </c>
      <c r="G6121" s="4">
        <v>0.7692789699168463</v>
      </c>
      <c r="H6121" s="4">
        <v>-0.23885319250191731</v>
      </c>
    </row>
    <row r="6122" spans="1:8" x14ac:dyDescent="0.25">
      <c r="A6122" t="s">
        <v>6320</v>
      </c>
      <c r="B6122" s="3">
        <v>68.437065124511719</v>
      </c>
      <c r="C6122" s="3">
        <v>33.490001678466797</v>
      </c>
      <c r="D6122" s="4">
        <v>-8.6648044305931871E-2</v>
      </c>
      <c r="E6122" s="4">
        <v>0.13911571812942031</v>
      </c>
      <c r="F6122" s="2">
        <v>5</v>
      </c>
      <c r="G6122" s="4">
        <v>0.62271240885657275</v>
      </c>
      <c r="H6122" s="4">
        <v>-0.31740967048681168</v>
      </c>
    </row>
    <row r="6123" spans="1:8" x14ac:dyDescent="0.25">
      <c r="A6123" t="s">
        <v>6321</v>
      </c>
      <c r="B6123" s="3">
        <v>74.9295654296875</v>
      </c>
      <c r="C6123" s="3">
        <v>29.39999961853027</v>
      </c>
      <c r="D6123" s="4">
        <v>-4.3477820479606688E-2</v>
      </c>
      <c r="E6123" s="4">
        <v>1.4492756484755009E-2</v>
      </c>
      <c r="F6123" s="2">
        <v>5</v>
      </c>
      <c r="G6123" s="4">
        <v>0.69332657807414932</v>
      </c>
      <c r="H6123" s="4">
        <v>-0.25265356333038241</v>
      </c>
    </row>
    <row r="6124" spans="1:8" x14ac:dyDescent="0.25">
      <c r="A6124" t="s">
        <v>6322</v>
      </c>
      <c r="B6124" s="3">
        <v>78.335418701171875</v>
      </c>
      <c r="C6124" s="3">
        <v>28.979999542236332</v>
      </c>
      <c r="D6124" s="4">
        <v>-5.8823896071134807E-2</v>
      </c>
      <c r="E6124" s="4">
        <v>6.3486221733443315E-2</v>
      </c>
      <c r="F6124" s="2">
        <v>5</v>
      </c>
      <c r="G6124" s="4">
        <v>0.71862233093587324</v>
      </c>
      <c r="H6124" s="4">
        <v>-0.2186836304785508</v>
      </c>
    </row>
    <row r="6125" spans="1:8" x14ac:dyDescent="0.25">
      <c r="A6125" t="s">
        <v>6323</v>
      </c>
      <c r="B6125" s="3">
        <v>83.231414794921875</v>
      </c>
      <c r="C6125" s="3">
        <v>27.25</v>
      </c>
      <c r="D6125" s="4">
        <v>-2.37204445280087E-2</v>
      </c>
      <c r="E6125" s="4">
        <v>4.8480193919895109E-2</v>
      </c>
      <c r="F6125" s="2">
        <v>5</v>
      </c>
      <c r="G6125" s="4">
        <v>0.85088786750874124</v>
      </c>
      <c r="H6125" s="4">
        <v>-0.1698510339776946</v>
      </c>
    </row>
    <row r="6126" spans="1:8" x14ac:dyDescent="0.25">
      <c r="A6126" t="s">
        <v>6324</v>
      </c>
      <c r="B6126" s="3">
        <v>85.253669738769531</v>
      </c>
      <c r="C6126" s="3">
        <v>25.989999771118161</v>
      </c>
      <c r="D6126" s="4">
        <v>-6.0961139327285863E-2</v>
      </c>
      <c r="E6126" s="4">
        <v>6.5600673288610079E-2</v>
      </c>
      <c r="F6126" s="2">
        <v>5</v>
      </c>
      <c r="G6126" s="4">
        <v>0.83085814914283551</v>
      </c>
      <c r="H6126" s="4">
        <v>-0.14968109147695691</v>
      </c>
    </row>
    <row r="6127" spans="1:8" x14ac:dyDescent="0.25">
      <c r="A6127" t="s">
        <v>6325</v>
      </c>
      <c r="B6127" s="3">
        <v>90.788223266601563</v>
      </c>
      <c r="C6127" s="3">
        <v>24.389999389648441</v>
      </c>
      <c r="D6127" s="4">
        <v>4.0244068211470418E-2</v>
      </c>
      <c r="E6127" s="4">
        <v>-0.1016574684221393</v>
      </c>
      <c r="F6127" s="2">
        <v>5</v>
      </c>
      <c r="G6127" s="4">
        <v>0.92333782146865229</v>
      </c>
      <c r="H6127" s="4">
        <v>-9.4479532067622052E-2</v>
      </c>
    </row>
    <row r="6128" spans="1:8" x14ac:dyDescent="0.25">
      <c r="A6128" t="s">
        <v>6326</v>
      </c>
      <c r="B6128" s="3">
        <v>87.275886535644531</v>
      </c>
      <c r="C6128" s="3">
        <v>27.14999961853027</v>
      </c>
      <c r="D6128" s="4">
        <v>2.3719997075450031E-2</v>
      </c>
      <c r="E6128" s="4">
        <v>-4.4350589076001312E-2</v>
      </c>
      <c r="F6128" s="2">
        <v>5</v>
      </c>
      <c r="G6128" s="4">
        <v>0.83650613474451729</v>
      </c>
      <c r="H6128" s="4">
        <v>-0.12951152945359029</v>
      </c>
    </row>
    <row r="6129" spans="1:8" x14ac:dyDescent="0.25">
      <c r="A6129" t="s">
        <v>6327</v>
      </c>
      <c r="B6129" s="3">
        <v>85.253669738769531</v>
      </c>
      <c r="C6129" s="3">
        <v>28.409999847412109</v>
      </c>
      <c r="D6129" s="4">
        <v>-1.7780106915508579E-2</v>
      </c>
      <c r="E6129" s="4">
        <v>4.7566333637885538E-2</v>
      </c>
      <c r="F6129" s="2">
        <v>5</v>
      </c>
      <c r="G6129" s="4">
        <v>0.80507060445737877</v>
      </c>
      <c r="H6129" s="4">
        <v>-0.14968109147695691</v>
      </c>
    </row>
    <row r="6130" spans="1:8" x14ac:dyDescent="0.25">
      <c r="A6130" t="s">
        <v>6328</v>
      </c>
      <c r="B6130" s="3">
        <v>86.796928405761719</v>
      </c>
      <c r="C6130" s="3">
        <v>27.120000839233398</v>
      </c>
      <c r="D6130" s="4">
        <v>-9.7148792148920027E-3</v>
      </c>
      <c r="E6130" s="4">
        <v>0.12858926609624</v>
      </c>
      <c r="F6130" s="2">
        <v>5</v>
      </c>
      <c r="G6130" s="4">
        <v>0.85235625903605294</v>
      </c>
      <c r="H6130" s="4">
        <v>-0.13428865113618921</v>
      </c>
    </row>
    <row r="6131" spans="1:8" x14ac:dyDescent="0.25">
      <c r="A6131" t="s">
        <v>6329</v>
      </c>
      <c r="B6131" s="3">
        <v>87.648422241210938</v>
      </c>
      <c r="C6131" s="3">
        <v>24.030000686645511</v>
      </c>
      <c r="D6131" s="4">
        <v>-5.9931556871287713E-2</v>
      </c>
      <c r="E6131" s="4">
        <v>-3.3181220108184921E-3</v>
      </c>
      <c r="F6131" s="2">
        <v>4</v>
      </c>
      <c r="G6131" s="4">
        <v>0.85108206470361991</v>
      </c>
      <c r="H6131" s="4">
        <v>-0.12579586354133421</v>
      </c>
    </row>
    <row r="6132" spans="1:8" x14ac:dyDescent="0.25">
      <c r="A6132" t="s">
        <v>6330</v>
      </c>
      <c r="B6132" s="3">
        <v>93.236213684082031</v>
      </c>
      <c r="C6132" s="3">
        <v>24.110000610351559</v>
      </c>
      <c r="D6132" s="4">
        <v>2.097898767773021E-2</v>
      </c>
      <c r="E6132" s="4">
        <v>-5.3396102853047633E-2</v>
      </c>
      <c r="F6132" s="2">
        <v>4</v>
      </c>
      <c r="G6132" s="4">
        <v>0.9729736514816405</v>
      </c>
      <c r="H6132" s="4">
        <v>-7.0063309912668292E-2</v>
      </c>
    </row>
    <row r="6133" spans="1:8" x14ac:dyDescent="0.25">
      <c r="A6133" t="s">
        <v>6331</v>
      </c>
      <c r="B6133" s="3">
        <v>91.320404052734375</v>
      </c>
      <c r="C6133" s="3">
        <v>25.469999313354489</v>
      </c>
      <c r="D6133" s="4">
        <v>-2.499980246743827E-2</v>
      </c>
      <c r="E6133" s="4">
        <v>5.6846427809110978E-2</v>
      </c>
      <c r="F6133" s="2">
        <v>5</v>
      </c>
      <c r="G6133" s="4">
        <v>1.0023336348378391</v>
      </c>
      <c r="H6133" s="4">
        <v>-8.917156835664064E-2</v>
      </c>
    </row>
    <row r="6134" spans="1:8" x14ac:dyDescent="0.25">
      <c r="A6134" t="s">
        <v>6332</v>
      </c>
      <c r="B6134" s="3">
        <v>93.661933898925781</v>
      </c>
      <c r="C6134" s="3">
        <v>24.10000038146973</v>
      </c>
      <c r="D6134" s="4">
        <v>-4.1394280563360593E-2</v>
      </c>
      <c r="E6134" s="4">
        <v>-3.057120716905282E-2</v>
      </c>
      <c r="F6134" s="2">
        <v>4</v>
      </c>
      <c r="G6134" s="4">
        <v>1.0964859977760251</v>
      </c>
      <c r="H6134" s="4">
        <v>-6.5817182449400713E-2</v>
      </c>
    </row>
    <row r="6135" spans="1:8" x14ac:dyDescent="0.25">
      <c r="A6135" t="s">
        <v>6333</v>
      </c>
      <c r="B6135" s="3">
        <v>97.7064208984375</v>
      </c>
      <c r="C6135" s="3">
        <v>24.860000610351559</v>
      </c>
      <c r="D6135" s="4">
        <v>-2.547752573434792E-2</v>
      </c>
      <c r="E6135" s="4">
        <v>1.345291131140125E-2</v>
      </c>
      <c r="F6135" s="2">
        <v>5</v>
      </c>
      <c r="G6135" s="4">
        <v>1.154929355873201</v>
      </c>
      <c r="H6135" s="4">
        <v>-2.547752573434792E-2</v>
      </c>
    </row>
    <row r="6136" spans="1:8" x14ac:dyDescent="0.25">
      <c r="A6136" t="s">
        <v>6334</v>
      </c>
      <c r="B6136" s="3">
        <v>100.2608184814453</v>
      </c>
      <c r="C6136" s="3">
        <v>24.530000686645511</v>
      </c>
      <c r="D6136" s="4">
        <v>1.594455562782704E-3</v>
      </c>
      <c r="E6136" s="4">
        <v>5.2338105905392007E-2</v>
      </c>
      <c r="F6136" s="2">
        <v>5</v>
      </c>
      <c r="G6136" s="4">
        <v>1.1958032166293999</v>
      </c>
      <c r="H6136" s="4">
        <v>0</v>
      </c>
    </row>
    <row r="6137" spans="1:8" x14ac:dyDescent="0.25">
      <c r="A6137" t="s">
        <v>6335</v>
      </c>
      <c r="B6137" s="3">
        <v>100.10121154785161</v>
      </c>
      <c r="C6137" s="3">
        <v>23.309999465942379</v>
      </c>
      <c r="D6137" s="4">
        <v>1.346986470966827E-2</v>
      </c>
      <c r="E6137" s="4">
        <v>4.7169776561735821E-2</v>
      </c>
      <c r="F6137" s="2">
        <v>4</v>
      </c>
      <c r="G6137" s="4">
        <v>1.2717401664804351</v>
      </c>
      <c r="H6137" s="4">
        <v>0</v>
      </c>
    </row>
    <row r="6138" spans="1:8" x14ac:dyDescent="0.25">
      <c r="A6138" t="s">
        <v>6336</v>
      </c>
      <c r="B6138" s="3">
        <v>98.770782470703125</v>
      </c>
      <c r="C6138" s="3">
        <v>22.260000228881839</v>
      </c>
      <c r="D6138" s="4">
        <v>1.754391204818084E-2</v>
      </c>
      <c r="E6138" s="4">
        <v>3.5830640575367889E-2</v>
      </c>
      <c r="F6138" s="2">
        <v>4</v>
      </c>
      <c r="G6138" s="4">
        <v>1.2174437318311591</v>
      </c>
      <c r="H6138" s="4">
        <v>0</v>
      </c>
    </row>
    <row r="6139" spans="1:8" x14ac:dyDescent="0.25">
      <c r="A6139" t="s">
        <v>6337</v>
      </c>
      <c r="B6139" s="3">
        <v>97.067832946777344</v>
      </c>
      <c r="C6139" s="3">
        <v>21.489999771118161</v>
      </c>
      <c r="D6139" s="4">
        <v>2.013436110561417E-2</v>
      </c>
      <c r="E6139" s="4">
        <v>-9.6774647206437914E-3</v>
      </c>
      <c r="F6139" s="2">
        <v>4</v>
      </c>
      <c r="G6139" s="4">
        <v>1.258824446355765</v>
      </c>
      <c r="H6139" s="4">
        <v>-8.6952531128272614E-3</v>
      </c>
    </row>
    <row r="6140" spans="1:8" x14ac:dyDescent="0.25">
      <c r="A6140" t="s">
        <v>6338</v>
      </c>
      <c r="B6140" s="3">
        <v>95.152008056640625</v>
      </c>
      <c r="C6140" s="3">
        <v>21.70000076293945</v>
      </c>
      <c r="D6140" s="4">
        <v>3.7725082519509678E-2</v>
      </c>
      <c r="E6140" s="4">
        <v>-5.4877977864786209E-2</v>
      </c>
      <c r="F6140" s="2">
        <v>4</v>
      </c>
      <c r="G6140" s="4">
        <v>1.2893726730335999</v>
      </c>
      <c r="H6140" s="4">
        <v>-2.8260604992460189E-2</v>
      </c>
    </row>
    <row r="6141" spans="1:8" x14ac:dyDescent="0.25">
      <c r="A6141" t="s">
        <v>6339</v>
      </c>
      <c r="B6141" s="3">
        <v>91.692886352539063</v>
      </c>
      <c r="C6141" s="3">
        <v>22.95999908447266</v>
      </c>
      <c r="D6141" s="4">
        <v>-2.8200953575747371E-2</v>
      </c>
      <c r="E6141" s="4">
        <v>2.6374529419082249E-2</v>
      </c>
      <c r="F6141" s="2">
        <v>4</v>
      </c>
      <c r="G6141" s="4">
        <v>1.1284743932560359</v>
      </c>
      <c r="H6141" s="4">
        <v>-6.3586867681527104E-2</v>
      </c>
    </row>
    <row r="6142" spans="1:8" x14ac:dyDescent="0.25">
      <c r="A6142" t="s">
        <v>6340</v>
      </c>
      <c r="B6142" s="3">
        <v>94.353752136230469</v>
      </c>
      <c r="C6142" s="3">
        <v>22.370000839233398</v>
      </c>
      <c r="D6142" s="4">
        <v>1.896521821165198E-2</v>
      </c>
      <c r="E6142" s="4">
        <v>7.7034200587687396E-2</v>
      </c>
      <c r="F6142" s="2">
        <v>4</v>
      </c>
      <c r="G6142" s="4">
        <v>1.163514571549805</v>
      </c>
      <c r="H6142" s="4">
        <v>-3.6412789491801489E-2</v>
      </c>
    </row>
    <row r="6143" spans="1:8" x14ac:dyDescent="0.25">
      <c r="A6143" t="s">
        <v>6341</v>
      </c>
      <c r="B6143" s="3">
        <v>92.597618103027344</v>
      </c>
      <c r="C6143" s="3">
        <v>20.770000457763668</v>
      </c>
      <c r="D6143" s="4">
        <v>5.7108916154934741E-2</v>
      </c>
      <c r="E6143" s="4">
        <v>-7.0277514955269571E-2</v>
      </c>
      <c r="F6143" s="2">
        <v>4</v>
      </c>
      <c r="G6143" s="4">
        <v>1.0689663695829961</v>
      </c>
      <c r="H6143" s="4">
        <v>-5.4347299312772823E-2</v>
      </c>
    </row>
    <row r="6144" spans="1:8" x14ac:dyDescent="0.25">
      <c r="A6144" t="s">
        <v>6342</v>
      </c>
      <c r="B6144" s="3">
        <v>87.59515380859375</v>
      </c>
      <c r="C6144" s="3">
        <v>22.340000152587891</v>
      </c>
      <c r="D6144" s="4">
        <v>-4.1909719675316759E-2</v>
      </c>
      <c r="E6144" s="4">
        <v>-8.4801298966156069E-2</v>
      </c>
      <c r="F6144" s="2">
        <v>4</v>
      </c>
      <c r="G6144" s="4">
        <v>0.995150999515517</v>
      </c>
      <c r="H6144" s="4">
        <v>-0.10543494030218931</v>
      </c>
    </row>
    <row r="6145" spans="1:8" x14ac:dyDescent="0.25">
      <c r="A6145" t="s">
        <v>6343</v>
      </c>
      <c r="B6145" s="3">
        <v>91.426826477050781</v>
      </c>
      <c r="C6145" s="3">
        <v>24.409999847412109</v>
      </c>
      <c r="D6145" s="4">
        <v>-3.6995502361645838E-2</v>
      </c>
      <c r="E6145" s="4">
        <v>6.8271310280041408E-2</v>
      </c>
      <c r="F6145" s="2">
        <v>5</v>
      </c>
      <c r="G6145" s="4">
        <v>1.0673878732709119</v>
      </c>
      <c r="H6145" s="4">
        <v>-6.6304002797465622E-2</v>
      </c>
    </row>
    <row r="6146" spans="1:8" x14ac:dyDescent="0.25">
      <c r="A6146" t="s">
        <v>6344</v>
      </c>
      <c r="B6146" s="3">
        <v>94.93914794921875</v>
      </c>
      <c r="C6146" s="3">
        <v>22.85000038146973</v>
      </c>
      <c r="D6146" s="4">
        <v>-2.6200912660989891E-2</v>
      </c>
      <c r="E6146" s="4">
        <v>7.580040620060724E-2</v>
      </c>
      <c r="F6146" s="2">
        <v>4</v>
      </c>
      <c r="G6146" s="4">
        <v>1.165048661931716</v>
      </c>
      <c r="H6146" s="4">
        <v>-3.043443774945509E-2</v>
      </c>
    </row>
    <row r="6147" spans="1:8" x14ac:dyDescent="0.25">
      <c r="A6147" t="s">
        <v>6345</v>
      </c>
      <c r="B6147" s="3">
        <v>97.493568420410156</v>
      </c>
      <c r="C6147" s="3">
        <v>21.239999771118161</v>
      </c>
      <c r="D6147" s="4">
        <v>-4.3474317685321404E-3</v>
      </c>
      <c r="E6147" s="4">
        <v>-4.367399159564278E-2</v>
      </c>
      <c r="F6147" s="2">
        <v>4</v>
      </c>
      <c r="G6147" s="4">
        <v>1.2871406877650089</v>
      </c>
      <c r="H6147" s="4">
        <v>-4.3474317685321404E-3</v>
      </c>
    </row>
    <row r="6148" spans="1:8" x14ac:dyDescent="0.25">
      <c r="A6148" t="s">
        <v>6346</v>
      </c>
      <c r="B6148" s="3">
        <v>97.919265747070313</v>
      </c>
      <c r="C6148" s="3">
        <v>22.20999908447266</v>
      </c>
      <c r="D6148" s="4">
        <v>3.3707660647452009E-2</v>
      </c>
      <c r="E6148" s="4">
        <v>-6.7590286774915187E-2</v>
      </c>
      <c r="F6148" s="2">
        <v>4</v>
      </c>
      <c r="G6148" s="4">
        <v>1.241168521738174</v>
      </c>
      <c r="H6148" s="4">
        <v>0</v>
      </c>
    </row>
    <row r="6149" spans="1:8" x14ac:dyDescent="0.25">
      <c r="A6149" t="s">
        <v>6347</v>
      </c>
      <c r="B6149" s="3">
        <v>94.726264953613281</v>
      </c>
      <c r="C6149" s="3">
        <v>23.819999694824219</v>
      </c>
      <c r="D6149" s="4">
        <v>9.0704470083966537E-3</v>
      </c>
      <c r="E6149" s="4">
        <v>-2.015630530163692E-2</v>
      </c>
      <c r="F6149" s="2">
        <v>4</v>
      </c>
      <c r="G6149" s="4">
        <v>1.178702415092896</v>
      </c>
      <c r="H6149" s="4">
        <v>-6.1415935692292756E-3</v>
      </c>
    </row>
    <row r="6150" spans="1:8" x14ac:dyDescent="0.25">
      <c r="A6150" t="s">
        <v>6348</v>
      </c>
      <c r="B6150" s="3">
        <v>93.874778747558594</v>
      </c>
      <c r="C6150" s="3">
        <v>24.309999465942379</v>
      </c>
      <c r="D6150" s="4">
        <v>-1.5075300860039279E-2</v>
      </c>
      <c r="E6150" s="4">
        <v>0.13069764957871549</v>
      </c>
      <c r="F6150" s="2">
        <v>4</v>
      </c>
      <c r="H6150" s="4">
        <v>-1.5075300860039279E-2</v>
      </c>
    </row>
    <row r="6151" spans="1:8" x14ac:dyDescent="0.25">
      <c r="A6151" t="s">
        <v>6349</v>
      </c>
      <c r="B6151" s="3">
        <v>95.311630249023438</v>
      </c>
      <c r="C6151" s="3">
        <v>21.5</v>
      </c>
      <c r="D6151" s="4">
        <v>7.8783164289828456E-3</v>
      </c>
      <c r="E6151" s="4">
        <v>0.11920879878533359</v>
      </c>
      <c r="F6151" s="2">
        <v>4</v>
      </c>
      <c r="H6151" s="4">
        <v>0</v>
      </c>
    </row>
    <row r="6152" spans="1:8" x14ac:dyDescent="0.25">
      <c r="A6152" t="s">
        <v>6350</v>
      </c>
      <c r="B6152" s="3">
        <v>94.566604614257813</v>
      </c>
      <c r="C6152" s="3">
        <v>19.20999908447266</v>
      </c>
      <c r="D6152" s="4">
        <v>5.6401905830742997E-2</v>
      </c>
      <c r="E6152" s="4">
        <v>-8.7844274852024284E-2</v>
      </c>
      <c r="F6152" s="2">
        <v>3</v>
      </c>
      <c r="H6152" s="4">
        <v>0</v>
      </c>
    </row>
    <row r="6153" spans="1:8" x14ac:dyDescent="0.25">
      <c r="A6153" t="s">
        <v>6351</v>
      </c>
      <c r="B6153" s="3">
        <v>89.51763916015625</v>
      </c>
      <c r="C6153" s="3">
        <v>21.059999465942379</v>
      </c>
      <c r="D6153" s="4">
        <v>-2.3156423853112122E-2</v>
      </c>
      <c r="E6153" s="4">
        <v>-2.6802215344955079E-2</v>
      </c>
      <c r="F6153" s="2">
        <v>4</v>
      </c>
      <c r="H6153" s="4">
        <v>-2.3156423853112122E-2</v>
      </c>
    </row>
    <row r="6154" spans="1:8" x14ac:dyDescent="0.25">
      <c r="A6154" t="s">
        <v>6352</v>
      </c>
      <c r="B6154" s="3">
        <v>91.639686584472656</v>
      </c>
      <c r="C6154" s="3">
        <v>21.639999389648441</v>
      </c>
      <c r="D6154" s="4">
        <v>8.1965830223829084E-3</v>
      </c>
      <c r="E6154" s="4">
        <v>-7.4026589108231677E-2</v>
      </c>
      <c r="F6154" s="2">
        <v>4</v>
      </c>
      <c r="H6154" s="4">
        <v>0</v>
      </c>
    </row>
    <row r="6155" spans="1:8" x14ac:dyDescent="0.25">
      <c r="A6155" t="s">
        <v>6353</v>
      </c>
      <c r="B6155" s="3">
        <v>90.894660949707031</v>
      </c>
      <c r="C6155" s="3">
        <v>23.370000839233398</v>
      </c>
      <c r="D6155" s="4">
        <v>2.6442708857001399E-2</v>
      </c>
      <c r="E6155" s="4">
        <v>-5.3079394235973958E-2</v>
      </c>
      <c r="F6155" s="2">
        <v>4</v>
      </c>
      <c r="H6155" s="4">
        <v>0</v>
      </c>
    </row>
    <row r="6156" spans="1:8" x14ac:dyDescent="0.25">
      <c r="A6156" t="s">
        <v>6354</v>
      </c>
      <c r="B6156" s="3">
        <v>88.553077697753906</v>
      </c>
      <c r="C6156" s="3">
        <v>24.680000305175781</v>
      </c>
      <c r="D6156" s="4">
        <v>-6.0066446784667882E-4</v>
      </c>
      <c r="E6156" s="4">
        <v>-2.063493817541517E-2</v>
      </c>
      <c r="F6156" s="2">
        <v>5</v>
      </c>
      <c r="H6156" s="4">
        <v>-2.3474481364090031E-2</v>
      </c>
    </row>
    <row r="6157" spans="1:8" x14ac:dyDescent="0.25">
      <c r="A6157" t="s">
        <v>6355</v>
      </c>
      <c r="B6157" s="3">
        <v>88.606300354003906</v>
      </c>
      <c r="C6157" s="3">
        <v>25.20000076293945</v>
      </c>
      <c r="D6157" s="4">
        <v>-2.2887564643080061E-2</v>
      </c>
      <c r="E6157" s="4">
        <v>3.3634193207538583E-2</v>
      </c>
      <c r="F6157" s="2">
        <v>5</v>
      </c>
      <c r="H6157" s="4">
        <v>-2.2887564643080061E-2</v>
      </c>
    </row>
    <row r="6158" spans="1:8" x14ac:dyDescent="0.25">
      <c r="A6158" t="s">
        <v>6356</v>
      </c>
      <c r="B6158" s="3">
        <v>90.681785583496094</v>
      </c>
      <c r="C6158" s="3">
        <v>24.379999160766602</v>
      </c>
      <c r="D6158" s="4">
        <v>2.1582614472955401E-2</v>
      </c>
      <c r="E6158" s="4">
        <v>2.0510664865503569E-2</v>
      </c>
      <c r="F6158" s="2">
        <v>5</v>
      </c>
      <c r="H6158" s="4">
        <v>0</v>
      </c>
    </row>
    <row r="6159" spans="1:8" x14ac:dyDescent="0.25">
      <c r="A6159" t="s">
        <v>6357</v>
      </c>
      <c r="B6159" s="3">
        <v>88.765983581542969</v>
      </c>
      <c r="C6159" s="3">
        <v>23.889999389648441</v>
      </c>
      <c r="D6159" s="4">
        <v>5.5696782097587987E-2</v>
      </c>
      <c r="E6159" s="4">
        <v>-7.6179473093846317E-2</v>
      </c>
      <c r="F6159" s="2">
        <v>4</v>
      </c>
      <c r="H6159" s="4">
        <v>0</v>
      </c>
    </row>
    <row r="6160" spans="1:8" x14ac:dyDescent="0.25">
      <c r="A6160" t="s">
        <v>6358</v>
      </c>
      <c r="B6160" s="3">
        <v>84.082839965820313</v>
      </c>
      <c r="C6160" s="3">
        <v>25.860000610351559</v>
      </c>
      <c r="D6160" s="4">
        <v>3.1743032266515758E-3</v>
      </c>
      <c r="E6160" s="4">
        <v>-5.3845919095553141E-3</v>
      </c>
      <c r="F6160" s="2">
        <v>5</v>
      </c>
      <c r="H6160" s="4">
        <v>-3.7759256505744958E-2</v>
      </c>
    </row>
    <row r="6161" spans="1:8" x14ac:dyDescent="0.25">
      <c r="A6161" t="s">
        <v>6359</v>
      </c>
      <c r="B6161" s="3">
        <v>83.816780090332031</v>
      </c>
      <c r="C6161" s="3">
        <v>26</v>
      </c>
      <c r="D6161" s="4">
        <v>-3.6107771706505247E-2</v>
      </c>
      <c r="E6161" s="4">
        <v>0.12214069548500039</v>
      </c>
      <c r="F6161" s="2">
        <v>5</v>
      </c>
      <c r="H6161" s="4">
        <v>-4.0804035351320378E-2</v>
      </c>
    </row>
    <row r="6162" spans="1:8" x14ac:dyDescent="0.25">
      <c r="A6162" t="s">
        <v>6360</v>
      </c>
      <c r="B6162" s="3">
        <v>86.956588745117188</v>
      </c>
      <c r="C6162" s="3">
        <v>23.170000076293949</v>
      </c>
      <c r="D6162" s="4">
        <v>2.1250290759875279E-2</v>
      </c>
      <c r="E6162" s="4">
        <v>-1.4461937442697409E-2</v>
      </c>
      <c r="F6162" s="2">
        <v>4</v>
      </c>
      <c r="H6162" s="4">
        <v>-4.872187477981349E-3</v>
      </c>
    </row>
    <row r="6163" spans="1:8" x14ac:dyDescent="0.25">
      <c r="A6163" t="s">
        <v>6361</v>
      </c>
      <c r="B6163" s="3">
        <v>85.147186279296875</v>
      </c>
      <c r="C6163" s="3">
        <v>23.510000228881839</v>
      </c>
      <c r="D6163" s="4">
        <v>-4.6661241881104099E-3</v>
      </c>
      <c r="E6163" s="4">
        <v>2.5741716868409759E-2</v>
      </c>
      <c r="F6163" s="2">
        <v>4</v>
      </c>
      <c r="H6163" s="4">
        <v>-2.557891877653207E-2</v>
      </c>
    </row>
    <row r="6164" spans="1:8" x14ac:dyDescent="0.25">
      <c r="A6164" t="s">
        <v>6362</v>
      </c>
      <c r="B6164" s="3">
        <v>85.546356201171875</v>
      </c>
      <c r="C6164" s="3">
        <v>22.920000076293949</v>
      </c>
      <c r="D6164" s="4">
        <v>7.2058303457629416E-3</v>
      </c>
      <c r="E6164" s="4">
        <v>-5.9885116272774597E-2</v>
      </c>
      <c r="F6164" s="2">
        <v>4</v>
      </c>
      <c r="H6164" s="4">
        <v>-2.1010833747985399E-2</v>
      </c>
    </row>
    <row r="6165" spans="1:8" x14ac:dyDescent="0.25">
      <c r="A6165" t="s">
        <v>6363</v>
      </c>
      <c r="B6165" s="3">
        <v>84.934333801269531</v>
      </c>
      <c r="C6165" s="3">
        <v>24.379999160766602</v>
      </c>
      <c r="D6165" s="4">
        <v>-1.25160768473298E-3</v>
      </c>
      <c r="E6165" s="4">
        <v>-1.638039123766255E-3</v>
      </c>
      <c r="F6165" s="2">
        <v>5</v>
      </c>
      <c r="H6165" s="4">
        <v>-2.8014794239288539E-2</v>
      </c>
    </row>
    <row r="6166" spans="1:8" x14ac:dyDescent="0.25">
      <c r="A6166" t="s">
        <v>6364</v>
      </c>
      <c r="B6166" s="3">
        <v>85.040771484375</v>
      </c>
      <c r="C6166" s="3">
        <v>24.420000076293949</v>
      </c>
      <c r="D6166" s="4">
        <v>-2.32272259563624E-2</v>
      </c>
      <c r="E6166" s="4">
        <v>5.8517572575980559E-2</v>
      </c>
      <c r="F6166" s="2">
        <v>5</v>
      </c>
      <c r="H6166" s="4">
        <v>-2.679672554216983E-2</v>
      </c>
    </row>
    <row r="6167" spans="1:8" x14ac:dyDescent="0.25">
      <c r="A6167" t="s">
        <v>6365</v>
      </c>
      <c r="B6167" s="3">
        <v>87.063003540039063</v>
      </c>
      <c r="C6167" s="3">
        <v>23.069999694824219</v>
      </c>
      <c r="D6167" s="4">
        <v>3.2828244202610428E-2</v>
      </c>
      <c r="E6167" s="4">
        <v>7.4235842413021844E-3</v>
      </c>
      <c r="F6167" s="2">
        <v>4</v>
      </c>
      <c r="H6167" s="4">
        <v>-3.6543807123435861E-3</v>
      </c>
    </row>
    <row r="6168" spans="1:8" x14ac:dyDescent="0.25">
      <c r="A6168" t="s">
        <v>6366</v>
      </c>
      <c r="B6168" s="3">
        <v>84.295722961425781</v>
      </c>
      <c r="C6168" s="3">
        <v>22.89999961853027</v>
      </c>
      <c r="D6168" s="4">
        <v>-3.5323031801013823E-2</v>
      </c>
      <c r="E6168" s="4">
        <v>7.7647040872012907E-2</v>
      </c>
      <c r="F6168" s="2">
        <v>4</v>
      </c>
      <c r="H6168" s="4">
        <v>-3.5323031801013823E-2</v>
      </c>
    </row>
    <row r="6169" spans="1:8" x14ac:dyDescent="0.25">
      <c r="A6169" t="s">
        <v>6367</v>
      </c>
      <c r="B6169" s="3">
        <v>87.382331848144531</v>
      </c>
      <c r="C6169" s="3">
        <v>21.25</v>
      </c>
      <c r="D6169" s="4">
        <v>4.1878441449186843E-2</v>
      </c>
      <c r="E6169" s="4">
        <v>-6.7573534605613217E-2</v>
      </c>
      <c r="F6169" s="2">
        <v>4</v>
      </c>
      <c r="H6169" s="4">
        <v>0</v>
      </c>
    </row>
    <row r="6170" spans="1:8" x14ac:dyDescent="0.25">
      <c r="A6170" t="s">
        <v>6368</v>
      </c>
      <c r="B6170" s="3">
        <v>83.869987487792969</v>
      </c>
      <c r="C6170" s="3">
        <v>22.79000091552734</v>
      </c>
      <c r="D6170" s="4">
        <v>1.383090237256379E-2</v>
      </c>
      <c r="E6170" s="4">
        <v>5.803156670708054E-2</v>
      </c>
      <c r="F6170" s="2">
        <v>4</v>
      </c>
      <c r="H6170" s="4">
        <v>0</v>
      </c>
    </row>
    <row r="6171" spans="1:8" x14ac:dyDescent="0.25">
      <c r="A6171" t="s">
        <v>6369</v>
      </c>
      <c r="B6171" s="3">
        <v>82.725814819335938</v>
      </c>
      <c r="C6171" s="3">
        <v>21.54000091552734</v>
      </c>
      <c r="D6171" s="4">
        <v>6.8002184998590121E-3</v>
      </c>
      <c r="E6171" s="4">
        <v>-2.1353898612765709E-2</v>
      </c>
      <c r="F6171" s="2">
        <v>4</v>
      </c>
      <c r="H6171" s="4">
        <v>0</v>
      </c>
    </row>
    <row r="6172" spans="1:8" x14ac:dyDescent="0.25">
      <c r="A6172" t="s">
        <v>6370</v>
      </c>
      <c r="B6172" s="3">
        <v>82.167060852050781</v>
      </c>
      <c r="C6172" s="3">
        <v>22.010000228881839</v>
      </c>
      <c r="D6172" s="4">
        <v>3.903064849734772E-2</v>
      </c>
      <c r="E6172" s="4">
        <v>-4.8010405279395603E-2</v>
      </c>
      <c r="F6172" s="2">
        <v>4</v>
      </c>
      <c r="H6172" s="4">
        <v>0</v>
      </c>
    </row>
    <row r="6173" spans="1:8" x14ac:dyDescent="0.25">
      <c r="A6173" t="s">
        <v>6371</v>
      </c>
      <c r="B6173" s="3">
        <v>79.080497741699219</v>
      </c>
      <c r="C6173" s="3">
        <v>23.120000839233398</v>
      </c>
      <c r="D6173" s="4">
        <v>8.4836180892007285E-3</v>
      </c>
      <c r="E6173" s="4">
        <v>-1.4072490958191739E-2</v>
      </c>
      <c r="F6173" s="2">
        <v>4</v>
      </c>
      <c r="H6173" s="4">
        <v>-3.506465336672282E-2</v>
      </c>
    </row>
    <row r="6174" spans="1:8" x14ac:dyDescent="0.25">
      <c r="A6174" t="s">
        <v>6372</v>
      </c>
      <c r="B6174" s="3">
        <v>78.415252685546875</v>
      </c>
      <c r="C6174" s="3">
        <v>23.45000076293945</v>
      </c>
      <c r="D6174" s="4">
        <v>2.682911770400476E-2</v>
      </c>
      <c r="E6174" s="4">
        <v>-6.0120238642560997E-2</v>
      </c>
      <c r="F6174" s="2">
        <v>4</v>
      </c>
      <c r="H6174" s="4">
        <v>-4.3181932432809877E-2</v>
      </c>
    </row>
    <row r="6175" spans="1:8" x14ac:dyDescent="0.25">
      <c r="A6175" t="s">
        <v>6373</v>
      </c>
      <c r="B6175" s="3">
        <v>76.366409301757813</v>
      </c>
      <c r="C6175" s="3">
        <v>24.95000076293945</v>
      </c>
      <c r="D6175" s="4">
        <v>4.2878087792859183E-2</v>
      </c>
      <c r="E6175" s="4">
        <v>-4.5524049521601377E-2</v>
      </c>
      <c r="F6175" s="2">
        <v>5</v>
      </c>
      <c r="H6175" s="4">
        <v>-6.8181792792708973E-2</v>
      </c>
    </row>
    <row r="6176" spans="1:8" x14ac:dyDescent="0.25">
      <c r="A6176" t="s">
        <v>6374</v>
      </c>
      <c r="B6176" s="3">
        <v>73.226593017578125</v>
      </c>
      <c r="C6176" s="3">
        <v>26.139999389648441</v>
      </c>
      <c r="D6176" s="4">
        <v>-5.0379676725914153E-2</v>
      </c>
      <c r="E6176" s="4">
        <v>0.11045022824982539</v>
      </c>
      <c r="F6176" s="2">
        <v>5</v>
      </c>
      <c r="H6176" s="4">
        <v>-0.1064936370660684</v>
      </c>
    </row>
    <row r="6177" spans="1:8" x14ac:dyDescent="0.25">
      <c r="A6177" t="s">
        <v>6375</v>
      </c>
      <c r="B6177" s="3">
        <v>77.111442565917969</v>
      </c>
      <c r="C6177" s="3">
        <v>23.54000091552734</v>
      </c>
      <c r="D6177" s="4">
        <v>1.470604032721101E-2</v>
      </c>
      <c r="E6177" s="4">
        <v>2.2145037502216521E-2</v>
      </c>
      <c r="F6177" s="2">
        <v>4</v>
      </c>
      <c r="H6177" s="4">
        <v>-5.9090942943054732E-2</v>
      </c>
    </row>
    <row r="6178" spans="1:8" x14ac:dyDescent="0.25">
      <c r="A6178" t="s">
        <v>6376</v>
      </c>
      <c r="B6178" s="3">
        <v>75.993873596191406</v>
      </c>
      <c r="C6178" s="3">
        <v>23.030000686645511</v>
      </c>
      <c r="D6178" s="4">
        <v>-4.0322903872634368E-2</v>
      </c>
      <c r="E6178" s="4">
        <v>4.344147994341796E-4</v>
      </c>
      <c r="F6178" s="2">
        <v>4</v>
      </c>
      <c r="H6178" s="4">
        <v>-7.2727450451037567E-2</v>
      </c>
    </row>
    <row r="6179" spans="1:8" x14ac:dyDescent="0.25">
      <c r="A6179" t="s">
        <v>6377</v>
      </c>
      <c r="B6179" s="3">
        <v>79.186920166015625</v>
      </c>
      <c r="C6179" s="3">
        <v>23.020000457763668</v>
      </c>
      <c r="D6179" s="4">
        <v>1.500684743155789E-2</v>
      </c>
      <c r="E6179" s="4">
        <v>-4.3622735786171603E-2</v>
      </c>
      <c r="F6179" s="2">
        <v>4</v>
      </c>
      <c r="H6179" s="4">
        <v>-3.3766093521630292E-2</v>
      </c>
    </row>
    <row r="6180" spans="1:8" x14ac:dyDescent="0.25">
      <c r="A6180" t="s">
        <v>6378</v>
      </c>
      <c r="B6180" s="3">
        <v>78.016143798828125</v>
      </c>
      <c r="C6180" s="3">
        <v>24.069999694824219</v>
      </c>
      <c r="D6180" s="4">
        <v>-4.8051834405459022E-2</v>
      </c>
      <c r="E6180" s="4">
        <v>0.15609990622660491</v>
      </c>
      <c r="F6180" s="2">
        <v>4</v>
      </c>
      <c r="H6180" s="4">
        <v>-4.8051834405459022E-2</v>
      </c>
    </row>
    <row r="6181" spans="1:8" x14ac:dyDescent="0.25">
      <c r="A6181" t="s">
        <v>6379</v>
      </c>
      <c r="B6181" s="3">
        <v>81.954193115234375</v>
      </c>
      <c r="C6181" s="3">
        <v>20.819999694824219</v>
      </c>
      <c r="D6181" s="4">
        <v>1.2492265088438479E-2</v>
      </c>
      <c r="E6181" s="4">
        <v>-4.2758634720725608E-2</v>
      </c>
      <c r="F6181" s="2">
        <v>4</v>
      </c>
      <c r="H6181" s="4">
        <v>0</v>
      </c>
    </row>
    <row r="6182" spans="1:8" x14ac:dyDescent="0.25">
      <c r="A6182" t="s">
        <v>6380</v>
      </c>
      <c r="B6182" s="3">
        <v>80.943031311035156</v>
      </c>
      <c r="C6182" s="3">
        <v>21.75</v>
      </c>
      <c r="D6182" s="4">
        <v>-9.7661013408718578E-3</v>
      </c>
      <c r="E6182" s="4">
        <v>1.381247126792662E-3</v>
      </c>
      <c r="F6182" s="2">
        <v>4</v>
      </c>
      <c r="H6182" s="4">
        <v>-9.7661013408718578E-3</v>
      </c>
    </row>
    <row r="6183" spans="1:8" x14ac:dyDescent="0.25">
      <c r="A6183" t="s">
        <v>6381</v>
      </c>
      <c r="B6183" s="3">
        <v>81.741325378417969</v>
      </c>
      <c r="C6183" s="3">
        <v>21.719999313354489</v>
      </c>
      <c r="D6183" s="4">
        <v>2.2636403473146108E-2</v>
      </c>
      <c r="E6183" s="4">
        <v>1.023252620253445E-2</v>
      </c>
      <c r="F6183" s="2">
        <v>4</v>
      </c>
      <c r="H6183" s="4">
        <v>0</v>
      </c>
    </row>
    <row r="6184" spans="1:8" x14ac:dyDescent="0.25">
      <c r="A6184" t="s">
        <v>6382</v>
      </c>
      <c r="B6184" s="3">
        <v>79.931953430175781</v>
      </c>
      <c r="C6184" s="3">
        <v>21.5</v>
      </c>
      <c r="D6184" s="4">
        <v>5.3550337989427543E-3</v>
      </c>
      <c r="E6184" s="4">
        <v>9.3591056300546871E-2</v>
      </c>
      <c r="F6184" s="2">
        <v>4</v>
      </c>
      <c r="H6184" s="4">
        <v>-9.2347681127815662E-3</v>
      </c>
    </row>
    <row r="6185" spans="1:8" x14ac:dyDescent="0.25">
      <c r="A6185" t="s">
        <v>6383</v>
      </c>
      <c r="B6185" s="3">
        <v>79.506195068359375</v>
      </c>
      <c r="C6185" s="3">
        <v>19.659999847412109</v>
      </c>
      <c r="D6185" s="4">
        <v>2.328779337061837E-2</v>
      </c>
      <c r="E6185" s="4">
        <v>-9.4426500392012391E-2</v>
      </c>
      <c r="F6185" s="2">
        <v>4</v>
      </c>
      <c r="H6185" s="4">
        <v>-1.4512089183652649E-2</v>
      </c>
    </row>
    <row r="6186" spans="1:8" x14ac:dyDescent="0.25">
      <c r="A6186" t="s">
        <v>6384</v>
      </c>
      <c r="B6186" s="3">
        <v>77.696807861328125</v>
      </c>
      <c r="C6186" s="3">
        <v>21.70999908447266</v>
      </c>
      <c r="D6186" s="4">
        <v>6.0275037694152767E-2</v>
      </c>
      <c r="E6186" s="4">
        <v>-4.9474652389054352E-2</v>
      </c>
      <c r="F6186" s="2">
        <v>4</v>
      </c>
      <c r="H6186" s="4">
        <v>-3.6939639854162272E-2</v>
      </c>
    </row>
    <row r="6187" spans="1:8" x14ac:dyDescent="0.25">
      <c r="A6187" t="s">
        <v>6385</v>
      </c>
      <c r="B6187" s="3">
        <v>73.279861450195313</v>
      </c>
      <c r="C6187" s="3">
        <v>22.840000152587891</v>
      </c>
      <c r="D6187" s="4">
        <v>-2.2016729578396399E-2</v>
      </c>
      <c r="E6187" s="4">
        <v>1.511111789279518E-2</v>
      </c>
      <c r="F6187" s="2">
        <v>4</v>
      </c>
      <c r="H6187" s="4">
        <v>-9.1688169665612329E-2</v>
      </c>
    </row>
    <row r="6188" spans="1:8" x14ac:dyDescent="0.25">
      <c r="A6188" t="s">
        <v>6386</v>
      </c>
      <c r="B6188" s="3">
        <v>74.9295654296875</v>
      </c>
      <c r="C6188" s="3">
        <v>22.5</v>
      </c>
      <c r="D6188" s="4">
        <v>-4.8648573249125859E-2</v>
      </c>
      <c r="E6188" s="4">
        <v>3.638880464496963E-2</v>
      </c>
      <c r="F6188" s="2">
        <v>4</v>
      </c>
      <c r="H6188" s="4">
        <v>-7.1239909919094013E-2</v>
      </c>
    </row>
    <row r="6189" spans="1:8" x14ac:dyDescent="0.25">
      <c r="A6189" t="s">
        <v>6387</v>
      </c>
      <c r="B6189" s="3">
        <v>78.761184692382813</v>
      </c>
      <c r="C6189" s="3">
        <v>21.70999908447266</v>
      </c>
      <c r="D6189" s="4">
        <v>2.7777426558675211E-2</v>
      </c>
      <c r="E6189" s="4">
        <v>-4.6041570893085032E-4</v>
      </c>
      <c r="F6189" s="2">
        <v>4</v>
      </c>
      <c r="H6189" s="4">
        <v>-2.3746573594916161E-2</v>
      </c>
    </row>
    <row r="6190" spans="1:8" x14ac:dyDescent="0.25">
      <c r="A6190" t="s">
        <v>6388</v>
      </c>
      <c r="B6190" s="3">
        <v>76.632530212402344</v>
      </c>
      <c r="C6190" s="3">
        <v>21.719999313354489</v>
      </c>
      <c r="D6190" s="4">
        <v>0.1236832822843428</v>
      </c>
      <c r="E6190" s="4">
        <v>-0.15584921493291659</v>
      </c>
      <c r="F6190" s="2">
        <v>4</v>
      </c>
      <c r="H6190" s="4">
        <v>-5.0131476740163612E-2</v>
      </c>
    </row>
    <row r="6191" spans="1:8" x14ac:dyDescent="0.25">
      <c r="A6191" t="s">
        <v>6389</v>
      </c>
      <c r="B6191" s="3">
        <v>68.197624206542969</v>
      </c>
      <c r="C6191" s="3">
        <v>25.729999542236332</v>
      </c>
      <c r="D6191" s="4">
        <v>-6.8676809937449179E-2</v>
      </c>
      <c r="E6191" s="4">
        <v>-2.5747834498469849E-2</v>
      </c>
      <c r="F6191" s="2">
        <v>5</v>
      </c>
      <c r="H6191" s="4">
        <v>-0.1546830515010931</v>
      </c>
    </row>
    <row r="6192" spans="1:8" x14ac:dyDescent="0.25">
      <c r="A6192" t="s">
        <v>6390</v>
      </c>
      <c r="B6192" s="3">
        <v>73.226593017578125</v>
      </c>
      <c r="C6192" s="3">
        <v>26.409999847412109</v>
      </c>
      <c r="D6192" s="4">
        <v>-2.549542281285266E-2</v>
      </c>
      <c r="E6192" s="4">
        <v>-2.2214008751771371E-2</v>
      </c>
      <c r="F6192" s="2">
        <v>5</v>
      </c>
      <c r="H6192" s="4">
        <v>-9.234843766519707E-2</v>
      </c>
    </row>
    <row r="6193" spans="1:8" x14ac:dyDescent="0.25">
      <c r="A6193" t="s">
        <v>6391</v>
      </c>
      <c r="B6193" s="3">
        <v>75.142379760742188</v>
      </c>
      <c r="C6193" s="3">
        <v>27.010000228881839</v>
      </c>
      <c r="D6193" s="4">
        <v>-6.8602053204626201E-2</v>
      </c>
      <c r="E6193" s="4">
        <v>0.1156547397891059</v>
      </c>
      <c r="F6193" s="2">
        <v>5</v>
      </c>
      <c r="H6193" s="4">
        <v>-6.8602053204626201E-2</v>
      </c>
    </row>
    <row r="6194" spans="1:8" x14ac:dyDescent="0.25">
      <c r="A6194" t="s">
        <v>6392</v>
      </c>
      <c r="B6194" s="3">
        <v>80.676986694335938</v>
      </c>
      <c r="C6194" s="3">
        <v>24.20999908447266</v>
      </c>
      <c r="D6194" s="4">
        <v>3.6935701026590939E-2</v>
      </c>
      <c r="E6194" s="4">
        <v>-1.7451311518961728E-2</v>
      </c>
      <c r="F6194" s="2">
        <v>4</v>
      </c>
      <c r="H6194" s="4">
        <v>0</v>
      </c>
    </row>
    <row r="6195" spans="1:8" x14ac:dyDescent="0.25">
      <c r="A6195" t="s">
        <v>6393</v>
      </c>
      <c r="B6195" s="3">
        <v>77.803268432617188</v>
      </c>
      <c r="C6195" s="3">
        <v>24.639999389648441</v>
      </c>
      <c r="D6195" s="4">
        <v>-1.365776005488595E-3</v>
      </c>
      <c r="E6195" s="4">
        <v>-4.8465605058202188E-3</v>
      </c>
      <c r="F6195" s="2">
        <v>5</v>
      </c>
      <c r="H6195" s="4">
        <v>-1.216228861344526E-2</v>
      </c>
    </row>
    <row r="6196" spans="1:8" x14ac:dyDescent="0.25">
      <c r="A6196" t="s">
        <v>6394</v>
      </c>
      <c r="B6196" s="3">
        <v>77.909675598144531</v>
      </c>
      <c r="C6196" s="3">
        <v>24.760000228881839</v>
      </c>
      <c r="D6196" s="4">
        <v>-1.0811278392573899E-2</v>
      </c>
      <c r="E6196" s="4">
        <v>7.2325684939710699E-2</v>
      </c>
      <c r="F6196" s="2">
        <v>5</v>
      </c>
      <c r="H6196" s="4">
        <v>-1.0811278392573899E-2</v>
      </c>
    </row>
    <row r="6197" spans="1:8" x14ac:dyDescent="0.25">
      <c r="A6197" t="s">
        <v>6395</v>
      </c>
      <c r="B6197" s="3">
        <v>78.761184692382813</v>
      </c>
      <c r="C6197" s="3">
        <v>23.090000152587891</v>
      </c>
      <c r="D6197" s="4">
        <v>3.7868780007391363E-2</v>
      </c>
      <c r="E6197" s="4">
        <v>5.2242421776491632E-3</v>
      </c>
      <c r="F6197" s="2">
        <v>4</v>
      </c>
      <c r="H6197" s="4">
        <v>0</v>
      </c>
    </row>
    <row r="6198" spans="1:8" x14ac:dyDescent="0.25">
      <c r="A6198" t="s">
        <v>6396</v>
      </c>
      <c r="B6198" s="3">
        <v>75.887420654296875</v>
      </c>
      <c r="C6198" s="3">
        <v>22.969999313354489</v>
      </c>
      <c r="D6198" s="4">
        <v>-6.2722426239557594E-3</v>
      </c>
      <c r="E6198" s="4">
        <v>-4.3346503161055816E-3</v>
      </c>
      <c r="F6198" s="2">
        <v>4</v>
      </c>
      <c r="H6198" s="4">
        <v>-1.212341033435616E-2</v>
      </c>
    </row>
    <row r="6199" spans="1:8" x14ac:dyDescent="0.25">
      <c r="A6199" t="s">
        <v>6397</v>
      </c>
      <c r="B6199" s="3">
        <v>76.366409301757813</v>
      </c>
      <c r="C6199" s="3">
        <v>23.069999694824219</v>
      </c>
      <c r="D6199" s="4">
        <v>-5.8880992977901059E-3</v>
      </c>
      <c r="E6199" s="4">
        <v>9.2329487599660531E-2</v>
      </c>
      <c r="F6199" s="2">
        <v>4</v>
      </c>
      <c r="H6199" s="4">
        <v>-5.8880992977901059E-3</v>
      </c>
    </row>
    <row r="6200" spans="1:8" x14ac:dyDescent="0.25">
      <c r="A6200" t="s">
        <v>6398</v>
      </c>
      <c r="B6200" s="3">
        <v>76.8187255859375</v>
      </c>
      <c r="C6200" s="3">
        <v>21.120000839233398</v>
      </c>
      <c r="D6200" s="4">
        <v>1.191724190607135E-2</v>
      </c>
      <c r="E6200" s="4">
        <v>-5.8403898712390823E-2</v>
      </c>
      <c r="F6200" s="2">
        <v>4</v>
      </c>
      <c r="H6200" s="4">
        <v>0</v>
      </c>
    </row>
    <row r="6201" spans="1:8" x14ac:dyDescent="0.25">
      <c r="A6201" t="s">
        <v>6399</v>
      </c>
      <c r="B6201" s="3">
        <v>75.914039611816406</v>
      </c>
      <c r="C6201" s="3">
        <v>22.430000305175781</v>
      </c>
      <c r="D6201" s="4">
        <v>-3.1448878516020522E-3</v>
      </c>
      <c r="E6201" s="4">
        <v>-1.015002399757714E-2</v>
      </c>
      <c r="F6201" s="2">
        <v>4</v>
      </c>
      <c r="H6201" s="4">
        <v>-3.1448878516020522E-3</v>
      </c>
    </row>
    <row r="6202" spans="1:8" x14ac:dyDescent="0.25">
      <c r="A6202" t="s">
        <v>6400</v>
      </c>
      <c r="B6202" s="3">
        <v>76.153533935546875</v>
      </c>
      <c r="C6202" s="3">
        <v>22.659999847412109</v>
      </c>
      <c r="D6202" s="4">
        <v>5.3755086089004138E-2</v>
      </c>
      <c r="E6202" s="4">
        <v>-4.7098435950103879E-2</v>
      </c>
      <c r="F6202" s="2">
        <v>4</v>
      </c>
      <c r="H6202" s="4">
        <v>0</v>
      </c>
    </row>
    <row r="6203" spans="1:8" x14ac:dyDescent="0.25">
      <c r="A6203" t="s">
        <v>6401</v>
      </c>
      <c r="B6203" s="3">
        <v>72.268722534179688</v>
      </c>
      <c r="C6203" s="3">
        <v>23.780000686645511</v>
      </c>
      <c r="D6203" s="4">
        <v>1.3055470858631461E-2</v>
      </c>
      <c r="E6203" s="4">
        <v>0.1138173424710964</v>
      </c>
      <c r="F6203" s="2">
        <v>4</v>
      </c>
      <c r="H6203" s="4">
        <v>0</v>
      </c>
    </row>
    <row r="6204" spans="1:8" x14ac:dyDescent="0.25">
      <c r="A6204" t="s">
        <v>6402</v>
      </c>
      <c r="B6204" s="3">
        <v>71.337379455566406</v>
      </c>
      <c r="C6204" s="3">
        <v>21.35000038146973</v>
      </c>
      <c r="D6204" s="4">
        <v>8.6529633546235107E-3</v>
      </c>
      <c r="E6204" s="4">
        <v>-2.555908123424866E-2</v>
      </c>
      <c r="F6204" s="2">
        <v>4</v>
      </c>
      <c r="H6204" s="4">
        <v>0</v>
      </c>
    </row>
    <row r="6205" spans="1:8" x14ac:dyDescent="0.25">
      <c r="A6205" t="s">
        <v>6403</v>
      </c>
      <c r="B6205" s="3">
        <v>70.725395202636719</v>
      </c>
      <c r="C6205" s="3">
        <v>21.909999847412109</v>
      </c>
      <c r="D6205" s="4">
        <v>2.4672288696108598E-2</v>
      </c>
      <c r="E6205" s="4">
        <v>-5.447155492198541E-3</v>
      </c>
      <c r="F6205" s="2">
        <v>4</v>
      </c>
      <c r="H6205" s="4">
        <v>0</v>
      </c>
    </row>
    <row r="6206" spans="1:8" x14ac:dyDescent="0.25">
      <c r="A6206" t="s">
        <v>6404</v>
      </c>
      <c r="B6206" s="3">
        <v>69.022453308105469</v>
      </c>
      <c r="C6206" s="3">
        <v>22.030000686645511</v>
      </c>
      <c r="D6206" s="4">
        <v>1.9253455688514439E-2</v>
      </c>
      <c r="E6206" s="4">
        <v>-4.4666036563361322E-2</v>
      </c>
      <c r="F6206" s="2">
        <v>4</v>
      </c>
      <c r="H6206" s="4">
        <v>0</v>
      </c>
    </row>
    <row r="6207" spans="1:8" x14ac:dyDescent="0.25">
      <c r="A6207" t="s">
        <v>6405</v>
      </c>
      <c r="B6207" s="3">
        <v>67.718635559082031</v>
      </c>
      <c r="C6207" s="3">
        <v>23.059999465942379</v>
      </c>
      <c r="D6207" s="4">
        <v>-1.8037931586493031E-2</v>
      </c>
      <c r="E6207" s="4">
        <v>6.169429995165765E-2</v>
      </c>
      <c r="F6207" s="2">
        <v>4</v>
      </c>
      <c r="H6207" s="4">
        <v>-1.8037931586493031E-2</v>
      </c>
    </row>
    <row r="6208" spans="1:8" x14ac:dyDescent="0.25">
      <c r="A6208" t="s">
        <v>6406</v>
      </c>
      <c r="B6208" s="3">
        <v>68.962577819824219</v>
      </c>
      <c r="C6208" s="3">
        <v>21.719999313354489</v>
      </c>
      <c r="D6208" s="4">
        <v>1.358967699917657E-2</v>
      </c>
      <c r="E6208" s="4">
        <v>1.117317394007622E-2</v>
      </c>
      <c r="F6208" s="2">
        <v>4</v>
      </c>
      <c r="H6208" s="4">
        <v>0</v>
      </c>
    </row>
    <row r="6209" spans="1:8" x14ac:dyDescent="0.25">
      <c r="A6209" t="s">
        <v>6407</v>
      </c>
      <c r="B6209" s="3">
        <v>68.0379638671875</v>
      </c>
      <c r="C6209" s="3">
        <v>21.479999542236332</v>
      </c>
      <c r="D6209" s="4">
        <v>8.2814129167247952E-3</v>
      </c>
      <c r="E6209" s="4">
        <v>1.368565365124041E-2</v>
      </c>
      <c r="F6209" s="2">
        <v>4</v>
      </c>
      <c r="H6209" s="4">
        <v>0</v>
      </c>
    </row>
    <row r="6210" spans="1:8" x14ac:dyDescent="0.25">
      <c r="A6210" t="s">
        <v>6408</v>
      </c>
      <c r="B6210" s="3">
        <v>67.479141235351563</v>
      </c>
      <c r="C6210" s="3">
        <v>21.190000534057621</v>
      </c>
      <c r="D6210" s="4">
        <v>4.7542962304500946E-3</v>
      </c>
      <c r="E6210" s="4">
        <v>-2.8235042796415089E-3</v>
      </c>
      <c r="F6210" s="2">
        <v>4</v>
      </c>
      <c r="H6210" s="4">
        <v>-7.4364056299196513E-3</v>
      </c>
    </row>
    <row r="6211" spans="1:8" x14ac:dyDescent="0.25">
      <c r="A6211" t="s">
        <v>6409</v>
      </c>
      <c r="B6211" s="3">
        <v>67.159843444824219</v>
      </c>
      <c r="C6211" s="3">
        <v>21.25</v>
      </c>
      <c r="D6211" s="4">
        <v>-1.2133017899107919E-2</v>
      </c>
      <c r="E6211" s="4">
        <v>7.5865266123515962E-3</v>
      </c>
      <c r="F6211" s="2">
        <v>4</v>
      </c>
      <c r="H6211" s="4">
        <v>-1.2133017899107919E-2</v>
      </c>
    </row>
    <row r="6212" spans="1:8" x14ac:dyDescent="0.25">
      <c r="A6212" t="s">
        <v>6410</v>
      </c>
      <c r="B6212" s="3">
        <v>67.984703063964844</v>
      </c>
      <c r="C6212" s="3">
        <v>21.090000152587891</v>
      </c>
      <c r="D6212" s="4">
        <v>0</v>
      </c>
      <c r="E6212" s="4">
        <v>2.4781352321307178E-2</v>
      </c>
      <c r="F6212" s="2">
        <v>4</v>
      </c>
      <c r="H6212" s="4">
        <v>0</v>
      </c>
    </row>
    <row r="6213" spans="1:8" x14ac:dyDescent="0.25">
      <c r="A6213" t="s">
        <v>6411</v>
      </c>
      <c r="B6213" s="3">
        <v>67.984703063964844</v>
      </c>
      <c r="C6213" s="3">
        <v>20.579999923706051</v>
      </c>
      <c r="D6213" s="4">
        <v>9.0835617699527305E-3</v>
      </c>
      <c r="E6213" s="4">
        <v>6.5217404181397987E-2</v>
      </c>
      <c r="F6213" s="2">
        <v>4</v>
      </c>
      <c r="H6213" s="4">
        <v>0</v>
      </c>
    </row>
    <row r="6214" spans="1:8" x14ac:dyDescent="0.25">
      <c r="A6214" t="s">
        <v>6412</v>
      </c>
      <c r="B6214" s="3">
        <v>67.372718811035156</v>
      </c>
      <c r="C6214" s="3">
        <v>19.319999694824219</v>
      </c>
      <c r="D6214" s="4">
        <v>2.1276425959203319E-2</v>
      </c>
      <c r="E6214" s="4">
        <v>-0.1125402256050816</v>
      </c>
      <c r="F6214" s="2">
        <v>3</v>
      </c>
      <c r="H6214" s="4">
        <v>0</v>
      </c>
    </row>
    <row r="6215" spans="1:8" x14ac:dyDescent="0.25">
      <c r="A6215" t="s">
        <v>6413</v>
      </c>
      <c r="B6215" s="3">
        <v>65.969131469726563</v>
      </c>
      <c r="C6215" s="3">
        <v>21.770000457763668</v>
      </c>
      <c r="D6215" s="4">
        <v>3.1731321203903207E-2</v>
      </c>
      <c r="E6215" s="4">
        <v>-2.0692716776654518E-2</v>
      </c>
      <c r="F6215" s="2">
        <v>4</v>
      </c>
      <c r="H6215" s="4">
        <v>-2.7152625853378298E-3</v>
      </c>
    </row>
    <row r="6216" spans="1:8" x14ac:dyDescent="0.25">
      <c r="A6216" t="s">
        <v>6414</v>
      </c>
      <c r="B6216" s="3">
        <v>63.940223693847663</v>
      </c>
      <c r="C6216" s="3">
        <v>22.229999542236332</v>
      </c>
      <c r="D6216" s="4">
        <v>2.1683413170893399E-2</v>
      </c>
      <c r="E6216" s="4">
        <v>-8.064519182499974E-2</v>
      </c>
      <c r="F6216" s="2">
        <v>4</v>
      </c>
      <c r="H6216" s="4">
        <v>-3.3387164934613127E-2</v>
      </c>
    </row>
    <row r="6217" spans="1:8" x14ac:dyDescent="0.25">
      <c r="A6217" t="s">
        <v>6415</v>
      </c>
      <c r="B6217" s="3">
        <v>62.583206176757813</v>
      </c>
      <c r="C6217" s="3">
        <v>24.180000305175781</v>
      </c>
      <c r="D6217" s="4">
        <v>-3.8036854997668623E-2</v>
      </c>
      <c r="E6217" s="4">
        <v>2.588038261559733E-2</v>
      </c>
      <c r="F6217" s="2">
        <v>4</v>
      </c>
      <c r="H6217" s="4">
        <v>-5.390180303954395E-2</v>
      </c>
    </row>
    <row r="6218" spans="1:8" x14ac:dyDescent="0.25">
      <c r="A6218" t="s">
        <v>6416</v>
      </c>
      <c r="B6218" s="3">
        <v>65.05780029296875</v>
      </c>
      <c r="C6218" s="3">
        <v>23.569999694824219</v>
      </c>
      <c r="D6218" s="4">
        <v>-1.6492261813041531E-2</v>
      </c>
      <c r="E6218" s="4">
        <v>5.5530666160090281E-2</v>
      </c>
      <c r="F6218" s="2">
        <v>4</v>
      </c>
      <c r="H6218" s="4">
        <v>-1.6492261813041531E-2</v>
      </c>
    </row>
    <row r="6219" spans="1:8" x14ac:dyDescent="0.25">
      <c r="A6219" t="s">
        <v>6417</v>
      </c>
      <c r="B6219" s="3">
        <v>66.14874267578125</v>
      </c>
      <c r="C6219" s="3">
        <v>22.329999923706051</v>
      </c>
      <c r="D6219" s="4">
        <v>3.2286375977816921E-3</v>
      </c>
      <c r="E6219" s="4">
        <v>0.10217175081139999</v>
      </c>
      <c r="F6219" s="2">
        <v>4</v>
      </c>
      <c r="H6219" s="4">
        <v>0</v>
      </c>
    </row>
    <row r="6220" spans="1:8" x14ac:dyDescent="0.25">
      <c r="A6220" t="s">
        <v>6418</v>
      </c>
      <c r="B6220" s="3">
        <v>65.935859680175781</v>
      </c>
      <c r="C6220" s="3">
        <v>20.260000228881839</v>
      </c>
      <c r="D6220" s="4">
        <v>3.2930733117883193E-2</v>
      </c>
      <c r="E6220" s="4">
        <v>-3.5238084338960141E-2</v>
      </c>
      <c r="F6220" s="2">
        <v>4</v>
      </c>
      <c r="H6220" s="4">
        <v>0</v>
      </c>
    </row>
    <row r="6221" spans="1:8" x14ac:dyDescent="0.25">
      <c r="A6221" t="s">
        <v>6419</v>
      </c>
      <c r="B6221" s="3">
        <v>63.833766937255859</v>
      </c>
      <c r="C6221" s="3">
        <v>21</v>
      </c>
      <c r="D6221" s="4">
        <v>4.6060144263191383E-3</v>
      </c>
      <c r="E6221" s="4">
        <v>5.1051075131781858E-2</v>
      </c>
      <c r="F6221" s="2">
        <v>4</v>
      </c>
      <c r="H6221" s="4">
        <v>-1.0722488488035141E-2</v>
      </c>
    </row>
    <row r="6222" spans="1:8" x14ac:dyDescent="0.25">
      <c r="A6222" t="s">
        <v>6420</v>
      </c>
      <c r="B6222" s="3">
        <v>63.541095733642578</v>
      </c>
      <c r="C6222" s="3">
        <v>19.979999542236332</v>
      </c>
      <c r="D6222" s="4">
        <v>-1.525822331763327E-2</v>
      </c>
      <c r="E6222" s="4">
        <v>4.5525845321716003E-2</v>
      </c>
      <c r="F6222" s="2">
        <v>4</v>
      </c>
      <c r="H6222" s="4">
        <v>-1.525822331763327E-2</v>
      </c>
    </row>
    <row r="6223" spans="1:8" x14ac:dyDescent="0.25">
      <c r="A6223" t="s">
        <v>6421</v>
      </c>
      <c r="B6223" s="3">
        <v>64.525642395019531</v>
      </c>
      <c r="C6223" s="3">
        <v>19.110000610351559</v>
      </c>
      <c r="D6223" s="4">
        <v>8.9458821194019489E-3</v>
      </c>
      <c r="E6223" s="4">
        <v>-3.2894717155934727E-2</v>
      </c>
      <c r="F6223" s="2">
        <v>3</v>
      </c>
      <c r="H6223" s="4">
        <v>0</v>
      </c>
    </row>
    <row r="6224" spans="1:8" x14ac:dyDescent="0.25">
      <c r="A6224" t="s">
        <v>6422</v>
      </c>
      <c r="B6224" s="3">
        <v>63.953521728515618</v>
      </c>
      <c r="C6224" s="3">
        <v>19.760000228881839</v>
      </c>
      <c r="D6224" s="4">
        <v>3.066025512988424E-2</v>
      </c>
      <c r="E6224" s="4">
        <v>-5.72518562980181E-2</v>
      </c>
      <c r="F6224" s="2">
        <v>4</v>
      </c>
      <c r="H6224" s="4">
        <v>0</v>
      </c>
    </row>
    <row r="6225" spans="1:8" x14ac:dyDescent="0.25">
      <c r="A6225" t="s">
        <v>6423</v>
      </c>
      <c r="B6225" s="3">
        <v>62.051021575927727</v>
      </c>
      <c r="C6225" s="3">
        <v>20.95999908447266</v>
      </c>
      <c r="D6225" s="4">
        <v>-1.3537140307991909E-2</v>
      </c>
      <c r="E6225" s="4">
        <v>1.1095009518341531E-2</v>
      </c>
      <c r="F6225" s="2">
        <v>4</v>
      </c>
      <c r="H6225" s="4">
        <v>-1.3537140307991909E-2</v>
      </c>
    </row>
    <row r="6226" spans="1:8" x14ac:dyDescent="0.25">
      <c r="A6226" t="s">
        <v>6424</v>
      </c>
      <c r="B6226" s="3">
        <v>62.902542114257813</v>
      </c>
      <c r="C6226" s="3">
        <v>20.729999542236332</v>
      </c>
      <c r="D6226" s="4">
        <v>2.5374810496061832E-2</v>
      </c>
      <c r="E6226" s="4">
        <v>-8.839051227409056E-2</v>
      </c>
      <c r="F6226" s="2">
        <v>4</v>
      </c>
      <c r="H6226" s="4">
        <v>0</v>
      </c>
    </row>
    <row r="6227" spans="1:8" x14ac:dyDescent="0.25">
      <c r="A6227" t="s">
        <v>6425</v>
      </c>
      <c r="B6227" s="3">
        <v>61.345901489257813</v>
      </c>
      <c r="C6227" s="3">
        <v>22.739999771118161</v>
      </c>
      <c r="D6227" s="4">
        <v>-1.9485681527490199E-3</v>
      </c>
      <c r="E6227" s="4">
        <v>5.0346428258361657E-2</v>
      </c>
      <c r="F6227" s="2">
        <v>4</v>
      </c>
      <c r="H6227" s="4">
        <v>-1.9485681527490199E-3</v>
      </c>
    </row>
    <row r="6228" spans="1:8" x14ac:dyDescent="0.25">
      <c r="A6228" t="s">
        <v>6426</v>
      </c>
      <c r="B6228" s="3">
        <v>61.465671539306641</v>
      </c>
      <c r="C6228" s="3">
        <v>21.64999961853027</v>
      </c>
      <c r="D6228" s="4">
        <v>1.3158475539170709E-2</v>
      </c>
      <c r="E6228" s="4">
        <v>-1.9030361672023099E-2</v>
      </c>
      <c r="F6228" s="2">
        <v>4</v>
      </c>
      <c r="H6228" s="4">
        <v>0</v>
      </c>
    </row>
    <row r="6229" spans="1:8" x14ac:dyDescent="0.25">
      <c r="A6229" t="s">
        <v>6427</v>
      </c>
      <c r="B6229" s="3">
        <v>60.667381286621087</v>
      </c>
      <c r="C6229" s="3">
        <v>22.069999694824219</v>
      </c>
      <c r="D6229" s="4">
        <v>1.785698971018879E-2</v>
      </c>
      <c r="E6229" s="4">
        <v>-8.5355135716079777E-3</v>
      </c>
      <c r="F6229" s="2">
        <v>4</v>
      </c>
      <c r="H6229" s="4">
        <v>0</v>
      </c>
    </row>
    <row r="6230" spans="1:8" x14ac:dyDescent="0.25">
      <c r="A6230" t="s">
        <v>6428</v>
      </c>
      <c r="B6230" s="3">
        <v>59.603050231933587</v>
      </c>
      <c r="C6230" s="3">
        <v>22.260000228881839</v>
      </c>
      <c r="D6230" s="4">
        <v>1.3116267555181031E-2</v>
      </c>
      <c r="E6230" s="4">
        <v>-1.938328278719581E-2</v>
      </c>
      <c r="F6230" s="2">
        <v>4</v>
      </c>
      <c r="H6230" s="4">
        <v>0</v>
      </c>
    </row>
    <row r="6231" spans="1:8" x14ac:dyDescent="0.25">
      <c r="A6231" t="s">
        <v>6429</v>
      </c>
      <c r="B6231" s="3">
        <v>58.831401824951172</v>
      </c>
      <c r="C6231" s="3">
        <v>22.70000076293945</v>
      </c>
      <c r="D6231" s="4">
        <v>-6.7385512446506146E-3</v>
      </c>
      <c r="E6231" s="4">
        <v>3.7951526833830178E-2</v>
      </c>
      <c r="F6231" s="2">
        <v>4</v>
      </c>
      <c r="H6231" s="4">
        <v>-6.7385512446506146E-3</v>
      </c>
    </row>
    <row r="6232" spans="1:8" x14ac:dyDescent="0.25">
      <c r="A6232" t="s">
        <v>6430</v>
      </c>
      <c r="B6232" s="3">
        <v>59.23052978515625</v>
      </c>
      <c r="C6232" s="3">
        <v>21.870000839233398</v>
      </c>
      <c r="D6232" s="4">
        <v>2.0164823710141281E-2</v>
      </c>
      <c r="E6232" s="4">
        <v>9.6953367174830163E-3</v>
      </c>
      <c r="F6232" s="2">
        <v>4</v>
      </c>
      <c r="H6232" s="4">
        <v>0</v>
      </c>
    </row>
    <row r="6233" spans="1:8" x14ac:dyDescent="0.25">
      <c r="A6233" t="s">
        <v>6431</v>
      </c>
      <c r="B6233" s="3">
        <v>58.059764862060547</v>
      </c>
      <c r="C6233" s="3">
        <v>21.659999847412109</v>
      </c>
      <c r="D6233" s="4">
        <v>1.0185135774819051E-2</v>
      </c>
      <c r="E6233" s="4">
        <v>-5.826087619947351E-2</v>
      </c>
      <c r="F6233" s="2">
        <v>4</v>
      </c>
      <c r="H6233" s="4">
        <v>0</v>
      </c>
    </row>
    <row r="6234" spans="1:8" x14ac:dyDescent="0.25">
      <c r="A6234" t="s">
        <v>6432</v>
      </c>
      <c r="B6234" s="3">
        <v>57.474380493164063</v>
      </c>
      <c r="C6234" s="3">
        <v>23</v>
      </c>
      <c r="D6234" s="4">
        <v>1.123647993341903E-2</v>
      </c>
      <c r="E6234" s="4">
        <v>-6.9084563241043062E-3</v>
      </c>
      <c r="F6234" s="2">
        <v>4</v>
      </c>
      <c r="H6234" s="4">
        <v>0</v>
      </c>
    </row>
    <row r="6235" spans="1:8" x14ac:dyDescent="0.25">
      <c r="A6235" t="s">
        <v>6433</v>
      </c>
      <c r="B6235" s="3">
        <v>56.835746765136719</v>
      </c>
      <c r="C6235" s="3">
        <v>23.159999847412109</v>
      </c>
      <c r="D6235" s="4">
        <v>1.993504902128573E-2</v>
      </c>
      <c r="E6235" s="4">
        <v>2.597379435132607E-3</v>
      </c>
      <c r="F6235" s="2">
        <v>4</v>
      </c>
      <c r="H6235" s="4">
        <v>0</v>
      </c>
    </row>
    <row r="6236" spans="1:8" x14ac:dyDescent="0.25">
      <c r="A6236" t="s">
        <v>6434</v>
      </c>
      <c r="B6236" s="3">
        <v>55.724868774414063</v>
      </c>
      <c r="C6236" s="3">
        <v>23.10000038146973</v>
      </c>
      <c r="D6236" s="4">
        <v>5.9729218410309315E-4</v>
      </c>
      <c r="E6236" s="4">
        <v>4.5722056220244722E-2</v>
      </c>
      <c r="F6236" s="2">
        <v>4</v>
      </c>
      <c r="H6236" s="4">
        <v>-4.634247917954526E-3</v>
      </c>
    </row>
    <row r="6237" spans="1:8" x14ac:dyDescent="0.25">
      <c r="A6237" t="s">
        <v>6435</v>
      </c>
      <c r="B6237" s="3">
        <v>55.691604614257813</v>
      </c>
      <c r="C6237" s="3">
        <v>22.090000152587891</v>
      </c>
      <c r="D6237" s="4">
        <v>-5.2284172093230996E-3</v>
      </c>
      <c r="E6237" s="4">
        <v>-4.9549822779825234E-3</v>
      </c>
      <c r="F6237" s="2">
        <v>4</v>
      </c>
      <c r="H6237" s="4">
        <v>-5.2284172093230996E-3</v>
      </c>
    </row>
    <row r="6238" spans="1:8" x14ac:dyDescent="0.25">
      <c r="A6238" t="s">
        <v>6436</v>
      </c>
      <c r="B6238" s="3">
        <v>55.98431396484375</v>
      </c>
      <c r="C6238" s="3">
        <v>22.20000076293945</v>
      </c>
      <c r="D6238" s="4">
        <v>3.4924077112109542E-2</v>
      </c>
      <c r="E6238" s="4">
        <v>4.029993459242176E-2</v>
      </c>
      <c r="F6238" s="2">
        <v>4</v>
      </c>
      <c r="H6238" s="4">
        <v>0</v>
      </c>
    </row>
    <row r="6239" spans="1:8" x14ac:dyDescent="0.25">
      <c r="A6239" t="s">
        <v>6437</v>
      </c>
      <c r="B6239" s="3">
        <v>54.0950927734375</v>
      </c>
      <c r="C6239" s="3">
        <v>21.340000152587891</v>
      </c>
      <c r="D6239" s="4">
        <v>3.4605621058680258E-2</v>
      </c>
      <c r="E6239" s="4">
        <v>-0.1181818396771064</v>
      </c>
      <c r="F6239" s="2">
        <v>4</v>
      </c>
      <c r="H6239" s="4">
        <v>-1.739982115901573E-2</v>
      </c>
    </row>
    <row r="6240" spans="1:8" x14ac:dyDescent="0.25">
      <c r="A6240" t="s">
        <v>6438</v>
      </c>
      <c r="B6240" s="3">
        <v>52.285713195800781</v>
      </c>
      <c r="C6240" s="3">
        <v>24.20000076293945</v>
      </c>
      <c r="D6240" s="4">
        <v>-1.5243334983814361E-3</v>
      </c>
      <c r="E6240" s="4">
        <v>-2.4731848877294071E-3</v>
      </c>
      <c r="F6240" s="2">
        <v>4</v>
      </c>
      <c r="H6240" s="4">
        <v>-5.0265957538951238E-2</v>
      </c>
    </row>
    <row r="6241" spans="1:8" x14ac:dyDescent="0.25">
      <c r="A6241" t="s">
        <v>6439</v>
      </c>
      <c r="B6241" s="3">
        <v>52.365535736083977</v>
      </c>
      <c r="C6241" s="3">
        <v>24.260000228881839</v>
      </c>
      <c r="D6241" s="4">
        <v>-8.0641466705109188E-3</v>
      </c>
      <c r="E6241" s="4">
        <v>2.7966094777283509E-2</v>
      </c>
      <c r="F6241" s="2">
        <v>4</v>
      </c>
      <c r="H6241" s="4">
        <v>-4.8816035959440951E-2</v>
      </c>
    </row>
    <row r="6242" spans="1:8" x14ac:dyDescent="0.25">
      <c r="A6242" t="s">
        <v>6440</v>
      </c>
      <c r="B6242" s="3">
        <v>52.791252136230469</v>
      </c>
      <c r="C6242" s="3">
        <v>23.60000038146973</v>
      </c>
      <c r="D6242" s="4">
        <v>5.0397850944827738E-4</v>
      </c>
      <c r="E6242" s="4">
        <v>9.0573061326372439E-2</v>
      </c>
      <c r="F6242" s="2">
        <v>4</v>
      </c>
      <c r="H6242" s="4">
        <v>-4.1083190160073453E-2</v>
      </c>
    </row>
    <row r="6243" spans="1:8" x14ac:dyDescent="0.25">
      <c r="A6243" t="s">
        <v>6441</v>
      </c>
      <c r="B6243" s="3">
        <v>52.764659881591797</v>
      </c>
      <c r="C6243" s="3">
        <v>21.639999389648441</v>
      </c>
      <c r="D6243" s="4">
        <v>-4.5181917330023857E-3</v>
      </c>
      <c r="E6243" s="4">
        <v>-9.9084139165616758E-2</v>
      </c>
      <c r="F6243" s="2">
        <v>4</v>
      </c>
      <c r="H6243" s="4">
        <v>-4.1566220187828067E-2</v>
      </c>
    </row>
    <row r="6244" spans="1:8" x14ac:dyDescent="0.25">
      <c r="A6244" t="s">
        <v>6442</v>
      </c>
      <c r="B6244" s="3">
        <v>53.004142761230469</v>
      </c>
      <c r="C6244" s="3">
        <v>24.020000457763668</v>
      </c>
      <c r="D6244" s="4">
        <v>1.6326804084348941E-2</v>
      </c>
      <c r="E6244" s="4">
        <v>5.0209556966001054E-3</v>
      </c>
      <c r="F6244" s="2">
        <v>4</v>
      </c>
      <c r="H6244" s="4">
        <v>-3.7216178283881803E-2</v>
      </c>
    </row>
    <row r="6245" spans="1:8" x14ac:dyDescent="0.25">
      <c r="A6245" t="s">
        <v>6443</v>
      </c>
      <c r="B6245" s="3">
        <v>52.152656555175781</v>
      </c>
      <c r="C6245" s="3">
        <v>23.89999961853027</v>
      </c>
      <c r="D6245" s="4">
        <v>3.0493441937035959E-2</v>
      </c>
      <c r="E6245" s="4">
        <v>-0.1001505986783998</v>
      </c>
      <c r="F6245" s="2">
        <v>4</v>
      </c>
      <c r="H6245" s="4">
        <v>-5.2682839961570971E-2</v>
      </c>
    </row>
    <row r="6246" spans="1:8" x14ac:dyDescent="0.25">
      <c r="A6246" t="s">
        <v>6444</v>
      </c>
      <c r="B6246" s="3">
        <v>50.609401702880859</v>
      </c>
      <c r="C6246" s="3">
        <v>26.559999465942379</v>
      </c>
      <c r="D6246" s="4">
        <v>5.4186102027593552E-3</v>
      </c>
      <c r="E6246" s="4">
        <v>-5.7821959462042487E-2</v>
      </c>
      <c r="F6246" s="2">
        <v>5</v>
      </c>
      <c r="H6246" s="4">
        <v>-8.0715003622205517E-2</v>
      </c>
    </row>
    <row r="6247" spans="1:8" x14ac:dyDescent="0.25">
      <c r="A6247" t="s">
        <v>6445</v>
      </c>
      <c r="B6247" s="3">
        <v>50.336647033691413</v>
      </c>
      <c r="C6247" s="3">
        <v>28.190000534057621</v>
      </c>
      <c r="D6247" s="4">
        <v>-1.26562748324005E-2</v>
      </c>
      <c r="E6247" s="4">
        <v>-1.947824229364814E-2</v>
      </c>
      <c r="F6247" s="2">
        <v>5</v>
      </c>
      <c r="H6247" s="4">
        <v>-8.5669404714514452E-2</v>
      </c>
    </row>
    <row r="6248" spans="1:8" x14ac:dyDescent="0.25">
      <c r="A6248" t="s">
        <v>6446</v>
      </c>
      <c r="B6248" s="3">
        <v>50.981887817382813</v>
      </c>
      <c r="C6248" s="3">
        <v>28.75</v>
      </c>
      <c r="D6248" s="4">
        <v>-2.9504887296804339E-2</v>
      </c>
      <c r="E6248" s="4">
        <v>0.1036468653364966</v>
      </c>
      <c r="F6248" s="2">
        <v>5</v>
      </c>
      <c r="H6248" s="4">
        <v>-7.3949049374593567E-2</v>
      </c>
    </row>
    <row r="6249" spans="1:8" x14ac:dyDescent="0.25">
      <c r="A6249" t="s">
        <v>6447</v>
      </c>
      <c r="B6249" s="3">
        <v>52.531833648681641</v>
      </c>
      <c r="C6249" s="3">
        <v>26.04999923706055</v>
      </c>
      <c r="D6249" s="4">
        <v>6.243119981673928E-3</v>
      </c>
      <c r="E6249" s="4">
        <v>3.4668781110136489E-3</v>
      </c>
      <c r="F6249" s="2">
        <v>5</v>
      </c>
      <c r="H6249" s="4">
        <v>-4.5795348679289472E-2</v>
      </c>
    </row>
    <row r="6250" spans="1:8" x14ac:dyDescent="0.25">
      <c r="A6250" t="s">
        <v>6448</v>
      </c>
      <c r="B6250" s="3">
        <v>52.205905914306641</v>
      </c>
      <c r="C6250" s="3">
        <v>25.95999908447266</v>
      </c>
      <c r="D6250" s="4">
        <v>-2.9673470160441969E-2</v>
      </c>
      <c r="E6250" s="4">
        <v>0.13660240416116001</v>
      </c>
      <c r="F6250" s="2">
        <v>5</v>
      </c>
      <c r="H6250" s="4">
        <v>-5.1715601953046142E-2</v>
      </c>
    </row>
    <row r="6251" spans="1:8" x14ac:dyDescent="0.25">
      <c r="A6251" t="s">
        <v>6449</v>
      </c>
      <c r="B6251" s="3">
        <v>53.802410125732422</v>
      </c>
      <c r="C6251" s="3">
        <v>22.840000152587891</v>
      </c>
      <c r="D6251" s="4">
        <v>-2.271620028388666E-2</v>
      </c>
      <c r="E6251" s="4">
        <v>0.1071255977568915</v>
      </c>
      <c r="F6251" s="2">
        <v>4</v>
      </c>
      <c r="H6251" s="4">
        <v>-2.271620028388666E-2</v>
      </c>
    </row>
    <row r="6252" spans="1:8" x14ac:dyDescent="0.25">
      <c r="A6252" t="s">
        <v>6450</v>
      </c>
      <c r="B6252" s="3">
        <v>55.053005218505859</v>
      </c>
      <c r="C6252" s="3">
        <v>20.629999160766602</v>
      </c>
      <c r="D6252" s="4">
        <v>1.4091570438458319E-2</v>
      </c>
      <c r="E6252" s="4">
        <v>6.832571557456868E-3</v>
      </c>
      <c r="F6252" s="2">
        <v>4</v>
      </c>
      <c r="H6252" s="4">
        <v>0</v>
      </c>
    </row>
    <row r="6253" spans="1:8" x14ac:dyDescent="0.25">
      <c r="A6253" t="s">
        <v>6451</v>
      </c>
      <c r="B6253" s="3">
        <v>54.288002014160163</v>
      </c>
      <c r="C6253" s="3">
        <v>20.489999771118161</v>
      </c>
      <c r="D6253" s="4">
        <v>1.0525279829377791E-2</v>
      </c>
      <c r="E6253" s="4">
        <v>-0.1310432638925233</v>
      </c>
      <c r="F6253" s="2">
        <v>4</v>
      </c>
      <c r="H6253" s="4">
        <v>0</v>
      </c>
    </row>
    <row r="6254" spans="1:8" x14ac:dyDescent="0.25">
      <c r="A6254" t="s">
        <v>6452</v>
      </c>
      <c r="B6254" s="3">
        <v>53.722557067871087</v>
      </c>
      <c r="C6254" s="3">
        <v>23.579999923706051</v>
      </c>
      <c r="D6254" s="4">
        <v>-2.3473062579744131E-3</v>
      </c>
      <c r="E6254" s="4">
        <v>6.8903014259376727E-2</v>
      </c>
      <c r="F6254" s="2">
        <v>4</v>
      </c>
      <c r="H6254" s="4">
        <v>-5.7862304066471637E-3</v>
      </c>
    </row>
    <row r="6255" spans="1:8" x14ac:dyDescent="0.25">
      <c r="A6255" t="s">
        <v>6453</v>
      </c>
      <c r="B6255" s="3">
        <v>53.848957061767578</v>
      </c>
      <c r="C6255" s="3">
        <v>22.059999465942379</v>
      </c>
      <c r="D6255" s="4">
        <v>2.0035609740940648E-2</v>
      </c>
      <c r="E6255" s="4">
        <v>-0.11012510483107769</v>
      </c>
      <c r="F6255" s="2">
        <v>4</v>
      </c>
      <c r="H6255" s="4">
        <v>-3.4470153493736388E-3</v>
      </c>
    </row>
    <row r="6256" spans="1:8" x14ac:dyDescent="0.25">
      <c r="A6256" t="s">
        <v>6454</v>
      </c>
      <c r="B6256" s="3">
        <v>52.791252136230469</v>
      </c>
      <c r="C6256" s="3">
        <v>24.79000091552734</v>
      </c>
      <c r="D6256" s="4">
        <v>7.1065550989986006E-3</v>
      </c>
      <c r="E6256" s="4">
        <v>1.3491489918500131E-2</v>
      </c>
      <c r="F6256" s="2">
        <v>5</v>
      </c>
      <c r="H6256" s="4">
        <v>-2.3021377750016111E-2</v>
      </c>
    </row>
    <row r="6257" spans="1:8" x14ac:dyDescent="0.25">
      <c r="A6257" t="s">
        <v>6455</v>
      </c>
      <c r="B6257" s="3">
        <v>52.418735504150391</v>
      </c>
      <c r="C6257" s="3">
        <v>24.45999908447266</v>
      </c>
      <c r="D6257" s="4">
        <v>2.2446982900282911E-2</v>
      </c>
      <c r="E6257" s="4">
        <v>-1.885283654030068E-2</v>
      </c>
      <c r="F6257" s="2">
        <v>5</v>
      </c>
      <c r="H6257" s="4">
        <v>-2.991533785226241E-2</v>
      </c>
    </row>
    <row r="6258" spans="1:8" x14ac:dyDescent="0.25">
      <c r="A6258" t="s">
        <v>6456</v>
      </c>
      <c r="B6258" s="3">
        <v>51.267925262451172</v>
      </c>
      <c r="C6258" s="3">
        <v>24.930000305175781</v>
      </c>
      <c r="D6258" s="4">
        <v>3.895239857600874E-4</v>
      </c>
      <c r="E6258" s="4">
        <v>-1.8890182806719499E-2</v>
      </c>
      <c r="F6258" s="2">
        <v>5</v>
      </c>
      <c r="H6258" s="4">
        <v>-5.1212749050335897E-2</v>
      </c>
    </row>
    <row r="6259" spans="1:8" x14ac:dyDescent="0.25">
      <c r="A6259" t="s">
        <v>6457</v>
      </c>
      <c r="B6259" s="3">
        <v>51.247962951660163</v>
      </c>
      <c r="C6259" s="3">
        <v>25.409999847412109</v>
      </c>
      <c r="D6259" s="4">
        <v>1.049301597619468E-2</v>
      </c>
      <c r="E6259" s="4">
        <v>-4.0770099397417492E-2</v>
      </c>
      <c r="F6259" s="2">
        <v>5</v>
      </c>
      <c r="H6259" s="4">
        <v>-5.1582180539538003E-2</v>
      </c>
    </row>
    <row r="6260" spans="1:8" x14ac:dyDescent="0.25">
      <c r="A6260" t="s">
        <v>6458</v>
      </c>
      <c r="B6260" s="3">
        <v>50.715801239013672</v>
      </c>
      <c r="C6260" s="3">
        <v>26.489999771118161</v>
      </c>
      <c r="D6260" s="4">
        <v>-2.0051624245838059E-2</v>
      </c>
      <c r="E6260" s="4">
        <v>1.650039577850904E-2</v>
      </c>
      <c r="F6260" s="2">
        <v>5</v>
      </c>
      <c r="H6260" s="4">
        <v>-6.1430604204388728E-2</v>
      </c>
    </row>
    <row r="6261" spans="1:8" x14ac:dyDescent="0.25">
      <c r="A6261" t="s">
        <v>6459</v>
      </c>
      <c r="B6261" s="3">
        <v>51.753543853759773</v>
      </c>
      <c r="C6261" s="3">
        <v>26.059999465942379</v>
      </c>
      <c r="D6261" s="4">
        <v>4.6486605369255862E-3</v>
      </c>
      <c r="E6261" s="4">
        <v>-1.2878793844725791E-2</v>
      </c>
      <c r="F6261" s="2">
        <v>5</v>
      </c>
      <c r="H6261" s="4">
        <v>-4.2225673292948351E-2</v>
      </c>
    </row>
    <row r="6262" spans="1:8" x14ac:dyDescent="0.25">
      <c r="A6262" t="s">
        <v>6460</v>
      </c>
      <c r="B6262" s="3">
        <v>51.514072418212891</v>
      </c>
      <c r="C6262" s="3">
        <v>26.39999961853027</v>
      </c>
      <c r="D6262" s="4">
        <v>7.0221801174621401E-3</v>
      </c>
      <c r="E6262" s="4">
        <v>-5.0018037107023683E-2</v>
      </c>
      <c r="F6262" s="2">
        <v>5</v>
      </c>
      <c r="H6262" s="4">
        <v>-4.6657439233355857E-2</v>
      </c>
    </row>
    <row r="6263" spans="1:8" x14ac:dyDescent="0.25">
      <c r="A6263" t="s">
        <v>6461</v>
      </c>
      <c r="B6263" s="3">
        <v>51.154853820800781</v>
      </c>
      <c r="C6263" s="3">
        <v>27.79000091552734</v>
      </c>
      <c r="D6263" s="4">
        <v>1.302296352950538E-3</v>
      </c>
      <c r="E6263" s="4">
        <v>-1.7959495972165169E-3</v>
      </c>
      <c r="F6263" s="2">
        <v>5</v>
      </c>
      <c r="H6263" s="4">
        <v>-5.3305299933469892E-2</v>
      </c>
    </row>
    <row r="6264" spans="1:8" x14ac:dyDescent="0.25">
      <c r="A6264" t="s">
        <v>6462</v>
      </c>
      <c r="B6264" s="3">
        <v>51.088321685791023</v>
      </c>
      <c r="C6264" s="3">
        <v>27.840000152587891</v>
      </c>
      <c r="D6264" s="4">
        <v>-4.1438015793068272E-2</v>
      </c>
      <c r="E6264" s="4">
        <v>0.1052004590054454</v>
      </c>
      <c r="F6264" s="2">
        <v>5</v>
      </c>
      <c r="H6264" s="4">
        <v>-5.4536573505641561E-2</v>
      </c>
    </row>
    <row r="6265" spans="1:8" x14ac:dyDescent="0.25">
      <c r="A6265" t="s">
        <v>6463</v>
      </c>
      <c r="B6265" s="3">
        <v>53.296836853027337</v>
      </c>
      <c r="C6265" s="3">
        <v>25.190000534057621</v>
      </c>
      <c r="D6265" s="4">
        <v>1.0595616827011821E-2</v>
      </c>
      <c r="E6265" s="4">
        <v>-1.7933687770519069E-2</v>
      </c>
      <c r="F6265" s="2">
        <v>5</v>
      </c>
      <c r="H6265" s="4">
        <v>-1.3664799906925601E-2</v>
      </c>
    </row>
    <row r="6266" spans="1:8" x14ac:dyDescent="0.25">
      <c r="A6266" t="s">
        <v>6464</v>
      </c>
      <c r="B6266" s="3">
        <v>52.738044738769531</v>
      </c>
      <c r="C6266" s="3">
        <v>25.64999961853027</v>
      </c>
      <c r="D6266" s="4">
        <v>-2.4006057744549111E-2</v>
      </c>
      <c r="E6266" s="4">
        <v>6.7415683961468575E-2</v>
      </c>
      <c r="F6266" s="2">
        <v>5</v>
      </c>
      <c r="H6266" s="4">
        <v>-2.4006057744549111E-2</v>
      </c>
    </row>
    <row r="6267" spans="1:8" x14ac:dyDescent="0.25">
      <c r="A6267" t="s">
        <v>6465</v>
      </c>
      <c r="B6267" s="3">
        <v>54.03521728515625</v>
      </c>
      <c r="C6267" s="3">
        <v>24.030000686645511</v>
      </c>
      <c r="D6267" s="4">
        <v>2.344770742333413E-3</v>
      </c>
      <c r="E6267" s="4">
        <v>3.1330535342843913E-2</v>
      </c>
      <c r="F6267" s="2">
        <v>4</v>
      </c>
      <c r="H6267" s="4">
        <v>0</v>
      </c>
    </row>
    <row r="6268" spans="1:8" x14ac:dyDescent="0.25">
      <c r="A6268" t="s">
        <v>6466</v>
      </c>
      <c r="B6268" s="3">
        <v>53.9088134765625</v>
      </c>
      <c r="C6268" s="3">
        <v>23.29999923706055</v>
      </c>
      <c r="D6268" s="4">
        <v>2.9994525644668979E-2</v>
      </c>
      <c r="E6268" s="4">
        <v>-7.7227752987701126E-2</v>
      </c>
      <c r="F6268" s="2">
        <v>4</v>
      </c>
      <c r="H6268" s="4">
        <v>0</v>
      </c>
    </row>
    <row r="6269" spans="1:8" x14ac:dyDescent="0.25">
      <c r="A6269" t="s">
        <v>6467</v>
      </c>
      <c r="B6269" s="3">
        <v>52.338932037353523</v>
      </c>
      <c r="C6269" s="3">
        <v>25.25</v>
      </c>
      <c r="D6269" s="4">
        <v>-5.0803831864809634E-4</v>
      </c>
      <c r="E6269" s="4">
        <v>2.8094484896648671E-2</v>
      </c>
      <c r="F6269" s="2">
        <v>5</v>
      </c>
      <c r="H6269" s="4">
        <v>-2.6237637886544759E-2</v>
      </c>
    </row>
    <row r="6270" spans="1:8" x14ac:dyDescent="0.25">
      <c r="A6270" t="s">
        <v>6468</v>
      </c>
      <c r="B6270" s="3">
        <v>52.365535736083977</v>
      </c>
      <c r="C6270" s="3">
        <v>24.559999465942379</v>
      </c>
      <c r="D6270" s="4">
        <v>-1.9309807494169329E-2</v>
      </c>
      <c r="E6270" s="4">
        <v>3.32351280170331E-2</v>
      </c>
      <c r="F6270" s="2">
        <v>5</v>
      </c>
      <c r="H6270" s="4">
        <v>-2.5742677834661221E-2</v>
      </c>
    </row>
    <row r="6271" spans="1:8" x14ac:dyDescent="0.25">
      <c r="A6271" t="s">
        <v>6469</v>
      </c>
      <c r="B6271" s="3">
        <v>53.396614074707031</v>
      </c>
      <c r="C6271" s="3">
        <v>23.770000457763668</v>
      </c>
      <c r="D6271" s="4">
        <v>5.5117228990075873E-3</v>
      </c>
      <c r="E6271" s="4">
        <v>3.8444783380518377E-2</v>
      </c>
      <c r="F6271" s="2">
        <v>4</v>
      </c>
      <c r="H6271" s="4">
        <v>-6.559533672968354E-3</v>
      </c>
    </row>
    <row r="6272" spans="1:8" x14ac:dyDescent="0.25">
      <c r="A6272" t="s">
        <v>6470</v>
      </c>
      <c r="B6272" s="3">
        <v>53.103919982910163</v>
      </c>
      <c r="C6272" s="3">
        <v>22.889999389648441</v>
      </c>
      <c r="D6272" s="4">
        <v>-1.200508785434462E-2</v>
      </c>
      <c r="E6272" s="4">
        <v>3.903761580562537E-2</v>
      </c>
      <c r="F6272" s="2">
        <v>4</v>
      </c>
      <c r="H6272" s="4">
        <v>-1.200508785434462E-2</v>
      </c>
    </row>
    <row r="6273" spans="1:8" x14ac:dyDescent="0.25">
      <c r="A6273" t="s">
        <v>6471</v>
      </c>
      <c r="B6273" s="3">
        <v>53.749183654785163</v>
      </c>
      <c r="C6273" s="3">
        <v>22.030000686645511</v>
      </c>
      <c r="D6273" s="4">
        <v>1.151734932116466E-2</v>
      </c>
      <c r="E6273" s="4">
        <v>-4.2590157865632923E-2</v>
      </c>
      <c r="F6273" s="2">
        <v>4</v>
      </c>
      <c r="H6273" s="4">
        <v>0</v>
      </c>
    </row>
    <row r="6274" spans="1:8" x14ac:dyDescent="0.25">
      <c r="A6274" t="s">
        <v>6472</v>
      </c>
      <c r="B6274" s="3">
        <v>53.137184143066413</v>
      </c>
      <c r="C6274" s="3">
        <v>23.010000228881839</v>
      </c>
      <c r="D6274" s="4">
        <v>1.422046985187286E-2</v>
      </c>
      <c r="E6274" s="4">
        <v>-3.4005015798484028E-2</v>
      </c>
      <c r="F6274" s="2">
        <v>4</v>
      </c>
      <c r="H6274" s="4">
        <v>-3.9900193029929198E-3</v>
      </c>
    </row>
    <row r="6275" spans="1:8" x14ac:dyDescent="0.25">
      <c r="A6275" t="s">
        <v>6473</v>
      </c>
      <c r="B6275" s="3">
        <v>52.392143249511719</v>
      </c>
      <c r="C6275" s="3">
        <v>23.819999694824219</v>
      </c>
      <c r="D6275" s="4">
        <v>-1.35269118964424E-2</v>
      </c>
      <c r="E6275" s="4">
        <v>1.6211567922725711E-2</v>
      </c>
      <c r="F6275" s="2">
        <v>4</v>
      </c>
      <c r="H6275" s="4">
        <v>-1.7955158366627529E-2</v>
      </c>
    </row>
    <row r="6276" spans="1:8" x14ac:dyDescent="0.25">
      <c r="A6276" t="s">
        <v>6474</v>
      </c>
      <c r="B6276" s="3">
        <v>53.110565185546882</v>
      </c>
      <c r="C6276" s="3">
        <v>23.440000534057621</v>
      </c>
      <c r="D6276" s="4">
        <v>-4.4889683495554777E-3</v>
      </c>
      <c r="E6276" s="4">
        <v>0.11725457795501321</v>
      </c>
      <c r="F6276" s="2">
        <v>4</v>
      </c>
      <c r="H6276" s="4">
        <v>-4.4889683495554777E-3</v>
      </c>
    </row>
    <row r="6277" spans="1:8" x14ac:dyDescent="0.25">
      <c r="A6277" t="s">
        <v>6475</v>
      </c>
      <c r="B6277" s="3">
        <v>53.350051879882813</v>
      </c>
      <c r="C6277" s="3">
        <v>20.979999542236332</v>
      </c>
      <c r="D6277" s="4">
        <v>4.5905226842829487E-2</v>
      </c>
      <c r="E6277" s="4">
        <v>-0.14472079270433341</v>
      </c>
      <c r="F6277" s="2">
        <v>4</v>
      </c>
      <c r="H6277" s="4">
        <v>0</v>
      </c>
    </row>
    <row r="6278" spans="1:8" x14ac:dyDescent="0.25">
      <c r="A6278" t="s">
        <v>6476</v>
      </c>
      <c r="B6278" s="3">
        <v>51.008495330810547</v>
      </c>
      <c r="C6278" s="3">
        <v>24.530000686645511</v>
      </c>
      <c r="D6278" s="4">
        <v>-3.5086236680107459E-3</v>
      </c>
      <c r="E6278" s="4">
        <v>6.977759965875685E-2</v>
      </c>
      <c r="F6278" s="2">
        <v>5</v>
      </c>
      <c r="H6278" s="4">
        <v>-2.5914762184669701E-2</v>
      </c>
    </row>
    <row r="6279" spans="1:8" x14ac:dyDescent="0.25">
      <c r="A6279" t="s">
        <v>6477</v>
      </c>
      <c r="B6279" s="3">
        <v>51.188095092773438</v>
      </c>
      <c r="C6279" s="3">
        <v>22.930000305175781</v>
      </c>
      <c r="D6279" s="4">
        <v>7.1987417007530752E-3</v>
      </c>
      <c r="E6279" s="4">
        <v>-6.2167705944109468E-2</v>
      </c>
      <c r="F6279" s="2">
        <v>4</v>
      </c>
      <c r="H6279" s="4">
        <v>-2.2485030025181211E-2</v>
      </c>
    </row>
    <row r="6280" spans="1:8" x14ac:dyDescent="0.25">
      <c r="A6280" t="s">
        <v>6478</v>
      </c>
      <c r="B6280" s="3">
        <v>50.822238922119141</v>
      </c>
      <c r="C6280" s="3">
        <v>24.45000076293945</v>
      </c>
      <c r="D6280" s="4">
        <v>1.111665221771041E-2</v>
      </c>
      <c r="E6280" s="4">
        <v>-7.3080959789015854E-3</v>
      </c>
      <c r="F6280" s="2">
        <v>5</v>
      </c>
      <c r="H6280" s="4">
        <v>-2.947161319503866E-2</v>
      </c>
    </row>
    <row r="6281" spans="1:8" x14ac:dyDescent="0.25">
      <c r="A6281" t="s">
        <v>6479</v>
      </c>
      <c r="B6281" s="3">
        <v>50.263477325439453</v>
      </c>
      <c r="C6281" s="3">
        <v>24.629999160766602</v>
      </c>
      <c r="D6281" s="4">
        <v>-1.4091484695833659E-2</v>
      </c>
      <c r="E6281" s="4">
        <v>0.1282638225765598</v>
      </c>
      <c r="F6281" s="2">
        <v>5</v>
      </c>
      <c r="H6281" s="4">
        <v>-4.0142020531187761E-2</v>
      </c>
    </row>
    <row r="6282" spans="1:8" x14ac:dyDescent="0.25">
      <c r="A6282" t="s">
        <v>6480</v>
      </c>
      <c r="B6282" s="3">
        <v>50.981887817382813</v>
      </c>
      <c r="C6282" s="3">
        <v>21.829999923706051</v>
      </c>
      <c r="D6282" s="4">
        <v>-9.9472748576863168E-3</v>
      </c>
      <c r="E6282" s="4">
        <v>2.9231535407622241E-2</v>
      </c>
      <c r="F6282" s="2">
        <v>4</v>
      </c>
      <c r="H6282" s="4">
        <v>-2.6422873350796849E-2</v>
      </c>
    </row>
    <row r="6283" spans="1:8" x14ac:dyDescent="0.25">
      <c r="A6283" t="s">
        <v>6481</v>
      </c>
      <c r="B6283" s="3">
        <v>51.494113922119141</v>
      </c>
      <c r="C6283" s="3">
        <v>21.20999908447266</v>
      </c>
      <c r="D6283" s="4">
        <v>-1.66411324111474E-2</v>
      </c>
      <c r="E6283" s="4">
        <v>1.192748143701983E-2</v>
      </c>
      <c r="F6283" s="2">
        <v>4</v>
      </c>
      <c r="H6283" s="4">
        <v>-1.66411324111474E-2</v>
      </c>
    </row>
    <row r="6284" spans="1:8" x14ac:dyDescent="0.25">
      <c r="A6284" t="s">
        <v>6482</v>
      </c>
      <c r="B6284" s="3">
        <v>52.365535736083977</v>
      </c>
      <c r="C6284" s="3">
        <v>20.95999908447266</v>
      </c>
      <c r="D6284" s="4">
        <v>2.1276318733065791E-2</v>
      </c>
      <c r="E6284" s="4">
        <v>-6.4285739222351812E-2</v>
      </c>
      <c r="F6284" s="2">
        <v>4</v>
      </c>
      <c r="H6284" s="4">
        <v>0</v>
      </c>
    </row>
    <row r="6285" spans="1:8" x14ac:dyDescent="0.25">
      <c r="A6285" t="s">
        <v>6483</v>
      </c>
      <c r="B6285" s="3">
        <v>51.274600982666023</v>
      </c>
      <c r="C6285" s="3">
        <v>22.39999961853027</v>
      </c>
      <c r="D6285" s="4">
        <v>6.7926316357946881E-3</v>
      </c>
      <c r="E6285" s="4">
        <v>-6.6518680091017801E-3</v>
      </c>
      <c r="F6285" s="2">
        <v>4</v>
      </c>
      <c r="H6285" s="4">
        <v>-1.883855402197732E-2</v>
      </c>
    </row>
    <row r="6286" spans="1:8" x14ac:dyDescent="0.25">
      <c r="A6286" t="s">
        <v>6484</v>
      </c>
      <c r="B6286" s="3">
        <v>50.928661346435547</v>
      </c>
      <c r="C6286" s="3">
        <v>22.54999923706055</v>
      </c>
      <c r="D6286" s="4">
        <v>3.1805595239300599E-2</v>
      </c>
      <c r="E6286" s="4">
        <v>-1.742925980747001E-2</v>
      </c>
      <c r="F6286" s="2">
        <v>4</v>
      </c>
      <c r="H6286" s="4">
        <v>-2.5458257095234641E-2</v>
      </c>
    </row>
    <row r="6287" spans="1:8" x14ac:dyDescent="0.25">
      <c r="A6287" t="s">
        <v>6485</v>
      </c>
      <c r="B6287" s="3">
        <v>49.358776092529297</v>
      </c>
      <c r="C6287" s="3">
        <v>22.95000076293945</v>
      </c>
      <c r="D6287" s="4">
        <v>1.5881506437984919E-2</v>
      </c>
      <c r="E6287" s="4">
        <v>-5.9040535577878923E-2</v>
      </c>
      <c r="F6287" s="2">
        <v>4</v>
      </c>
      <c r="H6287" s="4">
        <v>-5.5498683665554549E-2</v>
      </c>
    </row>
    <row r="6288" spans="1:8" x14ac:dyDescent="0.25">
      <c r="A6288" t="s">
        <v>6486</v>
      </c>
      <c r="B6288" s="3">
        <v>48.587139129638672</v>
      </c>
      <c r="C6288" s="3">
        <v>24.389999389648441</v>
      </c>
      <c r="D6288" s="4">
        <v>-1.190478129921591E-2</v>
      </c>
      <c r="E6288" s="4">
        <v>4.6781123960474513E-2</v>
      </c>
      <c r="F6288" s="2">
        <v>5</v>
      </c>
      <c r="H6288" s="4">
        <v>-7.0264287371291867E-2</v>
      </c>
    </row>
    <row r="6289" spans="1:8" x14ac:dyDescent="0.25">
      <c r="A6289" t="s">
        <v>6487</v>
      </c>
      <c r="B6289" s="3">
        <v>49.172527313232422</v>
      </c>
      <c r="C6289" s="3">
        <v>23.29999923706055</v>
      </c>
      <c r="D6289" s="4">
        <v>-1.1235766307290619E-2</v>
      </c>
      <c r="E6289" s="4">
        <v>7.5219158053891899E-2</v>
      </c>
      <c r="F6289" s="2">
        <v>4</v>
      </c>
      <c r="H6289" s="4">
        <v>-5.9062633810546217E-2</v>
      </c>
    </row>
    <row r="6290" spans="1:8" x14ac:dyDescent="0.25">
      <c r="A6290" t="s">
        <v>6488</v>
      </c>
      <c r="B6290" s="3">
        <v>49.731296539306641</v>
      </c>
      <c r="C6290" s="3">
        <v>21.670000076293949</v>
      </c>
      <c r="D6290" s="4">
        <v>4.9736972971747839E-3</v>
      </c>
      <c r="E6290" s="4">
        <v>-6.0684856395744391E-2</v>
      </c>
      <c r="F6290" s="2">
        <v>4</v>
      </c>
      <c r="H6290" s="4">
        <v>-4.8370345400377213E-2</v>
      </c>
    </row>
    <row r="6291" spans="1:8" x14ac:dyDescent="0.25">
      <c r="A6291" t="s">
        <v>6489</v>
      </c>
      <c r="B6291" s="3">
        <v>49.485172271728523</v>
      </c>
      <c r="C6291" s="3">
        <v>23.069999694824219</v>
      </c>
      <c r="D6291" s="4">
        <v>7.9948075089710802E-3</v>
      </c>
      <c r="E6291" s="4">
        <v>3.4065452580670057E-2</v>
      </c>
      <c r="F6291" s="2">
        <v>4</v>
      </c>
      <c r="H6291" s="4">
        <v>-5.3080038652770778E-2</v>
      </c>
    </row>
    <row r="6292" spans="1:8" x14ac:dyDescent="0.25">
      <c r="A6292" t="s">
        <v>6490</v>
      </c>
      <c r="B6292" s="3">
        <v>49.092685699462891</v>
      </c>
      <c r="C6292" s="3">
        <v>22.309999465942379</v>
      </c>
      <c r="D6292" s="4">
        <v>4.3551532792356802E-2</v>
      </c>
      <c r="E6292" s="4">
        <v>-0.1086696422726969</v>
      </c>
      <c r="F6292" s="2">
        <v>4</v>
      </c>
      <c r="H6292" s="4">
        <v>-6.0590437278813407E-2</v>
      </c>
    </row>
    <row r="6293" spans="1:8" x14ac:dyDescent="0.25">
      <c r="A6293" t="s">
        <v>6491</v>
      </c>
      <c r="B6293" s="3">
        <v>47.043853759765618</v>
      </c>
      <c r="C6293" s="3">
        <v>25.030000686645511</v>
      </c>
      <c r="D6293" s="4">
        <v>-1.1737885674016121E-2</v>
      </c>
      <c r="E6293" s="4">
        <v>-1.41787598131925E-2</v>
      </c>
      <c r="F6293" s="2">
        <v>5</v>
      </c>
      <c r="H6293" s="4">
        <v>-9.9795713770363448E-2</v>
      </c>
    </row>
    <row r="6294" spans="1:8" x14ac:dyDescent="0.25">
      <c r="A6294" t="s">
        <v>6492</v>
      </c>
      <c r="B6294" s="3">
        <v>47.602607727050781</v>
      </c>
      <c r="C6294" s="3">
        <v>25.389999389648441</v>
      </c>
      <c r="D6294" s="4">
        <v>3.2910037432704042E-2</v>
      </c>
      <c r="E6294" s="4">
        <v>-0.1075571631364293</v>
      </c>
      <c r="F6294" s="2">
        <v>5</v>
      </c>
      <c r="H6294" s="4">
        <v>-8.9103717343657074E-2</v>
      </c>
    </row>
    <row r="6295" spans="1:8" x14ac:dyDescent="0.25">
      <c r="A6295" t="s">
        <v>6493</v>
      </c>
      <c r="B6295" s="3">
        <v>46.085918426513672</v>
      </c>
      <c r="C6295" s="3">
        <v>28.45000076293945</v>
      </c>
      <c r="D6295" s="4">
        <v>-9.0122110423127566E-3</v>
      </c>
      <c r="E6295" s="4">
        <v>2.8561132316899052E-2</v>
      </c>
      <c r="F6295" s="2">
        <v>5</v>
      </c>
      <c r="H6295" s="4">
        <v>-0.118126216567346</v>
      </c>
    </row>
    <row r="6296" spans="1:8" x14ac:dyDescent="0.25">
      <c r="A6296" t="s">
        <v>6494</v>
      </c>
      <c r="B6296" s="3">
        <v>46.505031585693359</v>
      </c>
      <c r="C6296" s="3">
        <v>27.659999847412109</v>
      </c>
      <c r="D6296" s="4">
        <v>-1.284890031697139E-2</v>
      </c>
      <c r="E6296" s="4">
        <v>3.9849603411314487E-2</v>
      </c>
      <c r="F6296" s="2">
        <v>5</v>
      </c>
      <c r="H6296" s="4">
        <v>-0.1101063067989955</v>
      </c>
    </row>
    <row r="6297" spans="1:8" x14ac:dyDescent="0.25">
      <c r="A6297" t="s">
        <v>6495</v>
      </c>
      <c r="B6297" s="3">
        <v>47.110347747802727</v>
      </c>
      <c r="C6297" s="3">
        <v>26.60000038146973</v>
      </c>
      <c r="D6297" s="4">
        <v>-1.075603095264621E-2</v>
      </c>
      <c r="E6297" s="4">
        <v>-1.517955734682652E-2</v>
      </c>
      <c r="F6297" s="2">
        <v>5</v>
      </c>
      <c r="H6297" s="4">
        <v>-9.8523322836041261E-2</v>
      </c>
    </row>
    <row r="6298" spans="1:8" x14ac:dyDescent="0.25">
      <c r="A6298" t="s">
        <v>6496</v>
      </c>
      <c r="B6298" s="3">
        <v>47.622577667236328</v>
      </c>
      <c r="C6298" s="3">
        <v>27.010000228881839</v>
      </c>
      <c r="D6298" s="4">
        <v>1.589326294652316E-2</v>
      </c>
      <c r="E6298" s="4">
        <v>-1.4233554564894391E-2</v>
      </c>
      <c r="F6298" s="2">
        <v>5</v>
      </c>
      <c r="H6298" s="4">
        <v>-8.87215839869262E-2</v>
      </c>
    </row>
    <row r="6299" spans="1:8" x14ac:dyDescent="0.25">
      <c r="A6299" t="s">
        <v>6497</v>
      </c>
      <c r="B6299" s="3">
        <v>46.877540588378913</v>
      </c>
      <c r="C6299" s="3">
        <v>27.39999961853027</v>
      </c>
      <c r="D6299" s="4">
        <v>-1.8112948604897872E-2</v>
      </c>
      <c r="E6299" s="4">
        <v>4.3014813135743513E-2</v>
      </c>
      <c r="F6299" s="2">
        <v>5</v>
      </c>
      <c r="H6299" s="4">
        <v>-0.1029781875214152</v>
      </c>
    </row>
    <row r="6300" spans="1:8" x14ac:dyDescent="0.25">
      <c r="A6300" t="s">
        <v>6498</v>
      </c>
      <c r="B6300" s="3">
        <v>47.742294311523438</v>
      </c>
      <c r="C6300" s="3">
        <v>26.270000457763668</v>
      </c>
      <c r="D6300" s="4">
        <v>-6.5061478175192367E-3</v>
      </c>
      <c r="E6300" s="4">
        <v>2.657289179840094E-2</v>
      </c>
      <c r="F6300" s="2">
        <v>5</v>
      </c>
      <c r="H6300" s="4">
        <v>-8.6430754734913351E-2</v>
      </c>
    </row>
    <row r="6301" spans="1:8" x14ac:dyDescent="0.25">
      <c r="A6301" t="s">
        <v>6499</v>
      </c>
      <c r="B6301" s="3">
        <v>48.054946899414063</v>
      </c>
      <c r="C6301" s="3">
        <v>25.590000152587891</v>
      </c>
      <c r="D6301" s="4">
        <v>-2.761119504567477E-3</v>
      </c>
      <c r="E6301" s="4">
        <v>3.8555226723689051E-2</v>
      </c>
      <c r="F6301" s="2">
        <v>5</v>
      </c>
      <c r="H6301" s="4">
        <v>-8.0448013585406541E-2</v>
      </c>
    </row>
    <row r="6302" spans="1:8" x14ac:dyDescent="0.25">
      <c r="A6302" t="s">
        <v>6500</v>
      </c>
      <c r="B6302" s="3">
        <v>48.187999725341797</v>
      </c>
      <c r="C6302" s="3">
        <v>24.639999389648441</v>
      </c>
      <c r="D6302" s="4">
        <v>-4.9447151028659819E-3</v>
      </c>
      <c r="E6302" s="4">
        <v>4.8939204585851659E-3</v>
      </c>
      <c r="F6302" s="2">
        <v>5</v>
      </c>
      <c r="H6302" s="4">
        <v>-7.7901990787045849E-2</v>
      </c>
    </row>
    <row r="6303" spans="1:8" x14ac:dyDescent="0.25">
      <c r="A6303" t="s">
        <v>6501</v>
      </c>
      <c r="B6303" s="3">
        <v>48.427459716796882</v>
      </c>
      <c r="C6303" s="3">
        <v>24.520000457763668</v>
      </c>
      <c r="D6303" s="4">
        <v>-2.1374333085547811E-2</v>
      </c>
      <c r="E6303" s="4">
        <v>7.3085341287269179E-2</v>
      </c>
      <c r="F6303" s="2">
        <v>5</v>
      </c>
      <c r="H6303" s="4">
        <v>-7.3319821311960576E-2</v>
      </c>
    </row>
    <row r="6304" spans="1:8" x14ac:dyDescent="0.25">
      <c r="A6304" t="s">
        <v>6502</v>
      </c>
      <c r="B6304" s="3">
        <v>49.485172271728523</v>
      </c>
      <c r="C6304" s="3">
        <v>22.85000038146973</v>
      </c>
      <c r="D6304" s="4">
        <v>1.9599815293320111E-2</v>
      </c>
      <c r="E6304" s="4">
        <v>-1.6358121750097099E-2</v>
      </c>
      <c r="F6304" s="2">
        <v>4</v>
      </c>
      <c r="H6304" s="4">
        <v>-5.3080038652770778E-2</v>
      </c>
    </row>
    <row r="6305" spans="1:8" x14ac:dyDescent="0.25">
      <c r="A6305" t="s">
        <v>6503</v>
      </c>
      <c r="B6305" s="3">
        <v>48.533916473388672</v>
      </c>
      <c r="C6305" s="3">
        <v>23.229999542236332</v>
      </c>
      <c r="D6305" s="4">
        <v>2.013436110561417E-2</v>
      </c>
      <c r="E6305" s="4">
        <v>-7.0056046119660209E-2</v>
      </c>
      <c r="F6305" s="2">
        <v>4</v>
      </c>
      <c r="H6305" s="4">
        <v>-7.1282725688982418E-2</v>
      </c>
    </row>
    <row r="6306" spans="1:8" x14ac:dyDescent="0.25">
      <c r="A6306" t="s">
        <v>6504</v>
      </c>
      <c r="B6306" s="3">
        <v>47.576004028320313</v>
      </c>
      <c r="C6306" s="3">
        <v>24.979999542236332</v>
      </c>
      <c r="D6306" s="4">
        <v>-2.4550095329507249E-2</v>
      </c>
      <c r="E6306" s="4">
        <v>7.1183527836003346E-2</v>
      </c>
      <c r="F6306" s="2">
        <v>5</v>
      </c>
      <c r="H6306" s="4">
        <v>-8.961279051077109E-2</v>
      </c>
    </row>
    <row r="6307" spans="1:8" x14ac:dyDescent="0.25">
      <c r="A6307" t="s">
        <v>6505</v>
      </c>
      <c r="B6307" s="3">
        <v>48.773395538330078</v>
      </c>
      <c r="C6307" s="3">
        <v>23.319999694824219</v>
      </c>
      <c r="D6307" s="4">
        <v>1.502529555740262E-3</v>
      </c>
      <c r="E6307" s="4">
        <v>1.1713686190911289E-2</v>
      </c>
      <c r="F6307" s="2">
        <v>4</v>
      </c>
      <c r="H6307" s="4">
        <v>-6.6700191234568829E-2</v>
      </c>
    </row>
    <row r="6308" spans="1:8" x14ac:dyDescent="0.25">
      <c r="A6308" t="s">
        <v>6506</v>
      </c>
      <c r="B6308" s="3">
        <v>48.700222015380859</v>
      </c>
      <c r="C6308" s="3">
        <v>23.04999923706055</v>
      </c>
      <c r="D6308" s="4">
        <v>-2.5425560939801421E-2</v>
      </c>
      <c r="E6308" s="4">
        <v>7.4091342983249708E-2</v>
      </c>
      <c r="F6308" s="2">
        <v>4</v>
      </c>
      <c r="H6308" s="4">
        <v>-6.8100397929662049E-2</v>
      </c>
    </row>
    <row r="6309" spans="1:8" x14ac:dyDescent="0.25">
      <c r="A6309" t="s">
        <v>6507</v>
      </c>
      <c r="B6309" s="3">
        <v>49.970756530761719</v>
      </c>
      <c r="C6309" s="3">
        <v>21.45999908447266</v>
      </c>
      <c r="D6309" s="4">
        <v>4.8150763828531673E-3</v>
      </c>
      <c r="E6309" s="4">
        <v>-1.514464512112668E-2</v>
      </c>
      <c r="F6309" s="2">
        <v>4</v>
      </c>
      <c r="H6309" s="4">
        <v>-4.3788175925291939E-2</v>
      </c>
    </row>
    <row r="6310" spans="1:8" x14ac:dyDescent="0.25">
      <c r="A6310" t="s">
        <v>6508</v>
      </c>
      <c r="B6310" s="3">
        <v>49.731296539306641</v>
      </c>
      <c r="C6310" s="3">
        <v>21.79000091552734</v>
      </c>
      <c r="D6310" s="4">
        <v>-3.8580211292040811E-2</v>
      </c>
      <c r="E6310" s="4">
        <v>0.14263247321610389</v>
      </c>
      <c r="F6310" s="2">
        <v>4</v>
      </c>
      <c r="H6310" s="4">
        <v>-4.8370345400377213E-2</v>
      </c>
    </row>
    <row r="6311" spans="1:8" x14ac:dyDescent="0.25">
      <c r="A6311" t="s">
        <v>6509</v>
      </c>
      <c r="B6311" s="3">
        <v>51.726932525634773</v>
      </c>
      <c r="C6311" s="3">
        <v>19.069999694824219</v>
      </c>
      <c r="D6311" s="4">
        <v>-1.018299625545804E-2</v>
      </c>
      <c r="E6311" s="4">
        <v>9.4718691808485023E-2</v>
      </c>
      <c r="F6311" s="2">
        <v>3</v>
      </c>
      <c r="H6311" s="4">
        <v>-1.018299625545804E-2</v>
      </c>
    </row>
    <row r="6312" spans="1:8" x14ac:dyDescent="0.25">
      <c r="A6312" t="s">
        <v>6510</v>
      </c>
      <c r="B6312" s="3">
        <v>52.259086608886719</v>
      </c>
      <c r="C6312" s="3">
        <v>17.420000076293949</v>
      </c>
      <c r="D6312" s="4">
        <v>9.2494726074501266E-3</v>
      </c>
      <c r="E6312" s="4">
        <v>-6.7451831279291774E-2</v>
      </c>
      <c r="F6312" s="2">
        <v>3</v>
      </c>
      <c r="H6312" s="4">
        <v>0</v>
      </c>
    </row>
    <row r="6313" spans="1:8" x14ac:dyDescent="0.25">
      <c r="A6313" t="s">
        <v>6511</v>
      </c>
      <c r="B6313" s="3">
        <v>51.780147552490227</v>
      </c>
      <c r="C6313" s="3">
        <v>18.680000305175781</v>
      </c>
      <c r="D6313" s="4">
        <v>9.20502359582831E-3</v>
      </c>
      <c r="E6313" s="4">
        <v>-5.2257677683419927E-2</v>
      </c>
      <c r="F6313" s="2">
        <v>3</v>
      </c>
      <c r="H6313" s="4">
        <v>0</v>
      </c>
    </row>
    <row r="6314" spans="1:8" x14ac:dyDescent="0.25">
      <c r="A6314" t="s">
        <v>6512</v>
      </c>
      <c r="B6314" s="3">
        <v>51.307857513427727</v>
      </c>
      <c r="C6314" s="3">
        <v>19.70999908447266</v>
      </c>
      <c r="D6314" s="4">
        <v>1.7010096039443919E-2</v>
      </c>
      <c r="E6314" s="4">
        <v>-1.2030158861579651E-2</v>
      </c>
      <c r="F6314" s="2">
        <v>4</v>
      </c>
      <c r="H6314" s="4">
        <v>0</v>
      </c>
    </row>
    <row r="6315" spans="1:8" x14ac:dyDescent="0.25">
      <c r="A6315" t="s">
        <v>6513</v>
      </c>
      <c r="B6315" s="3">
        <v>50.449703216552727</v>
      </c>
      <c r="C6315" s="3">
        <v>19.95000076293945</v>
      </c>
      <c r="D6315" s="4">
        <v>-4.7248355078729487E-3</v>
      </c>
      <c r="E6315" s="4">
        <v>1.1150594313606771E-2</v>
      </c>
      <c r="F6315" s="2">
        <v>4</v>
      </c>
      <c r="H6315" s="4">
        <v>-9.9221987383385502E-3</v>
      </c>
    </row>
    <row r="6316" spans="1:8" x14ac:dyDescent="0.25">
      <c r="A6316" t="s">
        <v>6514</v>
      </c>
      <c r="B6316" s="3">
        <v>50.689201354980469</v>
      </c>
      <c r="C6316" s="3">
        <v>19.729999542236332</v>
      </c>
      <c r="D6316" s="4">
        <v>-5.222036493915394E-3</v>
      </c>
      <c r="E6316" s="4">
        <v>9.8552369041818411E-2</v>
      </c>
      <c r="F6316" s="2">
        <v>4</v>
      </c>
      <c r="H6316" s="4">
        <v>-5.222036493915394E-3</v>
      </c>
    </row>
    <row r="6317" spans="1:8" x14ac:dyDescent="0.25">
      <c r="A6317" t="s">
        <v>6515</v>
      </c>
      <c r="B6317" s="3">
        <v>50.955291748046882</v>
      </c>
      <c r="C6317" s="3">
        <v>17.95999908447266</v>
      </c>
      <c r="D6317" s="4">
        <v>1.002163539642509E-2</v>
      </c>
      <c r="E6317" s="4">
        <v>-0.1126482565429173</v>
      </c>
      <c r="F6317" s="2">
        <v>3</v>
      </c>
      <c r="H6317" s="4">
        <v>0</v>
      </c>
    </row>
    <row r="6318" spans="1:8" x14ac:dyDescent="0.25">
      <c r="A6318" t="s">
        <v>6516</v>
      </c>
      <c r="B6318" s="3">
        <v>50.449703216552727</v>
      </c>
      <c r="C6318" s="3">
        <v>20.239999771118161</v>
      </c>
      <c r="D6318" s="4">
        <v>1.336157292297302E-2</v>
      </c>
      <c r="E6318" s="4">
        <v>-5.4054352967839447E-3</v>
      </c>
      <c r="F6318" s="2">
        <v>4</v>
      </c>
      <c r="H6318" s="4">
        <v>0</v>
      </c>
    </row>
    <row r="6319" spans="1:8" x14ac:dyDescent="0.25">
      <c r="A6319" t="s">
        <v>6517</v>
      </c>
      <c r="B6319" s="3">
        <v>49.784503936767578</v>
      </c>
      <c r="C6319" s="3">
        <v>20.35000038146973</v>
      </c>
      <c r="D6319" s="4">
        <v>1.605859191076364E-3</v>
      </c>
      <c r="E6319" s="4">
        <v>-1.8330881290777309E-2</v>
      </c>
      <c r="F6319" s="2">
        <v>4</v>
      </c>
      <c r="H6319" s="4">
        <v>-4.7874368141079806E-3</v>
      </c>
    </row>
    <row r="6320" spans="1:8" x14ac:dyDescent="0.25">
      <c r="A6320" t="s">
        <v>6518</v>
      </c>
      <c r="B6320" s="3">
        <v>49.704685211181641</v>
      </c>
      <c r="C6320" s="3">
        <v>20.729999542236332</v>
      </c>
      <c r="D6320" s="4">
        <v>-6.3830457325277923E-3</v>
      </c>
      <c r="E6320" s="4">
        <v>0.11093246043682579</v>
      </c>
      <c r="F6320" s="2">
        <v>4</v>
      </c>
      <c r="H6320" s="4">
        <v>-6.3830457325277923E-3</v>
      </c>
    </row>
    <row r="6321" spans="1:8" x14ac:dyDescent="0.25">
      <c r="A6321" t="s">
        <v>6519</v>
      </c>
      <c r="B6321" s="3">
        <v>50.023990631103523</v>
      </c>
      <c r="C6321" s="3">
        <v>18.659999847412109</v>
      </c>
      <c r="D6321" s="4">
        <v>1.2657945350171401E-2</v>
      </c>
      <c r="E6321" s="4">
        <v>-5.2310851127907558E-2</v>
      </c>
      <c r="F6321" s="2">
        <v>3</v>
      </c>
      <c r="H6321" s="4">
        <v>0</v>
      </c>
    </row>
    <row r="6322" spans="1:8" x14ac:dyDescent="0.25">
      <c r="A6322" t="s">
        <v>6520</v>
      </c>
      <c r="B6322" s="3">
        <v>49.398704528808587</v>
      </c>
      <c r="C6322" s="3">
        <v>19.690000534057621</v>
      </c>
      <c r="D6322" s="4">
        <v>6.7789942452329832E-3</v>
      </c>
      <c r="E6322" s="4">
        <v>-6.6382153077342854E-2</v>
      </c>
      <c r="F6322" s="2">
        <v>4</v>
      </c>
      <c r="H6322" s="4">
        <v>0</v>
      </c>
    </row>
    <row r="6323" spans="1:8" x14ac:dyDescent="0.25">
      <c r="A6323" t="s">
        <v>6521</v>
      </c>
      <c r="B6323" s="3">
        <v>49.066085815429688</v>
      </c>
      <c r="C6323" s="3">
        <v>21.090000152587891</v>
      </c>
      <c r="D6323" s="4">
        <v>1.541879972391413E-2</v>
      </c>
      <c r="E6323" s="4">
        <v>-6.3083076937155647E-2</v>
      </c>
      <c r="F6323" s="2">
        <v>4</v>
      </c>
      <c r="H6323" s="4">
        <v>0</v>
      </c>
    </row>
    <row r="6324" spans="1:8" x14ac:dyDescent="0.25">
      <c r="A6324" t="s">
        <v>6522</v>
      </c>
      <c r="B6324" s="3">
        <v>48.321033477783203</v>
      </c>
      <c r="C6324" s="3">
        <v>22.510000228881839</v>
      </c>
      <c r="D6324" s="4">
        <v>1.367505581504358E-2</v>
      </c>
      <c r="E6324" s="4">
        <v>-5.3026485344642724E-3</v>
      </c>
      <c r="F6324" s="2">
        <v>4</v>
      </c>
      <c r="H6324" s="4">
        <v>0</v>
      </c>
    </row>
    <row r="6325" spans="1:8" x14ac:dyDescent="0.25">
      <c r="A6325" t="s">
        <v>6523</v>
      </c>
      <c r="B6325" s="3">
        <v>47.669155120849609</v>
      </c>
      <c r="C6325" s="3">
        <v>22.629999160766602</v>
      </c>
      <c r="D6325" s="4">
        <v>2.371500702769724E-2</v>
      </c>
      <c r="E6325" s="4">
        <v>3.9981568140335932E-2</v>
      </c>
      <c r="F6325" s="2">
        <v>4</v>
      </c>
      <c r="H6325" s="4">
        <v>-1.2811303334643981E-2</v>
      </c>
    </row>
    <row r="6326" spans="1:8" x14ac:dyDescent="0.25">
      <c r="A6326" t="s">
        <v>6524</v>
      </c>
      <c r="B6326" s="3">
        <v>46.564868927001953</v>
      </c>
      <c r="C6326" s="3">
        <v>21.760000228881839</v>
      </c>
      <c r="D6326" s="4">
        <v>-1.2842815296965071E-3</v>
      </c>
      <c r="E6326" s="4">
        <v>-5.6374642982127243E-2</v>
      </c>
      <c r="F6326" s="2">
        <v>4</v>
      </c>
      <c r="H6326" s="4">
        <v>-3.5680155230305211E-2</v>
      </c>
    </row>
    <row r="6327" spans="1:8" x14ac:dyDescent="0.25">
      <c r="A6327" t="s">
        <v>6525</v>
      </c>
      <c r="B6327" s="3">
        <v>46.624748229980469</v>
      </c>
      <c r="C6327" s="3">
        <v>23.059999465942379</v>
      </c>
      <c r="D6327" s="4">
        <v>-1.9857621754186039E-2</v>
      </c>
      <c r="E6327" s="4">
        <v>8.1613498875451551E-2</v>
      </c>
      <c r="F6327" s="2">
        <v>4</v>
      </c>
      <c r="H6327" s="4">
        <v>-3.4440104490686907E-2</v>
      </c>
    </row>
    <row r="6328" spans="1:8" x14ac:dyDescent="0.25">
      <c r="A6328" t="s">
        <v>6526</v>
      </c>
      <c r="B6328" s="3">
        <v>47.569362640380859</v>
      </c>
      <c r="C6328" s="3">
        <v>21.319999694824219</v>
      </c>
      <c r="D6328" s="4">
        <v>1.5767252717946208E-2</v>
      </c>
      <c r="E6328" s="4">
        <v>-1.7511569343546921E-2</v>
      </c>
      <c r="F6328" s="2">
        <v>4</v>
      </c>
      <c r="H6328" s="4">
        <v>-1.487792290197631E-2</v>
      </c>
    </row>
    <row r="6329" spans="1:8" x14ac:dyDescent="0.25">
      <c r="A6329" t="s">
        <v>6527</v>
      </c>
      <c r="B6329" s="3">
        <v>46.830966949462891</v>
      </c>
      <c r="C6329" s="3">
        <v>21.70000076293945</v>
      </c>
      <c r="D6329" s="4">
        <v>-3.0169485714294789E-2</v>
      </c>
      <c r="E6329" s="4">
        <v>-5.0434986564167339E-3</v>
      </c>
      <c r="F6329" s="2">
        <v>4</v>
      </c>
      <c r="H6329" s="4">
        <v>-3.0169485714294789E-2</v>
      </c>
    </row>
    <row r="6330" spans="1:8" x14ac:dyDescent="0.25">
      <c r="A6330" t="s">
        <v>6528</v>
      </c>
      <c r="B6330" s="3">
        <v>48.287784576416023</v>
      </c>
      <c r="C6330" s="3">
        <v>21.809999465942379</v>
      </c>
      <c r="D6330" s="4">
        <v>2.9937741682414701E-2</v>
      </c>
      <c r="E6330" s="4">
        <v>2.7585961352820649E-3</v>
      </c>
      <c r="F6330" s="2">
        <v>4</v>
      </c>
      <c r="H6330" s="4">
        <v>0</v>
      </c>
    </row>
    <row r="6331" spans="1:8" x14ac:dyDescent="0.25">
      <c r="A6331" t="s">
        <v>6529</v>
      </c>
      <c r="B6331" s="3">
        <v>46.884178161621087</v>
      </c>
      <c r="C6331" s="3">
        <v>21.75</v>
      </c>
      <c r="D6331" s="4">
        <v>4.5607513179621861E-3</v>
      </c>
      <c r="E6331" s="4">
        <v>-9.1116517534312047E-3</v>
      </c>
      <c r="F6331" s="2">
        <v>4</v>
      </c>
      <c r="H6331" s="4">
        <v>-2.6922479161271329E-2</v>
      </c>
    </row>
    <row r="6332" spans="1:8" x14ac:dyDescent="0.25">
      <c r="A6332" t="s">
        <v>6530</v>
      </c>
      <c r="B6332" s="3">
        <v>46.671321868896477</v>
      </c>
      <c r="C6332" s="3">
        <v>21.95000076293945</v>
      </c>
      <c r="D6332" s="4">
        <v>1.109671940433365E-2</v>
      </c>
      <c r="E6332" s="4">
        <v>-2.0089234966707781E-2</v>
      </c>
      <c r="F6332" s="2">
        <v>4</v>
      </c>
      <c r="H6332" s="4">
        <v>-3.1340295186655709E-2</v>
      </c>
    </row>
    <row r="6333" spans="1:8" x14ac:dyDescent="0.25">
      <c r="A6333" t="s">
        <v>6531</v>
      </c>
      <c r="B6333" s="3">
        <v>46.159107208251953</v>
      </c>
      <c r="C6333" s="3">
        <v>22.39999961853027</v>
      </c>
      <c r="D6333" s="4">
        <v>5.1363972538086111E-2</v>
      </c>
      <c r="E6333" s="4">
        <v>-0.1354689405462276</v>
      </c>
      <c r="F6333" s="2">
        <v>4</v>
      </c>
      <c r="H6333" s="4">
        <v>-4.1971271171753248E-2</v>
      </c>
    </row>
    <row r="6334" spans="1:8" x14ac:dyDescent="0.25">
      <c r="A6334" t="s">
        <v>6532</v>
      </c>
      <c r="B6334" s="3">
        <v>43.904022216796882</v>
      </c>
      <c r="C6334" s="3">
        <v>25.909999847412109</v>
      </c>
      <c r="D6334" s="4">
        <v>1.491610205160887E-2</v>
      </c>
      <c r="E6334" s="4">
        <v>-2.263298288530546E-2</v>
      </c>
      <c r="F6334" s="2">
        <v>5</v>
      </c>
      <c r="H6334" s="4">
        <v>-8.8775387161612374E-2</v>
      </c>
    </row>
    <row r="6335" spans="1:8" x14ac:dyDescent="0.25">
      <c r="A6335" t="s">
        <v>6533</v>
      </c>
      <c r="B6335" s="3">
        <v>43.258769989013672</v>
      </c>
      <c r="C6335" s="3">
        <v>26.510000228881839</v>
      </c>
      <c r="D6335" s="4">
        <v>-1.8859567991226119E-2</v>
      </c>
      <c r="E6335" s="4">
        <v>2.3552147464710241E-2</v>
      </c>
      <c r="F6335" s="2">
        <v>5</v>
      </c>
      <c r="H6335" s="4">
        <v>-0.10216754764616839</v>
      </c>
    </row>
    <row r="6336" spans="1:8" x14ac:dyDescent="0.25">
      <c r="A6336" t="s">
        <v>6534</v>
      </c>
      <c r="B6336" s="3">
        <v>44.090293884277337</v>
      </c>
      <c r="C6336" s="3">
        <v>25.89999961853027</v>
      </c>
      <c r="D6336" s="4">
        <v>-1.5156090606274319E-2</v>
      </c>
      <c r="E6336" s="4">
        <v>2.290679031187404E-2</v>
      </c>
      <c r="F6336" s="2">
        <v>5</v>
      </c>
      <c r="H6336" s="4">
        <v>-8.4909332993625131E-2</v>
      </c>
    </row>
    <row r="6337" spans="1:8" x14ac:dyDescent="0.25">
      <c r="A6337" t="s">
        <v>6535</v>
      </c>
      <c r="B6337" s="3">
        <v>44.768814086914063</v>
      </c>
      <c r="C6337" s="3">
        <v>25.319999694824219</v>
      </c>
      <c r="D6337" s="4">
        <v>-1.1457060807404501E-2</v>
      </c>
      <c r="E6337" s="4">
        <v>5.9414230081952901E-2</v>
      </c>
      <c r="F6337" s="2">
        <v>5</v>
      </c>
      <c r="H6337" s="4">
        <v>-7.0826698243269148E-2</v>
      </c>
    </row>
    <row r="6338" spans="1:8" x14ac:dyDescent="0.25">
      <c r="A6338" t="s">
        <v>6536</v>
      </c>
      <c r="B6338" s="3">
        <v>45.287677764892578</v>
      </c>
      <c r="C6338" s="3">
        <v>23.89999961853027</v>
      </c>
      <c r="D6338" s="4">
        <v>1.6726552902801121E-2</v>
      </c>
      <c r="E6338" s="4">
        <v>-4.9958716463975872E-3</v>
      </c>
      <c r="F6338" s="2">
        <v>4</v>
      </c>
      <c r="H6338" s="4">
        <v>-6.0057722413510373E-2</v>
      </c>
    </row>
    <row r="6339" spans="1:8" x14ac:dyDescent="0.25">
      <c r="A6339" t="s">
        <v>6537</v>
      </c>
      <c r="B6339" s="3">
        <v>44.542633056640618</v>
      </c>
      <c r="C6339" s="3">
        <v>24.020000457763668</v>
      </c>
      <c r="D6339" s="4">
        <v>-2.504415721219988E-2</v>
      </c>
      <c r="E6339" s="4">
        <v>1.0092504801858301E-2</v>
      </c>
      <c r="F6339" s="2">
        <v>4</v>
      </c>
      <c r="H6339" s="4">
        <v>-7.552106817421933E-2</v>
      </c>
    </row>
    <row r="6340" spans="1:8" x14ac:dyDescent="0.25">
      <c r="A6340" t="s">
        <v>6538</v>
      </c>
      <c r="B6340" s="3">
        <v>45.686820983886719</v>
      </c>
      <c r="C6340" s="3">
        <v>23.780000686645511</v>
      </c>
      <c r="D6340" s="4">
        <v>2.0809153467091331E-2</v>
      </c>
      <c r="E6340" s="4">
        <v>1.493812961634533E-2</v>
      </c>
      <c r="F6340" s="2">
        <v>4</v>
      </c>
      <c r="H6340" s="4">
        <v>-5.1773535525142411E-2</v>
      </c>
    </row>
    <row r="6341" spans="1:8" x14ac:dyDescent="0.25">
      <c r="A6341" t="s">
        <v>6539</v>
      </c>
      <c r="B6341" s="3">
        <v>44.755496978759773</v>
      </c>
      <c r="C6341" s="3">
        <v>23.430000305175781</v>
      </c>
      <c r="D6341" s="4">
        <v>3.0637080072215991E-2</v>
      </c>
      <c r="E6341" s="4">
        <v>-0.1057252052328909</v>
      </c>
      <c r="F6341" s="2">
        <v>4</v>
      </c>
      <c r="H6341" s="4">
        <v>-7.1103093801336725E-2</v>
      </c>
    </row>
    <row r="6342" spans="1:8" x14ac:dyDescent="0.25">
      <c r="A6342" t="s">
        <v>6540</v>
      </c>
      <c r="B6342" s="3">
        <v>43.425079345703118</v>
      </c>
      <c r="C6342" s="3">
        <v>26.20000076293945</v>
      </c>
      <c r="D6342" s="4">
        <v>-1.419497016724169E-2</v>
      </c>
      <c r="E6342" s="4">
        <v>-3.8146973988739669E-4</v>
      </c>
      <c r="F6342" s="2">
        <v>5</v>
      </c>
      <c r="H6342" s="4">
        <v>-9.8715809707160873E-2</v>
      </c>
    </row>
    <row r="6343" spans="1:8" x14ac:dyDescent="0.25">
      <c r="A6343" t="s">
        <v>6541</v>
      </c>
      <c r="B6343" s="3">
        <v>44.050373077392578</v>
      </c>
      <c r="C6343" s="3">
        <v>26.20999908447266</v>
      </c>
      <c r="D6343" s="4">
        <v>1.6891657458388391E-2</v>
      </c>
      <c r="E6343" s="4">
        <v>-1.540201885179771E-2</v>
      </c>
      <c r="F6343" s="2">
        <v>5</v>
      </c>
      <c r="H6343" s="4">
        <v>-8.5737886277835407E-2</v>
      </c>
    </row>
    <row r="6344" spans="1:8" x14ac:dyDescent="0.25">
      <c r="A6344" t="s">
        <v>6542</v>
      </c>
      <c r="B6344" s="3">
        <v>43.318649291992188</v>
      </c>
      <c r="C6344" s="3">
        <v>26.620000839233398</v>
      </c>
      <c r="D6344" s="4">
        <v>-2.2221916073156048E-2</v>
      </c>
      <c r="E6344" s="4">
        <v>4.8444327654707742E-2</v>
      </c>
      <c r="F6344" s="2">
        <v>5</v>
      </c>
      <c r="H6344" s="4">
        <v>-0.10092475730672761</v>
      </c>
    </row>
    <row r="6345" spans="1:8" x14ac:dyDescent="0.25">
      <c r="A6345" t="s">
        <v>6543</v>
      </c>
      <c r="B6345" s="3">
        <v>44.303150177001953</v>
      </c>
      <c r="C6345" s="3">
        <v>25.389999389648441</v>
      </c>
      <c r="D6345" s="4">
        <v>1.6483696820901231E-2</v>
      </c>
      <c r="E6345" s="4">
        <v>-9.7083974683813912E-2</v>
      </c>
      <c r="F6345" s="2">
        <v>5</v>
      </c>
      <c r="H6345" s="4">
        <v>-8.0491516968240751E-2</v>
      </c>
    </row>
    <row r="6346" spans="1:8" x14ac:dyDescent="0.25">
      <c r="A6346" t="s">
        <v>6544</v>
      </c>
      <c r="B6346" s="3">
        <v>43.584712982177727</v>
      </c>
      <c r="C6346" s="3">
        <v>28.120000839233398</v>
      </c>
      <c r="D6346" s="4">
        <v>-9.1535990179725246E-4</v>
      </c>
      <c r="E6346" s="4">
        <v>1.9949261896888389E-2</v>
      </c>
      <c r="F6346" s="2">
        <v>5</v>
      </c>
      <c r="H6346" s="4">
        <v>-9.5402625829058008E-2</v>
      </c>
    </row>
    <row r="6347" spans="1:8" x14ac:dyDescent="0.25">
      <c r="A6347" t="s">
        <v>6545</v>
      </c>
      <c r="B6347" s="3">
        <v>43.624645233154297</v>
      </c>
      <c r="C6347" s="3">
        <v>27.569999694824219</v>
      </c>
      <c r="D6347" s="4">
        <v>2.7899771867232689E-2</v>
      </c>
      <c r="E6347" s="4">
        <v>-4.6020759213203477E-2</v>
      </c>
      <c r="F6347" s="2">
        <v>5</v>
      </c>
      <c r="H6347" s="4">
        <v>-9.4573835023600505E-2</v>
      </c>
    </row>
    <row r="6348" spans="1:8" x14ac:dyDescent="0.25">
      <c r="A6348" t="s">
        <v>6546</v>
      </c>
      <c r="B6348" s="3">
        <v>42.440563201904297</v>
      </c>
      <c r="C6348" s="3">
        <v>28.89999961853027</v>
      </c>
      <c r="D6348" s="4">
        <v>-3.2747286281195609E-2</v>
      </c>
      <c r="E6348" s="4">
        <v>4.6343183939324017E-2</v>
      </c>
      <c r="F6348" s="2">
        <v>5</v>
      </c>
      <c r="H6348" s="4">
        <v>-0.119149366740644</v>
      </c>
    </row>
    <row r="6349" spans="1:8" x14ac:dyDescent="0.25">
      <c r="A6349" t="s">
        <v>6547</v>
      </c>
      <c r="B6349" s="3">
        <v>43.877429962158203</v>
      </c>
      <c r="C6349" s="3">
        <v>27.620000839233398</v>
      </c>
      <c r="D6349" s="4">
        <v>-2.541336369845559E-2</v>
      </c>
      <c r="E6349" s="4">
        <v>0.13196726520674759</v>
      </c>
      <c r="F6349" s="2">
        <v>5</v>
      </c>
      <c r="H6349" s="4">
        <v>-8.9327307366507736E-2</v>
      </c>
    </row>
    <row r="6350" spans="1:8" x14ac:dyDescent="0.25">
      <c r="A6350" t="s">
        <v>6548</v>
      </c>
      <c r="B6350" s="3">
        <v>45.021579742431641</v>
      </c>
      <c r="C6350" s="3">
        <v>24.39999961853027</v>
      </c>
      <c r="D6350" s="4">
        <v>-9.2230508356193619E-3</v>
      </c>
      <c r="E6350" s="4">
        <v>-2.4529627223277561E-3</v>
      </c>
      <c r="F6350" s="2">
        <v>5</v>
      </c>
      <c r="H6350" s="4">
        <v>-6.5580566454921718E-2</v>
      </c>
    </row>
    <row r="6351" spans="1:8" x14ac:dyDescent="0.25">
      <c r="A6351" t="s">
        <v>6549</v>
      </c>
      <c r="B6351" s="3">
        <v>45.440681457519531</v>
      </c>
      <c r="C6351" s="3">
        <v>24.45999908447266</v>
      </c>
      <c r="D6351" s="4">
        <v>-2.7477034843944041E-2</v>
      </c>
      <c r="E6351" s="4">
        <v>-2.4720926679404179E-2</v>
      </c>
      <c r="F6351" s="2">
        <v>5</v>
      </c>
      <c r="H6351" s="4">
        <v>-5.6882142511323293E-2</v>
      </c>
    </row>
    <row r="6352" spans="1:8" x14ac:dyDescent="0.25">
      <c r="A6352" t="s">
        <v>6550</v>
      </c>
      <c r="B6352" s="3">
        <v>46.724533081054688</v>
      </c>
      <c r="C6352" s="3">
        <v>25.079999923706051</v>
      </c>
      <c r="D6352" s="4">
        <v>1.385704519612263E-2</v>
      </c>
      <c r="E6352" s="4">
        <v>-7.9970663494935756E-2</v>
      </c>
      <c r="F6352" s="2">
        <v>5</v>
      </c>
      <c r="H6352" s="4">
        <v>-3.023590056062142E-2</v>
      </c>
    </row>
    <row r="6353" spans="1:8" x14ac:dyDescent="0.25">
      <c r="A6353" t="s">
        <v>6551</v>
      </c>
      <c r="B6353" s="3">
        <v>46.085918426513672</v>
      </c>
      <c r="C6353" s="3">
        <v>27.260000228881839</v>
      </c>
      <c r="D6353" s="4">
        <v>-4.4549706560471636E-3</v>
      </c>
      <c r="E6353" s="4">
        <v>-7.3315459165157471E-4</v>
      </c>
      <c r="F6353" s="2">
        <v>5</v>
      </c>
      <c r="H6353" s="4">
        <v>-4.3490298721763583E-2</v>
      </c>
    </row>
    <row r="6354" spans="1:8" x14ac:dyDescent="0.25">
      <c r="A6354" t="s">
        <v>6552</v>
      </c>
      <c r="B6354" s="3">
        <v>46.292148590087891</v>
      </c>
      <c r="C6354" s="3">
        <v>27.280000686645511</v>
      </c>
      <c r="D6354" s="4">
        <v>1.7993469183137819E-2</v>
      </c>
      <c r="E6354" s="4">
        <v>1.563663688570727E-2</v>
      </c>
      <c r="F6354" s="2">
        <v>5</v>
      </c>
      <c r="H6354" s="4">
        <v>-3.9210007498545751E-2</v>
      </c>
    </row>
    <row r="6355" spans="1:8" x14ac:dyDescent="0.25">
      <c r="A6355" t="s">
        <v>6553</v>
      </c>
      <c r="B6355" s="3">
        <v>45.473915100097663</v>
      </c>
      <c r="C6355" s="3">
        <v>26.860000610351559</v>
      </c>
      <c r="D6355" s="4">
        <v>-1.8944269496327219E-2</v>
      </c>
      <c r="E6355" s="4">
        <v>7.3541171819480944E-2</v>
      </c>
      <c r="F6355" s="2">
        <v>5</v>
      </c>
      <c r="H6355" s="4">
        <v>-5.619238080926503E-2</v>
      </c>
    </row>
    <row r="6356" spans="1:8" x14ac:dyDescent="0.25">
      <c r="A6356" t="s">
        <v>6554</v>
      </c>
      <c r="B6356" s="3">
        <v>46.352020263671882</v>
      </c>
      <c r="C6356" s="3">
        <v>25.020000457763668</v>
      </c>
      <c r="D6356" s="4">
        <v>-1.8591580966066949E-2</v>
      </c>
      <c r="E6356" s="4">
        <v>-4.2479859879580813E-2</v>
      </c>
      <c r="F6356" s="2">
        <v>5</v>
      </c>
      <c r="H6356" s="4">
        <v>-3.7967375506603118E-2</v>
      </c>
    </row>
    <row r="6357" spans="1:8" x14ac:dyDescent="0.25">
      <c r="A6357" t="s">
        <v>6555</v>
      </c>
      <c r="B6357" s="3">
        <v>47.2301025390625</v>
      </c>
      <c r="C6357" s="3">
        <v>26.129999160766602</v>
      </c>
      <c r="D6357" s="4">
        <v>2.0701519763554499E-2</v>
      </c>
      <c r="E6357" s="4">
        <v>1.9906257019016719E-2</v>
      </c>
      <c r="F6357" s="2">
        <v>5</v>
      </c>
      <c r="H6357" s="4">
        <v>-1.974284524643577E-2</v>
      </c>
    </row>
    <row r="6358" spans="1:8" x14ac:dyDescent="0.25">
      <c r="A6358" t="s">
        <v>6556</v>
      </c>
      <c r="B6358" s="3">
        <v>46.272197723388672</v>
      </c>
      <c r="C6358" s="3">
        <v>25.620000839233398</v>
      </c>
      <c r="D6358" s="4">
        <v>1.5771023879704419E-2</v>
      </c>
      <c r="E6358" s="4">
        <v>-3.756573886076553E-2</v>
      </c>
      <c r="F6358" s="2">
        <v>5</v>
      </c>
      <c r="H6358" s="4">
        <v>-3.962408620627822E-2</v>
      </c>
    </row>
    <row r="6359" spans="1:8" x14ac:dyDescent="0.25">
      <c r="A6359" t="s">
        <v>6557</v>
      </c>
      <c r="B6359" s="3">
        <v>45.553768157958977</v>
      </c>
      <c r="C6359" s="3">
        <v>26.620000839233398</v>
      </c>
      <c r="D6359" s="4">
        <v>1.0030229909197001E-2</v>
      </c>
      <c r="E6359" s="4">
        <v>4.9684550416277277E-2</v>
      </c>
      <c r="F6359" s="2">
        <v>5</v>
      </c>
      <c r="H6359" s="4">
        <v>-5.4535036719597252E-2</v>
      </c>
    </row>
    <row r="6360" spans="1:8" x14ac:dyDescent="0.25">
      <c r="A6360" t="s">
        <v>6558</v>
      </c>
      <c r="B6360" s="3">
        <v>45.101390838623047</v>
      </c>
      <c r="C6360" s="3">
        <v>25.360000610351559</v>
      </c>
      <c r="D6360" s="4">
        <v>1.43622963510337E-2</v>
      </c>
      <c r="E6360" s="4">
        <v>-7.5801745015435684E-2</v>
      </c>
      <c r="F6360" s="2">
        <v>5</v>
      </c>
      <c r="H6360" s="4">
        <v>-6.3924093276493954E-2</v>
      </c>
    </row>
    <row r="6361" spans="1:8" x14ac:dyDescent="0.25">
      <c r="A6361" t="s">
        <v>6559</v>
      </c>
      <c r="B6361" s="3">
        <v>44.462802886962891</v>
      </c>
      <c r="C6361" s="3">
        <v>27.440000534057621</v>
      </c>
      <c r="D6361" s="4">
        <v>-3.6332157044118192E-2</v>
      </c>
      <c r="E6361" s="4">
        <v>8.9321157296441189E-2</v>
      </c>
      <c r="F6361" s="2">
        <v>5</v>
      </c>
      <c r="H6361" s="4">
        <v>-7.7177937221392545E-2</v>
      </c>
    </row>
    <row r="6362" spans="1:8" x14ac:dyDescent="0.25">
      <c r="A6362" t="s">
        <v>6560</v>
      </c>
      <c r="B6362" s="3">
        <v>46.139137268066413</v>
      </c>
      <c r="C6362" s="3">
        <v>25.190000534057621</v>
      </c>
      <c r="D6362" s="4">
        <v>3.0303014815117772E-2</v>
      </c>
      <c r="E6362" s="4">
        <v>-1.6783774047239519E-2</v>
      </c>
      <c r="F6362" s="2">
        <v>5</v>
      </c>
      <c r="H6362" s="4">
        <v>-4.2385745748231167E-2</v>
      </c>
    </row>
    <row r="6363" spans="1:8" x14ac:dyDescent="0.25">
      <c r="A6363" t="s">
        <v>6561</v>
      </c>
      <c r="B6363" s="3">
        <v>44.7821044921875</v>
      </c>
      <c r="C6363" s="3">
        <v>25.620000839233398</v>
      </c>
      <c r="D6363" s="4">
        <v>-1.578972299341996E-2</v>
      </c>
      <c r="E6363" s="4">
        <v>6.0869616725591769E-2</v>
      </c>
      <c r="F6363" s="2">
        <v>5</v>
      </c>
      <c r="H6363" s="4">
        <v>-7.0550856901445025E-2</v>
      </c>
    </row>
    <row r="6364" spans="1:8" x14ac:dyDescent="0.25">
      <c r="A6364" t="s">
        <v>6562</v>
      </c>
      <c r="B6364" s="3">
        <v>45.500545501708977</v>
      </c>
      <c r="C6364" s="3">
        <v>24.14999961853027</v>
      </c>
      <c r="D6364" s="4">
        <v>-5.2352418604511008E-3</v>
      </c>
      <c r="E6364" s="4">
        <v>-3.669725119637246E-2</v>
      </c>
      <c r="F6364" s="2">
        <v>4</v>
      </c>
      <c r="H6364" s="4">
        <v>-5.5639668866878773E-2</v>
      </c>
    </row>
    <row r="6365" spans="1:8" x14ac:dyDescent="0.25">
      <c r="A6365" t="s">
        <v>6563</v>
      </c>
      <c r="B6365" s="3">
        <v>45.740005493164063</v>
      </c>
      <c r="C6365" s="3">
        <v>25.069999694824219</v>
      </c>
      <c r="D6365" s="4">
        <v>6.4398726009327056E-3</v>
      </c>
      <c r="E6365" s="4">
        <v>3.9905144034135809E-4</v>
      </c>
      <c r="F6365" s="2">
        <v>5</v>
      </c>
      <c r="H6365" s="4">
        <v>-5.0669695115351798E-2</v>
      </c>
    </row>
    <row r="6366" spans="1:8" x14ac:dyDescent="0.25">
      <c r="A6366" t="s">
        <v>6564</v>
      </c>
      <c r="B6366" s="3">
        <v>45.447330474853523</v>
      </c>
      <c r="C6366" s="3">
        <v>25.059999465942379</v>
      </c>
      <c r="D6366" s="4">
        <v>-8.1299452511643944E-3</v>
      </c>
      <c r="E6366" s="4">
        <v>2.704917449715372E-2</v>
      </c>
      <c r="F6366" s="2">
        <v>5</v>
      </c>
      <c r="H6366" s="4">
        <v>-5.6744142666662167E-2</v>
      </c>
    </row>
    <row r="6367" spans="1:8" x14ac:dyDescent="0.25">
      <c r="A6367" t="s">
        <v>6565</v>
      </c>
      <c r="B6367" s="3">
        <v>45.819843292236328</v>
      </c>
      <c r="C6367" s="3">
        <v>24.39999961853027</v>
      </c>
      <c r="D6367" s="4">
        <v>-3.4211782130332491E-2</v>
      </c>
      <c r="E6367" s="4">
        <v>4.4520504323867893E-2</v>
      </c>
      <c r="F6367" s="2">
        <v>5</v>
      </c>
      <c r="H6367" s="4">
        <v>-4.9012667720680358E-2</v>
      </c>
    </row>
    <row r="6368" spans="1:8" x14ac:dyDescent="0.25">
      <c r="A6368" t="s">
        <v>6566</v>
      </c>
      <c r="B6368" s="3">
        <v>47.442951202392578</v>
      </c>
      <c r="C6368" s="3">
        <v>23.360000610351559</v>
      </c>
      <c r="D6368" s="4">
        <v>-1.5325187568549611E-2</v>
      </c>
      <c r="E6368" s="4">
        <v>-7.2248224110944559E-3</v>
      </c>
      <c r="F6368" s="2">
        <v>4</v>
      </c>
      <c r="H6368" s="4">
        <v>-1.5325187568549611E-2</v>
      </c>
    </row>
    <row r="6369" spans="1:8" x14ac:dyDescent="0.25">
      <c r="A6369" t="s">
        <v>6567</v>
      </c>
      <c r="B6369" s="3">
        <v>48.181339263916023</v>
      </c>
      <c r="C6369" s="3">
        <v>23.530000686645511</v>
      </c>
      <c r="D6369" s="4">
        <v>2.302245166917238E-2</v>
      </c>
      <c r="E6369" s="4">
        <v>3.3831302724969259E-2</v>
      </c>
      <c r="F6369" s="2">
        <v>4</v>
      </c>
      <c r="H6369" s="4">
        <v>0</v>
      </c>
    </row>
    <row r="6370" spans="1:8" x14ac:dyDescent="0.25">
      <c r="A6370" t="s">
        <v>6568</v>
      </c>
      <c r="B6370" s="3">
        <v>47.097049713134773</v>
      </c>
      <c r="C6370" s="3">
        <v>22.760000228881839</v>
      </c>
      <c r="D6370" s="4">
        <v>1.3165678834542669E-2</v>
      </c>
      <c r="E6370" s="4">
        <v>6.1891858733096328E-3</v>
      </c>
      <c r="F6370" s="2">
        <v>4</v>
      </c>
      <c r="H6370" s="4">
        <v>-8.9585547639862151E-3</v>
      </c>
    </row>
    <row r="6371" spans="1:8" x14ac:dyDescent="0.25">
      <c r="A6371" t="s">
        <v>6569</v>
      </c>
      <c r="B6371" s="3">
        <v>46.485042572021477</v>
      </c>
      <c r="C6371" s="3">
        <v>22.620000839233398</v>
      </c>
      <c r="D6371" s="4">
        <v>2.704284245128119E-2</v>
      </c>
      <c r="E6371" s="4">
        <v>-2.960097136497675E-2</v>
      </c>
      <c r="F6371" s="2">
        <v>4</v>
      </c>
      <c r="H6371" s="4">
        <v>-2.1836738117677609E-2</v>
      </c>
    </row>
    <row r="6372" spans="1:8" x14ac:dyDescent="0.25">
      <c r="A6372" t="s">
        <v>6570</v>
      </c>
      <c r="B6372" s="3">
        <v>45.261054992675781</v>
      </c>
      <c r="C6372" s="3">
        <v>23.309999465942379</v>
      </c>
      <c r="D6372" s="4">
        <v>4.9352284486993803E-2</v>
      </c>
      <c r="E6372" s="4">
        <v>-6.8345362131705278E-2</v>
      </c>
      <c r="F6372" s="2">
        <v>4</v>
      </c>
      <c r="H6372" s="4">
        <v>-4.7592542928682542E-2</v>
      </c>
    </row>
    <row r="6373" spans="1:8" x14ac:dyDescent="0.25">
      <c r="A6373" t="s">
        <v>6571</v>
      </c>
      <c r="B6373" s="3">
        <v>43.132373809814453</v>
      </c>
      <c r="C6373" s="3">
        <v>25.020000457763668</v>
      </c>
      <c r="D6373" s="4">
        <v>2.2712445036713321E-2</v>
      </c>
      <c r="E6373" s="4">
        <v>-5.2990144378783022E-2</v>
      </c>
      <c r="F6373" s="2">
        <v>5</v>
      </c>
      <c r="H6373" s="4">
        <v>-9.2385397019524973E-2</v>
      </c>
    </row>
    <row r="6374" spans="1:8" x14ac:dyDescent="0.25">
      <c r="A6374" t="s">
        <v>6572</v>
      </c>
      <c r="B6374" s="3">
        <v>42.174488067626953</v>
      </c>
      <c r="C6374" s="3">
        <v>26.420000076293949</v>
      </c>
      <c r="D6374" s="4">
        <v>-4.6902499006237219E-2</v>
      </c>
      <c r="E6374" s="4">
        <v>0.1054393513801504</v>
      </c>
      <c r="F6374" s="2">
        <v>5</v>
      </c>
      <c r="H6374" s="4">
        <v>-0.1125417438839386</v>
      </c>
    </row>
    <row r="6375" spans="1:8" x14ac:dyDescent="0.25">
      <c r="A6375" t="s">
        <v>6573</v>
      </c>
      <c r="B6375" s="3">
        <v>44.249919891357422</v>
      </c>
      <c r="C6375" s="3">
        <v>23.89999961853027</v>
      </c>
      <c r="D6375" s="4">
        <v>-2.918881741711199E-2</v>
      </c>
      <c r="E6375" s="4">
        <v>-1.2536851760515111E-3</v>
      </c>
      <c r="F6375" s="2">
        <v>4</v>
      </c>
      <c r="H6375" s="4">
        <v>-6.8869391441338856E-2</v>
      </c>
    </row>
    <row r="6376" spans="1:8" x14ac:dyDescent="0.25">
      <c r="A6376" t="s">
        <v>6574</v>
      </c>
      <c r="B6376" s="3">
        <v>45.580356597900391</v>
      </c>
      <c r="C6376" s="3">
        <v>23.930000305175781</v>
      </c>
      <c r="D6376" s="4">
        <v>1.360921512201752E-2</v>
      </c>
      <c r="E6376" s="4">
        <v>-4.0497201573937318E-2</v>
      </c>
      <c r="F6376" s="2">
        <v>4</v>
      </c>
      <c r="H6376" s="4">
        <v>-4.0873626855692853E-2</v>
      </c>
    </row>
    <row r="6377" spans="1:8" x14ac:dyDescent="0.25">
      <c r="A6377" t="s">
        <v>6575</v>
      </c>
      <c r="B6377" s="3">
        <v>44.968372344970703</v>
      </c>
      <c r="C6377" s="3">
        <v>24.940000534057621</v>
      </c>
      <c r="D6377" s="4">
        <v>-3.4285430600782263E-2</v>
      </c>
      <c r="E6377" s="4">
        <v>9.7228378193088716E-2</v>
      </c>
      <c r="F6377" s="2">
        <v>5</v>
      </c>
      <c r="H6377" s="4">
        <v>-5.3751328583917617E-2</v>
      </c>
    </row>
    <row r="6378" spans="1:8" x14ac:dyDescent="0.25">
      <c r="A6378" t="s">
        <v>6576</v>
      </c>
      <c r="B6378" s="3">
        <v>46.564868927001953</v>
      </c>
      <c r="C6378" s="3">
        <v>22.729999542236332</v>
      </c>
      <c r="D6378" s="4">
        <v>-1.352873383105546E-2</v>
      </c>
      <c r="E6378" s="4">
        <v>3.6479672864926371E-2</v>
      </c>
      <c r="F6378" s="2">
        <v>4</v>
      </c>
      <c r="H6378" s="4">
        <v>-2.0156989031702491E-2</v>
      </c>
    </row>
    <row r="6379" spans="1:8" x14ac:dyDescent="0.25">
      <c r="A6379" t="s">
        <v>6577</v>
      </c>
      <c r="B6379" s="3">
        <v>47.203472137451172</v>
      </c>
      <c r="C6379" s="3">
        <v>21.930000305175781</v>
      </c>
      <c r="D6379" s="4">
        <v>-6.7191568857229989E-3</v>
      </c>
      <c r="E6379" s="4">
        <v>7.3495564560288607E-3</v>
      </c>
      <c r="F6379" s="2">
        <v>4</v>
      </c>
      <c r="H6379" s="4">
        <v>-6.7191568857229989E-3</v>
      </c>
    </row>
    <row r="6380" spans="1:8" x14ac:dyDescent="0.25">
      <c r="A6380" t="s">
        <v>6578</v>
      </c>
      <c r="B6380" s="3">
        <v>47.522785186767578</v>
      </c>
      <c r="C6380" s="3">
        <v>21.770000457763668</v>
      </c>
      <c r="D6380" s="4">
        <v>6.1969513503175033E-3</v>
      </c>
      <c r="E6380" s="4">
        <v>-3.6299233700106022E-2</v>
      </c>
      <c r="F6380" s="2">
        <v>4</v>
      </c>
      <c r="H6380" s="4">
        <v>0</v>
      </c>
    </row>
    <row r="6381" spans="1:8" x14ac:dyDescent="0.25">
      <c r="A6381" t="s">
        <v>6579</v>
      </c>
      <c r="B6381" s="3">
        <v>47.2301025390625</v>
      </c>
      <c r="C6381" s="3">
        <v>22.590000152587891</v>
      </c>
      <c r="D6381" s="4">
        <v>7.9501390205816147E-3</v>
      </c>
      <c r="E6381" s="4">
        <v>-9.6448627139590348E-3</v>
      </c>
      <c r="F6381" s="2">
        <v>4</v>
      </c>
      <c r="H6381" s="4">
        <v>-2.528585356956214E-3</v>
      </c>
    </row>
    <row r="6382" spans="1:8" x14ac:dyDescent="0.25">
      <c r="A6382" t="s">
        <v>6580</v>
      </c>
      <c r="B6382" s="3">
        <v>46.857578277587891</v>
      </c>
      <c r="C6382" s="3">
        <v>22.809999465942379</v>
      </c>
      <c r="D6382" s="4">
        <v>-1.039607414283406E-2</v>
      </c>
      <c r="E6382" s="4">
        <v>7.0640110422435232E-3</v>
      </c>
      <c r="F6382" s="2">
        <v>4</v>
      </c>
      <c r="H6382" s="4">
        <v>-1.039607414283406E-2</v>
      </c>
    </row>
    <row r="6383" spans="1:8" x14ac:dyDescent="0.25">
      <c r="A6383" t="s">
        <v>6581</v>
      </c>
      <c r="B6383" s="3">
        <v>47.349830627441413</v>
      </c>
      <c r="C6383" s="3">
        <v>22.64999961853027</v>
      </c>
      <c r="D6383" s="4">
        <v>1.9708495091925742E-3</v>
      </c>
      <c r="E6383" s="4">
        <v>2.073001682747333E-2</v>
      </c>
      <c r="F6383" s="2">
        <v>4</v>
      </c>
      <c r="H6383" s="4">
        <v>0</v>
      </c>
    </row>
    <row r="6384" spans="1:8" x14ac:dyDescent="0.25">
      <c r="A6384" t="s">
        <v>6582</v>
      </c>
      <c r="B6384" s="3">
        <v>47.256694793701172</v>
      </c>
      <c r="C6384" s="3">
        <v>22.190000534057621</v>
      </c>
      <c r="D6384" s="4">
        <v>3.6172260057589778E-2</v>
      </c>
      <c r="E6384" s="4">
        <v>5.8930676002932891E-3</v>
      </c>
      <c r="F6384" s="2">
        <v>4</v>
      </c>
      <c r="H6384" s="4">
        <v>0</v>
      </c>
    </row>
    <row r="6385" spans="1:8" x14ac:dyDescent="0.25">
      <c r="A6385" t="s">
        <v>6583</v>
      </c>
      <c r="B6385" s="3">
        <v>45.606986999511719</v>
      </c>
      <c r="C6385" s="3">
        <v>22.059999465942379</v>
      </c>
      <c r="D6385" s="4">
        <v>2.0845990094660261E-2</v>
      </c>
      <c r="E6385" s="4">
        <v>-5.1590745964370972E-2</v>
      </c>
      <c r="F6385" s="2">
        <v>4</v>
      </c>
      <c r="H6385" s="4">
        <v>-1.165457542757653E-3</v>
      </c>
    </row>
    <row r="6386" spans="1:8" x14ac:dyDescent="0.25">
      <c r="A6386" t="s">
        <v>6584</v>
      </c>
      <c r="B6386" s="3">
        <v>44.675678253173828</v>
      </c>
      <c r="C6386" s="3">
        <v>23.260000228881839</v>
      </c>
      <c r="D6386" s="4">
        <v>-1.467140361857378E-2</v>
      </c>
      <c r="E6386" s="4">
        <v>2.3317232614135101E-2</v>
      </c>
      <c r="F6386" s="2">
        <v>4</v>
      </c>
      <c r="H6386" s="4">
        <v>-2.1561967085139688E-2</v>
      </c>
    </row>
    <row r="6387" spans="1:8" x14ac:dyDescent="0.25">
      <c r="A6387" t="s">
        <v>6585</v>
      </c>
      <c r="B6387" s="3">
        <v>45.340892791748047</v>
      </c>
      <c r="C6387" s="3">
        <v>22.729999542236332</v>
      </c>
      <c r="D6387" s="4">
        <v>-6.9931629832639119E-3</v>
      </c>
      <c r="E6387" s="4">
        <v>-3.4409572718271497E-2</v>
      </c>
      <c r="F6387" s="2">
        <v>4</v>
      </c>
      <c r="H6387" s="4">
        <v>-6.9931629832639119E-3</v>
      </c>
    </row>
    <row r="6388" spans="1:8" x14ac:dyDescent="0.25">
      <c r="A6388" t="s">
        <v>6586</v>
      </c>
      <c r="B6388" s="3">
        <v>45.660202026367188</v>
      </c>
      <c r="C6388" s="3">
        <v>23.54000091552734</v>
      </c>
      <c r="D6388" s="4">
        <v>3.6232362715453707E-2</v>
      </c>
      <c r="E6388" s="4">
        <v>-2.0798668093105269E-2</v>
      </c>
      <c r="F6388" s="2">
        <v>4</v>
      </c>
      <c r="H6388" s="4">
        <v>0</v>
      </c>
    </row>
    <row r="6389" spans="1:8" x14ac:dyDescent="0.25">
      <c r="A6389" t="s">
        <v>6587</v>
      </c>
      <c r="B6389" s="3">
        <v>44.063671112060547</v>
      </c>
      <c r="C6389" s="3">
        <v>24.04000091552734</v>
      </c>
      <c r="D6389" s="4">
        <v>-1.0752888002175999E-2</v>
      </c>
      <c r="E6389" s="4">
        <v>-1.1919400291331209E-2</v>
      </c>
      <c r="F6389" s="2">
        <v>4</v>
      </c>
      <c r="H6389" s="4">
        <v>-1.5457897094239611E-2</v>
      </c>
    </row>
    <row r="6390" spans="1:8" x14ac:dyDescent="0.25">
      <c r="A6390" t="s">
        <v>6588</v>
      </c>
      <c r="B6390" s="3">
        <v>44.542633056640618</v>
      </c>
      <c r="C6390" s="3">
        <v>24.329999923706051</v>
      </c>
      <c r="D6390" s="4">
        <v>3.6532756516376663E-2</v>
      </c>
      <c r="E6390" s="4">
        <v>-8.5338361849987554E-2</v>
      </c>
      <c r="F6390" s="2">
        <v>4</v>
      </c>
      <c r="H6390" s="4">
        <v>-4.7561514559912874E-3</v>
      </c>
    </row>
    <row r="6391" spans="1:8" x14ac:dyDescent="0.25">
      <c r="A6391" t="s">
        <v>6589</v>
      </c>
      <c r="B6391" s="3">
        <v>42.972721099853523</v>
      </c>
      <c r="C6391" s="3">
        <v>26.60000038146973</v>
      </c>
      <c r="D6391" s="4">
        <v>3.3930606207874803E-2</v>
      </c>
      <c r="E6391" s="4">
        <v>-2.456912596432315E-2</v>
      </c>
      <c r="F6391" s="2">
        <v>5</v>
      </c>
      <c r="H6391" s="4">
        <v>-3.9833674056894641E-2</v>
      </c>
    </row>
    <row r="6392" spans="1:8" x14ac:dyDescent="0.25">
      <c r="A6392" t="s">
        <v>6590</v>
      </c>
      <c r="B6392" s="3">
        <v>41.562480926513672</v>
      </c>
      <c r="C6392" s="3">
        <v>27.270000457763668</v>
      </c>
      <c r="D6392" s="4">
        <v>-3.5206765853683993E-2</v>
      </c>
      <c r="E6392" s="4">
        <v>9.0800018310546848E-2</v>
      </c>
      <c r="F6392" s="2">
        <v>5</v>
      </c>
      <c r="H6392" s="4">
        <v>-7.1343550352294116E-2</v>
      </c>
    </row>
    <row r="6393" spans="1:8" x14ac:dyDescent="0.25">
      <c r="A6393" t="s">
        <v>6591</v>
      </c>
      <c r="B6393" s="3">
        <v>43.079158782958977</v>
      </c>
      <c r="C6393" s="3">
        <v>25</v>
      </c>
      <c r="D6393" s="4">
        <v>-1.220263479854578E-2</v>
      </c>
      <c r="E6393" s="4">
        <v>2.7960539214994199E-2</v>
      </c>
      <c r="F6393" s="2">
        <v>5</v>
      </c>
      <c r="H6393" s="4">
        <v>-3.7455470477656523E-2</v>
      </c>
    </row>
    <row r="6394" spans="1:8" x14ac:dyDescent="0.25">
      <c r="A6394" t="s">
        <v>6592</v>
      </c>
      <c r="B6394" s="3">
        <v>43.611331939697273</v>
      </c>
      <c r="C6394" s="3">
        <v>24.319999694824219</v>
      </c>
      <c r="D6394" s="4">
        <v>-2.5564793518112468E-2</v>
      </c>
      <c r="E6394" s="4">
        <v>7.8740381544042393E-3</v>
      </c>
      <c r="F6394" s="2">
        <v>4</v>
      </c>
      <c r="H6394" s="4">
        <v>-2.5564793518112468E-2</v>
      </c>
    </row>
    <row r="6395" spans="1:8" x14ac:dyDescent="0.25">
      <c r="A6395" t="s">
        <v>6593</v>
      </c>
      <c r="B6395" s="3">
        <v>44.755496978759773</v>
      </c>
      <c r="C6395" s="3">
        <v>24.129999160766602</v>
      </c>
      <c r="D6395" s="4">
        <v>1.9394003532485771E-2</v>
      </c>
      <c r="E6395" s="4">
        <v>-5.6316016865228802E-2</v>
      </c>
      <c r="F6395" s="2">
        <v>4</v>
      </c>
      <c r="H6395" s="4">
        <v>0</v>
      </c>
    </row>
    <row r="6396" spans="1:8" x14ac:dyDescent="0.25">
      <c r="A6396" t="s">
        <v>6594</v>
      </c>
      <c r="B6396" s="3">
        <v>43.904022216796882</v>
      </c>
      <c r="C6396" s="3">
        <v>25.569999694824219</v>
      </c>
      <c r="D6396" s="4">
        <v>-7.2208932943105264E-3</v>
      </c>
      <c r="E6396" s="4">
        <v>1.6699804479698429E-2</v>
      </c>
      <c r="F6396" s="2">
        <v>5</v>
      </c>
      <c r="H6396" s="4">
        <v>-7.2208932943105264E-3</v>
      </c>
    </row>
    <row r="6397" spans="1:8" x14ac:dyDescent="0.25">
      <c r="A6397" t="s">
        <v>6595</v>
      </c>
      <c r="B6397" s="3">
        <v>44.223354339599609</v>
      </c>
      <c r="C6397" s="3">
        <v>25.14999961853027</v>
      </c>
      <c r="D6397" s="4">
        <v>8.4956122662378508E-3</v>
      </c>
      <c r="E6397" s="4">
        <v>-3.5657746990503951E-3</v>
      </c>
      <c r="F6397" s="2">
        <v>5</v>
      </c>
      <c r="H6397" s="4">
        <v>0</v>
      </c>
    </row>
    <row r="6398" spans="1:8" x14ac:dyDescent="0.25">
      <c r="A6398" t="s">
        <v>6596</v>
      </c>
      <c r="B6398" s="3">
        <v>43.850814819335938</v>
      </c>
      <c r="C6398" s="3">
        <v>25.239999771118161</v>
      </c>
      <c r="D6398" s="4">
        <v>2.8713836101170509E-2</v>
      </c>
      <c r="E6398" s="4">
        <v>1.6103044125327811E-2</v>
      </c>
      <c r="F6398" s="2">
        <v>5</v>
      </c>
      <c r="H6398" s="4">
        <v>0</v>
      </c>
    </row>
    <row r="6399" spans="1:8" x14ac:dyDescent="0.25">
      <c r="A6399" t="s">
        <v>6597</v>
      </c>
      <c r="B6399" s="3">
        <v>42.626834869384773</v>
      </c>
      <c r="C6399" s="3">
        <v>24.840000152587891</v>
      </c>
      <c r="D6399" s="4">
        <v>-2.436032621645123E-2</v>
      </c>
      <c r="E6399" s="4">
        <v>1.9285978546124571E-2</v>
      </c>
      <c r="F6399" s="2">
        <v>5</v>
      </c>
      <c r="H6399" s="4">
        <v>-2.436032621645123E-2</v>
      </c>
    </row>
    <row r="6400" spans="1:8" x14ac:dyDescent="0.25">
      <c r="A6400" t="s">
        <v>6598</v>
      </c>
      <c r="B6400" s="3">
        <v>43.691165924072273</v>
      </c>
      <c r="C6400" s="3">
        <v>24.370000839233398</v>
      </c>
      <c r="D6400" s="4">
        <v>4.8960419120771537E-3</v>
      </c>
      <c r="E6400" s="4">
        <v>-1.694231790168577E-2</v>
      </c>
      <c r="F6400" s="2">
        <v>5</v>
      </c>
      <c r="H6400" s="4">
        <v>0</v>
      </c>
    </row>
    <row r="6401" spans="1:8" x14ac:dyDescent="0.25">
      <c r="A6401" t="s">
        <v>6599</v>
      </c>
      <c r="B6401" s="3">
        <v>43.478294372558587</v>
      </c>
      <c r="C6401" s="3">
        <v>24.79000091552734</v>
      </c>
      <c r="E6401" s="4">
        <v>-9.1926274191956869E-3</v>
      </c>
      <c r="F6401" s="2">
        <v>5</v>
      </c>
      <c r="H6401" s="4">
        <v>0</v>
      </c>
    </row>
  </sheetData>
  <conditionalFormatting sqref="D1:D64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4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40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40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40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1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208</v>
      </c>
      <c r="B1" s="3" t="s">
        <v>3</v>
      </c>
      <c r="C1" s="3" t="s">
        <v>4</v>
      </c>
      <c r="D1" s="4" t="s">
        <v>8142</v>
      </c>
      <c r="E1" s="4" t="s">
        <v>210</v>
      </c>
      <c r="F1" s="2" t="s">
        <v>5</v>
      </c>
      <c r="G1" s="4" t="s">
        <v>211</v>
      </c>
      <c r="H1" s="4" t="s">
        <v>212</v>
      </c>
      <c r="I1" s="4" t="s">
        <v>213</v>
      </c>
      <c r="J1" t="s">
        <v>8143</v>
      </c>
    </row>
    <row r="2" spans="1:10" x14ac:dyDescent="0.25">
      <c r="A2" t="s">
        <v>156</v>
      </c>
      <c r="B2" s="3">
        <v>543.75</v>
      </c>
      <c r="C2" s="3">
        <v>16.190000534057621</v>
      </c>
      <c r="D2" s="4">
        <v>-1.2817482598148969E-2</v>
      </c>
      <c r="E2" s="4">
        <v>-1.039120231978352E-2</v>
      </c>
      <c r="F2" s="2">
        <v>3</v>
      </c>
      <c r="G2" s="4">
        <v>0.22428248207442</v>
      </c>
      <c r="H2" s="4">
        <v>-1.2817482598148969E-2</v>
      </c>
      <c r="I2" s="4">
        <v>0.56242423041337819</v>
      </c>
      <c r="J2" t="s">
        <v>8254</v>
      </c>
    </row>
    <row r="3" spans="1:10" x14ac:dyDescent="0.25">
      <c r="A3" t="s">
        <v>155</v>
      </c>
      <c r="B3" s="3">
        <v>550.80999755859375</v>
      </c>
      <c r="C3" s="3">
        <v>16.360000610351559</v>
      </c>
      <c r="D3" s="4">
        <v>1.2109123535019251E-2</v>
      </c>
      <c r="E3" s="4">
        <v>0.31511263361694408</v>
      </c>
      <c r="F3" s="2">
        <v>3</v>
      </c>
      <c r="G3" s="4">
        <v>0.22002315273273501</v>
      </c>
      <c r="H3" s="4">
        <v>0</v>
      </c>
      <c r="I3" s="4">
        <v>0.582710595934677</v>
      </c>
      <c r="J3" t="s">
        <v>8255</v>
      </c>
    </row>
    <row r="4" spans="1:10" x14ac:dyDescent="0.25">
      <c r="A4" t="s">
        <v>154</v>
      </c>
      <c r="B4" s="3">
        <v>544.219970703125</v>
      </c>
      <c r="C4" s="3">
        <v>12.439999580383301</v>
      </c>
      <c r="D4" s="4">
        <v>3.5280102686224828E-2</v>
      </c>
      <c r="E4" s="4">
        <v>-3.7151740950169598E-2</v>
      </c>
      <c r="F4" s="2">
        <v>1</v>
      </c>
      <c r="G4" s="4">
        <v>0.24488404177052631</v>
      </c>
      <c r="H4" s="4">
        <v>0</v>
      </c>
      <c r="I4" s="4">
        <v>0.56377465545088978</v>
      </c>
      <c r="J4" t="s">
        <v>8256</v>
      </c>
    </row>
    <row r="5" spans="1:10" x14ac:dyDescent="0.25">
      <c r="A5" t="s">
        <v>153</v>
      </c>
      <c r="B5" s="3">
        <v>525.67413330078125</v>
      </c>
      <c r="C5" s="3">
        <v>12.920000076293951</v>
      </c>
      <c r="D5" s="4">
        <v>5.0579696762366178E-2</v>
      </c>
      <c r="E5" s="4">
        <v>-0.1744408695706223</v>
      </c>
      <c r="F5" s="2">
        <v>1</v>
      </c>
      <c r="G5" s="4">
        <v>0.2803803687730706</v>
      </c>
      <c r="H5" s="4">
        <v>0</v>
      </c>
      <c r="I5" s="4">
        <v>0.51048460353230851</v>
      </c>
      <c r="J5" t="s">
        <v>8257</v>
      </c>
    </row>
    <row r="6" spans="1:10" x14ac:dyDescent="0.25">
      <c r="A6" t="s">
        <v>285</v>
      </c>
      <c r="B6" s="3">
        <v>500.36578369140619</v>
      </c>
      <c r="C6" s="3">
        <v>15.64999961853027</v>
      </c>
      <c r="D6" s="4">
        <v>-4.0319604983131252E-2</v>
      </c>
      <c r="E6" s="4">
        <v>0.20292077964669919</v>
      </c>
      <c r="F6" s="2">
        <v>2</v>
      </c>
      <c r="G6" s="4">
        <v>0.2243629009958075</v>
      </c>
      <c r="H6" s="4">
        <v>-4.0319604983131252E-2</v>
      </c>
      <c r="I6" s="4">
        <v>0.43776298760318588</v>
      </c>
      <c r="J6" t="s">
        <v>8258</v>
      </c>
    </row>
    <row r="7" spans="1:10" x14ac:dyDescent="0.25">
      <c r="A7" t="s">
        <v>8144</v>
      </c>
      <c r="B7" s="3">
        <v>521.387939453125</v>
      </c>
      <c r="C7" s="3">
        <v>13.010000228881839</v>
      </c>
      <c r="D7" s="4">
        <v>3.270192957190976E-2</v>
      </c>
      <c r="E7" s="4">
        <v>-2.9104432891858049E-2</v>
      </c>
      <c r="F7" s="2">
        <v>1</v>
      </c>
      <c r="G7" s="4">
        <v>0.29618375953407661</v>
      </c>
      <c r="H7" s="4">
        <v>0</v>
      </c>
      <c r="I7" s="4">
        <v>0.49816855181032799</v>
      </c>
      <c r="J7" t="s">
        <v>8259</v>
      </c>
    </row>
    <row r="8" spans="1:10" x14ac:dyDescent="0.25">
      <c r="A8" t="s">
        <v>327</v>
      </c>
      <c r="B8" s="3">
        <v>504.87747192382813</v>
      </c>
      <c r="C8" s="3">
        <v>13.39999961853027</v>
      </c>
      <c r="D8" s="4">
        <v>5.2186897946712829E-2</v>
      </c>
      <c r="E8" s="4">
        <v>-6.6202141998978448E-2</v>
      </c>
      <c r="F8" s="2">
        <v>2</v>
      </c>
      <c r="G8" s="4">
        <v>0.30167595699451288</v>
      </c>
      <c r="H8" s="4">
        <v>0</v>
      </c>
      <c r="I8" s="4">
        <v>0.45072698027335928</v>
      </c>
      <c r="J8" t="s">
        <v>8260</v>
      </c>
    </row>
    <row r="9" spans="1:10" x14ac:dyDescent="0.25">
      <c r="A9" t="s">
        <v>347</v>
      </c>
      <c r="B9" s="3">
        <v>479.8363037109375</v>
      </c>
      <c r="C9" s="3">
        <v>14.35000038146973</v>
      </c>
      <c r="D9" s="4">
        <v>1.5926433304692681E-2</v>
      </c>
      <c r="E9" s="4">
        <v>0.1526104900652796</v>
      </c>
      <c r="F9" s="2">
        <v>2</v>
      </c>
      <c r="G9" s="4">
        <v>0.2060103870164596</v>
      </c>
      <c r="H9" s="4">
        <v>0</v>
      </c>
      <c r="I9" s="4">
        <v>0.37877308974705581</v>
      </c>
      <c r="J9" t="s">
        <v>8261</v>
      </c>
    </row>
    <row r="10" spans="1:10" x14ac:dyDescent="0.25">
      <c r="A10" t="s">
        <v>158</v>
      </c>
      <c r="B10" s="3">
        <v>472.31402587890619</v>
      </c>
      <c r="C10" s="3">
        <v>12.44999980926514</v>
      </c>
      <c r="D10" s="4">
        <v>4.5655305302870541E-2</v>
      </c>
      <c r="E10" s="4">
        <v>-3.6377729431378292E-2</v>
      </c>
      <c r="F10" s="2">
        <v>1</v>
      </c>
      <c r="G10" s="4">
        <v>0.2617579416356528</v>
      </c>
      <c r="H10" s="4">
        <v>0</v>
      </c>
      <c r="I10" s="4">
        <v>0.35715839705249558</v>
      </c>
      <c r="J10" t="s">
        <v>8262</v>
      </c>
    </row>
    <row r="11" spans="1:10" x14ac:dyDescent="0.25">
      <c r="A11" t="s">
        <v>388</v>
      </c>
      <c r="B11" s="3">
        <v>451.69189453125</v>
      </c>
      <c r="C11" s="3">
        <v>12.920000076293951</v>
      </c>
      <c r="D11" s="4">
        <v>9.1343854967643523E-2</v>
      </c>
      <c r="E11" s="4">
        <v>-0.28776182408987722</v>
      </c>
      <c r="F11" s="2">
        <v>1</v>
      </c>
      <c r="G11" s="4">
        <v>0.13712904923945229</v>
      </c>
      <c r="H11" s="4">
        <v>-1.2649011981262779E-2</v>
      </c>
      <c r="I11" s="4">
        <v>0.29790227254611329</v>
      </c>
      <c r="J11" t="s">
        <v>8263</v>
      </c>
    </row>
    <row r="12" spans="1:10" x14ac:dyDescent="0.25">
      <c r="A12" t="s">
        <v>409</v>
      </c>
      <c r="B12" s="3">
        <v>413.88595581054688</v>
      </c>
      <c r="C12" s="3">
        <v>18.139999389648441</v>
      </c>
      <c r="D12" s="4">
        <v>-2.1708606945095129E-2</v>
      </c>
      <c r="E12" s="4">
        <v>3.5388065963778192E-2</v>
      </c>
      <c r="F12" s="2">
        <v>3</v>
      </c>
      <c r="G12" s="4">
        <v>9.9876746336857058E-2</v>
      </c>
      <c r="H12" s="4">
        <v>-9.5288818895662764E-2</v>
      </c>
      <c r="I12" s="4">
        <v>0.1892697857217456</v>
      </c>
      <c r="J12" t="s">
        <v>8264</v>
      </c>
    </row>
    <row r="13" spans="1:10" x14ac:dyDescent="0.25">
      <c r="A13" t="s">
        <v>8145</v>
      </c>
      <c r="B13" s="3">
        <v>423.07022094726563</v>
      </c>
      <c r="C13" s="3">
        <v>17.520000457763668</v>
      </c>
      <c r="D13" s="4">
        <v>-4.7434555966727958E-2</v>
      </c>
      <c r="E13" s="4">
        <v>0.29108333469204412</v>
      </c>
      <c r="F13" s="2">
        <v>3</v>
      </c>
      <c r="G13" s="4">
        <v>0.21566007241259649</v>
      </c>
      <c r="H13" s="4">
        <v>-7.5212980992093947E-2</v>
      </c>
      <c r="I13" s="4">
        <v>0.21566007241259649</v>
      </c>
      <c r="J13" t="s">
        <v>8265</v>
      </c>
    </row>
    <row r="14" spans="1:10" x14ac:dyDescent="0.25">
      <c r="A14" t="s">
        <v>451</v>
      </c>
      <c r="B14" s="3">
        <v>444.1376953125</v>
      </c>
      <c r="C14" s="3">
        <v>13.569999694824221</v>
      </c>
      <c r="D14" s="4">
        <v>-1.62519313659234E-2</v>
      </c>
      <c r="E14" s="4">
        <v>-4.40208504130013E-3</v>
      </c>
      <c r="F14" s="2">
        <v>2</v>
      </c>
      <c r="G14" s="4">
        <v>0.1582168232867294</v>
      </c>
      <c r="H14" s="4">
        <v>-2.9161697182451759E-2</v>
      </c>
      <c r="I14" s="4">
        <v>0.27619585617692732</v>
      </c>
      <c r="J14" t="s">
        <v>8254</v>
      </c>
    </row>
    <row r="15" spans="1:10" x14ac:dyDescent="0.25">
      <c r="A15" t="s">
        <v>474</v>
      </c>
      <c r="B15" s="3">
        <v>451.47503662109381</v>
      </c>
      <c r="C15" s="3">
        <v>13.63000011444092</v>
      </c>
      <c r="D15" s="4">
        <v>3.27332670670335E-2</v>
      </c>
      <c r="E15" s="4">
        <v>2.943337851649019E-3</v>
      </c>
      <c r="F15" s="2">
        <v>2</v>
      </c>
      <c r="G15" s="4">
        <v>0.12931285273531329</v>
      </c>
      <c r="H15" s="4">
        <v>-1.312304057120384E-2</v>
      </c>
      <c r="I15" s="4">
        <v>0.29727914785023302</v>
      </c>
      <c r="J15" t="s">
        <v>8255</v>
      </c>
    </row>
    <row r="16" spans="1:10" x14ac:dyDescent="0.25">
      <c r="A16" t="s">
        <v>494</v>
      </c>
      <c r="B16" s="3">
        <v>437.16519165039063</v>
      </c>
      <c r="C16" s="3">
        <v>13.590000152587891</v>
      </c>
      <c r="D16" s="4">
        <v>6.4799832902954435E-2</v>
      </c>
      <c r="E16" s="4">
        <v>-0.24247493043334131</v>
      </c>
      <c r="F16" s="2">
        <v>2</v>
      </c>
      <c r="G16" s="4">
        <v>0.1942177635218523</v>
      </c>
      <c r="H16" s="4">
        <v>-4.4402857059567147E-2</v>
      </c>
      <c r="I16" s="4">
        <v>0.25616089770644329</v>
      </c>
      <c r="J16" t="s">
        <v>8256</v>
      </c>
    </row>
    <row r="17" spans="1:10" x14ac:dyDescent="0.25">
      <c r="A17" t="s">
        <v>515</v>
      </c>
      <c r="B17" s="3">
        <v>410.5609130859375</v>
      </c>
      <c r="C17" s="3">
        <v>17.940000534057621</v>
      </c>
      <c r="D17" s="4">
        <v>4.6161567502471801E-3</v>
      </c>
      <c r="E17" s="4">
        <v>0.136882182359817</v>
      </c>
      <c r="F17" s="2">
        <v>3</v>
      </c>
      <c r="G17" s="4">
        <v>2.9059330361742571E-2</v>
      </c>
      <c r="H17" s="4">
        <v>-0.1025570126779634</v>
      </c>
      <c r="I17" s="4">
        <v>0.1797155285813514</v>
      </c>
      <c r="J17" t="s">
        <v>8257</v>
      </c>
    </row>
    <row r="18" spans="1:10" x14ac:dyDescent="0.25">
      <c r="A18" t="s">
        <v>8146</v>
      </c>
      <c r="B18" s="3">
        <v>408.67440795898438</v>
      </c>
      <c r="C18" s="3">
        <v>15.77999973297119</v>
      </c>
      <c r="D18" s="4">
        <v>1.5975035957392251E-2</v>
      </c>
      <c r="E18" s="4">
        <v>-0.15614978132809801</v>
      </c>
      <c r="F18" s="2">
        <v>2</v>
      </c>
      <c r="G18" s="4">
        <v>2.6642842532871299E-2</v>
      </c>
      <c r="H18" s="4">
        <v>-0.1066807145277222</v>
      </c>
      <c r="I18" s="4">
        <v>0.17429479971486739</v>
      </c>
      <c r="J18" t="s">
        <v>8258</v>
      </c>
    </row>
    <row r="19" spans="1:10" x14ac:dyDescent="0.25">
      <c r="A19" t="s">
        <v>554</v>
      </c>
      <c r="B19" s="3">
        <v>402.24847412109381</v>
      </c>
      <c r="C19" s="3">
        <v>18.70000076293945</v>
      </c>
      <c r="D19" s="4">
        <v>3.7077700270519147E-2</v>
      </c>
      <c r="E19" s="4">
        <v>-9.6618353926862133E-2</v>
      </c>
      <c r="F19" s="2">
        <v>3</v>
      </c>
      <c r="G19" s="4">
        <v>-7.8190531619245607E-2</v>
      </c>
      <c r="H19" s="4">
        <v>-0.1207271302385212</v>
      </c>
      <c r="I19" s="4">
        <v>0.1558303680250217</v>
      </c>
      <c r="J19" t="s">
        <v>8259</v>
      </c>
    </row>
    <row r="20" spans="1:10" x14ac:dyDescent="0.25">
      <c r="A20" t="s">
        <v>577</v>
      </c>
      <c r="B20" s="3">
        <v>387.86724853515619</v>
      </c>
      <c r="C20" s="3">
        <v>20.70000076293945</v>
      </c>
      <c r="D20" s="4">
        <v>-2.514268532985409E-2</v>
      </c>
      <c r="E20" s="4">
        <v>6.7010369586165242E-2</v>
      </c>
      <c r="F20" s="2">
        <v>4</v>
      </c>
      <c r="G20" s="4">
        <v>-7.7734691533280831E-2</v>
      </c>
      <c r="H20" s="4">
        <v>-0.15216297724642761</v>
      </c>
      <c r="I20" s="4">
        <v>0.114507011117418</v>
      </c>
      <c r="J20" t="s">
        <v>8260</v>
      </c>
    </row>
    <row r="21" spans="1:10" x14ac:dyDescent="0.25">
      <c r="A21" t="s">
        <v>596</v>
      </c>
      <c r="B21" s="3">
        <v>397.87078857421881</v>
      </c>
      <c r="C21" s="3">
        <v>19.39999961853027</v>
      </c>
      <c r="D21" s="4">
        <v>6.2887400589431763E-2</v>
      </c>
      <c r="E21" s="4">
        <v>-0.1047531356608972</v>
      </c>
      <c r="F21" s="2">
        <v>3</v>
      </c>
      <c r="G21" s="4">
        <v>-8.1873066465352529E-2</v>
      </c>
      <c r="H21" s="4">
        <v>-0.130296290549507</v>
      </c>
      <c r="I21" s="4">
        <v>0.1432514218704142</v>
      </c>
      <c r="J21" t="s">
        <v>8261</v>
      </c>
    </row>
    <row r="22" spans="1:10" x14ac:dyDescent="0.25">
      <c r="A22" t="s">
        <v>157</v>
      </c>
      <c r="B22" s="3">
        <v>374.33013916015619</v>
      </c>
      <c r="C22" s="3">
        <v>21.670000076293949</v>
      </c>
      <c r="D22" s="4">
        <v>-5.7628262985331753E-2</v>
      </c>
      <c r="E22" s="4">
        <v>5.2964050370686522E-2</v>
      </c>
      <c r="F22" s="2">
        <v>4</v>
      </c>
      <c r="G22" s="4">
        <v>-0.18175367497235109</v>
      </c>
      <c r="H22" s="4">
        <v>-0.18175367497235109</v>
      </c>
      <c r="I22" s="4">
        <v>7.560915788108491E-2</v>
      </c>
      <c r="J22" t="s">
        <v>8262</v>
      </c>
    </row>
    <row r="23" spans="1:10" x14ac:dyDescent="0.25">
      <c r="A23" t="s">
        <v>637</v>
      </c>
      <c r="B23" s="3">
        <v>397.2213134765625</v>
      </c>
      <c r="C23" s="3">
        <v>20.579999923706051</v>
      </c>
      <c r="D23" s="4">
        <v>5.5591473227565517E-2</v>
      </c>
      <c r="E23" s="4">
        <v>-0.20479132182875831</v>
      </c>
      <c r="F23" s="2">
        <v>4</v>
      </c>
      <c r="G23" s="4">
        <v>-9.1559767722234842E-2</v>
      </c>
      <c r="H23" s="4">
        <v>-0.13171597482351841</v>
      </c>
      <c r="I23" s="4">
        <v>0.14138520462052309</v>
      </c>
      <c r="J23" t="s">
        <v>8263</v>
      </c>
    </row>
    <row r="24" spans="1:10" x14ac:dyDescent="0.25">
      <c r="A24" t="s">
        <v>658</v>
      </c>
      <c r="B24" s="3">
        <v>376.3021240234375</v>
      </c>
      <c r="C24" s="3">
        <v>25.879999160766602</v>
      </c>
      <c r="D24" s="4">
        <v>8.1275506262508346E-2</v>
      </c>
      <c r="E24" s="4">
        <v>-0.1815307250512381</v>
      </c>
      <c r="F24" s="2">
        <v>5</v>
      </c>
      <c r="G24" s="4">
        <v>-0.14631647553176469</v>
      </c>
      <c r="H24" s="4">
        <v>-0.17744312340679941</v>
      </c>
      <c r="I24" s="4">
        <v>9.8096566528000473E-2</v>
      </c>
      <c r="J24" t="s">
        <v>8264</v>
      </c>
    </row>
    <row r="25" spans="1:10" x14ac:dyDescent="0.25">
      <c r="A25" t="s">
        <v>679</v>
      </c>
      <c r="B25" s="3">
        <v>348.01687622070313</v>
      </c>
      <c r="C25" s="3">
        <v>31.620000839233398</v>
      </c>
      <c r="D25" s="4">
        <v>-9.2445867395013592E-2</v>
      </c>
      <c r="E25" s="4">
        <v>0.22226516480354269</v>
      </c>
      <c r="F25" s="2">
        <v>5</v>
      </c>
      <c r="G25" s="4">
        <v>-0.15508956312895131</v>
      </c>
      <c r="H25" s="4">
        <v>-0.239271701033517</v>
      </c>
      <c r="I25" s="4">
        <v>0.12602588340981979</v>
      </c>
      <c r="J25" t="s">
        <v>8265</v>
      </c>
    </row>
    <row r="26" spans="1:10" x14ac:dyDescent="0.25">
      <c r="A26" t="s">
        <v>700</v>
      </c>
      <c r="B26" s="3">
        <v>383.466796875</v>
      </c>
      <c r="C26" s="3">
        <v>25.870000839233398</v>
      </c>
      <c r="D26" s="4">
        <v>-4.0801933260320333E-2</v>
      </c>
      <c r="E26" s="4">
        <v>0.2128458008329204</v>
      </c>
      <c r="F26" s="2">
        <v>5</v>
      </c>
      <c r="G26" s="4">
        <v>-0.1124132205041543</v>
      </c>
      <c r="H26" s="4">
        <v>-0.16178190188728889</v>
      </c>
      <c r="I26" s="4">
        <v>0.24072586191387391</v>
      </c>
      <c r="J26" t="s">
        <v>8254</v>
      </c>
    </row>
    <row r="27" spans="1:10" x14ac:dyDescent="0.25">
      <c r="A27" t="s">
        <v>8147</v>
      </c>
      <c r="B27" s="3">
        <v>399.77853393554688</v>
      </c>
      <c r="C27" s="3">
        <v>21.329999923706051</v>
      </c>
      <c r="D27" s="4">
        <v>9.208746674954349E-2</v>
      </c>
      <c r="E27" s="4">
        <v>-0.25705327050177279</v>
      </c>
      <c r="F27" s="2">
        <v>4</v>
      </c>
      <c r="G27" s="4">
        <v>-4.7119422205618267E-2</v>
      </c>
      <c r="H27" s="4">
        <v>-0.12612615978072211</v>
      </c>
      <c r="I27" s="4">
        <v>0.2935032971147542</v>
      </c>
      <c r="J27" t="s">
        <v>8255</v>
      </c>
    </row>
    <row r="28" spans="1:10" x14ac:dyDescent="0.25">
      <c r="A28" t="s">
        <v>743</v>
      </c>
      <c r="B28" s="3">
        <v>366.0682373046875</v>
      </c>
      <c r="C28" s="3">
        <v>28.70999908447266</v>
      </c>
      <c r="D28" s="4">
        <v>-8.2460304572115617E-2</v>
      </c>
      <c r="E28" s="4">
        <v>9.6219873960598834E-2</v>
      </c>
      <c r="F28" s="2">
        <v>5</v>
      </c>
      <c r="G28" s="4">
        <v>-0.1061680488335752</v>
      </c>
      <c r="H28" s="4">
        <v>-0.19981332372557109</v>
      </c>
      <c r="I28" s="4">
        <v>0.18924601657959481</v>
      </c>
      <c r="J28" t="s">
        <v>8256</v>
      </c>
    </row>
    <row r="29" spans="1:10" x14ac:dyDescent="0.25">
      <c r="A29" t="s">
        <v>764</v>
      </c>
      <c r="B29" s="3">
        <v>398.96719360351563</v>
      </c>
      <c r="C29" s="3">
        <v>26.190000534057621</v>
      </c>
      <c r="D29" s="4">
        <v>2.257067586145078E-3</v>
      </c>
      <c r="E29" s="4">
        <v>-0.2158682833063601</v>
      </c>
      <c r="F29" s="2">
        <v>5</v>
      </c>
      <c r="G29" s="4">
        <v>-3.9902536483298334E-3</v>
      </c>
      <c r="H29" s="4">
        <v>-0.1278996644376561</v>
      </c>
      <c r="I29" s="4">
        <v>0.37245628006791848</v>
      </c>
      <c r="J29" t="s">
        <v>8257</v>
      </c>
    </row>
    <row r="30" spans="1:10" x14ac:dyDescent="0.25">
      <c r="A30" t="s">
        <v>8148</v>
      </c>
      <c r="B30" s="3">
        <v>398.0687255859375</v>
      </c>
      <c r="C30" s="3">
        <v>33.400001525878913</v>
      </c>
      <c r="D30" s="4">
        <v>-8.776901860686237E-2</v>
      </c>
      <c r="E30" s="4">
        <v>0.62451373509060515</v>
      </c>
      <c r="F30" s="2">
        <v>5</v>
      </c>
      <c r="G30" s="4">
        <v>2.9179199471540679E-4</v>
      </c>
      <c r="H30" s="4">
        <v>-0.12986362105410049</v>
      </c>
      <c r="I30" s="4">
        <v>0.39365074955686891</v>
      </c>
      <c r="J30" t="s">
        <v>8258</v>
      </c>
    </row>
    <row r="31" spans="1:10" x14ac:dyDescent="0.25">
      <c r="A31" t="s">
        <v>805</v>
      </c>
      <c r="B31" s="3">
        <v>436.36834716796881</v>
      </c>
      <c r="C31" s="3">
        <v>20.559999465942379</v>
      </c>
      <c r="D31" s="4">
        <v>3.7590541160376738E-2</v>
      </c>
      <c r="E31" s="4">
        <v>-0.31807629432584972</v>
      </c>
      <c r="F31" s="2">
        <v>4</v>
      </c>
      <c r="G31" s="4">
        <v>0.1545516637581337</v>
      </c>
      <c r="H31" s="4">
        <v>-4.614467531343025E-2</v>
      </c>
      <c r="I31" s="4">
        <v>0.60052828145998038</v>
      </c>
      <c r="J31" t="s">
        <v>8259</v>
      </c>
    </row>
    <row r="32" spans="1:10" x14ac:dyDescent="0.25">
      <c r="A32" t="s">
        <v>828</v>
      </c>
      <c r="B32" s="3">
        <v>420.55929565429688</v>
      </c>
      <c r="C32" s="3">
        <v>30.14999961853027</v>
      </c>
      <c r="D32" s="4">
        <v>-2.9517050316090861E-2</v>
      </c>
      <c r="E32" s="4">
        <v>0.21425693560897011</v>
      </c>
      <c r="F32" s="2">
        <v>5</v>
      </c>
      <c r="G32" s="4">
        <v>0.16324060336394619</v>
      </c>
      <c r="H32" s="4">
        <v>-8.0701599669714241E-2</v>
      </c>
      <c r="I32" s="4">
        <v>0.73842105392624813</v>
      </c>
      <c r="J32" t="s">
        <v>8260</v>
      </c>
    </row>
    <row r="33" spans="1:10" x14ac:dyDescent="0.25">
      <c r="A33" t="s">
        <v>847</v>
      </c>
      <c r="B33" s="3">
        <v>433.35052490234381</v>
      </c>
      <c r="C33" s="3">
        <v>24.829999923706051</v>
      </c>
      <c r="D33" s="4">
        <v>-5.2741317475278097E-2</v>
      </c>
      <c r="E33" s="4">
        <v>0.44192804377464978</v>
      </c>
      <c r="F33" s="2">
        <v>5</v>
      </c>
      <c r="G33" s="4">
        <v>0.23194852201192401</v>
      </c>
      <c r="H33" s="4">
        <v>-5.2741317475278097E-2</v>
      </c>
      <c r="I33" s="4">
        <v>0.79129479244582313</v>
      </c>
      <c r="J33" t="s">
        <v>8261</v>
      </c>
    </row>
    <row r="34" spans="1:10" x14ac:dyDescent="0.25">
      <c r="A34" t="s">
        <v>867</v>
      </c>
      <c r="B34" s="3">
        <v>457.47854614257813</v>
      </c>
      <c r="C34" s="3">
        <v>17.219999313354489</v>
      </c>
      <c r="D34" s="4">
        <v>4.6247778304019382E-2</v>
      </c>
      <c r="E34" s="4">
        <v>-0.36667896376886472</v>
      </c>
      <c r="F34" s="2">
        <v>3</v>
      </c>
      <c r="G34" s="4">
        <v>0.28728769378562702</v>
      </c>
      <c r="H34" s="4">
        <v>0</v>
      </c>
      <c r="I34" s="4">
        <v>0.89103021750246469</v>
      </c>
      <c r="J34" t="s">
        <v>8262</v>
      </c>
    </row>
    <row r="35" spans="1:10" x14ac:dyDescent="0.25">
      <c r="A35" t="s">
        <v>889</v>
      </c>
      <c r="B35" s="3">
        <v>437.25640869140619</v>
      </c>
      <c r="C35" s="3">
        <v>27.190000534057621</v>
      </c>
      <c r="D35" s="4">
        <v>-8.0348522169022552E-3</v>
      </c>
      <c r="E35" s="4">
        <v>0.67220173132355554</v>
      </c>
      <c r="F35" s="2">
        <v>5</v>
      </c>
      <c r="G35" s="4">
        <v>0.27596877727560171</v>
      </c>
      <c r="H35" s="4">
        <v>-8.0348522169022552E-3</v>
      </c>
      <c r="I35" s="4">
        <v>0.80744012720184521</v>
      </c>
      <c r="J35" t="s">
        <v>8263</v>
      </c>
    </row>
    <row r="36" spans="1:10" x14ac:dyDescent="0.25">
      <c r="A36" t="s">
        <v>8149</v>
      </c>
      <c r="B36" s="3">
        <v>440.79815673828119</v>
      </c>
      <c r="C36" s="3">
        <v>16.260000228881839</v>
      </c>
      <c r="D36" s="4">
        <v>7.0163513982884673E-2</v>
      </c>
      <c r="E36" s="4">
        <v>-0.29732062844583879</v>
      </c>
      <c r="F36" s="2">
        <v>3</v>
      </c>
      <c r="G36" s="4">
        <v>0.42622432347755218</v>
      </c>
      <c r="H36" s="4">
        <v>0</v>
      </c>
      <c r="I36" s="4">
        <v>0.82208027292210706</v>
      </c>
      <c r="J36" t="s">
        <v>8264</v>
      </c>
    </row>
    <row r="37" spans="1:10" x14ac:dyDescent="0.25">
      <c r="A37" t="s">
        <v>931</v>
      </c>
      <c r="B37" s="3">
        <v>411.89794921875</v>
      </c>
      <c r="C37" s="3">
        <v>23.139999389648441</v>
      </c>
      <c r="D37" s="4">
        <v>-4.6605397892668043E-2</v>
      </c>
      <c r="E37" s="4">
        <v>0.40412621555864142</v>
      </c>
      <c r="F37" s="2">
        <v>4</v>
      </c>
      <c r="G37" s="4">
        <v>0.29948659144376832</v>
      </c>
      <c r="H37" s="4">
        <v>-4.6605397892668043E-2</v>
      </c>
      <c r="I37" s="4">
        <v>0.70261857100769021</v>
      </c>
      <c r="J37" t="s">
        <v>8265</v>
      </c>
    </row>
    <row r="38" spans="1:10" x14ac:dyDescent="0.25">
      <c r="A38" t="s">
        <v>952</v>
      </c>
      <c r="B38" s="3">
        <v>432.03302001953119</v>
      </c>
      <c r="C38" s="3">
        <v>16.479999542236332</v>
      </c>
      <c r="D38" s="4">
        <v>2.9759826496421841E-2</v>
      </c>
      <c r="E38" s="4">
        <v>-9.6491241829327223E-2</v>
      </c>
      <c r="F38" s="2">
        <v>3</v>
      </c>
      <c r="G38" s="4">
        <v>0.31197435818306452</v>
      </c>
      <c r="H38" s="4">
        <v>0</v>
      </c>
      <c r="I38" s="4">
        <v>0.78584876319240093</v>
      </c>
      <c r="J38" t="s">
        <v>8254</v>
      </c>
    </row>
    <row r="39" spans="1:10" x14ac:dyDescent="0.25">
      <c r="A39" t="s">
        <v>8150</v>
      </c>
      <c r="B39" s="3">
        <v>419.54736328125</v>
      </c>
      <c r="C39" s="3">
        <v>18.239999771118161</v>
      </c>
      <c r="D39" s="4">
        <v>2.441239122388783E-2</v>
      </c>
      <c r="E39" s="4">
        <v>0.15224256847929851</v>
      </c>
      <c r="F39" s="2">
        <v>3</v>
      </c>
      <c r="G39" s="4">
        <v>0.3629836727227842</v>
      </c>
      <c r="H39" s="4">
        <v>0</v>
      </c>
      <c r="I39" s="4">
        <v>0.73423813712799402</v>
      </c>
      <c r="J39" t="s">
        <v>8255</v>
      </c>
    </row>
    <row r="40" spans="1:10" x14ac:dyDescent="0.25">
      <c r="A40" t="s">
        <v>995</v>
      </c>
      <c r="B40" s="3">
        <v>409.54928588867188</v>
      </c>
      <c r="C40" s="3">
        <v>15.829999923706049</v>
      </c>
      <c r="D40" s="4">
        <v>2.242762536976994E-2</v>
      </c>
      <c r="E40" s="4">
        <v>-5.5489277593991249E-2</v>
      </c>
      <c r="F40" s="2">
        <v>2</v>
      </c>
      <c r="G40" s="4">
        <v>0.40885891979837741</v>
      </c>
      <c r="H40" s="4">
        <v>0</v>
      </c>
      <c r="I40" s="4">
        <v>0.69291015218593954</v>
      </c>
      <c r="J40" t="s">
        <v>8256</v>
      </c>
    </row>
    <row r="41" spans="1:10" x14ac:dyDescent="0.25">
      <c r="A41" t="s">
        <v>8151</v>
      </c>
      <c r="B41" s="3">
        <v>400.5655517578125</v>
      </c>
      <c r="C41" s="3">
        <v>16.760000228881839</v>
      </c>
      <c r="D41" s="4">
        <v>6.5659717160382316E-3</v>
      </c>
      <c r="E41" s="4">
        <v>-9.9408937173311451E-2</v>
      </c>
      <c r="F41" s="2">
        <v>3</v>
      </c>
      <c r="G41" s="4">
        <v>0.40239221413895782</v>
      </c>
      <c r="H41" s="4">
        <v>0</v>
      </c>
      <c r="I41" s="4">
        <v>0.65577504967521172</v>
      </c>
      <c r="J41" t="s">
        <v>8257</v>
      </c>
    </row>
    <row r="42" spans="1:10" x14ac:dyDescent="0.25">
      <c r="A42" t="s">
        <v>1037</v>
      </c>
      <c r="B42" s="3">
        <v>397.95260620117188</v>
      </c>
      <c r="C42" s="3">
        <v>18.610000610351559</v>
      </c>
      <c r="D42" s="4">
        <v>5.2910566424728023E-2</v>
      </c>
      <c r="E42" s="4">
        <v>-4.0721599160451927E-2</v>
      </c>
      <c r="F42" s="2">
        <v>3</v>
      </c>
      <c r="G42" s="4">
        <v>0.45962557788480107</v>
      </c>
      <c r="H42" s="4">
        <v>0</v>
      </c>
      <c r="I42" s="4">
        <v>0.64497419563307212</v>
      </c>
      <c r="J42" t="s">
        <v>8258</v>
      </c>
    </row>
    <row r="43" spans="1:10" x14ac:dyDescent="0.25">
      <c r="A43" t="s">
        <v>1058</v>
      </c>
      <c r="B43" s="3">
        <v>377.95480346679688</v>
      </c>
      <c r="C43" s="3">
        <v>19.39999961853027</v>
      </c>
      <c r="D43" s="4">
        <v>4.539925326110561E-2</v>
      </c>
      <c r="E43" s="4">
        <v>-0.30590343152140909</v>
      </c>
      <c r="F43" s="2">
        <v>3</v>
      </c>
      <c r="G43" s="4">
        <v>0.56231141379724248</v>
      </c>
      <c r="H43" s="4">
        <v>0</v>
      </c>
      <c r="I43" s="4">
        <v>0.56231141379724248</v>
      </c>
      <c r="J43" t="s">
        <v>8259</v>
      </c>
    </row>
    <row r="44" spans="1:10" x14ac:dyDescent="0.25">
      <c r="A44" t="s">
        <v>8152</v>
      </c>
      <c r="B44" s="3">
        <v>361.54110717773438</v>
      </c>
      <c r="C44" s="3">
        <v>27.95000076293945</v>
      </c>
      <c r="D44" s="4">
        <v>2.7805453182584872E-2</v>
      </c>
      <c r="E44" s="4">
        <v>-0.1553339185840544</v>
      </c>
      <c r="F44" s="2">
        <v>5</v>
      </c>
      <c r="G44" s="4">
        <v>0.30784844033249681</v>
      </c>
      <c r="H44" s="4">
        <v>0</v>
      </c>
      <c r="I44" s="4">
        <v>0.49446387007034681</v>
      </c>
      <c r="J44" t="s">
        <v>8260</v>
      </c>
    </row>
    <row r="45" spans="1:10" x14ac:dyDescent="0.25">
      <c r="A45" t="s">
        <v>8153</v>
      </c>
      <c r="B45" s="3">
        <v>351.76025390625</v>
      </c>
      <c r="C45" s="3">
        <v>33.090000152587891</v>
      </c>
      <c r="D45" s="4">
        <v>-1.01904234973722E-2</v>
      </c>
      <c r="E45" s="4">
        <v>0.45450550121265437</v>
      </c>
      <c r="F45" s="2">
        <v>5</v>
      </c>
      <c r="G45" s="4">
        <v>0.17173092705104609</v>
      </c>
      <c r="H45" s="4">
        <v>-1.01904234973722E-2</v>
      </c>
      <c r="I45" s="4">
        <v>0.45403380128287968</v>
      </c>
      <c r="J45" t="s">
        <v>8261</v>
      </c>
    </row>
    <row r="46" spans="1:10" x14ac:dyDescent="0.25">
      <c r="A46" t="s">
        <v>1119</v>
      </c>
      <c r="B46" s="3">
        <v>355.38174438476563</v>
      </c>
      <c r="C46" s="3">
        <v>22.75</v>
      </c>
      <c r="D46" s="4">
        <v>3.7048287538597117E-2</v>
      </c>
      <c r="E46" s="4">
        <v>0.10597959832368441</v>
      </c>
      <c r="F46" s="2">
        <v>4</v>
      </c>
      <c r="G46" s="4">
        <v>0.1833161367706948</v>
      </c>
      <c r="H46" s="4">
        <v>0</v>
      </c>
      <c r="I46" s="4">
        <v>0.46900356977806967</v>
      </c>
      <c r="J46" t="s">
        <v>8262</v>
      </c>
    </row>
    <row r="47" spans="1:10" x14ac:dyDescent="0.25">
      <c r="A47" t="s">
        <v>1141</v>
      </c>
      <c r="B47" s="3">
        <v>342.68582153320313</v>
      </c>
      <c r="C47" s="3">
        <v>20.569999694824219</v>
      </c>
      <c r="D47" s="4">
        <v>0.1087769912607179</v>
      </c>
      <c r="E47" s="4">
        <v>-0.45896897824408539</v>
      </c>
      <c r="F47" s="2">
        <v>4</v>
      </c>
      <c r="G47" s="4">
        <v>0.17419602898554659</v>
      </c>
      <c r="H47" s="4">
        <v>0</v>
      </c>
      <c r="I47" s="4">
        <v>0.49732001597443021</v>
      </c>
      <c r="J47" t="s">
        <v>8263</v>
      </c>
    </row>
    <row r="48" spans="1:10" x14ac:dyDescent="0.25">
      <c r="A48" t="s">
        <v>8154</v>
      </c>
      <c r="B48" s="3">
        <v>309.06649780273438</v>
      </c>
      <c r="C48" s="3">
        <v>38.020000457763672</v>
      </c>
      <c r="D48" s="4">
        <v>-2.493379605091817E-2</v>
      </c>
      <c r="E48" s="4">
        <v>0.44178988425352478</v>
      </c>
      <c r="F48" s="2">
        <v>5</v>
      </c>
      <c r="G48" s="4">
        <v>9.7335209414326496E-2</v>
      </c>
      <c r="H48" s="4">
        <v>-6.144368300298253E-2</v>
      </c>
      <c r="I48" s="4">
        <v>0.35042486250722549</v>
      </c>
      <c r="J48" t="s">
        <v>8264</v>
      </c>
    </row>
    <row r="49" spans="1:10" x14ac:dyDescent="0.25">
      <c r="A49" t="s">
        <v>1183</v>
      </c>
      <c r="B49" s="3">
        <v>316.96975708007813</v>
      </c>
      <c r="C49" s="3">
        <v>26.370000839233398</v>
      </c>
      <c r="D49" s="4">
        <v>-3.7443495430563467E-2</v>
      </c>
      <c r="E49" s="4">
        <v>-1.514540265422637E-3</v>
      </c>
      <c r="F49" s="2">
        <v>5</v>
      </c>
      <c r="G49" s="4">
        <v>0.15027174590166201</v>
      </c>
      <c r="H49" s="4">
        <v>-3.7443495430563467E-2</v>
      </c>
      <c r="I49" s="4">
        <v>0.38495710038755998</v>
      </c>
      <c r="J49" t="s">
        <v>8265</v>
      </c>
    </row>
    <row r="50" spans="1:10" x14ac:dyDescent="0.25">
      <c r="A50" t="s">
        <v>1204</v>
      </c>
      <c r="B50" s="3">
        <v>329.29989624023438</v>
      </c>
      <c r="C50" s="3">
        <v>26.409999847412109</v>
      </c>
      <c r="D50" s="4">
        <v>6.9796693499575513E-2</v>
      </c>
      <c r="E50" s="4">
        <v>7.9722029269303052E-2</v>
      </c>
      <c r="F50" s="2">
        <v>5</v>
      </c>
      <c r="G50" s="4">
        <v>0.21827002140962559</v>
      </c>
      <c r="H50" s="4">
        <v>0</v>
      </c>
      <c r="I50" s="4">
        <v>0.43883199979731929</v>
      </c>
      <c r="J50" t="s">
        <v>8254</v>
      </c>
    </row>
    <row r="51" spans="1:10" x14ac:dyDescent="0.25">
      <c r="A51" t="s">
        <v>1225</v>
      </c>
      <c r="B51" s="3">
        <v>307.81539916992188</v>
      </c>
      <c r="C51" s="3">
        <v>24.45999908447266</v>
      </c>
      <c r="D51" s="4">
        <v>5.8892020360467479E-2</v>
      </c>
      <c r="E51" s="4">
        <v>-0.19618801054325649</v>
      </c>
      <c r="F51" s="2">
        <v>5</v>
      </c>
      <c r="G51" s="4">
        <v>0.119719269094323</v>
      </c>
      <c r="H51" s="4">
        <v>0</v>
      </c>
      <c r="I51" s="4">
        <v>0.34495835380696138</v>
      </c>
      <c r="J51" t="s">
        <v>8255</v>
      </c>
    </row>
    <row r="52" spans="1:10" x14ac:dyDescent="0.25">
      <c r="A52" t="s">
        <v>1247</v>
      </c>
      <c r="B52" s="3">
        <v>290.69573974609381</v>
      </c>
      <c r="C52" s="3">
        <v>30.430000305175781</v>
      </c>
      <c r="D52" s="4">
        <v>1.7734651205776331E-2</v>
      </c>
      <c r="E52" s="4">
        <v>0.1061432225372478</v>
      </c>
      <c r="F52" s="2">
        <v>5</v>
      </c>
      <c r="G52" s="4">
        <v>7.34324203136687E-2</v>
      </c>
      <c r="H52" s="4">
        <v>-3.2069133636700053E-2</v>
      </c>
      <c r="I52" s="4">
        <v>0.27015628406483899</v>
      </c>
      <c r="J52" t="s">
        <v>8256</v>
      </c>
    </row>
    <row r="53" spans="1:10" x14ac:dyDescent="0.25">
      <c r="A53" t="s">
        <v>8155</v>
      </c>
      <c r="B53" s="3">
        <v>285.63018798828119</v>
      </c>
      <c r="C53" s="3">
        <v>27.510000228881839</v>
      </c>
      <c r="D53" s="4">
        <v>4.7645176101655418E-2</v>
      </c>
      <c r="E53" s="4">
        <v>-0.19443633968699159</v>
      </c>
      <c r="F53" s="2">
        <v>5</v>
      </c>
      <c r="G53" s="4">
        <v>0.12812204772147681</v>
      </c>
      <c r="H53" s="4">
        <v>-4.8935923311121073E-2</v>
      </c>
      <c r="I53" s="4">
        <v>0.2480230309147895</v>
      </c>
      <c r="J53" t="s">
        <v>8257</v>
      </c>
    </row>
    <row r="54" spans="1:10" x14ac:dyDescent="0.25">
      <c r="A54" t="s">
        <v>1289</v>
      </c>
      <c r="B54" s="3">
        <v>272.64019775390619</v>
      </c>
      <c r="C54" s="3">
        <v>34.150001525878913</v>
      </c>
      <c r="D54" s="4">
        <v>0.1269836734547134</v>
      </c>
      <c r="E54" s="4">
        <v>-0.36215911576544391</v>
      </c>
      <c r="F54" s="2">
        <v>5</v>
      </c>
      <c r="G54" s="4">
        <v>8.146989768754942E-3</v>
      </c>
      <c r="H54" s="4">
        <v>-9.2188750176047107E-2</v>
      </c>
      <c r="I54" s="4">
        <v>0.19126500019668019</v>
      </c>
      <c r="J54" t="s">
        <v>8258</v>
      </c>
    </row>
    <row r="55" spans="1:10" x14ac:dyDescent="0.25">
      <c r="A55" t="s">
        <v>1310</v>
      </c>
      <c r="B55" s="3">
        <v>241.92027282714841</v>
      </c>
      <c r="C55" s="3">
        <v>53.540000915527337</v>
      </c>
      <c r="D55" s="4">
        <v>-0.1248711551180328</v>
      </c>
      <c r="E55" s="4">
        <v>0.33482922215936778</v>
      </c>
      <c r="F55" s="2">
        <v>5</v>
      </c>
      <c r="G55" s="4">
        <v>-6.8901902954768501E-2</v>
      </c>
      <c r="H55" s="4">
        <v>-0.1944770175409003</v>
      </c>
      <c r="I55" s="4">
        <v>5.7038383302320028E-2</v>
      </c>
      <c r="J55" t="s">
        <v>8259</v>
      </c>
    </row>
    <row r="56" spans="1:10" x14ac:dyDescent="0.25">
      <c r="A56" t="s">
        <v>8156</v>
      </c>
      <c r="B56" s="3">
        <v>276.43960571289063</v>
      </c>
      <c r="C56" s="3">
        <v>40.110000610351563</v>
      </c>
      <c r="D56" s="4">
        <v>-7.9165903826305617E-2</v>
      </c>
      <c r="E56" s="4">
        <v>1.1289809068734</v>
      </c>
      <c r="F56" s="2">
        <v>5</v>
      </c>
      <c r="G56" s="4">
        <v>8.3213447939405105E-2</v>
      </c>
      <c r="H56" s="4">
        <v>-7.9537845004132635E-2</v>
      </c>
      <c r="I56" s="4">
        <v>0.20786600679913361</v>
      </c>
      <c r="J56" t="s">
        <v>8260</v>
      </c>
    </row>
    <row r="57" spans="1:10" x14ac:dyDescent="0.25">
      <c r="A57" t="s">
        <v>1351</v>
      </c>
      <c r="B57" s="3">
        <v>300.20565795898438</v>
      </c>
      <c r="C57" s="3">
        <v>18.840000152587891</v>
      </c>
      <c r="D57" s="4">
        <v>-4.0391768655456678E-4</v>
      </c>
      <c r="E57" s="4">
        <v>0.36719887646367039</v>
      </c>
      <c r="F57" s="2">
        <v>3</v>
      </c>
      <c r="G57" s="4">
        <v>0.2144712757280598</v>
      </c>
      <c r="H57" s="4">
        <v>-4.0391768655456678E-4</v>
      </c>
      <c r="I57" s="4">
        <v>0.31170860399080752</v>
      </c>
      <c r="J57" t="s">
        <v>8261</v>
      </c>
    </row>
    <row r="58" spans="1:10" x14ac:dyDescent="0.25">
      <c r="A58" t="s">
        <v>1372</v>
      </c>
      <c r="B58" s="3">
        <v>300.32696533203119</v>
      </c>
      <c r="C58" s="3">
        <v>13.77999973297119</v>
      </c>
      <c r="D58" s="4">
        <v>2.9055501953363368E-2</v>
      </c>
      <c r="E58" s="4">
        <v>9.1917579867768717E-2</v>
      </c>
      <c r="F58" s="2">
        <v>2</v>
      </c>
      <c r="G58" s="4">
        <v>0.31223864038664001</v>
      </c>
      <c r="H58" s="4">
        <v>0</v>
      </c>
      <c r="I58" s="4">
        <v>0.31223864038664001</v>
      </c>
      <c r="J58" t="s">
        <v>8262</v>
      </c>
    </row>
    <row r="59" spans="1:10" x14ac:dyDescent="0.25">
      <c r="A59" t="s">
        <v>8157</v>
      </c>
      <c r="B59" s="3">
        <v>291.84719848632813</v>
      </c>
      <c r="C59" s="3">
        <v>12.61999988555908</v>
      </c>
      <c r="D59" s="4">
        <v>3.6198387546959809E-2</v>
      </c>
      <c r="E59" s="4">
        <v>-4.5385807061301693E-2</v>
      </c>
      <c r="F59" s="2">
        <v>1</v>
      </c>
      <c r="G59" s="4">
        <v>0.16290949144372369</v>
      </c>
      <c r="H59" s="4">
        <v>0</v>
      </c>
      <c r="I59" s="4">
        <v>0.27518742953682818</v>
      </c>
      <c r="J59" t="s">
        <v>8263</v>
      </c>
    </row>
    <row r="60" spans="1:10" x14ac:dyDescent="0.25">
      <c r="A60" t="s">
        <v>1413</v>
      </c>
      <c r="B60" s="3">
        <v>281.65185546875</v>
      </c>
      <c r="C60" s="3">
        <v>13.22000026702881</v>
      </c>
      <c r="D60" s="4">
        <v>2.2104362608428518E-2</v>
      </c>
      <c r="E60" s="4">
        <v>-0.18596056321750931</v>
      </c>
      <c r="F60" s="2">
        <v>2</v>
      </c>
      <c r="G60" s="4">
        <v>0.1431016021585885</v>
      </c>
      <c r="H60" s="4">
        <v>0</v>
      </c>
      <c r="I60" s="4">
        <v>0.23064023729629429</v>
      </c>
      <c r="J60" t="s">
        <v>8264</v>
      </c>
    </row>
    <row r="61" spans="1:10" x14ac:dyDescent="0.25">
      <c r="A61" t="s">
        <v>1436</v>
      </c>
      <c r="B61" s="3">
        <v>275.56076049804688</v>
      </c>
      <c r="C61" s="3">
        <v>16.239999771118161</v>
      </c>
      <c r="D61" s="4">
        <v>1.9457999909904041E-2</v>
      </c>
      <c r="E61" s="4">
        <v>-0.14436247825089901</v>
      </c>
      <c r="F61" s="2">
        <v>3</v>
      </c>
      <c r="G61" s="4">
        <v>4.1096179446848742E-2</v>
      </c>
      <c r="H61" s="4">
        <v>0</v>
      </c>
      <c r="I61" s="4">
        <v>0.20402600978600541</v>
      </c>
      <c r="J61" t="s">
        <v>8265</v>
      </c>
    </row>
    <row r="62" spans="1:10" x14ac:dyDescent="0.25">
      <c r="A62" t="s">
        <v>8158</v>
      </c>
      <c r="B62" s="3">
        <v>270.30123901367188</v>
      </c>
      <c r="C62" s="3">
        <v>18.979999542236332</v>
      </c>
      <c r="D62" s="4">
        <v>-1.6743455331155181E-2</v>
      </c>
      <c r="E62" s="4">
        <v>0.177419265143099</v>
      </c>
      <c r="F62" s="2">
        <v>3</v>
      </c>
      <c r="G62" s="4">
        <v>2.7296589387724168E-2</v>
      </c>
      <c r="H62" s="4">
        <v>-1.6743455331155181E-2</v>
      </c>
      <c r="I62" s="4">
        <v>0.20332307947302161</v>
      </c>
      <c r="J62" t="s">
        <v>8254</v>
      </c>
    </row>
    <row r="63" spans="1:10" x14ac:dyDescent="0.25">
      <c r="A63" t="s">
        <v>1478</v>
      </c>
      <c r="B63" s="3">
        <v>274.90408325195313</v>
      </c>
      <c r="C63" s="3">
        <v>16.120000839233398</v>
      </c>
      <c r="D63" s="4">
        <v>1.5119642609828119E-2</v>
      </c>
      <c r="E63" s="4">
        <v>6.8965578301657837E-2</v>
      </c>
      <c r="F63" s="2">
        <v>3</v>
      </c>
      <c r="G63" s="4">
        <v>7.8139612930220759E-2</v>
      </c>
      <c r="H63" s="4">
        <v>0</v>
      </c>
      <c r="I63" s="4">
        <v>0.2484732182499074</v>
      </c>
      <c r="J63" t="s">
        <v>8255</v>
      </c>
    </row>
    <row r="64" spans="1:10" x14ac:dyDescent="0.25">
      <c r="A64" t="s">
        <v>8159</v>
      </c>
      <c r="B64" s="3">
        <v>270.80953979492188</v>
      </c>
      <c r="C64" s="3">
        <v>15.079999923706049</v>
      </c>
      <c r="D64" s="4">
        <v>6.9586568309412122E-2</v>
      </c>
      <c r="E64" s="4">
        <v>-0.1940138609509138</v>
      </c>
      <c r="F64" s="2">
        <v>2</v>
      </c>
      <c r="G64" s="4">
        <v>0.1014275795318043</v>
      </c>
      <c r="H64" s="4">
        <v>0</v>
      </c>
      <c r="I64" s="4">
        <v>0.23346619604202989</v>
      </c>
      <c r="J64" t="s">
        <v>8256</v>
      </c>
    </row>
    <row r="65" spans="1:10" x14ac:dyDescent="0.25">
      <c r="A65" t="s">
        <v>1520</v>
      </c>
      <c r="B65" s="3">
        <v>253.19085693359381</v>
      </c>
      <c r="C65" s="3">
        <v>18.70999908447266</v>
      </c>
      <c r="D65" s="4">
        <v>-6.3771218046965839E-2</v>
      </c>
      <c r="E65" s="4">
        <v>0.42606701582874051</v>
      </c>
      <c r="F65" s="2">
        <v>3</v>
      </c>
      <c r="G65" s="4">
        <v>3.5691438886986233E-2</v>
      </c>
      <c r="H65" s="4">
        <v>-6.3771218046965839E-2</v>
      </c>
      <c r="I65" s="4">
        <v>0.1769210745633478</v>
      </c>
      <c r="J65" t="s">
        <v>8257</v>
      </c>
    </row>
    <row r="66" spans="1:10" x14ac:dyDescent="0.25">
      <c r="A66" t="s">
        <v>1542</v>
      </c>
      <c r="B66" s="3">
        <v>270.43695068359381</v>
      </c>
      <c r="C66" s="3">
        <v>13.11999988555908</v>
      </c>
      <c r="D66" s="4">
        <v>4.0852538770581807E-2</v>
      </c>
      <c r="E66" s="4">
        <v>-4.303429255625546E-2</v>
      </c>
      <c r="F66" s="2">
        <v>1</v>
      </c>
      <c r="G66" s="4">
        <v>0.13312923820055311</v>
      </c>
      <c r="H66" s="4">
        <v>0</v>
      </c>
      <c r="I66" s="4">
        <v>0.26510114110216271</v>
      </c>
      <c r="J66" t="s">
        <v>8258</v>
      </c>
    </row>
    <row r="67" spans="1:10" x14ac:dyDescent="0.25">
      <c r="A67" t="s">
        <v>8160</v>
      </c>
      <c r="B67" s="3">
        <v>259.82254028320313</v>
      </c>
      <c r="C67" s="3">
        <v>13.710000038146971</v>
      </c>
      <c r="D67" s="4">
        <v>1.810038755752541E-2</v>
      </c>
      <c r="E67" s="4">
        <v>-7.2395109212164965E-2</v>
      </c>
      <c r="F67" s="2">
        <v>2</v>
      </c>
      <c r="G67" s="4">
        <v>9.4281408552984614E-2</v>
      </c>
      <c r="H67" s="4">
        <v>-1.8364394356739418E-2</v>
      </c>
      <c r="I67" s="4">
        <v>0.23260049820203091</v>
      </c>
      <c r="J67" t="s">
        <v>8259</v>
      </c>
    </row>
    <row r="68" spans="1:10" x14ac:dyDescent="0.25">
      <c r="A68" t="s">
        <v>1584</v>
      </c>
      <c r="B68" s="3">
        <v>255.20326232910159</v>
      </c>
      <c r="C68" s="3">
        <v>14.77999973297119</v>
      </c>
      <c r="D68" s="4">
        <v>3.2415690223706051E-2</v>
      </c>
      <c r="E68" s="4">
        <v>-0.1080265537006708</v>
      </c>
      <c r="F68" s="2">
        <v>2</v>
      </c>
      <c r="G68" s="4">
        <v>4.5365353450349311E-2</v>
      </c>
      <c r="H68" s="4">
        <v>-3.5816489572060517E-2</v>
      </c>
      <c r="I68" s="4">
        <v>0.22270407441526421</v>
      </c>
      <c r="J68" t="s">
        <v>8260</v>
      </c>
    </row>
    <row r="69" spans="1:10" x14ac:dyDescent="0.25">
      <c r="A69" t="s">
        <v>1603</v>
      </c>
      <c r="B69" s="3">
        <v>247.19041442871091</v>
      </c>
      <c r="C69" s="3">
        <v>16.569999694824219</v>
      </c>
      <c r="D69" s="4">
        <v>8.0065564502095787E-2</v>
      </c>
      <c r="E69" s="4">
        <v>-0.34815107611754159</v>
      </c>
      <c r="F69" s="2">
        <v>3</v>
      </c>
      <c r="G69" s="4">
        <v>-2.4273674380908768E-2</v>
      </c>
      <c r="H69" s="4">
        <v>-6.6089832266092219E-2</v>
      </c>
      <c r="I69" s="4">
        <v>0.18579411727245859</v>
      </c>
      <c r="J69" t="s">
        <v>8261</v>
      </c>
    </row>
    <row r="70" spans="1:10" x14ac:dyDescent="0.25">
      <c r="A70" t="s">
        <v>1624</v>
      </c>
      <c r="B70" s="3">
        <v>228.8661193847656</v>
      </c>
      <c r="C70" s="3">
        <v>25.420000076293949</v>
      </c>
      <c r="D70" s="4">
        <v>-8.8048184519734396E-2</v>
      </c>
      <c r="E70" s="4">
        <v>0.40675154983953782</v>
      </c>
      <c r="F70" s="2">
        <v>5</v>
      </c>
      <c r="G70" s="4">
        <v>-4.5689784616480877E-2</v>
      </c>
      <c r="H70" s="4">
        <v>-0.13532085604040611</v>
      </c>
      <c r="I70" s="4">
        <v>0.14102865471851561</v>
      </c>
      <c r="J70" t="s">
        <v>8262</v>
      </c>
    </row>
    <row r="71" spans="1:10" x14ac:dyDescent="0.25">
      <c r="A71" t="s">
        <v>1643</v>
      </c>
      <c r="B71" s="3">
        <v>250.96295166015619</v>
      </c>
      <c r="C71" s="3">
        <v>18.069999694824219</v>
      </c>
      <c r="D71" s="4">
        <v>1.8548774151436739E-2</v>
      </c>
      <c r="E71" s="4">
        <v>-0.1488459687022321</v>
      </c>
      <c r="F71" s="2">
        <v>3</v>
      </c>
      <c r="G71" s="4">
        <v>5.9139345940831811E-2</v>
      </c>
      <c r="H71" s="4">
        <v>-5.1836808390776978E-2</v>
      </c>
      <c r="I71" s="4">
        <v>0.27358377554594271</v>
      </c>
      <c r="J71" t="s">
        <v>8263</v>
      </c>
    </row>
    <row r="72" spans="1:10" x14ac:dyDescent="0.25">
      <c r="A72" t="s">
        <v>1664</v>
      </c>
      <c r="B72" s="3">
        <v>246.3926696777344</v>
      </c>
      <c r="C72" s="3">
        <v>21.229999542236332</v>
      </c>
      <c r="D72" s="4">
        <v>-6.9103791913011414E-2</v>
      </c>
      <c r="E72" s="4">
        <v>0.75165014378686301</v>
      </c>
      <c r="F72" s="2">
        <v>4</v>
      </c>
      <c r="G72" s="4">
        <v>7.1635274791369996E-2</v>
      </c>
      <c r="H72" s="4">
        <v>-6.9103791913011414E-2</v>
      </c>
      <c r="I72" s="4">
        <v>0.27573810488985567</v>
      </c>
      <c r="J72" t="s">
        <v>8264</v>
      </c>
    </row>
    <row r="73" spans="1:10" x14ac:dyDescent="0.25">
      <c r="A73" t="s">
        <v>8161</v>
      </c>
      <c r="B73" s="3">
        <v>264.68328857421881</v>
      </c>
      <c r="C73" s="3">
        <v>12.11999988555908</v>
      </c>
      <c r="D73" s="4">
        <v>5.9452210149453233E-3</v>
      </c>
      <c r="E73" s="4">
        <v>-5.7542752011967353E-2</v>
      </c>
      <c r="F73" s="2">
        <v>1</v>
      </c>
      <c r="G73" s="4">
        <v>0.17831317035163721</v>
      </c>
      <c r="H73" s="4">
        <v>0</v>
      </c>
      <c r="I73" s="4">
        <v>0.42092566721017438</v>
      </c>
      <c r="J73" t="s">
        <v>8265</v>
      </c>
    </row>
    <row r="74" spans="1:10" x14ac:dyDescent="0.25">
      <c r="A74" t="s">
        <v>1706</v>
      </c>
      <c r="B74" s="3">
        <v>263.11898803710938</v>
      </c>
      <c r="C74" s="3">
        <v>12.85999965667725</v>
      </c>
      <c r="D74" s="4">
        <v>3.1919935714177949E-2</v>
      </c>
      <c r="E74" s="4">
        <v>2.3382488814953639E-3</v>
      </c>
      <c r="F74" s="2">
        <v>1</v>
      </c>
      <c r="G74" s="4">
        <v>0.19495136591433271</v>
      </c>
      <c r="H74" s="4">
        <v>0</v>
      </c>
      <c r="I74" s="4">
        <v>0.41252787679286951</v>
      </c>
      <c r="J74" t="s">
        <v>8254</v>
      </c>
    </row>
    <row r="75" spans="1:10" x14ac:dyDescent="0.25">
      <c r="A75" t="s">
        <v>1729</v>
      </c>
      <c r="B75" s="3">
        <v>254.98004150390619</v>
      </c>
      <c r="C75" s="3">
        <v>12.829999923706049</v>
      </c>
      <c r="D75" s="4">
        <v>3.7046369028365563E-2</v>
      </c>
      <c r="E75" s="4">
        <v>-0.2026103292707242</v>
      </c>
      <c r="F75" s="2">
        <v>1</v>
      </c>
      <c r="G75" s="4">
        <v>0.16136699651952099</v>
      </c>
      <c r="H75" s="4">
        <v>0</v>
      </c>
      <c r="I75" s="4">
        <v>0.36883475927352621</v>
      </c>
      <c r="J75" t="s">
        <v>8255</v>
      </c>
    </row>
    <row r="76" spans="1:10" x14ac:dyDescent="0.25">
      <c r="A76" t="s">
        <v>8162</v>
      </c>
      <c r="B76" s="3">
        <v>245.87139892578119</v>
      </c>
      <c r="C76" s="3">
        <v>16.090000152587891</v>
      </c>
      <c r="D76" s="4">
        <v>5.7507842843895762E-3</v>
      </c>
      <c r="E76" s="4">
        <v>4.2773806504120548E-2</v>
      </c>
      <c r="F76" s="2">
        <v>3</v>
      </c>
      <c r="G76" s="4">
        <v>0.1428976327688625</v>
      </c>
      <c r="H76" s="4">
        <v>-2.948017946761539E-2</v>
      </c>
      <c r="I76" s="4">
        <v>0.31993592586995062</v>
      </c>
      <c r="J76" t="s">
        <v>8256</v>
      </c>
    </row>
    <row r="77" spans="1:10" x14ac:dyDescent="0.25">
      <c r="A77" t="s">
        <v>1771</v>
      </c>
      <c r="B77" s="3">
        <v>244.46553039550781</v>
      </c>
      <c r="C77" s="3">
        <v>15.430000305175779</v>
      </c>
      <c r="D77" s="4">
        <v>2.430913942471458E-2</v>
      </c>
      <c r="E77" s="4">
        <v>-3.1387318921616503E-2</v>
      </c>
      <c r="F77" s="2">
        <v>2</v>
      </c>
      <c r="G77" s="4">
        <v>0.14360711685936289</v>
      </c>
      <c r="H77" s="4">
        <v>-3.5029516558689473E-2</v>
      </c>
      <c r="I77" s="4">
        <v>0.33834822564133421</v>
      </c>
      <c r="J77" t="s">
        <v>8257</v>
      </c>
    </row>
    <row r="78" spans="1:10" x14ac:dyDescent="0.25">
      <c r="A78" t="s">
        <v>1793</v>
      </c>
      <c r="B78" s="3">
        <v>238.663818359375</v>
      </c>
      <c r="C78" s="3">
        <v>15.930000305175779</v>
      </c>
      <c r="D78" s="4">
        <v>5.1682930982959174E-3</v>
      </c>
      <c r="E78" s="4">
        <v>-0.20230341247318179</v>
      </c>
      <c r="F78" s="2">
        <v>2</v>
      </c>
      <c r="G78" s="4">
        <v>0.13222332863005451</v>
      </c>
      <c r="H78" s="4">
        <v>-5.793041739013538E-2</v>
      </c>
      <c r="I78" s="4">
        <v>0.31112794709039249</v>
      </c>
      <c r="J78" t="s">
        <v>8258</v>
      </c>
    </row>
    <row r="79" spans="1:10" x14ac:dyDescent="0.25">
      <c r="A79" t="s">
        <v>8163</v>
      </c>
      <c r="B79" s="3">
        <v>237.4366760253906</v>
      </c>
      <c r="C79" s="3">
        <v>19.969999313354489</v>
      </c>
      <c r="D79" s="4">
        <v>-2.7410259218090479E-2</v>
      </c>
      <c r="E79" s="4">
        <v>6.0452861248700973E-3</v>
      </c>
      <c r="F79" s="2">
        <v>4</v>
      </c>
      <c r="G79" s="4">
        <v>0.1375826019711377</v>
      </c>
      <c r="H79" s="4">
        <v>-6.277427463806895E-2</v>
      </c>
      <c r="I79" s="4">
        <v>0.32657609156198147</v>
      </c>
      <c r="J79" t="s">
        <v>8259</v>
      </c>
    </row>
    <row r="80" spans="1:10" x14ac:dyDescent="0.25">
      <c r="A80" t="s">
        <v>1835</v>
      </c>
      <c r="B80" s="3">
        <v>244.1282958984375</v>
      </c>
      <c r="C80" s="3">
        <v>19.85000038146973</v>
      </c>
      <c r="D80" s="4">
        <v>-3.6360670832850439E-2</v>
      </c>
      <c r="E80" s="4">
        <v>0.46602662019159552</v>
      </c>
      <c r="F80" s="2">
        <v>4</v>
      </c>
      <c r="G80" s="4">
        <v>0.17110486587902951</v>
      </c>
      <c r="H80" s="4">
        <v>-3.6360670832850439E-2</v>
      </c>
      <c r="I80" s="4">
        <v>0.36933860087438403</v>
      </c>
      <c r="J80" t="s">
        <v>8260</v>
      </c>
    </row>
    <row r="81" spans="1:10" x14ac:dyDescent="0.25">
      <c r="A81" t="s">
        <v>1854</v>
      </c>
      <c r="B81" s="3">
        <v>253.33990478515619</v>
      </c>
      <c r="C81" s="3">
        <v>13.539999961853029</v>
      </c>
      <c r="D81" s="4">
        <v>5.6359323742069201E-2</v>
      </c>
      <c r="E81" s="4">
        <v>0.2264492761447785</v>
      </c>
      <c r="F81" s="2">
        <v>2</v>
      </c>
      <c r="G81" s="4">
        <v>0.26304448871939662</v>
      </c>
      <c r="H81" s="4">
        <v>0</v>
      </c>
      <c r="I81" s="4">
        <v>0.51659303029151538</v>
      </c>
      <c r="J81" t="s">
        <v>8261</v>
      </c>
    </row>
    <row r="82" spans="1:10" x14ac:dyDescent="0.25">
      <c r="A82" t="s">
        <v>8164</v>
      </c>
      <c r="B82" s="3">
        <v>239.8236083984375</v>
      </c>
      <c r="C82" s="3">
        <v>11.039999961853029</v>
      </c>
      <c r="D82" s="4">
        <v>1.212795777225573E-2</v>
      </c>
      <c r="E82" s="4">
        <v>-2.1276575957413391E-2</v>
      </c>
      <c r="F82" s="2">
        <v>1</v>
      </c>
      <c r="G82" s="4">
        <v>0.21705397003276361</v>
      </c>
      <c r="H82" s="4">
        <v>0</v>
      </c>
      <c r="I82" s="4">
        <v>0.43567912565878131</v>
      </c>
      <c r="J82" t="s">
        <v>8262</v>
      </c>
    </row>
    <row r="83" spans="1:10" x14ac:dyDescent="0.25">
      <c r="A83" t="s">
        <v>1895</v>
      </c>
      <c r="B83" s="3">
        <v>236.94989013671881</v>
      </c>
      <c r="C83" s="3">
        <v>11.27999973297119</v>
      </c>
      <c r="D83" s="4">
        <v>3.0565807662068289E-2</v>
      </c>
      <c r="E83" s="4">
        <v>0.10805495037521171</v>
      </c>
      <c r="F83" s="2">
        <v>1</v>
      </c>
      <c r="G83" s="4">
        <v>0.22684657864313729</v>
      </c>
      <c r="H83" s="4">
        <v>0</v>
      </c>
      <c r="I83" s="4">
        <v>0.41847590972467841</v>
      </c>
      <c r="J83" t="s">
        <v>8263</v>
      </c>
    </row>
    <row r="84" spans="1:10" x14ac:dyDescent="0.25">
      <c r="A84" t="s">
        <v>1916</v>
      </c>
      <c r="B84" s="3">
        <v>229.92213439941409</v>
      </c>
      <c r="C84" s="3">
        <v>10.180000305175779</v>
      </c>
      <c r="D84" s="4">
        <v>2.3563975563274608E-2</v>
      </c>
      <c r="E84" s="4">
        <v>7.0452161952547332E-2</v>
      </c>
      <c r="F84" s="2">
        <v>1</v>
      </c>
      <c r="G84" s="4">
        <v>0.23431390016247899</v>
      </c>
      <c r="H84" s="4">
        <v>0</v>
      </c>
      <c r="I84" s="4">
        <v>0.37640497984560478</v>
      </c>
      <c r="J84" t="s">
        <v>8264</v>
      </c>
    </row>
    <row r="85" spans="1:10" x14ac:dyDescent="0.25">
      <c r="A85" t="s">
        <v>8165</v>
      </c>
      <c r="B85" s="3">
        <v>224.62898254394531</v>
      </c>
      <c r="C85" s="3">
        <v>9.5100002288818359</v>
      </c>
      <c r="D85" s="4">
        <v>2.0149520630480481E-2</v>
      </c>
      <c r="E85" s="4">
        <v>-0.1019829941590826</v>
      </c>
      <c r="F85" s="2">
        <v>1</v>
      </c>
      <c r="G85" s="4">
        <v>0.18499115922427861</v>
      </c>
      <c r="H85" s="4">
        <v>0</v>
      </c>
      <c r="I85" s="4">
        <v>0.34471807596409332</v>
      </c>
      <c r="J85" t="s">
        <v>8265</v>
      </c>
    </row>
    <row r="86" spans="1:10" x14ac:dyDescent="0.25">
      <c r="A86" t="s">
        <v>1958</v>
      </c>
      <c r="B86" s="3">
        <v>220.19221496582031</v>
      </c>
      <c r="C86" s="3">
        <v>10.590000152587891</v>
      </c>
      <c r="D86" s="4">
        <v>2.9176003091906382E-3</v>
      </c>
      <c r="E86" s="4">
        <v>3.2163734536487347E-2</v>
      </c>
      <c r="F86" s="2">
        <v>1</v>
      </c>
      <c r="G86" s="4">
        <v>0.16165346228754299</v>
      </c>
      <c r="H86" s="4">
        <v>0</v>
      </c>
      <c r="I86" s="4">
        <v>0.33935756577188791</v>
      </c>
      <c r="J86" t="s">
        <v>8254</v>
      </c>
    </row>
    <row r="87" spans="1:10" x14ac:dyDescent="0.25">
      <c r="A87" t="s">
        <v>1981</v>
      </c>
      <c r="B87" s="3">
        <v>219.55165100097659</v>
      </c>
      <c r="C87" s="3">
        <v>10.260000228881839</v>
      </c>
      <c r="D87" s="4">
        <v>2.055409167479394E-2</v>
      </c>
      <c r="E87" s="4">
        <v>-8.2289807797950698E-2</v>
      </c>
      <c r="F87" s="2">
        <v>1</v>
      </c>
      <c r="G87" s="4">
        <v>0.159661112407814</v>
      </c>
      <c r="H87" s="4">
        <v>0</v>
      </c>
      <c r="I87" s="4">
        <v>0.3354612236927299</v>
      </c>
      <c r="J87" t="s">
        <v>8255</v>
      </c>
    </row>
    <row r="88" spans="1:10" x14ac:dyDescent="0.25">
      <c r="A88" t="s">
        <v>2001</v>
      </c>
      <c r="B88" s="3">
        <v>215.1298522949219</v>
      </c>
      <c r="C88" s="3">
        <v>11.180000305175779</v>
      </c>
      <c r="D88" s="4">
        <v>6.3751308225212799E-3</v>
      </c>
      <c r="E88" s="4">
        <v>7.3967384154678184E-2</v>
      </c>
      <c r="F88" s="2">
        <v>1</v>
      </c>
      <c r="G88" s="4">
        <v>0.17774745435719569</v>
      </c>
      <c r="H88" s="4">
        <v>0</v>
      </c>
      <c r="I88" s="4">
        <v>0.30856486156569463</v>
      </c>
      <c r="J88" t="s">
        <v>8256</v>
      </c>
    </row>
    <row r="89" spans="1:10" x14ac:dyDescent="0.25">
      <c r="A89" t="s">
        <v>2023</v>
      </c>
      <c r="B89" s="3">
        <v>213.7670593261719</v>
      </c>
      <c r="C89" s="3">
        <v>10.409999847412109</v>
      </c>
      <c r="D89" s="4">
        <v>1.411287695602792E-2</v>
      </c>
      <c r="E89" s="4">
        <v>-3.7892778093906447E-2</v>
      </c>
      <c r="F89" s="2">
        <v>1</v>
      </c>
      <c r="G89" s="4">
        <v>0.1743546532379707</v>
      </c>
      <c r="H89" s="4">
        <v>0</v>
      </c>
      <c r="I89" s="4">
        <v>0.30027543555869718</v>
      </c>
      <c r="J89" t="s">
        <v>8257</v>
      </c>
    </row>
    <row r="90" spans="1:10" x14ac:dyDescent="0.25">
      <c r="A90" t="s">
        <v>8166</v>
      </c>
      <c r="B90" s="3">
        <v>210.79217529296881</v>
      </c>
      <c r="C90" s="3">
        <v>10.819999694824221</v>
      </c>
      <c r="D90" s="4">
        <v>9.9261632995943927E-3</v>
      </c>
      <c r="E90" s="4">
        <v>-0.12530316936739469</v>
      </c>
      <c r="F90" s="2">
        <v>1</v>
      </c>
      <c r="G90" s="4">
        <v>0.17771131534073409</v>
      </c>
      <c r="H90" s="4">
        <v>0</v>
      </c>
      <c r="I90" s="4">
        <v>0.28218018438107012</v>
      </c>
      <c r="J90" t="s">
        <v>8258</v>
      </c>
    </row>
    <row r="91" spans="1:10" x14ac:dyDescent="0.25">
      <c r="A91" t="s">
        <v>2064</v>
      </c>
      <c r="B91" s="3">
        <v>208.72038269042969</v>
      </c>
      <c r="C91" s="3">
        <v>12.36999988555908</v>
      </c>
      <c r="D91" s="4">
        <v>1.2499979870619351E-3</v>
      </c>
      <c r="E91" s="4">
        <v>-4.256967395410638E-2</v>
      </c>
      <c r="F91" s="2">
        <v>1</v>
      </c>
      <c r="G91" s="4">
        <v>0.17073228138282451</v>
      </c>
      <c r="H91" s="4">
        <v>0</v>
      </c>
      <c r="I91" s="4">
        <v>0.26957814439817751</v>
      </c>
      <c r="J91" t="s">
        <v>8259</v>
      </c>
    </row>
    <row r="92" spans="1:10" x14ac:dyDescent="0.25">
      <c r="A92" t="s">
        <v>2087</v>
      </c>
      <c r="B92" s="3">
        <v>208.4598083496094</v>
      </c>
      <c r="C92" s="3">
        <v>12.920000076293951</v>
      </c>
      <c r="D92" s="4">
        <v>3.9291509479175923E-2</v>
      </c>
      <c r="E92" s="4">
        <v>7.7564664130852723E-2</v>
      </c>
      <c r="F92" s="2">
        <v>1</v>
      </c>
      <c r="G92" s="4">
        <v>0.24792299384114419</v>
      </c>
      <c r="H92" s="4">
        <v>0</v>
      </c>
      <c r="I92" s="4">
        <v>0.26799315550618652</v>
      </c>
      <c r="J92" t="s">
        <v>8260</v>
      </c>
    </row>
    <row r="93" spans="1:10" x14ac:dyDescent="0.25">
      <c r="A93" t="s">
        <v>2106</v>
      </c>
      <c r="B93" s="3">
        <v>200.5787658691406</v>
      </c>
      <c r="C93" s="3">
        <v>11.989999771118161</v>
      </c>
      <c r="D93" s="4">
        <v>1.7894714100633369E-2</v>
      </c>
      <c r="E93" s="4">
        <v>-0.1460114099932163</v>
      </c>
      <c r="F93" s="2">
        <v>1</v>
      </c>
      <c r="G93" s="4">
        <v>0.1997522574879271</v>
      </c>
      <c r="H93" s="4">
        <v>0</v>
      </c>
      <c r="I93" s="4">
        <v>0.22005533956649059</v>
      </c>
      <c r="J93" t="s">
        <v>8261</v>
      </c>
    </row>
    <row r="94" spans="1:10" x14ac:dyDescent="0.25">
      <c r="A94" t="s">
        <v>8167</v>
      </c>
      <c r="B94" s="3">
        <v>197.05256652832031</v>
      </c>
      <c r="C94" s="3">
        <v>14.039999961853029</v>
      </c>
      <c r="D94" s="4">
        <v>2.0271699297386151E-2</v>
      </c>
      <c r="E94" s="4">
        <v>5.3263318995546927E-2</v>
      </c>
      <c r="F94" s="2">
        <v>2</v>
      </c>
      <c r="G94" s="4">
        <v>0.11997874526835491</v>
      </c>
      <c r="H94" s="4">
        <v>0</v>
      </c>
      <c r="I94" s="4">
        <v>0.1986066168390288</v>
      </c>
      <c r="J94" t="s">
        <v>8262</v>
      </c>
    </row>
    <row r="95" spans="1:10" x14ac:dyDescent="0.25">
      <c r="A95" t="s">
        <v>2147</v>
      </c>
      <c r="B95" s="3">
        <v>193.13734436035159</v>
      </c>
      <c r="C95" s="3">
        <v>13.329999923706049</v>
      </c>
      <c r="D95" s="4">
        <v>3.6838447099318612E-2</v>
      </c>
      <c r="E95" s="4">
        <v>-0.21864007379851849</v>
      </c>
      <c r="F95" s="2">
        <v>2</v>
      </c>
      <c r="G95" s="4">
        <v>7.875464805993837E-2</v>
      </c>
      <c r="H95" s="4">
        <v>0</v>
      </c>
      <c r="I95" s="4">
        <v>0.17479159489031579</v>
      </c>
      <c r="J95" t="s">
        <v>8263</v>
      </c>
    </row>
    <row r="96" spans="1:10" x14ac:dyDescent="0.25">
      <c r="A96" t="s">
        <v>2168</v>
      </c>
      <c r="B96" s="3">
        <v>186.27525329589841</v>
      </c>
      <c r="C96" s="3">
        <v>17.059999465942379</v>
      </c>
      <c r="D96" s="4">
        <v>-1.7337273943626719E-2</v>
      </c>
      <c r="E96" s="4">
        <v>0.28367189728446812</v>
      </c>
      <c r="F96" s="2">
        <v>3</v>
      </c>
      <c r="G96" s="4">
        <v>4.4229663318438472E-2</v>
      </c>
      <c r="H96" s="4">
        <v>-1.7337273943626719E-2</v>
      </c>
      <c r="I96" s="4">
        <v>0.13305172872103441</v>
      </c>
      <c r="J96" t="s">
        <v>8264</v>
      </c>
    </row>
    <row r="97" spans="1:10" x14ac:dyDescent="0.25">
      <c r="A97" t="s">
        <v>2189</v>
      </c>
      <c r="B97" s="3">
        <v>189.5617370605469</v>
      </c>
      <c r="C97" s="3">
        <v>13.289999961853029</v>
      </c>
      <c r="D97" s="4">
        <v>5.8281841648133437E-5</v>
      </c>
      <c r="E97" s="4">
        <v>-9.6870427497656175E-3</v>
      </c>
      <c r="F97" s="2">
        <v>2</v>
      </c>
      <c r="G97" s="4">
        <v>0.15304233963183189</v>
      </c>
      <c r="H97" s="4">
        <v>0</v>
      </c>
      <c r="I97" s="4">
        <v>0.15304233963183189</v>
      </c>
      <c r="J97" t="s">
        <v>8265</v>
      </c>
    </row>
    <row r="98" spans="1:10" x14ac:dyDescent="0.25">
      <c r="A98" t="s">
        <v>2209</v>
      </c>
      <c r="B98" s="3">
        <v>189.5506896972656</v>
      </c>
      <c r="C98" s="3">
        <v>13.420000076293951</v>
      </c>
      <c r="D98" s="4">
        <v>1.1974980366771251E-3</v>
      </c>
      <c r="E98" s="4">
        <v>0.13058131471598219</v>
      </c>
      <c r="F98" s="2">
        <v>2</v>
      </c>
      <c r="G98" s="4">
        <v>0.1235559390466268</v>
      </c>
      <c r="H98" s="4">
        <v>0</v>
      </c>
      <c r="I98" s="4">
        <v>0.15297514211717461</v>
      </c>
      <c r="J98" t="s">
        <v>8254</v>
      </c>
    </row>
    <row r="99" spans="1:10" x14ac:dyDescent="0.25">
      <c r="A99" t="s">
        <v>8168</v>
      </c>
      <c r="B99" s="3">
        <v>189.323974609375</v>
      </c>
      <c r="C99" s="3">
        <v>11.86999988555908</v>
      </c>
      <c r="D99" s="4">
        <v>3.6470888472046381E-2</v>
      </c>
      <c r="E99" s="4">
        <v>-0.2405630327160321</v>
      </c>
      <c r="F99" s="2">
        <v>1</v>
      </c>
      <c r="G99" s="4">
        <v>5.3813153333594377E-2</v>
      </c>
      <c r="H99" s="4">
        <v>0</v>
      </c>
      <c r="I99" s="4">
        <v>0.15159610803875331</v>
      </c>
      <c r="J99" t="s">
        <v>8255</v>
      </c>
    </row>
    <row r="100" spans="1:10" x14ac:dyDescent="0.25">
      <c r="A100" t="s">
        <v>2252</v>
      </c>
      <c r="B100" s="3">
        <v>182.66212463378909</v>
      </c>
      <c r="C100" s="3">
        <v>15.63000011444092</v>
      </c>
      <c r="D100" s="4">
        <v>3.4760112722451719E-3</v>
      </c>
      <c r="E100" s="4">
        <v>0.1014799560704933</v>
      </c>
      <c r="F100" s="2">
        <v>2</v>
      </c>
      <c r="G100" s="4">
        <v>3.9699218002938068E-2</v>
      </c>
      <c r="H100" s="4">
        <v>0</v>
      </c>
      <c r="I100" s="4">
        <v>0.13020202394989441</v>
      </c>
      <c r="J100" t="s">
        <v>8256</v>
      </c>
    </row>
    <row r="101" spans="1:10" x14ac:dyDescent="0.25">
      <c r="A101" t="s">
        <v>2274</v>
      </c>
      <c r="B101" s="3">
        <v>182.0293884277344</v>
      </c>
      <c r="C101" s="3">
        <v>14.189999580383301</v>
      </c>
      <c r="D101" s="4">
        <v>1.701151941690382E-2</v>
      </c>
      <c r="E101" s="4">
        <v>-9.6178359695949234E-2</v>
      </c>
      <c r="F101" s="2">
        <v>2</v>
      </c>
      <c r="G101" s="4">
        <v>1.5052189409368699E-2</v>
      </c>
      <c r="H101" s="4">
        <v>0</v>
      </c>
      <c r="I101" s="4">
        <v>0.12628703751171999</v>
      </c>
      <c r="J101" t="s">
        <v>8257</v>
      </c>
    </row>
    <row r="102" spans="1:10" x14ac:dyDescent="0.25">
      <c r="A102" t="s">
        <v>8169</v>
      </c>
      <c r="B102" s="3">
        <v>178.9845886230469</v>
      </c>
      <c r="C102" s="3">
        <v>15.69999980926514</v>
      </c>
      <c r="D102" s="4">
        <v>3.9414122856245024E-3</v>
      </c>
      <c r="E102" s="4">
        <v>0.12544803038905461</v>
      </c>
      <c r="F102" s="2">
        <v>2</v>
      </c>
      <c r="G102" s="4">
        <v>1.0904907182377689E-2</v>
      </c>
      <c r="H102" s="4">
        <v>-3.7378302239104988E-3</v>
      </c>
      <c r="I102" s="4">
        <v>0.11512223586213351</v>
      </c>
      <c r="J102" t="s">
        <v>8258</v>
      </c>
    </row>
    <row r="103" spans="1:10" x14ac:dyDescent="0.25">
      <c r="A103" t="s">
        <v>2316</v>
      </c>
      <c r="B103" s="3">
        <v>178.28190612792969</v>
      </c>
      <c r="C103" s="3">
        <v>13.94999980926514</v>
      </c>
      <c r="D103" s="4">
        <v>6.7266116208576809E-2</v>
      </c>
      <c r="E103" s="4">
        <v>-0.32116786729085389</v>
      </c>
      <c r="F103" s="2">
        <v>2</v>
      </c>
      <c r="G103" s="4">
        <v>1.6837868869593819E-2</v>
      </c>
      <c r="H103" s="4">
        <v>-7.6490942753841829E-3</v>
      </c>
      <c r="I103" s="4">
        <v>0.13652071379351541</v>
      </c>
      <c r="J103" t="s">
        <v>8259</v>
      </c>
    </row>
    <row r="104" spans="1:10" x14ac:dyDescent="0.25">
      <c r="A104" t="s">
        <v>2337</v>
      </c>
      <c r="B104" s="3">
        <v>167.04541015625</v>
      </c>
      <c r="C104" s="3">
        <v>20.54999923706055</v>
      </c>
      <c r="D104" s="4">
        <v>-8.2589964329060628E-4</v>
      </c>
      <c r="E104" s="4">
        <v>1.7326656480292298E-2</v>
      </c>
      <c r="F104" s="2">
        <v>4</v>
      </c>
      <c r="G104" s="4">
        <v>-6.2213175904330287E-2</v>
      </c>
      <c r="H104" s="4">
        <v>-7.0193562173691548E-2</v>
      </c>
      <c r="I104" s="4">
        <v>7.2292003038759933E-2</v>
      </c>
      <c r="J104" t="s">
        <v>8260</v>
      </c>
    </row>
    <row r="105" spans="1:10" x14ac:dyDescent="0.25">
      <c r="A105" t="s">
        <v>8170</v>
      </c>
      <c r="B105" s="3">
        <v>167.18348693847659</v>
      </c>
      <c r="C105" s="3">
        <v>20.20000076293945</v>
      </c>
      <c r="D105" s="4">
        <v>-4.9786789232034501E-2</v>
      </c>
      <c r="E105" s="4">
        <v>0.109280712713689</v>
      </c>
      <c r="F105" s="2">
        <v>4</v>
      </c>
      <c r="G105" s="4">
        <v>-8.6863267575615355E-3</v>
      </c>
      <c r="H105" s="4">
        <v>-6.9425000613643206E-2</v>
      </c>
      <c r="I105" s="4">
        <v>8.2081369794936077E-2</v>
      </c>
      <c r="J105" t="s">
        <v>8261</v>
      </c>
    </row>
    <row r="106" spans="1:10" x14ac:dyDescent="0.25">
      <c r="A106" t="s">
        <v>2375</v>
      </c>
      <c r="B106" s="3">
        <v>175.94313049316409</v>
      </c>
      <c r="C106" s="3">
        <v>18.20999908447266</v>
      </c>
      <c r="D106" s="4">
        <v>-1.7282388124830069E-2</v>
      </c>
      <c r="E106" s="4">
        <v>0.12895226484358971</v>
      </c>
      <c r="F106" s="2">
        <v>3</v>
      </c>
      <c r="G106" s="4">
        <v>1.23430852322397E-2</v>
      </c>
      <c r="H106" s="4">
        <v>-2.066716307357697E-2</v>
      </c>
      <c r="I106" s="4">
        <v>0.19060938633884539</v>
      </c>
      <c r="J106" t="s">
        <v>8262</v>
      </c>
    </row>
    <row r="107" spans="1:10" x14ac:dyDescent="0.25">
      <c r="A107" t="s">
        <v>2397</v>
      </c>
      <c r="B107" s="3">
        <v>179.0373229980469</v>
      </c>
      <c r="C107" s="3">
        <v>16.129999160766602</v>
      </c>
      <c r="D107" s="4">
        <v>3.6549686968085911E-3</v>
      </c>
      <c r="E107" s="4">
        <v>7.033838668931347E-2</v>
      </c>
      <c r="F107" s="2">
        <v>3</v>
      </c>
      <c r="G107" s="4">
        <v>2.7533622956298132E-2</v>
      </c>
      <c r="H107" s="4">
        <v>-3.4443006900917168E-3</v>
      </c>
      <c r="I107" s="4">
        <v>0.21154782610132261</v>
      </c>
      <c r="J107" t="s">
        <v>8263</v>
      </c>
    </row>
    <row r="108" spans="1:10" x14ac:dyDescent="0.25">
      <c r="A108" t="s">
        <v>8171</v>
      </c>
      <c r="B108" s="3">
        <v>178.38533020019531</v>
      </c>
      <c r="C108" s="3">
        <v>15.069999694824221</v>
      </c>
      <c r="D108" s="4">
        <v>8.5059894889721877E-2</v>
      </c>
      <c r="E108" s="4">
        <v>-0.38489797163982781</v>
      </c>
      <c r="F108" s="2">
        <v>2</v>
      </c>
      <c r="G108" s="4">
        <v>5.191694950895176E-2</v>
      </c>
      <c r="H108" s="4">
        <v>-7.0734162718470994E-3</v>
      </c>
      <c r="I108" s="4">
        <v>0.2071357826031108</v>
      </c>
      <c r="J108" t="s">
        <v>8264</v>
      </c>
    </row>
    <row r="109" spans="1:10" x14ac:dyDescent="0.25">
      <c r="A109" t="s">
        <v>2439</v>
      </c>
      <c r="B109" s="3">
        <v>164.4013671875</v>
      </c>
      <c r="C109" s="3">
        <v>24.5</v>
      </c>
      <c r="D109" s="4">
        <v>-2.5515904025932731E-2</v>
      </c>
      <c r="E109" s="4">
        <v>-0.13823426883538631</v>
      </c>
      <c r="F109" s="2">
        <v>5</v>
      </c>
      <c r="G109" s="4">
        <v>-7.7135108516230844E-3</v>
      </c>
      <c r="H109" s="4">
        <v>-8.4910806855443388E-2</v>
      </c>
      <c r="I109" s="4">
        <v>0.1337538545203221</v>
      </c>
      <c r="J109" t="s">
        <v>8265</v>
      </c>
    </row>
    <row r="110" spans="1:10" x14ac:dyDescent="0.25">
      <c r="A110" t="s">
        <v>2460</v>
      </c>
      <c r="B110" s="3">
        <v>168.7060546875</v>
      </c>
      <c r="C110" s="3">
        <v>28.430000305175781</v>
      </c>
      <c r="D110" s="4">
        <v>-6.0950099724450868E-2</v>
      </c>
      <c r="E110" s="4">
        <v>1.3457096182855559</v>
      </c>
      <c r="F110" s="2">
        <v>5</v>
      </c>
      <c r="G110" s="4">
        <v>4.2205835282800308E-3</v>
      </c>
      <c r="H110" s="4">
        <v>-6.0950099724450868E-2</v>
      </c>
      <c r="I110" s="4">
        <v>0.21731532486933181</v>
      </c>
      <c r="J110" t="s">
        <v>8254</v>
      </c>
    </row>
    <row r="111" spans="1:10" x14ac:dyDescent="0.25">
      <c r="A111" t="s">
        <v>2481</v>
      </c>
      <c r="B111" s="3">
        <v>179.65611267089841</v>
      </c>
      <c r="C111" s="3">
        <v>12.11999988555908</v>
      </c>
      <c r="D111" s="4">
        <v>2.258922164550636E-2</v>
      </c>
      <c r="E111" s="4">
        <v>-0.33516181075711171</v>
      </c>
      <c r="F111" s="2">
        <v>1</v>
      </c>
      <c r="G111" s="4">
        <v>0.1116026519602831</v>
      </c>
      <c r="H111" s="4">
        <v>0</v>
      </c>
      <c r="I111" s="4">
        <v>0.33735066755975263</v>
      </c>
      <c r="J111" t="s">
        <v>8255</v>
      </c>
    </row>
    <row r="112" spans="1:10" x14ac:dyDescent="0.25">
      <c r="A112" t="s">
        <v>2503</v>
      </c>
      <c r="B112" s="3">
        <v>175.6874694824219</v>
      </c>
      <c r="C112" s="3">
        <v>18.229999542236332</v>
      </c>
      <c r="D112" s="4">
        <v>-2.0312312806996521E-2</v>
      </c>
      <c r="E112" s="4">
        <v>0.31719648419422652</v>
      </c>
      <c r="F112" s="2">
        <v>3</v>
      </c>
      <c r="G112" s="4">
        <v>7.2439982790817758E-2</v>
      </c>
      <c r="H112" s="4">
        <v>-2.0312312806996521E-2</v>
      </c>
      <c r="I112" s="4">
        <v>0.30780829608955362</v>
      </c>
      <c r="J112" t="s">
        <v>8256</v>
      </c>
    </row>
    <row r="113" spans="1:10" x14ac:dyDescent="0.25">
      <c r="A113" t="s">
        <v>8172</v>
      </c>
      <c r="B113" s="3">
        <v>179.330078125</v>
      </c>
      <c r="C113" s="3">
        <v>13.840000152587891</v>
      </c>
      <c r="D113" s="4">
        <v>1.2856231794129201E-2</v>
      </c>
      <c r="E113" s="4">
        <v>-4.8797252841212058E-2</v>
      </c>
      <c r="F113" s="2">
        <v>2</v>
      </c>
      <c r="G113" s="4">
        <v>0.11727472859264609</v>
      </c>
      <c r="H113" s="4">
        <v>0</v>
      </c>
      <c r="I113" s="4">
        <v>0.36180184714871078</v>
      </c>
      <c r="J113" t="s">
        <v>8257</v>
      </c>
    </row>
    <row r="114" spans="1:10" x14ac:dyDescent="0.25">
      <c r="A114" t="s">
        <v>2545</v>
      </c>
      <c r="B114" s="3">
        <v>177.0538330078125</v>
      </c>
      <c r="C114" s="3">
        <v>14.55000019073486</v>
      </c>
      <c r="D114" s="4">
        <v>9.8335054914058251E-3</v>
      </c>
      <c r="E114" s="4">
        <v>-4.8397630671313752E-2</v>
      </c>
      <c r="F114" s="2">
        <v>2</v>
      </c>
      <c r="G114" s="4">
        <v>0.1286919297661295</v>
      </c>
      <c r="H114" s="4">
        <v>-6.0262560039624491E-3</v>
      </c>
      <c r="I114" s="4">
        <v>0.34451643224475631</v>
      </c>
      <c r="J114" t="s">
        <v>8258</v>
      </c>
    </row>
    <row r="115" spans="1:10" x14ac:dyDescent="0.25">
      <c r="A115" t="s">
        <v>2566</v>
      </c>
      <c r="B115" s="3">
        <v>175.32972717285159</v>
      </c>
      <c r="C115" s="3">
        <v>15.289999961853029</v>
      </c>
      <c r="D115" s="4">
        <v>-1.5705323114279749E-2</v>
      </c>
      <c r="E115" s="4">
        <v>0.14617689557423641</v>
      </c>
      <c r="F115" s="2">
        <v>2</v>
      </c>
      <c r="G115" s="4">
        <v>0.12547039853750869</v>
      </c>
      <c r="H115" s="4">
        <v>-1.5705323114279749E-2</v>
      </c>
      <c r="I115" s="4">
        <v>0.34467135307156349</v>
      </c>
      <c r="J115" t="s">
        <v>8259</v>
      </c>
    </row>
    <row r="116" spans="1:10" x14ac:dyDescent="0.25">
      <c r="A116" t="s">
        <v>8173</v>
      </c>
      <c r="B116" s="3">
        <v>178.12727355957031</v>
      </c>
      <c r="C116" s="3">
        <v>13.340000152587891</v>
      </c>
      <c r="D116" s="4">
        <v>5.6204802822300781E-2</v>
      </c>
      <c r="E116" s="4">
        <v>-0.36385309540318039</v>
      </c>
      <c r="F116" s="2">
        <v>2</v>
      </c>
      <c r="G116" s="4">
        <v>0.15291412866695619</v>
      </c>
      <c r="H116" s="4">
        <v>0</v>
      </c>
      <c r="I116" s="4">
        <v>0.39237355535453933</v>
      </c>
      <c r="J116" t="s">
        <v>8260</v>
      </c>
    </row>
    <row r="117" spans="1:10" x14ac:dyDescent="0.25">
      <c r="A117" t="s">
        <v>8174</v>
      </c>
      <c r="B117" s="3">
        <v>168.64842224121091</v>
      </c>
      <c r="C117" s="3">
        <v>20.969999313354489</v>
      </c>
      <c r="D117" s="4">
        <v>-2.9629269340240901E-2</v>
      </c>
      <c r="E117" s="4">
        <v>9.2187420837584355E-2</v>
      </c>
      <c r="F117" s="2">
        <v>4</v>
      </c>
      <c r="G117" s="4">
        <v>0.14124600346032909</v>
      </c>
      <c r="H117" s="4">
        <v>-3.2090508227351933E-2</v>
      </c>
      <c r="I117" s="4">
        <v>0.36833657346084858</v>
      </c>
      <c r="J117" t="s">
        <v>8261</v>
      </c>
    </row>
    <row r="118" spans="1:10" x14ac:dyDescent="0.25">
      <c r="A118" t="s">
        <v>2627</v>
      </c>
      <c r="B118" s="3">
        <v>173.79792785644531</v>
      </c>
      <c r="C118" s="3">
        <v>19.20000076293945</v>
      </c>
      <c r="D118" s="4">
        <v>-2.536390277804057E-3</v>
      </c>
      <c r="E118" s="4">
        <v>0.44036015550114121</v>
      </c>
      <c r="F118" s="2">
        <v>3</v>
      </c>
      <c r="G118" s="4">
        <v>0.13463771602530869</v>
      </c>
      <c r="H118" s="4">
        <v>-2.536390277804057E-3</v>
      </c>
      <c r="I118" s="4">
        <v>0.42810907172329182</v>
      </c>
      <c r="J118" t="s">
        <v>8262</v>
      </c>
    </row>
    <row r="119" spans="1:10" x14ac:dyDescent="0.25">
      <c r="A119" t="s">
        <v>8175</v>
      </c>
      <c r="B119" s="3">
        <v>174.2398681640625</v>
      </c>
      <c r="C119" s="3">
        <v>13.329999923706049</v>
      </c>
      <c r="D119" s="4">
        <v>2.7471655860308308E-2</v>
      </c>
      <c r="E119" s="4">
        <v>-4.9893073598576199E-2</v>
      </c>
      <c r="F119" s="2">
        <v>2</v>
      </c>
      <c r="G119" s="4">
        <v>0.1670151330975522</v>
      </c>
      <c r="H119" s="4">
        <v>0</v>
      </c>
      <c r="I119" s="4">
        <v>0.5050311988963001</v>
      </c>
      <c r="J119" t="s">
        <v>8263</v>
      </c>
    </row>
    <row r="120" spans="1:10" x14ac:dyDescent="0.25">
      <c r="A120" t="s">
        <v>2668</v>
      </c>
      <c r="B120" s="3">
        <v>169.58119201660159</v>
      </c>
      <c r="C120" s="3">
        <v>14.02999973297119</v>
      </c>
      <c r="D120" s="4">
        <v>2.3550646387475501E-2</v>
      </c>
      <c r="E120" s="4">
        <v>-0.1397915271384379</v>
      </c>
      <c r="F120" s="2">
        <v>2</v>
      </c>
      <c r="G120" s="4">
        <v>0.16947525067535649</v>
      </c>
      <c r="H120" s="4">
        <v>0</v>
      </c>
      <c r="I120" s="4">
        <v>0.47787801908252781</v>
      </c>
      <c r="J120" t="s">
        <v>8264</v>
      </c>
    </row>
    <row r="121" spans="1:10" x14ac:dyDescent="0.25">
      <c r="A121" t="s">
        <v>2688</v>
      </c>
      <c r="B121" s="3">
        <v>165.67933654785159</v>
      </c>
      <c r="C121" s="3">
        <v>16.309999465942379</v>
      </c>
      <c r="D121" s="4">
        <v>-1.379591660269364E-2</v>
      </c>
      <c r="E121" s="4">
        <v>0.34904873946185949</v>
      </c>
      <c r="F121" s="2">
        <v>3</v>
      </c>
      <c r="G121" s="4">
        <v>0.1954757389559578</v>
      </c>
      <c r="H121" s="4">
        <v>-1.379591660269364E-2</v>
      </c>
      <c r="I121" s="4">
        <v>0.45204613131556409</v>
      </c>
      <c r="J121" t="s">
        <v>8265</v>
      </c>
    </row>
    <row r="122" spans="1:10" x14ac:dyDescent="0.25">
      <c r="A122" t="s">
        <v>8176</v>
      </c>
      <c r="B122" s="3">
        <v>167.99700927734381</v>
      </c>
      <c r="C122" s="3">
        <v>12.090000152587891</v>
      </c>
      <c r="D122" s="4">
        <v>3.9463218132636417E-2</v>
      </c>
      <c r="E122" s="4">
        <v>-0.28672568681989519</v>
      </c>
      <c r="F122" s="2">
        <v>1</v>
      </c>
      <c r="G122" s="4">
        <v>0.2505609142098002</v>
      </c>
      <c r="H122" s="4">
        <v>0</v>
      </c>
      <c r="I122" s="4">
        <v>0.47235866871845711</v>
      </c>
      <c r="J122" t="s">
        <v>8254</v>
      </c>
    </row>
    <row r="123" spans="1:10" x14ac:dyDescent="0.25">
      <c r="A123" t="s">
        <v>2730</v>
      </c>
      <c r="B123" s="3">
        <v>161.61900329589841</v>
      </c>
      <c r="C123" s="3">
        <v>16.95000076293945</v>
      </c>
      <c r="D123" s="4">
        <v>-1.3437431685107359E-2</v>
      </c>
      <c r="E123" s="4">
        <v>0.46499578306142492</v>
      </c>
      <c r="F123" s="2">
        <v>3</v>
      </c>
      <c r="G123" s="4">
        <v>0.16699955377555459</v>
      </c>
      <c r="H123" s="4">
        <v>-1.3437431685107359E-2</v>
      </c>
      <c r="I123" s="4">
        <v>0.42593787895055168</v>
      </c>
      <c r="J123" t="s">
        <v>8255</v>
      </c>
    </row>
    <row r="124" spans="1:10" x14ac:dyDescent="0.25">
      <c r="A124" t="s">
        <v>2752</v>
      </c>
      <c r="B124" s="3">
        <v>163.82032775878909</v>
      </c>
      <c r="C124" s="3">
        <v>11.569999694824221</v>
      </c>
      <c r="D124" s="4">
        <v>2.064480285944437E-2</v>
      </c>
      <c r="E124" s="4">
        <v>1.4912287893204651E-2</v>
      </c>
      <c r="F124" s="2">
        <v>1</v>
      </c>
      <c r="G124" s="4">
        <v>0.24402346374333941</v>
      </c>
      <c r="H124" s="4">
        <v>0</v>
      </c>
      <c r="I124" s="4">
        <v>0.48157063367985242</v>
      </c>
      <c r="J124" t="s">
        <v>8256</v>
      </c>
    </row>
    <row r="125" spans="1:10" x14ac:dyDescent="0.25">
      <c r="A125" t="s">
        <v>8177</v>
      </c>
      <c r="B125" s="3">
        <v>160.50669860839841</v>
      </c>
      <c r="C125" s="3">
        <v>11.39999961853027</v>
      </c>
      <c r="D125" s="4">
        <v>2.3206401776740829E-2</v>
      </c>
      <c r="E125" s="4">
        <v>-0.14988816195025759</v>
      </c>
      <c r="F125" s="2">
        <v>1</v>
      </c>
      <c r="G125" s="4">
        <v>0.20259468133427491</v>
      </c>
      <c r="H125" s="4">
        <v>0</v>
      </c>
      <c r="I125" s="4">
        <v>0.46877417362168822</v>
      </c>
      <c r="J125" t="s">
        <v>8257</v>
      </c>
    </row>
    <row r="126" spans="1:10" x14ac:dyDescent="0.25">
      <c r="A126" t="s">
        <v>2794</v>
      </c>
      <c r="B126" s="3">
        <v>156.86639404296881</v>
      </c>
      <c r="C126" s="3">
        <v>13.409999847412109</v>
      </c>
      <c r="D126" s="4">
        <v>6.9512219489671354E-3</v>
      </c>
      <c r="E126" s="4">
        <v>-3.3861690428937052E-2</v>
      </c>
      <c r="F126" s="2">
        <v>2</v>
      </c>
      <c r="G126" s="4">
        <v>0.20306892465111459</v>
      </c>
      <c r="H126" s="4">
        <v>0</v>
      </c>
      <c r="I126" s="4">
        <v>0.49371483394214161</v>
      </c>
      <c r="J126" t="s">
        <v>8258</v>
      </c>
    </row>
    <row r="127" spans="1:10" x14ac:dyDescent="0.25">
      <c r="A127" t="s">
        <v>2815</v>
      </c>
      <c r="B127" s="3">
        <v>155.78350830078119</v>
      </c>
      <c r="C127" s="3">
        <v>13.88000011444092</v>
      </c>
      <c r="D127" s="4">
        <v>8.2959456133606668E-3</v>
      </c>
      <c r="E127" s="4">
        <v>-8.5714203970772562E-3</v>
      </c>
      <c r="F127" s="2">
        <v>2</v>
      </c>
      <c r="G127" s="4">
        <v>0.21771828077648259</v>
      </c>
      <c r="H127" s="4">
        <v>0</v>
      </c>
      <c r="I127" s="4">
        <v>0.48340336789207838</v>
      </c>
      <c r="J127" t="s">
        <v>8259</v>
      </c>
    </row>
    <row r="128" spans="1:10" x14ac:dyDescent="0.25">
      <c r="A128" t="s">
        <v>2836</v>
      </c>
      <c r="B128" s="3">
        <v>154.50177001953119</v>
      </c>
      <c r="C128" s="3">
        <v>14</v>
      </c>
      <c r="D128" s="4">
        <v>4.5515429193563328E-2</v>
      </c>
      <c r="E128" s="4">
        <v>-0.23954371993283971</v>
      </c>
      <c r="F128" s="2">
        <v>2</v>
      </c>
      <c r="G128" s="4">
        <v>0.25355707318619197</v>
      </c>
      <c r="H128" s="4">
        <v>0</v>
      </c>
      <c r="I128" s="4">
        <v>0.47119838609457371</v>
      </c>
      <c r="J128" t="s">
        <v>8260</v>
      </c>
    </row>
    <row r="129" spans="1:10" x14ac:dyDescent="0.25">
      <c r="A129" t="s">
        <v>2855</v>
      </c>
      <c r="B129" s="3">
        <v>147.77569580078119</v>
      </c>
      <c r="C129" s="3">
        <v>18.409999847412109</v>
      </c>
      <c r="D129" s="4">
        <v>-3.5248118113675793E-2</v>
      </c>
      <c r="E129" s="4">
        <v>0.34183669745649081</v>
      </c>
      <c r="F129" s="2">
        <v>3</v>
      </c>
      <c r="G129" s="4">
        <v>0.21428266928264669</v>
      </c>
      <c r="H129" s="4">
        <v>-3.5248118113675793E-2</v>
      </c>
      <c r="I129" s="4">
        <v>0.4071512911381443</v>
      </c>
      <c r="J129" t="s">
        <v>8261</v>
      </c>
    </row>
    <row r="130" spans="1:10" x14ac:dyDescent="0.25">
      <c r="A130" t="s">
        <v>2876</v>
      </c>
      <c r="B130" s="3">
        <v>153.17481994628909</v>
      </c>
      <c r="C130" s="3">
        <v>13.72000026702881</v>
      </c>
      <c r="D130" s="4">
        <v>2.592669961444205E-2</v>
      </c>
      <c r="E130" s="4">
        <v>1.4598874483302551E-3</v>
      </c>
      <c r="F130" s="2">
        <v>2</v>
      </c>
      <c r="G130" s="4">
        <v>0.32307769360466287</v>
      </c>
      <c r="H130" s="4">
        <v>0</v>
      </c>
      <c r="I130" s="4">
        <v>0.46662862199617477</v>
      </c>
      <c r="J130" t="s">
        <v>8262</v>
      </c>
    </row>
    <row r="131" spans="1:10" x14ac:dyDescent="0.25">
      <c r="A131" t="s">
        <v>8178</v>
      </c>
      <c r="B131" s="3">
        <v>149.3038635253906</v>
      </c>
      <c r="C131" s="3">
        <v>13.69999980926514</v>
      </c>
      <c r="D131" s="4">
        <v>2.9637609848041539E-2</v>
      </c>
      <c r="E131" s="4">
        <v>-3.6363775079900629E-3</v>
      </c>
      <c r="F131" s="2">
        <v>2</v>
      </c>
      <c r="G131" s="4">
        <v>0.30116374017863379</v>
      </c>
      <c r="H131" s="4">
        <v>0</v>
      </c>
      <c r="I131" s="4">
        <v>0.49586026376046849</v>
      </c>
      <c r="J131" t="s">
        <v>8263</v>
      </c>
    </row>
    <row r="132" spans="1:10" x14ac:dyDescent="0.25">
      <c r="A132" t="s">
        <v>2917</v>
      </c>
      <c r="B132" s="3">
        <v>145.0062255859375</v>
      </c>
      <c r="C132" s="3">
        <v>13.75</v>
      </c>
      <c r="D132" s="4">
        <v>4.6306849710829878E-2</v>
      </c>
      <c r="E132" s="4">
        <v>-0.1716867660226761</v>
      </c>
      <c r="F132" s="2">
        <v>2</v>
      </c>
      <c r="G132" s="4">
        <v>0.27086294082255541</v>
      </c>
      <c r="H132" s="4">
        <v>0</v>
      </c>
      <c r="I132" s="4">
        <v>0.46798105043187688</v>
      </c>
      <c r="J132" t="s">
        <v>8264</v>
      </c>
    </row>
    <row r="133" spans="1:10" x14ac:dyDescent="0.25">
      <c r="A133" t="s">
        <v>2940</v>
      </c>
      <c r="B133" s="3">
        <v>138.588623046875</v>
      </c>
      <c r="C133" s="3">
        <v>16.60000038146973</v>
      </c>
      <c r="D133" s="4">
        <v>3.1646431576985323E-2</v>
      </c>
      <c r="E133" s="4">
        <v>-2.4103459253101981E-2</v>
      </c>
      <c r="F133" s="2">
        <v>3</v>
      </c>
      <c r="G133" s="4">
        <v>0.19251363719558379</v>
      </c>
      <c r="H133" s="4">
        <v>0</v>
      </c>
      <c r="I133" s="4">
        <v>0.403011985286712</v>
      </c>
      <c r="J133" t="s">
        <v>8265</v>
      </c>
    </row>
    <row r="134" spans="1:10" x14ac:dyDescent="0.25">
      <c r="A134" t="s">
        <v>8179</v>
      </c>
      <c r="B134" s="3">
        <v>134.33732604980469</v>
      </c>
      <c r="C134" s="3">
        <v>17.010000228881839</v>
      </c>
      <c r="D134" s="4">
        <v>-2.9992783283661058E-2</v>
      </c>
      <c r="E134" s="4">
        <v>0.26468404982164873</v>
      </c>
      <c r="F134" s="2">
        <v>3</v>
      </c>
      <c r="G134" s="4">
        <v>0.1852361285797417</v>
      </c>
      <c r="H134" s="4">
        <v>-2.9992783283661058E-2</v>
      </c>
      <c r="I134" s="4">
        <v>0.50228155253244533</v>
      </c>
      <c r="J134" t="s">
        <v>8254</v>
      </c>
    </row>
    <row r="135" spans="1:10" x14ac:dyDescent="0.25">
      <c r="A135" t="s">
        <v>2982</v>
      </c>
      <c r="B135" s="3">
        <v>138.4910583496094</v>
      </c>
      <c r="C135" s="3">
        <v>13.44999980926514</v>
      </c>
      <c r="D135" s="4">
        <v>5.167733737682445E-2</v>
      </c>
      <c r="E135" s="4">
        <v>-0.20225389547096351</v>
      </c>
      <c r="F135" s="2">
        <v>2</v>
      </c>
      <c r="G135" s="4">
        <v>0.25249587694721187</v>
      </c>
      <c r="H135" s="4">
        <v>0</v>
      </c>
      <c r="I135" s="4">
        <v>0.54873234615507016</v>
      </c>
      <c r="J135" t="s">
        <v>8255</v>
      </c>
    </row>
    <row r="136" spans="1:10" x14ac:dyDescent="0.25">
      <c r="A136" t="s">
        <v>8180</v>
      </c>
      <c r="B136" s="3">
        <v>131.6858825683594</v>
      </c>
      <c r="C136" s="3">
        <v>16.860000610351559</v>
      </c>
      <c r="D136" s="4">
        <v>-1.3344967178631321E-2</v>
      </c>
      <c r="E136" s="4">
        <v>3.4355914079907901E-2</v>
      </c>
      <c r="F136" s="2">
        <v>3</v>
      </c>
      <c r="G136" s="4">
        <v>0.20503894867889499</v>
      </c>
      <c r="H136" s="4">
        <v>-1.3344967178631321E-2</v>
      </c>
      <c r="I136" s="4">
        <v>0.47263071201861112</v>
      </c>
      <c r="J136" t="s">
        <v>8256</v>
      </c>
    </row>
    <row r="137" spans="1:10" x14ac:dyDescent="0.25">
      <c r="A137" t="s">
        <v>3024</v>
      </c>
      <c r="B137" s="3">
        <v>133.46699523925781</v>
      </c>
      <c r="C137" s="3">
        <v>16.29999923706055</v>
      </c>
      <c r="D137" s="4">
        <v>2.3609903309985469E-2</v>
      </c>
      <c r="E137" s="4">
        <v>0.20562120452447921</v>
      </c>
      <c r="F137" s="2">
        <v>3</v>
      </c>
      <c r="G137" s="4">
        <v>0.27090083154429839</v>
      </c>
      <c r="H137" s="4">
        <v>0</v>
      </c>
      <c r="I137" s="4">
        <v>0.49254872577660791</v>
      </c>
      <c r="J137" t="s">
        <v>8257</v>
      </c>
    </row>
    <row r="138" spans="1:10" x14ac:dyDescent="0.25">
      <c r="A138" t="s">
        <v>3046</v>
      </c>
      <c r="B138" s="3">
        <v>130.38853454589841</v>
      </c>
      <c r="C138" s="3">
        <v>13.52000045776367</v>
      </c>
      <c r="D138" s="4">
        <v>1.9212520324272338E-2</v>
      </c>
      <c r="E138" s="4">
        <v>6.4566981166433779E-2</v>
      </c>
      <c r="F138" s="2">
        <v>2</v>
      </c>
      <c r="G138" s="4">
        <v>0.1670223441774685</v>
      </c>
      <c r="H138" s="4">
        <v>0</v>
      </c>
      <c r="I138" s="4">
        <v>0.45812259235695468</v>
      </c>
      <c r="J138" t="s">
        <v>8258</v>
      </c>
    </row>
    <row r="139" spans="1:10" x14ac:dyDescent="0.25">
      <c r="A139" t="s">
        <v>8181</v>
      </c>
      <c r="B139" s="3">
        <v>127.9306640625</v>
      </c>
      <c r="C139" s="3">
        <v>12.69999980926514</v>
      </c>
      <c r="D139" s="4">
        <v>3.7971207661119832E-2</v>
      </c>
      <c r="E139" s="4">
        <v>-0.18117346087359021</v>
      </c>
      <c r="F139" s="2">
        <v>1</v>
      </c>
      <c r="G139" s="4">
        <v>0.13738005473328421</v>
      </c>
      <c r="H139" s="4">
        <v>0</v>
      </c>
      <c r="I139" s="4">
        <v>0.43063646028704489</v>
      </c>
      <c r="J139" t="s">
        <v>8259</v>
      </c>
    </row>
    <row r="140" spans="1:10" x14ac:dyDescent="0.25">
      <c r="A140" t="s">
        <v>3088</v>
      </c>
      <c r="B140" s="3">
        <v>123.2506866455078</v>
      </c>
      <c r="C140" s="3">
        <v>15.510000228881839</v>
      </c>
      <c r="D140" s="4">
        <v>1.275904647126058E-2</v>
      </c>
      <c r="E140" s="4">
        <v>8.6134490119820439E-2</v>
      </c>
      <c r="F140" s="2">
        <v>2</v>
      </c>
      <c r="G140" s="4">
        <v>0.13101645068222401</v>
      </c>
      <c r="H140" s="4">
        <v>0</v>
      </c>
      <c r="I140" s="4">
        <v>0.37830071752252659</v>
      </c>
      <c r="J140" t="s">
        <v>8260</v>
      </c>
    </row>
    <row r="141" spans="1:10" x14ac:dyDescent="0.25">
      <c r="A141" t="s">
        <v>3107</v>
      </c>
      <c r="B141" s="3">
        <v>121.69793701171881</v>
      </c>
      <c r="C141" s="3">
        <v>14.27999973297119</v>
      </c>
      <c r="D141" s="4">
        <v>5.1189914075765008E-2</v>
      </c>
      <c r="E141" s="4">
        <v>-0.20754720476053889</v>
      </c>
      <c r="F141" s="2">
        <v>2</v>
      </c>
      <c r="G141" s="4">
        <v>0.16524163515818449</v>
      </c>
      <c r="H141" s="4">
        <v>0</v>
      </c>
      <c r="I141" s="4">
        <v>0.36093646590955331</v>
      </c>
      <c r="J141" t="s">
        <v>8261</v>
      </c>
    </row>
    <row r="142" spans="1:10" x14ac:dyDescent="0.25">
      <c r="A142" t="s">
        <v>3128</v>
      </c>
      <c r="B142" s="3">
        <v>115.771598815918</v>
      </c>
      <c r="C142" s="3">
        <v>18.020000457763668</v>
      </c>
      <c r="D142" s="4">
        <v>8.9344171335703493E-3</v>
      </c>
      <c r="E142" s="4">
        <v>0.1354757774233499</v>
      </c>
      <c r="F142" s="2">
        <v>3</v>
      </c>
      <c r="G142" s="4">
        <v>0.1599039050406055</v>
      </c>
      <c r="H142" s="4">
        <v>-3.820029720460139E-3</v>
      </c>
      <c r="I142" s="4">
        <v>0.29466278898435411</v>
      </c>
      <c r="J142" t="s">
        <v>8262</v>
      </c>
    </row>
    <row r="143" spans="1:10" x14ac:dyDescent="0.25">
      <c r="A143" t="s">
        <v>3148</v>
      </c>
      <c r="B143" s="3">
        <v>114.7464065551758</v>
      </c>
      <c r="C143" s="3">
        <v>15.86999988555908</v>
      </c>
      <c r="D143" s="4">
        <v>5.6599645586068448E-3</v>
      </c>
      <c r="E143" s="4">
        <v>-0.14677421720003889</v>
      </c>
      <c r="F143" s="2">
        <v>2</v>
      </c>
      <c r="G143" s="4">
        <v>0.16164357597406331</v>
      </c>
      <c r="H143" s="4">
        <v>-1.2641502398408E-2</v>
      </c>
      <c r="I143" s="4">
        <v>0.28319816134585962</v>
      </c>
      <c r="J143" t="s">
        <v>8263</v>
      </c>
    </row>
    <row r="144" spans="1:10" x14ac:dyDescent="0.25">
      <c r="A144" t="s">
        <v>3169</v>
      </c>
      <c r="B144" s="3">
        <v>114.10060119628911</v>
      </c>
      <c r="C144" s="3">
        <v>18.60000038146973</v>
      </c>
      <c r="D144" s="4">
        <v>-1.8198464294089219E-2</v>
      </c>
      <c r="E144" s="4">
        <v>0.18245396838869651</v>
      </c>
      <c r="F144" s="2">
        <v>3</v>
      </c>
      <c r="G144" s="4">
        <v>0.15041235677243489</v>
      </c>
      <c r="H144" s="4">
        <v>-1.8198464294089219E-2</v>
      </c>
      <c r="I144" s="4">
        <v>0.27597618138161328</v>
      </c>
      <c r="J144" t="s">
        <v>8264</v>
      </c>
    </row>
    <row r="145" spans="1:10" x14ac:dyDescent="0.25">
      <c r="A145" t="s">
        <v>8182</v>
      </c>
      <c r="B145" s="3">
        <v>116.2155456542969</v>
      </c>
      <c r="C145" s="3">
        <v>15.72999954223633</v>
      </c>
      <c r="D145" s="4">
        <v>2.5350641273102159E-2</v>
      </c>
      <c r="E145" s="4">
        <v>-9.9599303921441229E-2</v>
      </c>
      <c r="F145" s="2">
        <v>2</v>
      </c>
      <c r="G145" s="4">
        <v>0.29962740429428258</v>
      </c>
      <c r="H145" s="4">
        <v>0</v>
      </c>
      <c r="I145" s="4">
        <v>0.29962740429428258</v>
      </c>
      <c r="J145" t="s">
        <v>8265</v>
      </c>
    </row>
    <row r="146" spans="1:10" x14ac:dyDescent="0.25">
      <c r="A146" t="s">
        <v>3209</v>
      </c>
      <c r="B146" s="3">
        <v>113.3422470092773</v>
      </c>
      <c r="C146" s="3">
        <v>17.469999313354489</v>
      </c>
      <c r="D146" s="4">
        <v>2.5053160505742689E-2</v>
      </c>
      <c r="E146" s="4">
        <v>-7.712630577306967E-2</v>
      </c>
      <c r="F146" s="2">
        <v>3</v>
      </c>
      <c r="G146" s="4">
        <v>0.17950479519356399</v>
      </c>
      <c r="H146" s="4">
        <v>0</v>
      </c>
      <c r="I146" s="4">
        <v>0.28159418430721211</v>
      </c>
      <c r="J146" t="s">
        <v>8254</v>
      </c>
    </row>
    <row r="147" spans="1:10" x14ac:dyDescent="0.25">
      <c r="A147" t="s">
        <v>3232</v>
      </c>
      <c r="B147" s="3">
        <v>110.5720672607422</v>
      </c>
      <c r="C147" s="3">
        <v>18.930000305175781</v>
      </c>
      <c r="D147" s="4">
        <v>1.182940104432828E-2</v>
      </c>
      <c r="E147" s="4">
        <v>0.1083138401483266</v>
      </c>
      <c r="F147" s="2">
        <v>3</v>
      </c>
      <c r="G147" s="4">
        <v>8.7417949773000991E-2</v>
      </c>
      <c r="H147" s="4">
        <v>-1.6948244311820401E-2</v>
      </c>
      <c r="I147" s="4">
        <v>0.36223878262608838</v>
      </c>
      <c r="J147" t="s">
        <v>8255</v>
      </c>
    </row>
    <row r="148" spans="1:10" x14ac:dyDescent="0.25">
      <c r="A148" t="s">
        <v>8183</v>
      </c>
      <c r="B148" s="3">
        <v>109.27935791015619</v>
      </c>
      <c r="C148" s="3">
        <v>17.079999923706051</v>
      </c>
      <c r="D148" s="4">
        <v>4.0581055935794863E-2</v>
      </c>
      <c r="E148" s="4">
        <v>-0.29010805058897521</v>
      </c>
      <c r="F148" s="2">
        <v>3</v>
      </c>
      <c r="G148" s="4">
        <v>5.3205872320406522E-2</v>
      </c>
      <c r="H148" s="4">
        <v>-2.8441202960150069E-2</v>
      </c>
      <c r="I148" s="4">
        <v>0.34631270965253219</v>
      </c>
      <c r="J148" t="s">
        <v>8256</v>
      </c>
    </row>
    <row r="149" spans="1:10" x14ac:dyDescent="0.25">
      <c r="A149" t="s">
        <v>3274</v>
      </c>
      <c r="B149" s="3">
        <v>105.0176315307617</v>
      </c>
      <c r="C149" s="3">
        <v>24.059999465942379</v>
      </c>
      <c r="D149" s="4">
        <v>-6.0055986089381119E-2</v>
      </c>
      <c r="E149" s="4">
        <v>0.40291545195989248</v>
      </c>
      <c r="F149" s="2">
        <v>4</v>
      </c>
      <c r="G149" s="4">
        <v>-4.9421548983799024E-3</v>
      </c>
      <c r="H149" s="4">
        <v>-6.633049727574869E-2</v>
      </c>
      <c r="I149" s="4">
        <v>0.32000589572996868</v>
      </c>
      <c r="J149" t="s">
        <v>8257</v>
      </c>
    </row>
    <row r="150" spans="1:10" x14ac:dyDescent="0.25">
      <c r="A150" t="s">
        <v>3296</v>
      </c>
      <c r="B150" s="3">
        <v>111.7275390625</v>
      </c>
      <c r="C150" s="3">
        <v>17.14999961853027</v>
      </c>
      <c r="D150" s="4">
        <v>-6.675409485574102E-3</v>
      </c>
      <c r="E150" s="4">
        <v>0.10645158829227561</v>
      </c>
      <c r="F150" s="2">
        <v>3</v>
      </c>
      <c r="G150" s="4">
        <v>4.6763185671840457E-2</v>
      </c>
      <c r="H150" s="4">
        <v>-6.675409485574102E-3</v>
      </c>
      <c r="I150" s="4">
        <v>0.40434523354014429</v>
      </c>
      <c r="J150" t="s">
        <v>8258</v>
      </c>
    </row>
    <row r="151" spans="1:10" x14ac:dyDescent="0.25">
      <c r="A151" t="s">
        <v>8184</v>
      </c>
      <c r="B151" s="3">
        <v>112.47837829589839</v>
      </c>
      <c r="C151" s="3">
        <v>15.5</v>
      </c>
      <c r="D151" s="4">
        <v>3.2163792844526203E-2</v>
      </c>
      <c r="E151" s="4">
        <v>-0.15897993796304691</v>
      </c>
      <c r="F151" s="2">
        <v>2</v>
      </c>
      <c r="G151" s="4">
        <v>8.4317365306015413E-2</v>
      </c>
      <c r="H151" s="4">
        <v>0</v>
      </c>
      <c r="I151" s="4">
        <v>0.41378281273884282</v>
      </c>
      <c r="J151" t="s">
        <v>8259</v>
      </c>
    </row>
    <row r="152" spans="1:10" x14ac:dyDescent="0.25">
      <c r="A152" t="s">
        <v>3338</v>
      </c>
      <c r="B152" s="3">
        <v>108.9733810424805</v>
      </c>
      <c r="C152" s="3">
        <v>18.430000305175781</v>
      </c>
      <c r="D152" s="4">
        <v>4.3405696371241247E-2</v>
      </c>
      <c r="E152" s="4">
        <v>-5.1954742856739178E-2</v>
      </c>
      <c r="F152" s="2">
        <v>3</v>
      </c>
      <c r="G152" s="4">
        <v>5.065434561503146E-2</v>
      </c>
      <c r="H152" s="4">
        <v>-2.8458188361870529E-2</v>
      </c>
      <c r="I152" s="4">
        <v>0.36972719111045138</v>
      </c>
      <c r="J152" t="s">
        <v>8260</v>
      </c>
    </row>
    <row r="153" spans="1:10" x14ac:dyDescent="0.25">
      <c r="A153" t="s">
        <v>3358</v>
      </c>
      <c r="B153" s="3">
        <v>104.44008636474609</v>
      </c>
      <c r="C153" s="3">
        <v>19.440000534057621</v>
      </c>
      <c r="D153" s="4">
        <v>4.6374631224242353E-2</v>
      </c>
      <c r="E153" s="4">
        <v>-0.16923073286448961</v>
      </c>
      <c r="F153" s="2">
        <v>3</v>
      </c>
      <c r="G153" s="4">
        <v>4.1925939772881497E-2</v>
      </c>
      <c r="H153" s="4">
        <v>-6.887434579190066E-2</v>
      </c>
      <c r="I153" s="4">
        <v>0.31274651449008939</v>
      </c>
      <c r="J153" t="s">
        <v>8261</v>
      </c>
    </row>
    <row r="154" spans="1:10" x14ac:dyDescent="0.25">
      <c r="A154" t="s">
        <v>8185</v>
      </c>
      <c r="B154" s="3">
        <v>99.811370849609375</v>
      </c>
      <c r="C154" s="3">
        <v>23.39999961853027</v>
      </c>
      <c r="D154" s="4">
        <v>1.044765790431423E-2</v>
      </c>
      <c r="E154" s="4">
        <v>-0.15827337191666449</v>
      </c>
      <c r="F154" s="2">
        <v>4</v>
      </c>
      <c r="G154" s="4">
        <v>1.894965549975236E-2</v>
      </c>
      <c r="H154" s="4">
        <v>-0.1101412186200494</v>
      </c>
      <c r="I154" s="4">
        <v>0.25456645766936847</v>
      </c>
      <c r="J154" t="s">
        <v>8262</v>
      </c>
    </row>
    <row r="155" spans="1:10" x14ac:dyDescent="0.25">
      <c r="A155" t="s">
        <v>3399</v>
      </c>
      <c r="B155" s="3">
        <v>98.77935791015625</v>
      </c>
      <c r="C155" s="3">
        <v>27.79999923706055</v>
      </c>
      <c r="D155" s="4">
        <v>-4.0631447822154776E-3</v>
      </c>
      <c r="E155" s="4">
        <v>-7.2096125280977419E-2</v>
      </c>
      <c r="F155" s="2">
        <v>5</v>
      </c>
      <c r="G155" s="4">
        <v>7.5828888869500455E-2</v>
      </c>
      <c r="H155" s="4">
        <v>-0.1193420318024855</v>
      </c>
      <c r="I155" s="4">
        <v>0.24159470097774369</v>
      </c>
      <c r="J155" t="s">
        <v>8263</v>
      </c>
    </row>
    <row r="156" spans="1:10" x14ac:dyDescent="0.25">
      <c r="A156" t="s">
        <v>3420</v>
      </c>
      <c r="B156" s="3">
        <v>99.182350158691406</v>
      </c>
      <c r="C156" s="3">
        <v>29.95999908447266</v>
      </c>
      <c r="D156" s="4">
        <v>0.1091467975547975</v>
      </c>
      <c r="E156" s="4">
        <v>-0.30260708279900039</v>
      </c>
      <c r="F156" s="2">
        <v>5</v>
      </c>
      <c r="G156" s="4">
        <v>8.0217970881543144E-2</v>
      </c>
      <c r="H156" s="4">
        <v>-0.11574919274883309</v>
      </c>
      <c r="I156" s="4">
        <v>0.2466600613010155</v>
      </c>
      <c r="J156" t="s">
        <v>8264</v>
      </c>
    </row>
    <row r="157" spans="1:10" x14ac:dyDescent="0.25">
      <c r="A157" t="s">
        <v>3441</v>
      </c>
      <c r="B157" s="3">
        <v>89.422203063964844</v>
      </c>
      <c r="C157" s="3">
        <v>42.959999084472663</v>
      </c>
      <c r="D157" s="4">
        <v>-6.9420978551044232E-2</v>
      </c>
      <c r="E157" s="4">
        <v>0.35863371107722553</v>
      </c>
      <c r="F157" s="2">
        <v>5</v>
      </c>
      <c r="G157" s="4">
        <v>1.1123199148640239E-2</v>
      </c>
      <c r="H157" s="4">
        <v>-0.20276485565249949</v>
      </c>
      <c r="I157" s="4">
        <v>0.13634120096047669</v>
      </c>
      <c r="J157" t="s">
        <v>8265</v>
      </c>
    </row>
    <row r="158" spans="1:10" x14ac:dyDescent="0.25">
      <c r="A158" t="s">
        <v>3462</v>
      </c>
      <c r="B158" s="3">
        <v>96.09307861328125</v>
      </c>
      <c r="C158" s="3">
        <v>31.620000839233398</v>
      </c>
      <c r="D158" s="4">
        <v>-5.4975265257343087E-2</v>
      </c>
      <c r="E158" s="4">
        <v>0.25227726095973863</v>
      </c>
      <c r="F158" s="2">
        <v>5</v>
      </c>
      <c r="G158" s="4">
        <v>0.18385883226970279</v>
      </c>
      <c r="H158" s="4">
        <v>-0.1432912993179585</v>
      </c>
      <c r="I158" s="4">
        <v>0.2211119902436007</v>
      </c>
      <c r="J158" t="s">
        <v>8254</v>
      </c>
    </row>
    <row r="159" spans="1:10" x14ac:dyDescent="0.25">
      <c r="A159" t="s">
        <v>8186</v>
      </c>
      <c r="B159" s="3">
        <v>101.6831359863281</v>
      </c>
      <c r="C159" s="3">
        <v>25.25</v>
      </c>
      <c r="D159" s="4">
        <v>-2.0004527984125779E-2</v>
      </c>
      <c r="E159" s="4">
        <v>0.52845032084327892</v>
      </c>
      <c r="F159" s="2">
        <v>5</v>
      </c>
      <c r="G159" s="4">
        <v>0.1963794648190984</v>
      </c>
      <c r="H159" s="4">
        <v>-9.3453674611665094E-2</v>
      </c>
      <c r="I159" s="4">
        <v>0.31224172999379118</v>
      </c>
      <c r="J159" t="s">
        <v>8255</v>
      </c>
    </row>
    <row r="160" spans="1:10" x14ac:dyDescent="0.25">
      <c r="A160" t="s">
        <v>3505</v>
      </c>
      <c r="B160" s="3">
        <v>103.7587814331055</v>
      </c>
      <c r="C160" s="3">
        <v>16.520000457763668</v>
      </c>
      <c r="D160" s="4">
        <v>-1.686994880518566E-2</v>
      </c>
      <c r="E160" s="4">
        <v>6.9255706259418348E-2</v>
      </c>
      <c r="F160" s="2">
        <v>3</v>
      </c>
      <c r="G160" s="4">
        <v>0.30418293794159229</v>
      </c>
      <c r="H160" s="4">
        <v>-7.4948455094851374E-2</v>
      </c>
      <c r="I160" s="4">
        <v>0.38849087375088232</v>
      </c>
      <c r="J160" t="s">
        <v>8256</v>
      </c>
    </row>
    <row r="161" spans="1:10" x14ac:dyDescent="0.25">
      <c r="A161" t="s">
        <v>3527</v>
      </c>
      <c r="B161" s="3">
        <v>105.5392227172852</v>
      </c>
      <c r="C161" s="3">
        <v>15.44999980926514</v>
      </c>
      <c r="D161" s="4">
        <v>-1.12144784369036E-2</v>
      </c>
      <c r="E161" s="4">
        <v>4.7457614187466968E-2</v>
      </c>
      <c r="F161" s="2">
        <v>2</v>
      </c>
      <c r="G161" s="4">
        <v>0.25792390731952231</v>
      </c>
      <c r="H161" s="4">
        <v>-5.9075100205798758E-2</v>
      </c>
      <c r="I161" s="4">
        <v>0.5176846232316199</v>
      </c>
      <c r="J161" t="s">
        <v>8257</v>
      </c>
    </row>
    <row r="162" spans="1:10" x14ac:dyDescent="0.25">
      <c r="A162" t="s">
        <v>8187</v>
      </c>
      <c r="B162" s="3">
        <v>106.736213684082</v>
      </c>
      <c r="C162" s="3">
        <v>14.75</v>
      </c>
      <c r="D162" s="4">
        <v>2.8961581400076541E-2</v>
      </c>
      <c r="E162" s="4">
        <v>-0.16854564879905309</v>
      </c>
      <c r="F162" s="2">
        <v>2</v>
      </c>
      <c r="G162" s="4">
        <v>0.1711098813222085</v>
      </c>
      <c r="H162" s="4">
        <v>-4.84034411155575E-2</v>
      </c>
      <c r="I162" s="4">
        <v>0.53489770039555884</v>
      </c>
      <c r="J162" t="s">
        <v>8258</v>
      </c>
    </row>
    <row r="163" spans="1:10" x14ac:dyDescent="0.25">
      <c r="A163" t="s">
        <v>3568</v>
      </c>
      <c r="B163" s="3">
        <v>103.7319717407227</v>
      </c>
      <c r="C163" s="3">
        <v>17.739999771118161</v>
      </c>
      <c r="D163" s="4">
        <v>1.19899428653536E-4</v>
      </c>
      <c r="E163" s="4">
        <v>-3.3242539382590697E-2</v>
      </c>
      <c r="F163" s="2">
        <v>3</v>
      </c>
      <c r="G163" s="4">
        <v>0.15575448359506711</v>
      </c>
      <c r="H163" s="4">
        <v>-7.5187474356783746E-2</v>
      </c>
      <c r="I163" s="4">
        <v>0.57785639516396703</v>
      </c>
      <c r="J163" t="s">
        <v>8259</v>
      </c>
    </row>
    <row r="164" spans="1:10" x14ac:dyDescent="0.25">
      <c r="A164" t="s">
        <v>3591</v>
      </c>
      <c r="B164" s="3">
        <v>103.7195358276367</v>
      </c>
      <c r="C164" s="3">
        <v>18.35000038146973</v>
      </c>
      <c r="D164" s="4">
        <v>3.4737509337180887E-2</v>
      </c>
      <c r="E164" s="4">
        <v>-6.0419880373207453E-2</v>
      </c>
      <c r="F164" s="2">
        <v>3</v>
      </c>
      <c r="G164" s="4">
        <v>0.22596908061023549</v>
      </c>
      <c r="H164" s="4">
        <v>-7.5298345556826463E-2</v>
      </c>
      <c r="I164" s="4">
        <v>0.73440070117378986</v>
      </c>
      <c r="J164" t="s">
        <v>8260</v>
      </c>
    </row>
    <row r="165" spans="1:10" x14ac:dyDescent="0.25">
      <c r="A165" t="s">
        <v>3610</v>
      </c>
      <c r="B165" s="3">
        <v>100.23753356933589</v>
      </c>
      <c r="C165" s="3">
        <v>19.530000686645511</v>
      </c>
      <c r="D165" s="4">
        <v>2.3300245545314398E-2</v>
      </c>
      <c r="E165" s="4">
        <v>0.100281728825099</v>
      </c>
      <c r="F165" s="2">
        <v>3</v>
      </c>
      <c r="G165" s="4">
        <v>0.2217721364548455</v>
      </c>
      <c r="H165" s="4">
        <v>-0.1063418054347838</v>
      </c>
      <c r="I165" s="4">
        <v>0.81581889373859706</v>
      </c>
      <c r="J165" t="s">
        <v>8261</v>
      </c>
    </row>
    <row r="166" spans="1:10" x14ac:dyDescent="0.25">
      <c r="A166" t="s">
        <v>3630</v>
      </c>
      <c r="B166" s="3">
        <v>97.955154418945313</v>
      </c>
      <c r="C166" s="3">
        <v>17.75</v>
      </c>
      <c r="D166" s="4">
        <v>6.6852297556178497E-2</v>
      </c>
      <c r="E166" s="4">
        <v>-0.24596434538403819</v>
      </c>
      <c r="F166" s="2">
        <v>3</v>
      </c>
      <c r="G166" s="4">
        <v>0.15056109574840451</v>
      </c>
      <c r="H166" s="4">
        <v>-0.12669013961880979</v>
      </c>
      <c r="I166" s="4">
        <v>0.77447323172579807</v>
      </c>
      <c r="J166" t="s">
        <v>8262</v>
      </c>
    </row>
    <row r="167" spans="1:10" x14ac:dyDescent="0.25">
      <c r="A167" t="s">
        <v>3652</v>
      </c>
      <c r="B167" s="3">
        <v>91.816978454589844</v>
      </c>
      <c r="C167" s="3">
        <v>23.54000091552734</v>
      </c>
      <c r="D167" s="4">
        <v>0</v>
      </c>
      <c r="E167" s="4">
        <v>0.1103773617158796</v>
      </c>
      <c r="F167" s="2">
        <v>4</v>
      </c>
      <c r="G167" s="4">
        <v>9.9063060278884674E-2</v>
      </c>
      <c r="H167" s="4">
        <v>-0.18141446348133941</v>
      </c>
      <c r="I167" s="4">
        <v>0.66327919599606777</v>
      </c>
      <c r="J167" t="s">
        <v>8263</v>
      </c>
    </row>
    <row r="168" spans="1:10" x14ac:dyDescent="0.25">
      <c r="A168" t="s">
        <v>8188</v>
      </c>
      <c r="B168" s="3">
        <v>91.816978454589844</v>
      </c>
      <c r="C168" s="3">
        <v>21.20000076293945</v>
      </c>
      <c r="D168" s="4">
        <v>3.8201630133829927E-2</v>
      </c>
      <c r="E168" s="4">
        <v>-0.1054852286717788</v>
      </c>
      <c r="F168" s="2">
        <v>4</v>
      </c>
      <c r="G168" s="4">
        <v>0.16677303835847559</v>
      </c>
      <c r="H168" s="4">
        <v>-0.18141446348133941</v>
      </c>
      <c r="I168" s="4">
        <v>0.66327919599606777</v>
      </c>
      <c r="J168" t="s">
        <v>8264</v>
      </c>
    </row>
    <row r="169" spans="1:10" x14ac:dyDescent="0.25">
      <c r="A169" t="s">
        <v>3694</v>
      </c>
      <c r="B169" s="3">
        <v>88.438484191894531</v>
      </c>
      <c r="C169" s="3">
        <v>23.70000076293945</v>
      </c>
      <c r="D169" s="4">
        <v>8.9554857998359161E-2</v>
      </c>
      <c r="E169" s="4">
        <v>-9.0211076504671084E-2</v>
      </c>
      <c r="F169" s="2">
        <v>4</v>
      </c>
      <c r="G169" s="4">
        <v>0.1022339813533777</v>
      </c>
      <c r="H169" s="4">
        <v>-0.21153510767157971</v>
      </c>
      <c r="I169" s="4">
        <v>0.60207723405487434</v>
      </c>
      <c r="J169" t="s">
        <v>8265</v>
      </c>
    </row>
    <row r="170" spans="1:10" x14ac:dyDescent="0.25">
      <c r="A170" t="s">
        <v>3715</v>
      </c>
      <c r="B170" s="3">
        <v>81.16937255859375</v>
      </c>
      <c r="C170" s="3">
        <v>26.04999923706055</v>
      </c>
      <c r="D170" s="4">
        <v>-4.4980570677823017E-2</v>
      </c>
      <c r="E170" s="4">
        <v>0.1085106058323637</v>
      </c>
      <c r="F170" s="2">
        <v>5</v>
      </c>
      <c r="G170" s="4">
        <v>4.7507404601693448E-2</v>
      </c>
      <c r="H170" s="4">
        <v>-0.27634218090044282</v>
      </c>
      <c r="I170" s="4">
        <v>0.47039611846445162</v>
      </c>
      <c r="J170" t="s">
        <v>8254</v>
      </c>
    </row>
    <row r="171" spans="1:10" x14ac:dyDescent="0.25">
      <c r="A171" t="s">
        <v>8189</v>
      </c>
      <c r="B171" s="3">
        <v>84.992378234863281</v>
      </c>
      <c r="C171" s="3">
        <v>23.5</v>
      </c>
      <c r="D171" s="4">
        <v>6.8300996002449654E-2</v>
      </c>
      <c r="E171" s="4">
        <v>-0.31962943320491782</v>
      </c>
      <c r="F171" s="2">
        <v>4</v>
      </c>
      <c r="G171" s="4">
        <v>0.13736051915349429</v>
      </c>
      <c r="H171" s="4">
        <v>-0.24225853749051821</v>
      </c>
      <c r="I171" s="4">
        <v>0.53965047549667355</v>
      </c>
      <c r="J171" t="s">
        <v>8255</v>
      </c>
    </row>
    <row r="172" spans="1:10" x14ac:dyDescent="0.25">
      <c r="A172" t="s">
        <v>3758</v>
      </c>
      <c r="B172" s="3">
        <v>79.558456420898438</v>
      </c>
      <c r="C172" s="3">
        <v>34.540000915527337</v>
      </c>
      <c r="D172" s="4">
        <v>-5.1741316786335423E-2</v>
      </c>
      <c r="E172" s="4">
        <v>7.701905968841527E-2</v>
      </c>
      <c r="F172" s="2">
        <v>5</v>
      </c>
      <c r="G172" s="4">
        <v>0.14407367089946371</v>
      </c>
      <c r="H172" s="4">
        <v>-0.29070415047357651</v>
      </c>
      <c r="I172" s="4">
        <v>0.44121411592612908</v>
      </c>
      <c r="J172" t="s">
        <v>8256</v>
      </c>
    </row>
    <row r="173" spans="1:10" x14ac:dyDescent="0.25">
      <c r="A173" t="s">
        <v>8190</v>
      </c>
      <c r="B173" s="3">
        <v>83.899528503417969</v>
      </c>
      <c r="C173" s="3">
        <v>32.069999694824219</v>
      </c>
      <c r="D173" s="4">
        <v>-7.9454259456457677E-2</v>
      </c>
      <c r="E173" s="4">
        <v>0.45442180519092951</v>
      </c>
      <c r="F173" s="2">
        <v>5</v>
      </c>
      <c r="G173" s="4">
        <v>0.205709294227443</v>
      </c>
      <c r="H173" s="4">
        <v>-0.25200173530432862</v>
      </c>
      <c r="I173" s="4">
        <v>0.51985332846289412</v>
      </c>
      <c r="J173" t="s">
        <v>8257</v>
      </c>
    </row>
    <row r="174" spans="1:10" x14ac:dyDescent="0.25">
      <c r="A174" t="s">
        <v>3800</v>
      </c>
      <c r="B174" s="3">
        <v>91.141075134277344</v>
      </c>
      <c r="C174" s="3">
        <v>22.04999923706055</v>
      </c>
      <c r="D174" s="4">
        <v>1.547000850812208E-2</v>
      </c>
      <c r="E174" s="4">
        <v>0.2535531009541514</v>
      </c>
      <c r="F174" s="2">
        <v>4</v>
      </c>
      <c r="G174" s="4">
        <v>0.38633755677743248</v>
      </c>
      <c r="H174" s="4">
        <v>-0.18744041523236979</v>
      </c>
      <c r="I174" s="4">
        <v>0.65103509964153061</v>
      </c>
      <c r="J174" t="s">
        <v>8258</v>
      </c>
    </row>
    <row r="175" spans="1:10" x14ac:dyDescent="0.25">
      <c r="A175" t="s">
        <v>3821</v>
      </c>
      <c r="B175" s="3">
        <v>89.752601623535156</v>
      </c>
      <c r="C175" s="3">
        <v>17.590000152587891</v>
      </c>
      <c r="D175" s="4">
        <v>6.0879357169885351E-2</v>
      </c>
      <c r="E175" s="4">
        <v>-9.794871012369788E-2</v>
      </c>
      <c r="F175" s="2">
        <v>3</v>
      </c>
      <c r="G175" s="4">
        <v>0.50084527418944313</v>
      </c>
      <c r="H175" s="4">
        <v>-0.1998192187267035</v>
      </c>
      <c r="I175" s="4">
        <v>0.6258826807373159</v>
      </c>
      <c r="J175" t="s">
        <v>8259</v>
      </c>
    </row>
    <row r="176" spans="1:10" x14ac:dyDescent="0.25">
      <c r="A176" t="s">
        <v>8191</v>
      </c>
      <c r="B176" s="3">
        <v>84.602081298828125</v>
      </c>
      <c r="C176" s="3">
        <v>19.5</v>
      </c>
      <c r="D176" s="4">
        <v>3.1195221353854219E-2</v>
      </c>
      <c r="E176" s="4">
        <v>-0.20796103430973001</v>
      </c>
      <c r="F176" s="2">
        <v>3</v>
      </c>
      <c r="G176" s="4">
        <v>0.53258018430549314</v>
      </c>
      <c r="H176" s="4">
        <v>-0.24573819269332939</v>
      </c>
      <c r="I176" s="4">
        <v>0.53258018430549314</v>
      </c>
      <c r="J176" t="s">
        <v>8260</v>
      </c>
    </row>
    <row r="177" spans="1:10" x14ac:dyDescent="0.25">
      <c r="A177" t="s">
        <v>8192</v>
      </c>
      <c r="B177" s="3">
        <v>82.042739868164063</v>
      </c>
      <c r="C177" s="3">
        <v>24.620000839233398</v>
      </c>
      <c r="D177" s="4">
        <v>-3.634285259562231E-2</v>
      </c>
      <c r="E177" s="4">
        <v>0.13560887881333361</v>
      </c>
      <c r="F177" s="2">
        <v>5</v>
      </c>
      <c r="G177" s="4">
        <v>0.3265246621379283</v>
      </c>
      <c r="H177" s="4">
        <v>-0.26855575773867368</v>
      </c>
      <c r="I177" s="4">
        <v>0.48621730645083039</v>
      </c>
      <c r="J177" t="s">
        <v>8261</v>
      </c>
    </row>
    <row r="178" spans="1:10" x14ac:dyDescent="0.25">
      <c r="A178" t="s">
        <v>3882</v>
      </c>
      <c r="B178" s="3">
        <v>85.136856079101563</v>
      </c>
      <c r="C178" s="3">
        <v>21.680000305175781</v>
      </c>
      <c r="D178" s="4">
        <v>1.9100989378536989E-2</v>
      </c>
      <c r="E178" s="4">
        <v>-0.1154630721043923</v>
      </c>
      <c r="F178" s="2">
        <v>4</v>
      </c>
      <c r="G178" s="4">
        <v>0.26351821018180449</v>
      </c>
      <c r="H178" s="4">
        <v>-0.2409704590149305</v>
      </c>
      <c r="I178" s="4">
        <v>0.54226771466799684</v>
      </c>
      <c r="J178" t="s">
        <v>8262</v>
      </c>
    </row>
    <row r="179" spans="1:10" x14ac:dyDescent="0.25">
      <c r="A179" t="s">
        <v>3904</v>
      </c>
      <c r="B179" s="3">
        <v>83.5411376953125</v>
      </c>
      <c r="C179" s="3">
        <v>24.510000228881839</v>
      </c>
      <c r="D179" s="4">
        <v>6.1607000113723893E-2</v>
      </c>
      <c r="E179" s="4">
        <v>-0.2013685303888362</v>
      </c>
      <c r="F179" s="2">
        <v>5</v>
      </c>
      <c r="G179" s="4">
        <v>0.25198091987217558</v>
      </c>
      <c r="H179" s="4">
        <v>-0.25519693445893221</v>
      </c>
      <c r="I179" s="4">
        <v>0.51336102186349031</v>
      </c>
      <c r="J179" t="s">
        <v>8263</v>
      </c>
    </row>
    <row r="180" spans="1:10" x14ac:dyDescent="0.25">
      <c r="A180" t="s">
        <v>8193</v>
      </c>
      <c r="B180" s="3">
        <v>78.693092346191406</v>
      </c>
      <c r="C180" s="3">
        <v>30.690000534057621</v>
      </c>
      <c r="D180" s="4">
        <v>-1.9225608915386602E-2</v>
      </c>
      <c r="E180" s="4">
        <v>0.19836000791240591</v>
      </c>
      <c r="F180" s="2">
        <v>5</v>
      </c>
      <c r="G180" s="4">
        <v>9.7237794865488558E-2</v>
      </c>
      <c r="H180" s="4">
        <v>-0.29841922155629969</v>
      </c>
      <c r="I180" s="4">
        <v>0.42553790781463641</v>
      </c>
      <c r="J180" t="s">
        <v>8264</v>
      </c>
    </row>
    <row r="181" spans="1:10" x14ac:dyDescent="0.25">
      <c r="A181" t="s">
        <v>3946</v>
      </c>
      <c r="B181" s="3">
        <v>80.235671997070313</v>
      </c>
      <c r="C181" s="3">
        <v>25.610000610351559</v>
      </c>
      <c r="D181" s="4">
        <v>3.5457807308446831E-2</v>
      </c>
      <c r="E181" s="4">
        <v>-1.537868569820733E-2</v>
      </c>
      <c r="F181" s="2">
        <v>5</v>
      </c>
      <c r="G181" s="4">
        <v>-6.6055442648238816E-2</v>
      </c>
      <c r="H181" s="4">
        <v>-0.28466649943027172</v>
      </c>
      <c r="I181" s="4">
        <v>0.45348198400467021</v>
      </c>
      <c r="J181" t="s">
        <v>8265</v>
      </c>
    </row>
    <row r="182" spans="1:10" x14ac:dyDescent="0.25">
      <c r="A182" t="s">
        <v>3967</v>
      </c>
      <c r="B182" s="3">
        <v>77.488113403320313</v>
      </c>
      <c r="C182" s="3">
        <v>26.010000228881839</v>
      </c>
      <c r="D182" s="4">
        <v>3.6939108176103908E-2</v>
      </c>
      <c r="E182" s="4">
        <v>3.47222809888037E-3</v>
      </c>
      <c r="F182" s="2">
        <v>5</v>
      </c>
      <c r="G182" s="4">
        <v>-0.18297828045395301</v>
      </c>
      <c r="H182" s="4">
        <v>-0.30916209668730449</v>
      </c>
      <c r="I182" s="4">
        <v>0.4037095222477769</v>
      </c>
      <c r="J182" t="s">
        <v>8254</v>
      </c>
    </row>
    <row r="183" spans="1:10" x14ac:dyDescent="0.25">
      <c r="A183" t="s">
        <v>3988</v>
      </c>
      <c r="B183" s="3">
        <v>74.727737426757813</v>
      </c>
      <c r="C183" s="3">
        <v>25.920000076293949</v>
      </c>
      <c r="D183" s="4">
        <v>7.4606531121491848E-2</v>
      </c>
      <c r="E183" s="4">
        <v>-1.6318796924123521E-2</v>
      </c>
      <c r="F183" s="2">
        <v>5</v>
      </c>
      <c r="G183" s="4">
        <v>-0.19990684503560591</v>
      </c>
      <c r="H183" s="4">
        <v>-0.33377196610143672</v>
      </c>
      <c r="I183" s="4">
        <v>0.35370487155874919</v>
      </c>
      <c r="J183" t="s">
        <v>8255</v>
      </c>
    </row>
    <row r="184" spans="1:10" x14ac:dyDescent="0.25">
      <c r="A184" t="s">
        <v>4010</v>
      </c>
      <c r="B184" s="3">
        <v>69.539627075195313</v>
      </c>
      <c r="C184" s="3">
        <v>26.35000038146973</v>
      </c>
      <c r="D184" s="4">
        <v>-6.5499559681569952E-4</v>
      </c>
      <c r="E184" s="4">
        <v>-8.8865826004297821E-2</v>
      </c>
      <c r="F184" s="2">
        <v>5</v>
      </c>
      <c r="G184" s="4">
        <v>-0.26214503770632591</v>
      </c>
      <c r="H184" s="4">
        <v>-0.38002607037641251</v>
      </c>
      <c r="I184" s="4">
        <v>0.25972142580036423</v>
      </c>
      <c r="J184" t="s">
        <v>8256</v>
      </c>
    </row>
    <row r="185" spans="1:10" x14ac:dyDescent="0.25">
      <c r="A185" t="s">
        <v>8194</v>
      </c>
      <c r="B185" s="3">
        <v>69.585205078125</v>
      </c>
      <c r="C185" s="3">
        <v>28.920000076293949</v>
      </c>
      <c r="D185" s="4">
        <v>5.8453425678137723E-2</v>
      </c>
      <c r="E185" s="4">
        <v>-0.20767123078646721</v>
      </c>
      <c r="F185" s="2">
        <v>5</v>
      </c>
      <c r="G185" s="4">
        <v>-0.32336904450056397</v>
      </c>
      <c r="H185" s="4">
        <v>-0.37961972402729899</v>
      </c>
      <c r="I185" s="4">
        <v>0.26054707858641718</v>
      </c>
      <c r="J185" t="s">
        <v>8257</v>
      </c>
    </row>
    <row r="186" spans="1:10" x14ac:dyDescent="0.25">
      <c r="A186" t="s">
        <v>4052</v>
      </c>
      <c r="B186" s="3">
        <v>65.742340087890625</v>
      </c>
      <c r="C186" s="3">
        <v>36.5</v>
      </c>
      <c r="D186" s="4">
        <v>9.9345073571578402E-2</v>
      </c>
      <c r="E186" s="4">
        <v>-0.1730856251765184</v>
      </c>
      <c r="F186" s="2">
        <v>5</v>
      </c>
      <c r="G186" s="4">
        <v>-0.35107253266728933</v>
      </c>
      <c r="H186" s="4">
        <v>-0.41388042126158642</v>
      </c>
      <c r="I186" s="4">
        <v>0.1909329669170852</v>
      </c>
      <c r="J186" t="s">
        <v>8258</v>
      </c>
    </row>
    <row r="187" spans="1:10" x14ac:dyDescent="0.25">
      <c r="A187" t="s">
        <v>4073</v>
      </c>
      <c r="B187" s="3">
        <v>59.801368713378913</v>
      </c>
      <c r="C187" s="3">
        <v>44.139999389648438</v>
      </c>
      <c r="D187" s="4">
        <v>8.3311323757474742E-2</v>
      </c>
      <c r="E187" s="4">
        <v>-4.7680672216344977E-2</v>
      </c>
      <c r="F187" s="2">
        <v>5</v>
      </c>
      <c r="G187" s="4">
        <v>-0.38158003947392499</v>
      </c>
      <c r="H187" s="4">
        <v>-0.46684658636417548</v>
      </c>
      <c r="I187" s="4">
        <v>8.3311323757474742E-2</v>
      </c>
      <c r="J187" t="s">
        <v>8259</v>
      </c>
    </row>
    <row r="188" spans="1:10" x14ac:dyDescent="0.25">
      <c r="A188" t="s">
        <v>8195</v>
      </c>
      <c r="B188" s="3">
        <v>55.202384948730469</v>
      </c>
      <c r="C188" s="3">
        <v>46.349998474121087</v>
      </c>
      <c r="D188" s="4">
        <v>-0.10744905446852659</v>
      </c>
      <c r="E188" s="4">
        <v>3.3675252372764593E-2</v>
      </c>
      <c r="F188" s="2">
        <v>5</v>
      </c>
      <c r="G188" s="4">
        <v>-0.4342440335724439</v>
      </c>
      <c r="H188" s="4">
        <v>-0.50784838859933901</v>
      </c>
      <c r="I188" s="4">
        <v>0</v>
      </c>
      <c r="J188" t="s">
        <v>8260</v>
      </c>
    </row>
    <row r="189" spans="1:10" x14ac:dyDescent="0.25">
      <c r="A189" t="s">
        <v>8196</v>
      </c>
      <c r="B189" s="3">
        <v>61.847881317138672</v>
      </c>
      <c r="C189" s="3">
        <v>44.840000152587891</v>
      </c>
      <c r="D189" s="4">
        <v>-8.2114046673728347E-2</v>
      </c>
      <c r="E189" s="4">
        <v>0.12100000381469719</v>
      </c>
      <c r="F189" s="2">
        <v>5</v>
      </c>
      <c r="G189" s="4">
        <v>-0.38251676736109608</v>
      </c>
      <c r="H189" s="4">
        <v>-0.44860109793776848</v>
      </c>
      <c r="I189" s="4">
        <v>0</v>
      </c>
      <c r="J189" t="s">
        <v>8261</v>
      </c>
    </row>
    <row r="190" spans="1:10" x14ac:dyDescent="0.25">
      <c r="A190" t="s">
        <v>4134</v>
      </c>
      <c r="B190" s="3">
        <v>67.380790710449219</v>
      </c>
      <c r="C190" s="3">
        <v>40</v>
      </c>
      <c r="D190" s="4">
        <v>9.7954931264501166E-3</v>
      </c>
      <c r="E190" s="4">
        <v>-0.27641098257439622</v>
      </c>
      <c r="F190" s="2">
        <v>5</v>
      </c>
      <c r="G190" s="4">
        <v>-0.36795023661069171</v>
      </c>
      <c r="H190" s="4">
        <v>-0.39927297060811279</v>
      </c>
      <c r="I190" s="4">
        <v>9.7954931264501166E-3</v>
      </c>
      <c r="J190" t="s">
        <v>8262</v>
      </c>
    </row>
    <row r="191" spans="1:10" x14ac:dyDescent="0.25">
      <c r="A191" t="s">
        <v>8197</v>
      </c>
      <c r="B191" s="3">
        <v>66.727165222167969</v>
      </c>
      <c r="C191" s="3">
        <v>55.279998779296882</v>
      </c>
      <c r="D191" s="4">
        <v>-6.9606169447473887E-2</v>
      </c>
      <c r="E191" s="4">
        <v>-7.6974464139807131E-2</v>
      </c>
      <c r="F191" s="2">
        <v>5</v>
      </c>
      <c r="G191" s="4">
        <v>-0.38112962771387138</v>
      </c>
      <c r="H191" s="4">
        <v>-0.40510030646704231</v>
      </c>
      <c r="I191" s="4">
        <v>0</v>
      </c>
      <c r="J191" t="s">
        <v>8263</v>
      </c>
    </row>
    <row r="192" spans="1:10" x14ac:dyDescent="0.25">
      <c r="A192" t="s">
        <v>4175</v>
      </c>
      <c r="B192" s="3">
        <v>71.719268798828125</v>
      </c>
      <c r="C192" s="3">
        <v>59.889999389648438</v>
      </c>
      <c r="D192" s="4">
        <v>-0.16518651760828709</v>
      </c>
      <c r="E192" s="4">
        <v>0.52043666711473291</v>
      </c>
      <c r="F192" s="2">
        <v>5</v>
      </c>
      <c r="G192" s="4">
        <v>-0.36059368194684932</v>
      </c>
      <c r="H192" s="4">
        <v>-0.36059368194684932</v>
      </c>
      <c r="I192" s="4">
        <v>0</v>
      </c>
      <c r="J192" t="s">
        <v>8264</v>
      </c>
    </row>
    <row r="193" spans="1:10" x14ac:dyDescent="0.25">
      <c r="A193" t="s">
        <v>4198</v>
      </c>
      <c r="B193" s="3">
        <v>85.910530090332031</v>
      </c>
      <c r="C193" s="3">
        <v>39.389999389648438</v>
      </c>
      <c r="D193" s="4">
        <v>-9.4173726282670622E-2</v>
      </c>
      <c r="E193" s="4">
        <v>0.90750605894935843</v>
      </c>
      <c r="F193" s="2">
        <v>5</v>
      </c>
      <c r="G193" s="4">
        <v>-0.22368144014796601</v>
      </c>
      <c r="H193" s="4">
        <v>-0.23407284197031319</v>
      </c>
      <c r="I193" s="4">
        <v>0</v>
      </c>
      <c r="J193" t="s">
        <v>8265</v>
      </c>
    </row>
    <row r="194" spans="1:10" x14ac:dyDescent="0.25">
      <c r="A194" t="s">
        <v>8198</v>
      </c>
      <c r="B194" s="3">
        <v>94.842170715332031</v>
      </c>
      <c r="C194" s="3">
        <v>20.64999961853027</v>
      </c>
      <c r="D194" s="4">
        <v>1.545388906864398E-2</v>
      </c>
      <c r="E194" s="4">
        <v>-9.9825669669341033E-2</v>
      </c>
      <c r="F194" s="2">
        <v>4</v>
      </c>
      <c r="G194" s="4">
        <v>-0.10979276064397191</v>
      </c>
      <c r="H194" s="4">
        <v>-0.15444364967856869</v>
      </c>
      <c r="I194" s="4">
        <v>1.545388906864398E-2</v>
      </c>
      <c r="J194" t="s">
        <v>8254</v>
      </c>
    </row>
    <row r="195" spans="1:10" x14ac:dyDescent="0.25">
      <c r="A195" t="s">
        <v>4240</v>
      </c>
      <c r="B195" s="3">
        <v>93.398796081542969</v>
      </c>
      <c r="C195" s="3">
        <v>22.940000534057621</v>
      </c>
      <c r="D195" s="4">
        <v>-8.9856955013317696E-3</v>
      </c>
      <c r="E195" s="4">
        <v>-4.2171198192391013E-2</v>
      </c>
      <c r="F195" s="2">
        <v>4</v>
      </c>
      <c r="G195" s="4">
        <v>-0.11209069261537</v>
      </c>
      <c r="H195" s="4">
        <v>-0.16731191891247729</v>
      </c>
      <c r="I195" s="4">
        <v>8.5965747005694038E-3</v>
      </c>
      <c r="J195" t="s">
        <v>8255</v>
      </c>
    </row>
    <row r="196" spans="1:10" x14ac:dyDescent="0.25">
      <c r="A196" t="s">
        <v>4262</v>
      </c>
      <c r="B196" s="3">
        <v>94.245658874511719</v>
      </c>
      <c r="C196" s="3">
        <v>23.95000076293945</v>
      </c>
      <c r="D196" s="4">
        <v>-8.3576312747240533E-2</v>
      </c>
      <c r="E196" s="4">
        <v>0.34324177596302108</v>
      </c>
      <c r="F196" s="2">
        <v>4</v>
      </c>
      <c r="G196" s="4">
        <v>-0.13209252608331351</v>
      </c>
      <c r="H196" s="4">
        <v>-0.15976179424699541</v>
      </c>
      <c r="I196" s="4">
        <v>3.9951485077081461E-2</v>
      </c>
      <c r="J196" t="s">
        <v>8256</v>
      </c>
    </row>
    <row r="197" spans="1:10" x14ac:dyDescent="0.25">
      <c r="A197" t="s">
        <v>8199</v>
      </c>
      <c r="B197" s="3">
        <v>102.840705871582</v>
      </c>
      <c r="C197" s="3">
        <v>17.829999923706051</v>
      </c>
      <c r="D197" s="4">
        <v>1.511687461588207E-2</v>
      </c>
      <c r="E197" s="4">
        <v>-0.142376183812987</v>
      </c>
      <c r="F197" s="2">
        <v>3</v>
      </c>
      <c r="G197" s="4">
        <v>-6.6787171565994563E-2</v>
      </c>
      <c r="H197" s="4">
        <v>-8.313347042364494E-2</v>
      </c>
      <c r="I197" s="4">
        <v>0.13987528084557299</v>
      </c>
      <c r="J197" t="s">
        <v>8257</v>
      </c>
    </row>
    <row r="198" spans="1:10" x14ac:dyDescent="0.25">
      <c r="A198" t="s">
        <v>4304</v>
      </c>
      <c r="B198" s="3">
        <v>101.30922698974609</v>
      </c>
      <c r="C198" s="3">
        <v>20.79000091552734</v>
      </c>
      <c r="D198" s="4">
        <v>4.7662444921755982E-2</v>
      </c>
      <c r="E198" s="4">
        <v>-0.18820771495319591</v>
      </c>
      <c r="F198" s="2">
        <v>4</v>
      </c>
      <c r="G198" s="4">
        <v>-4.9501050438965348E-2</v>
      </c>
      <c r="H198" s="4">
        <v>-9.6787224699328211E-2</v>
      </c>
      <c r="I198" s="4">
        <v>0.12582929295447109</v>
      </c>
      <c r="J198" t="s">
        <v>8258</v>
      </c>
    </row>
    <row r="199" spans="1:10" x14ac:dyDescent="0.25">
      <c r="A199" t="s">
        <v>4326</v>
      </c>
      <c r="B199" s="3">
        <v>96.70025634765625</v>
      </c>
      <c r="C199" s="3">
        <v>25.610000610351559</v>
      </c>
      <c r="D199" s="4">
        <v>-8.9423303980120661E-3</v>
      </c>
      <c r="E199" s="4">
        <v>-3.5041457162561018E-2</v>
      </c>
      <c r="F199" s="2">
        <v>5</v>
      </c>
      <c r="G199" s="4">
        <v>-5.2556033404349112E-2</v>
      </c>
      <c r="H199" s="4">
        <v>-0.13787806399023139</v>
      </c>
      <c r="I199" s="4">
        <v>7.4610718759278605E-2</v>
      </c>
      <c r="J199" t="s">
        <v>8259</v>
      </c>
    </row>
    <row r="200" spans="1:10" x14ac:dyDescent="0.25">
      <c r="A200" t="s">
        <v>4346</v>
      </c>
      <c r="B200" s="3">
        <v>97.572784423828125</v>
      </c>
      <c r="C200" s="3">
        <v>26.54000091552734</v>
      </c>
      <c r="D200" s="4">
        <v>-2.5842808831860079E-2</v>
      </c>
      <c r="E200" s="4">
        <v>1.29771046827154E-2</v>
      </c>
      <c r="F200" s="2">
        <v>5</v>
      </c>
      <c r="G200" s="4">
        <v>-3.2927934753907102E-2</v>
      </c>
      <c r="H200" s="4">
        <v>-0.13009912293398659</v>
      </c>
      <c r="I200" s="4">
        <v>8.4306949756865146E-2</v>
      </c>
      <c r="J200" t="s">
        <v>8260</v>
      </c>
    </row>
    <row r="201" spans="1:10" x14ac:dyDescent="0.25">
      <c r="A201" t="s">
        <v>4366</v>
      </c>
      <c r="B201" s="3">
        <v>100.16123199462891</v>
      </c>
      <c r="C201" s="3">
        <v>26.20000076293945</v>
      </c>
      <c r="D201" s="4">
        <v>-6.0460966464002008E-2</v>
      </c>
      <c r="E201" s="4">
        <v>0.16444447835286469</v>
      </c>
      <c r="F201" s="2">
        <v>5</v>
      </c>
      <c r="G201" s="4">
        <v>-2.674788954283891E-2</v>
      </c>
      <c r="H201" s="4">
        <v>-0.1070220648652296</v>
      </c>
      <c r="I201" s="4">
        <v>0.1130718528666215</v>
      </c>
      <c r="J201" t="s">
        <v>8261</v>
      </c>
    </row>
    <row r="202" spans="1:10" x14ac:dyDescent="0.25">
      <c r="A202" t="s">
        <v>4387</v>
      </c>
      <c r="B202" s="3">
        <v>106.6067810058594</v>
      </c>
      <c r="C202" s="3">
        <v>22.5</v>
      </c>
      <c r="D202" s="4">
        <v>-1.1260585855014989E-2</v>
      </c>
      <c r="E202" s="4">
        <v>-1.617843575233557E-2</v>
      </c>
      <c r="F202" s="2">
        <v>4</v>
      </c>
      <c r="G202" s="4">
        <v>5.1462277681509683E-2</v>
      </c>
      <c r="H202" s="4">
        <v>-4.9557385844835822E-2</v>
      </c>
      <c r="I202" s="4">
        <v>0.1895039870006523</v>
      </c>
      <c r="J202" t="s">
        <v>8262</v>
      </c>
    </row>
    <row r="203" spans="1:10" x14ac:dyDescent="0.25">
      <c r="A203" t="s">
        <v>4407</v>
      </c>
      <c r="B203" s="3">
        <v>107.82090759277339</v>
      </c>
      <c r="C203" s="3">
        <v>22.870000839233398</v>
      </c>
      <c r="D203" s="4">
        <v>-3.8732955763615573E-2</v>
      </c>
      <c r="E203" s="4">
        <v>0.23421478638776899</v>
      </c>
      <c r="F203" s="2">
        <v>4</v>
      </c>
      <c r="G203" s="4">
        <v>7.7656977340481381E-2</v>
      </c>
      <c r="H203" s="4">
        <v>-3.8732955763615573E-2</v>
      </c>
      <c r="I203" s="4">
        <v>0.2319416142588353</v>
      </c>
      <c r="J203" t="s">
        <v>8263</v>
      </c>
    </row>
    <row r="204" spans="1:10" x14ac:dyDescent="0.25">
      <c r="A204" t="s">
        <v>4428</v>
      </c>
      <c r="B204" s="3">
        <v>112.1654052734375</v>
      </c>
      <c r="C204" s="3">
        <v>18.530000686645511</v>
      </c>
      <c r="D204" s="4">
        <v>1.3567088871843319E-2</v>
      </c>
      <c r="E204" s="4">
        <v>2.9444482591417079E-2</v>
      </c>
      <c r="F204" s="2">
        <v>3</v>
      </c>
      <c r="G204" s="4">
        <v>0.143372477140707</v>
      </c>
      <c r="H204" s="4">
        <v>0</v>
      </c>
      <c r="I204" s="4">
        <v>0.28158103582701172</v>
      </c>
      <c r="J204" t="s">
        <v>8264</v>
      </c>
    </row>
    <row r="205" spans="1:10" x14ac:dyDescent="0.25">
      <c r="A205" t="s">
        <v>8200</v>
      </c>
      <c r="B205" s="3">
        <v>110.6640167236328</v>
      </c>
      <c r="C205" s="3">
        <v>18</v>
      </c>
      <c r="D205" s="4">
        <v>3.871419307011803E-2</v>
      </c>
      <c r="E205" s="4">
        <v>-0.2301111785236778</v>
      </c>
      <c r="F205" s="2">
        <v>3</v>
      </c>
      <c r="G205" s="4">
        <v>0.16362085301821591</v>
      </c>
      <c r="H205" s="4">
        <v>0</v>
      </c>
      <c r="I205" s="4">
        <v>0.31747543838328141</v>
      </c>
      <c r="J205" t="s">
        <v>8265</v>
      </c>
    </row>
    <row r="206" spans="1:10" x14ac:dyDescent="0.25">
      <c r="A206" t="s">
        <v>4470</v>
      </c>
      <c r="B206" s="3">
        <v>106.5394287109375</v>
      </c>
      <c r="C206" s="3">
        <v>23.379999160766602</v>
      </c>
      <c r="D206" s="4">
        <v>1.2832652289150429E-2</v>
      </c>
      <c r="E206" s="4">
        <v>-5.9524359809635108E-3</v>
      </c>
      <c r="F206" s="2">
        <v>4</v>
      </c>
      <c r="G206" s="4">
        <v>0.15049987126806119</v>
      </c>
      <c r="H206" s="4">
        <v>-3.322365629006363E-2</v>
      </c>
      <c r="I206" s="4">
        <v>0.26837146076653801</v>
      </c>
      <c r="J206" t="s">
        <v>8254</v>
      </c>
    </row>
    <row r="207" spans="1:10" x14ac:dyDescent="0.25">
      <c r="A207" t="s">
        <v>4493</v>
      </c>
      <c r="B207" s="3">
        <v>105.189567565918</v>
      </c>
      <c r="C207" s="3">
        <v>23.520000457763668</v>
      </c>
      <c r="D207" s="4">
        <v>-3.1310163685271619E-2</v>
      </c>
      <c r="E207" s="4">
        <v>0.44916827610229593</v>
      </c>
      <c r="F207" s="2">
        <v>4</v>
      </c>
      <c r="G207" s="4">
        <v>0.16071178567967909</v>
      </c>
      <c r="H207" s="4">
        <v>-4.5472772303618007E-2</v>
      </c>
      <c r="I207" s="4">
        <v>0.25230111598380273</v>
      </c>
      <c r="J207" t="s">
        <v>8255</v>
      </c>
    </row>
    <row r="208" spans="1:10" x14ac:dyDescent="0.25">
      <c r="A208" t="s">
        <v>8201</v>
      </c>
      <c r="B208" s="3">
        <v>108.5895233154297</v>
      </c>
      <c r="C208" s="3">
        <v>16.229999542236332</v>
      </c>
      <c r="D208" s="4">
        <v>-1.4620374951208831E-2</v>
      </c>
      <c r="E208" s="4">
        <v>0.24367810766464021</v>
      </c>
      <c r="F208" s="2">
        <v>3</v>
      </c>
      <c r="G208" s="4">
        <v>0.20359455273114779</v>
      </c>
      <c r="H208" s="4">
        <v>-1.4620374951208831E-2</v>
      </c>
      <c r="I208" s="4">
        <v>0.29277821345585853</v>
      </c>
      <c r="J208" t="s">
        <v>8256</v>
      </c>
    </row>
    <row r="209" spans="1:10" x14ac:dyDescent="0.25">
      <c r="A209" t="s">
        <v>4535</v>
      </c>
      <c r="B209" s="3">
        <v>110.20069885253911</v>
      </c>
      <c r="C209" s="3">
        <v>13.05000019073486</v>
      </c>
      <c r="D209" s="4">
        <v>3.3920123690530213E-2</v>
      </c>
      <c r="E209" s="4">
        <v>-8.2278484832856491E-2</v>
      </c>
      <c r="F209" s="2">
        <v>1</v>
      </c>
      <c r="G209" s="4">
        <v>0.22463845158743509</v>
      </c>
      <c r="H209" s="4">
        <v>0</v>
      </c>
      <c r="I209" s="4">
        <v>0.32804569052974059</v>
      </c>
      <c r="J209" t="s">
        <v>8257</v>
      </c>
    </row>
    <row r="210" spans="1:10" x14ac:dyDescent="0.25">
      <c r="A210" t="s">
        <v>4557</v>
      </c>
      <c r="B210" s="3">
        <v>106.58531188964839</v>
      </c>
      <c r="C210" s="3">
        <v>14.22000026702881</v>
      </c>
      <c r="D210" s="4">
        <v>4.4295170371703607E-2</v>
      </c>
      <c r="E210" s="4">
        <v>-2.8688529128724109E-2</v>
      </c>
      <c r="F210" s="2">
        <v>2</v>
      </c>
      <c r="G210" s="4">
        <v>0.1487842228595426</v>
      </c>
      <c r="H210" s="4">
        <v>0</v>
      </c>
      <c r="I210" s="4">
        <v>0.28642259627094119</v>
      </c>
      <c r="J210" t="s">
        <v>8258</v>
      </c>
    </row>
    <row r="211" spans="1:10" x14ac:dyDescent="0.25">
      <c r="A211" t="s">
        <v>8202</v>
      </c>
      <c r="B211" s="3">
        <v>102.06435394287109</v>
      </c>
      <c r="C211" s="3">
        <v>14.64000034332275</v>
      </c>
      <c r="D211" s="4">
        <v>1.1589308826122521E-2</v>
      </c>
      <c r="E211" s="4">
        <v>-5.0583640020231302E-2</v>
      </c>
      <c r="F211" s="2">
        <v>2</v>
      </c>
      <c r="G211" s="4">
        <v>0.1139526245059137</v>
      </c>
      <c r="H211" s="4">
        <v>-8.2555306161498088E-3</v>
      </c>
      <c r="I211" s="4">
        <v>0.27155336620277359</v>
      </c>
      <c r="J211" t="s">
        <v>8259</v>
      </c>
    </row>
    <row r="212" spans="1:10" x14ac:dyDescent="0.25">
      <c r="A212" t="s">
        <v>4599</v>
      </c>
      <c r="B212" s="3">
        <v>100.8950500488281</v>
      </c>
      <c r="C212" s="3">
        <v>15.420000076293951</v>
      </c>
      <c r="D212" s="4">
        <v>-1.96174863347468E-2</v>
      </c>
      <c r="E212" s="4">
        <v>0.47984644562290041</v>
      </c>
      <c r="F212" s="2">
        <v>2</v>
      </c>
      <c r="G212" s="4">
        <v>0.1193646076206254</v>
      </c>
      <c r="H212" s="4">
        <v>-1.96174863347468E-2</v>
      </c>
      <c r="I212" s="4">
        <v>0.25698576992507038</v>
      </c>
      <c r="J212" t="s">
        <v>8260</v>
      </c>
    </row>
    <row r="213" spans="1:10" x14ac:dyDescent="0.25">
      <c r="A213" t="s">
        <v>4618</v>
      </c>
      <c r="B213" s="3">
        <v>102.91396331787109</v>
      </c>
      <c r="C213" s="3">
        <v>10.420000076293951</v>
      </c>
      <c r="D213" s="4">
        <v>1.5040030797783601E-2</v>
      </c>
      <c r="E213" s="4">
        <v>-9.8615943074555124E-2</v>
      </c>
      <c r="F213" s="2">
        <v>1</v>
      </c>
      <c r="G213" s="4">
        <v>0.14830002866251291</v>
      </c>
      <c r="H213" s="4">
        <v>0</v>
      </c>
      <c r="I213" s="4">
        <v>0.28213809651266591</v>
      </c>
      <c r="J213" t="s">
        <v>8261</v>
      </c>
    </row>
    <row r="214" spans="1:10" x14ac:dyDescent="0.25">
      <c r="A214" t="s">
        <v>8203</v>
      </c>
      <c r="B214" s="3">
        <v>101.3890686035156</v>
      </c>
      <c r="C214" s="3">
        <v>11.560000419616699</v>
      </c>
      <c r="D214" s="4">
        <v>1.337152177667766E-2</v>
      </c>
      <c r="E214" s="4">
        <v>5.9578421750278172E-2</v>
      </c>
      <c r="F214" s="2">
        <v>1</v>
      </c>
      <c r="G214" s="4">
        <v>0.15845261955471129</v>
      </c>
      <c r="H214" s="4">
        <v>0</v>
      </c>
      <c r="I214" s="4">
        <v>0.2631404256095724</v>
      </c>
      <c r="J214" t="s">
        <v>8262</v>
      </c>
    </row>
    <row r="215" spans="1:10" x14ac:dyDescent="0.25">
      <c r="A215" t="s">
        <v>4658</v>
      </c>
      <c r="B215" s="3">
        <v>100.0512313842773</v>
      </c>
      <c r="C215" s="3">
        <v>10.909999847412109</v>
      </c>
      <c r="D215" s="4">
        <v>1.988508836520864E-2</v>
      </c>
      <c r="E215" s="4">
        <v>-1.7117164642156509E-2</v>
      </c>
      <c r="F215" s="2">
        <v>1</v>
      </c>
      <c r="G215" s="4">
        <v>0.14097908542372811</v>
      </c>
      <c r="H215" s="4">
        <v>0</v>
      </c>
      <c r="I215" s="4">
        <v>0.2464731823082924</v>
      </c>
      <c r="J215" t="s">
        <v>8263</v>
      </c>
    </row>
    <row r="216" spans="1:10" x14ac:dyDescent="0.25">
      <c r="A216" t="s">
        <v>4679</v>
      </c>
      <c r="B216" s="3">
        <v>98.100494384765625</v>
      </c>
      <c r="C216" s="3">
        <v>11.10000038146973</v>
      </c>
      <c r="D216" s="4">
        <v>3.1516696548138379E-2</v>
      </c>
      <c r="E216" s="4">
        <v>-7.3455692353251223E-2</v>
      </c>
      <c r="F216" s="2">
        <v>1</v>
      </c>
      <c r="G216" s="4">
        <v>0.16790439812026861</v>
      </c>
      <c r="H216" s="4">
        <v>-1.0049596916766881E-3</v>
      </c>
      <c r="I216" s="4">
        <v>0.22217021949628249</v>
      </c>
      <c r="J216" t="s">
        <v>8264</v>
      </c>
    </row>
    <row r="217" spans="1:10" x14ac:dyDescent="0.25">
      <c r="A217" t="s">
        <v>8204</v>
      </c>
      <c r="B217" s="3">
        <v>95.103157043457031</v>
      </c>
      <c r="C217" s="3">
        <v>11.97999954223633</v>
      </c>
      <c r="D217" s="4">
        <v>2.7001658067373091E-2</v>
      </c>
      <c r="E217" s="4">
        <v>-2.6807543958690339E-2</v>
      </c>
      <c r="F217" s="2">
        <v>1</v>
      </c>
      <c r="G217" s="4">
        <v>0.1054420136854457</v>
      </c>
      <c r="H217" s="4">
        <v>-3.1527997897315092E-2</v>
      </c>
      <c r="I217" s="4">
        <v>0.2256441377216383</v>
      </c>
      <c r="J217" t="s">
        <v>8265</v>
      </c>
    </row>
    <row r="218" spans="1:10" x14ac:dyDescent="0.25">
      <c r="A218" t="s">
        <v>4721</v>
      </c>
      <c r="B218" s="3">
        <v>92.602729797363281</v>
      </c>
      <c r="C218" s="3">
        <v>12.310000419616699</v>
      </c>
      <c r="D218" s="4">
        <v>2.182262318507866E-2</v>
      </c>
      <c r="E218" s="4">
        <v>-0.1765885901893002</v>
      </c>
      <c r="F218" s="2">
        <v>1</v>
      </c>
      <c r="G218" s="4">
        <v>8.5016697240505756E-2</v>
      </c>
      <c r="H218" s="4">
        <v>-5.6990809610600102E-2</v>
      </c>
      <c r="I218" s="4">
        <v>0.20879700366833129</v>
      </c>
      <c r="J218" t="s">
        <v>8254</v>
      </c>
    </row>
    <row r="219" spans="1:10" x14ac:dyDescent="0.25">
      <c r="A219" t="s">
        <v>4744</v>
      </c>
      <c r="B219" s="3">
        <v>90.625053405761719</v>
      </c>
      <c r="C219" s="3">
        <v>14.94999980926514</v>
      </c>
      <c r="D219" s="4">
        <v>4.4783077581240782E-3</v>
      </c>
      <c r="E219" s="4">
        <v>0.1429663529408676</v>
      </c>
      <c r="F219" s="2">
        <v>2</v>
      </c>
      <c r="G219" s="4">
        <v>5.1890295798808328E-2</v>
      </c>
      <c r="H219" s="4">
        <v>-7.7130248447634497E-2</v>
      </c>
      <c r="I219" s="4">
        <v>0.19485497665495519</v>
      </c>
      <c r="J219" t="s">
        <v>8255</v>
      </c>
    </row>
    <row r="220" spans="1:10" x14ac:dyDescent="0.25">
      <c r="A220" t="s">
        <v>4763</v>
      </c>
      <c r="B220" s="3">
        <v>90.221015930175781</v>
      </c>
      <c r="C220" s="3">
        <v>13.079999923706049</v>
      </c>
      <c r="D220" s="4">
        <v>2.6082084762579778E-3</v>
      </c>
      <c r="E220" s="4">
        <v>-0.20437959253047949</v>
      </c>
      <c r="F220" s="2">
        <v>1</v>
      </c>
      <c r="G220" s="4">
        <v>8.7267437038802242E-2</v>
      </c>
      <c r="H220" s="4">
        <v>-8.1244717357708884E-2</v>
      </c>
      <c r="I220" s="4">
        <v>0.19242521609806709</v>
      </c>
      <c r="J220" t="s">
        <v>8256</v>
      </c>
    </row>
    <row r="221" spans="1:10" x14ac:dyDescent="0.25">
      <c r="A221" t="s">
        <v>4785</v>
      </c>
      <c r="B221" s="3">
        <v>89.986312866210938</v>
      </c>
      <c r="C221" s="3">
        <v>16.440000534057621</v>
      </c>
      <c r="D221" s="4">
        <v>-3.0120992646402781E-2</v>
      </c>
      <c r="E221" s="4">
        <v>0.41846422067447397</v>
      </c>
      <c r="F221" s="2">
        <v>3</v>
      </c>
      <c r="G221" s="4">
        <v>8.6082352004103191E-2</v>
      </c>
      <c r="H221" s="4">
        <v>-8.3634788868729215E-2</v>
      </c>
      <c r="I221" s="4">
        <v>0.18932321321235629</v>
      </c>
      <c r="J221" t="s">
        <v>8257</v>
      </c>
    </row>
    <row r="222" spans="1:10" x14ac:dyDescent="0.25">
      <c r="A222" t="s">
        <v>8205</v>
      </c>
      <c r="B222" s="3">
        <v>92.780967712402344</v>
      </c>
      <c r="C222" s="3">
        <v>11.590000152587891</v>
      </c>
      <c r="D222" s="4">
        <v>1.263172199453266E-2</v>
      </c>
      <c r="E222" s="4">
        <v>1.7559245235877711E-2</v>
      </c>
      <c r="F222" s="2">
        <v>1</v>
      </c>
      <c r="G222" s="4">
        <v>0.15589769842947551</v>
      </c>
      <c r="H222" s="4">
        <v>-5.5175744414082913E-2</v>
      </c>
      <c r="I222" s="4">
        <v>0.2262593624513356</v>
      </c>
      <c r="J222" t="s">
        <v>8258</v>
      </c>
    </row>
    <row r="223" spans="1:10" x14ac:dyDescent="0.25">
      <c r="A223" t="s">
        <v>4826</v>
      </c>
      <c r="B223" s="3">
        <v>91.623603820800781</v>
      </c>
      <c r="C223" s="3">
        <v>11.39000034332275</v>
      </c>
      <c r="D223" s="4">
        <v>1.650397408023796E-2</v>
      </c>
      <c r="E223" s="4">
        <v>-7.6985396881531387E-2</v>
      </c>
      <c r="F223" s="2">
        <v>1</v>
      </c>
      <c r="G223" s="4">
        <v>0.12009343680587529</v>
      </c>
      <c r="H223" s="4">
        <v>-6.6961625767617106E-2</v>
      </c>
      <c r="I223" s="4">
        <v>0.21406901172773149</v>
      </c>
      <c r="J223" t="s">
        <v>8259</v>
      </c>
    </row>
    <row r="224" spans="1:10" x14ac:dyDescent="0.25">
      <c r="A224" t="s">
        <v>4849</v>
      </c>
      <c r="B224" s="3">
        <v>90.136001586914063</v>
      </c>
      <c r="C224" s="3">
        <v>12.340000152587891</v>
      </c>
      <c r="D224" s="4">
        <v>5.7252667073635077E-3</v>
      </c>
      <c r="E224" s="4">
        <v>-4.7104221286614963E-2</v>
      </c>
      <c r="F224" s="2">
        <v>1</v>
      </c>
      <c r="G224" s="4">
        <v>8.1750335485912595E-2</v>
      </c>
      <c r="H224" s="4">
        <v>-8.2110451091327197E-2</v>
      </c>
      <c r="I224" s="4">
        <v>0.19435736867261741</v>
      </c>
      <c r="J224" t="s">
        <v>8260</v>
      </c>
    </row>
    <row r="225" spans="1:10" x14ac:dyDescent="0.25">
      <c r="A225" t="s">
        <v>4868</v>
      </c>
      <c r="B225" s="3">
        <v>89.622886657714844</v>
      </c>
      <c r="C225" s="3">
        <v>12.94999980926514</v>
      </c>
      <c r="D225" s="4">
        <v>2.4014415466133251E-2</v>
      </c>
      <c r="E225" s="4">
        <v>7.2908047778847518E-2</v>
      </c>
      <c r="F225" s="2">
        <v>1</v>
      </c>
      <c r="G225" s="4">
        <v>9.8076696215928516E-2</v>
      </c>
      <c r="H225" s="4">
        <v>-8.7335697636647169E-2</v>
      </c>
      <c r="I225" s="4">
        <v>0.18755828078458769</v>
      </c>
      <c r="J225" t="s">
        <v>8261</v>
      </c>
    </row>
    <row r="226" spans="1:10" x14ac:dyDescent="0.25">
      <c r="A226" t="s">
        <v>8206</v>
      </c>
      <c r="B226" s="3">
        <v>87.5211181640625</v>
      </c>
      <c r="C226" s="3">
        <v>12.069999694824221</v>
      </c>
      <c r="D226" s="4">
        <v>-1.9136798571512961E-3</v>
      </c>
      <c r="E226" s="4">
        <v>8.2912726862383046E-4</v>
      </c>
      <c r="F226" s="2">
        <v>1</v>
      </c>
      <c r="G226" s="4">
        <v>4.8282673415209983E-2</v>
      </c>
      <c r="H226" s="4">
        <v>-0.108738814045009</v>
      </c>
      <c r="I226" s="4">
        <v>0.15970855766127959</v>
      </c>
      <c r="J226" t="s">
        <v>8262</v>
      </c>
    </row>
    <row r="227" spans="1:10" x14ac:dyDescent="0.25">
      <c r="A227" t="s">
        <v>4909</v>
      </c>
      <c r="B227" s="3">
        <v>87.688926696777344</v>
      </c>
      <c r="C227" s="3">
        <v>12.060000419616699</v>
      </c>
      <c r="D227" s="4">
        <v>4.3952773101580522E-2</v>
      </c>
      <c r="E227" s="4">
        <v>-0.21279369061011749</v>
      </c>
      <c r="F227" s="2">
        <v>1</v>
      </c>
      <c r="G227" s="4">
        <v>8.1928869932501591E-2</v>
      </c>
      <c r="H227" s="4">
        <v>-0.1070299552573454</v>
      </c>
      <c r="I227" s="4">
        <v>0.1626522751534272</v>
      </c>
      <c r="J227" t="s">
        <v>8263</v>
      </c>
    </row>
    <row r="228" spans="1:10" x14ac:dyDescent="0.25">
      <c r="A228" t="s">
        <v>4930</v>
      </c>
      <c r="B228" s="3">
        <v>83.997024536132813</v>
      </c>
      <c r="C228" s="3">
        <v>15.319999694824221</v>
      </c>
      <c r="D228" s="4">
        <v>-2.3651339940489621E-2</v>
      </c>
      <c r="E228" s="4">
        <v>0.28523486550071969</v>
      </c>
      <c r="F228" s="2">
        <v>2</v>
      </c>
      <c r="G228" s="4">
        <v>8.2513597963198793E-2</v>
      </c>
      <c r="H228" s="4">
        <v>-0.14462601398179789</v>
      </c>
      <c r="I228" s="4">
        <v>0.1697354849485109</v>
      </c>
      <c r="J228" t="s">
        <v>8264</v>
      </c>
    </row>
    <row r="229" spans="1:10" x14ac:dyDescent="0.25">
      <c r="A229" t="s">
        <v>4951</v>
      </c>
      <c r="B229" s="3">
        <v>86.031791687011719</v>
      </c>
      <c r="C229" s="3">
        <v>11.920000076293951</v>
      </c>
      <c r="D229" s="4">
        <v>8.0256886399319161E-3</v>
      </c>
      <c r="E229" s="4">
        <v>-5.3968276554644201E-2</v>
      </c>
      <c r="F229" s="2">
        <v>1</v>
      </c>
      <c r="G229" s="4">
        <v>0.12302274715921931</v>
      </c>
      <c r="H229" s="4">
        <v>-0.1239051979995902</v>
      </c>
      <c r="I229" s="4">
        <v>0.2111558770069335</v>
      </c>
      <c r="J229" t="s">
        <v>8265</v>
      </c>
    </row>
    <row r="230" spans="1:10" x14ac:dyDescent="0.25">
      <c r="A230" t="s">
        <v>4972</v>
      </c>
      <c r="B230" s="3">
        <v>85.346824645996094</v>
      </c>
      <c r="C230" s="3">
        <v>12.60000038146973</v>
      </c>
      <c r="D230" s="4">
        <v>-9.3744141544621629E-3</v>
      </c>
      <c r="E230" s="4">
        <v>8.9023397909532731E-2</v>
      </c>
      <c r="F230" s="2">
        <v>1</v>
      </c>
      <c r="G230" s="4">
        <v>0.12526364771756129</v>
      </c>
      <c r="H230" s="4">
        <v>-0.1308804806527584</v>
      </c>
      <c r="I230" s="4">
        <v>0.26582542176815099</v>
      </c>
      <c r="J230" t="s">
        <v>8254</v>
      </c>
    </row>
    <row r="231" spans="1:10" x14ac:dyDescent="0.25">
      <c r="A231" t="s">
        <v>8207</v>
      </c>
      <c r="B231" s="3">
        <v>86.154472351074219</v>
      </c>
      <c r="C231" s="3">
        <v>11.569999694824221</v>
      </c>
      <c r="D231" s="4">
        <v>3.8260890512234802E-2</v>
      </c>
      <c r="E231" s="4">
        <v>-3.9036567152652468E-2</v>
      </c>
      <c r="F231" s="2">
        <v>1</v>
      </c>
      <c r="G231" s="4">
        <v>0.13867887932620901</v>
      </c>
      <c r="H231" s="4">
        <v>-0.12265589364379891</v>
      </c>
      <c r="I231" s="4">
        <v>0.27780408648310773</v>
      </c>
      <c r="J231" t="s">
        <v>8255</v>
      </c>
    </row>
    <row r="232" spans="1:10" x14ac:dyDescent="0.25">
      <c r="A232" t="s">
        <v>5015</v>
      </c>
      <c r="B232" s="3">
        <v>82.979598999023438</v>
      </c>
      <c r="C232" s="3">
        <v>12.039999961853029</v>
      </c>
      <c r="D232" s="4">
        <v>1.515399160853637E-3</v>
      </c>
      <c r="E232" s="4">
        <v>-9.4055681233103039E-2</v>
      </c>
      <c r="F232" s="2">
        <v>1</v>
      </c>
      <c r="G232" s="4">
        <v>6.138283921589438E-2</v>
      </c>
      <c r="H232" s="4">
        <v>-0.15498684928471501</v>
      </c>
      <c r="I232" s="4">
        <v>0.24240192253960191</v>
      </c>
      <c r="J232" t="s">
        <v>8256</v>
      </c>
    </row>
    <row r="233" spans="1:10" x14ac:dyDescent="0.25">
      <c r="A233" t="s">
        <v>5037</v>
      </c>
      <c r="B233" s="3">
        <v>82.854042053222656</v>
      </c>
      <c r="C233" s="3">
        <v>13.289999961853029</v>
      </c>
      <c r="D233" s="4">
        <v>3.2224591704673948E-2</v>
      </c>
      <c r="E233" s="4">
        <v>-0.1319399348399394</v>
      </c>
      <c r="F233" s="2">
        <v>2</v>
      </c>
      <c r="G233" s="4">
        <v>7.9384066433757505E-2</v>
      </c>
      <c r="H233" s="4">
        <v>-0.15626544392297731</v>
      </c>
      <c r="I233" s="4">
        <v>0.2628845718655537</v>
      </c>
      <c r="J233" t="s">
        <v>8257</v>
      </c>
    </row>
    <row r="234" spans="1:10" x14ac:dyDescent="0.25">
      <c r="A234" t="s">
        <v>8208</v>
      </c>
      <c r="B234" s="3">
        <v>80.2674560546875</v>
      </c>
      <c r="C234" s="3">
        <v>15.310000419616699</v>
      </c>
      <c r="D234" s="4">
        <v>-1.8734835056243519E-2</v>
      </c>
      <c r="E234" s="4">
        <v>9.2011406543049068E-2</v>
      </c>
      <c r="F234" s="2">
        <v>2</v>
      </c>
      <c r="G234" s="4">
        <v>6.3593080630277576E-2</v>
      </c>
      <c r="H234" s="4">
        <v>-0.18260564332842341</v>
      </c>
      <c r="I234" s="4">
        <v>0.2364908572589077</v>
      </c>
      <c r="J234" t="s">
        <v>8258</v>
      </c>
    </row>
    <row r="235" spans="1:10" x14ac:dyDescent="0.25">
      <c r="A235" t="s">
        <v>5079</v>
      </c>
      <c r="B235" s="3">
        <v>81.799964904785156</v>
      </c>
      <c r="C235" s="3">
        <v>14.02000045776367</v>
      </c>
      <c r="D235" s="4">
        <v>-1.8293046944587669E-2</v>
      </c>
      <c r="E235" s="4">
        <v>0.1605960717144144</v>
      </c>
      <c r="F235" s="2">
        <v>2</v>
      </c>
      <c r="G235" s="4">
        <v>6.3390635658890027E-2</v>
      </c>
      <c r="H235" s="4">
        <v>-0.16699951667149271</v>
      </c>
      <c r="I235" s="4">
        <v>0.32919706427504991</v>
      </c>
      <c r="J235" t="s">
        <v>8259</v>
      </c>
    </row>
    <row r="236" spans="1:10" x14ac:dyDescent="0.25">
      <c r="A236" t="s">
        <v>5101</v>
      </c>
      <c r="B236" s="3">
        <v>83.32421875</v>
      </c>
      <c r="C236" s="3">
        <v>12.079999923706049</v>
      </c>
      <c r="D236" s="4">
        <v>2.0904216009172579E-2</v>
      </c>
      <c r="E236" s="4">
        <v>-5.7722292412918041E-2</v>
      </c>
      <c r="F236" s="2">
        <v>1</v>
      </c>
      <c r="G236" s="4">
        <v>6.8858065384940659E-2</v>
      </c>
      <c r="H236" s="4">
        <v>-0.15147745390218431</v>
      </c>
      <c r="I236" s="4">
        <v>0.46852798567168041</v>
      </c>
      <c r="J236" t="s">
        <v>8260</v>
      </c>
    </row>
    <row r="237" spans="1:10" x14ac:dyDescent="0.25">
      <c r="A237" t="s">
        <v>5120</v>
      </c>
      <c r="B237" s="3">
        <v>81.618057250976563</v>
      </c>
      <c r="C237" s="3">
        <v>12.819999694824221</v>
      </c>
      <c r="D237" s="4">
        <v>-2.2421136192234851E-2</v>
      </c>
      <c r="E237" s="4">
        <v>-3.5364956236107907E-2</v>
      </c>
      <c r="F237" s="2">
        <v>1</v>
      </c>
      <c r="G237" s="4">
        <v>6.118004606847216E-2</v>
      </c>
      <c r="H237" s="4">
        <v>-0.16885195222840391</v>
      </c>
      <c r="I237" s="4">
        <v>0.44153610890401551</v>
      </c>
      <c r="J237" t="s">
        <v>8261</v>
      </c>
    </row>
    <row r="238" spans="1:10" x14ac:dyDescent="0.25">
      <c r="A238" t="s">
        <v>5140</v>
      </c>
      <c r="B238" s="3">
        <v>83.489997863769531</v>
      </c>
      <c r="C238" s="3">
        <v>13.289999961853029</v>
      </c>
      <c r="D238" s="4">
        <v>3.0121389805251919E-2</v>
      </c>
      <c r="E238" s="4">
        <v>3.7764495165577561E-3</v>
      </c>
      <c r="F238" s="2">
        <v>2</v>
      </c>
      <c r="G238" s="4">
        <v>0.1069794057866353</v>
      </c>
      <c r="H238" s="4">
        <v>-0.14978926146766999</v>
      </c>
      <c r="I238" s="4">
        <v>0.47459827771755569</v>
      </c>
      <c r="J238" t="s">
        <v>8262</v>
      </c>
    </row>
    <row r="239" spans="1:10" x14ac:dyDescent="0.25">
      <c r="A239" t="s">
        <v>5162</v>
      </c>
      <c r="B239" s="3">
        <v>81.048698425292969</v>
      </c>
      <c r="C239" s="3">
        <v>13.239999771118161</v>
      </c>
      <c r="D239" s="4">
        <v>4.45169769657352E-2</v>
      </c>
      <c r="E239" s="4">
        <v>-0.18623236640412391</v>
      </c>
      <c r="F239" s="2">
        <v>2</v>
      </c>
      <c r="G239" s="4">
        <v>0.1286773439953626</v>
      </c>
      <c r="H239" s="4">
        <v>-0.17464995198957539</v>
      </c>
      <c r="I239" s="4">
        <v>0.43148010740397652</v>
      </c>
      <c r="J239" t="s">
        <v>8263</v>
      </c>
    </row>
    <row r="240" spans="1:10" x14ac:dyDescent="0.25">
      <c r="A240" t="s">
        <v>8209</v>
      </c>
      <c r="B240" s="3">
        <v>77.594429016113281</v>
      </c>
      <c r="C240" s="3">
        <v>16.270000457763668</v>
      </c>
      <c r="D240" s="4">
        <v>1.2884971115651119E-2</v>
      </c>
      <c r="E240" s="4">
        <v>0.21964020027446371</v>
      </c>
      <c r="F240" s="2">
        <v>3</v>
      </c>
      <c r="G240" s="4">
        <v>9.2374654566806935E-2</v>
      </c>
      <c r="H240" s="4">
        <v>-0.2098261050691379</v>
      </c>
      <c r="I240" s="4">
        <v>0.3704708865167019</v>
      </c>
      <c r="J240" t="s">
        <v>8264</v>
      </c>
    </row>
    <row r="241" spans="1:10" x14ac:dyDescent="0.25">
      <c r="A241" t="s">
        <v>5204</v>
      </c>
      <c r="B241" s="3">
        <v>76.607345581054688</v>
      </c>
      <c r="C241" s="3">
        <v>13.340000152587891</v>
      </c>
      <c r="D241" s="4">
        <v>1.00371219205222E-2</v>
      </c>
      <c r="E241" s="4">
        <v>-0.12753432401113049</v>
      </c>
      <c r="F241" s="2">
        <v>2</v>
      </c>
      <c r="G241" s="4">
        <v>0.13620542923416551</v>
      </c>
      <c r="H241" s="4">
        <v>-0.2198779550845561</v>
      </c>
      <c r="I241" s="4">
        <v>0.35303704329543423</v>
      </c>
      <c r="J241" t="s">
        <v>8265</v>
      </c>
    </row>
    <row r="242" spans="1:10" x14ac:dyDescent="0.25">
      <c r="A242" t="s">
        <v>5225</v>
      </c>
      <c r="B242" s="3">
        <v>75.8460693359375</v>
      </c>
      <c r="C242" s="3">
        <v>15.289999961853029</v>
      </c>
      <c r="D242" s="4">
        <v>2.4356818159587679E-3</v>
      </c>
      <c r="E242" s="4">
        <v>-1.9582071520096722E-3</v>
      </c>
      <c r="F242" s="2">
        <v>2</v>
      </c>
      <c r="G242" s="4">
        <v>0.11264635295995309</v>
      </c>
      <c r="H242" s="4">
        <v>-0.22763032369336009</v>
      </c>
      <c r="I242" s="4">
        <v>0.39736202884009758</v>
      </c>
      <c r="J242" t="s">
        <v>8254</v>
      </c>
    </row>
    <row r="243" spans="1:10" x14ac:dyDescent="0.25">
      <c r="A243" t="s">
        <v>8210</v>
      </c>
      <c r="B243" s="3">
        <v>75.661781311035156</v>
      </c>
      <c r="C243" s="3">
        <v>15.319999694824221</v>
      </c>
      <c r="D243" s="4">
        <v>-3.2218554478870232E-2</v>
      </c>
      <c r="E243" s="4">
        <v>6.8340274184688354E-2</v>
      </c>
      <c r="F243" s="2">
        <v>2</v>
      </c>
      <c r="G243" s="4">
        <v>0.1328367899766216</v>
      </c>
      <c r="H243" s="4">
        <v>-0.22950699948404041</v>
      </c>
      <c r="I243" s="4">
        <v>0.39396676932799451</v>
      </c>
      <c r="J243" t="s">
        <v>8255</v>
      </c>
    </row>
    <row r="244" spans="1:10" x14ac:dyDescent="0.25">
      <c r="A244" t="s">
        <v>5266</v>
      </c>
      <c r="B244" s="3">
        <v>78.180648803710938</v>
      </c>
      <c r="C244" s="3">
        <v>14.340000152587891</v>
      </c>
      <c r="D244" s="4">
        <v>1.8501264765956149E-2</v>
      </c>
      <c r="E244" s="4">
        <v>-7.4838699833039368E-2</v>
      </c>
      <c r="F244" s="2">
        <v>2</v>
      </c>
      <c r="G244" s="4">
        <v>0.1916513998100762</v>
      </c>
      <c r="H244" s="4">
        <v>-0.203856403652102</v>
      </c>
      <c r="I244" s="4">
        <v>0.44037352212035108</v>
      </c>
      <c r="J244" t="s">
        <v>8256</v>
      </c>
    </row>
    <row r="245" spans="1:10" x14ac:dyDescent="0.25">
      <c r="A245" t="s">
        <v>8211</v>
      </c>
      <c r="B245" s="3">
        <v>76.760482788085938</v>
      </c>
      <c r="C245" s="3">
        <v>15.5</v>
      </c>
      <c r="D245" s="4">
        <v>1.7123531405103701E-2</v>
      </c>
      <c r="E245" s="4">
        <v>-9.831300067206572E-2</v>
      </c>
      <c r="F245" s="2">
        <v>2</v>
      </c>
      <c r="G245" s="4">
        <v>0.18246721437866209</v>
      </c>
      <c r="H245" s="4">
        <v>-0.21831850004541159</v>
      </c>
      <c r="I245" s="4">
        <v>0.41420886939334151</v>
      </c>
      <c r="J245" t="s">
        <v>8257</v>
      </c>
    </row>
    <row r="246" spans="1:10" x14ac:dyDescent="0.25">
      <c r="A246" t="s">
        <v>5307</v>
      </c>
      <c r="B246" s="3">
        <v>75.46820068359375</v>
      </c>
      <c r="C246" s="3">
        <v>17.190000534057621</v>
      </c>
      <c r="D246" s="4">
        <v>-1.892160968072942E-2</v>
      </c>
      <c r="E246" s="4">
        <v>2.6881766373488821E-2</v>
      </c>
      <c r="F246" s="2">
        <v>3</v>
      </c>
      <c r="G246" s="4">
        <v>0.2263099490509077</v>
      </c>
      <c r="H246" s="4">
        <v>-0.23147830541808839</v>
      </c>
      <c r="I246" s="4">
        <v>0.39040030608640502</v>
      </c>
      <c r="J246" t="s">
        <v>8258</v>
      </c>
    </row>
    <row r="247" spans="1:10" x14ac:dyDescent="0.25">
      <c r="A247" t="s">
        <v>5328</v>
      </c>
      <c r="B247" s="3">
        <v>76.923721313476563</v>
      </c>
      <c r="C247" s="3">
        <v>16.739999771118161</v>
      </c>
      <c r="D247" s="4">
        <v>-1.324559439289219E-2</v>
      </c>
      <c r="E247" s="4">
        <v>0.1505154331047944</v>
      </c>
      <c r="F247" s="2">
        <v>3</v>
      </c>
      <c r="G247" s="4">
        <v>0.35572393243530342</v>
      </c>
      <c r="H247" s="4">
        <v>-0.21665617939886239</v>
      </c>
      <c r="I247" s="4">
        <v>0.41721632012904658</v>
      </c>
      <c r="J247" t="s">
        <v>8259</v>
      </c>
    </row>
    <row r="248" spans="1:10" x14ac:dyDescent="0.25">
      <c r="A248" t="s">
        <v>8212</v>
      </c>
      <c r="B248" s="3">
        <v>77.956298828125</v>
      </c>
      <c r="C248" s="3">
        <v>14.55000019073486</v>
      </c>
      <c r="D248" s="4">
        <v>1.3570667669469129E-2</v>
      </c>
      <c r="E248" s="4">
        <v>-0.12507510974136779</v>
      </c>
      <c r="F248" s="2">
        <v>2</v>
      </c>
      <c r="G248" s="4">
        <v>0.37686222218808552</v>
      </c>
      <c r="H248" s="4">
        <v>-0.20614104568483829</v>
      </c>
      <c r="I248" s="4">
        <v>0.43624017493703898</v>
      </c>
      <c r="J248" t="s">
        <v>8260</v>
      </c>
    </row>
    <row r="249" spans="1:10" x14ac:dyDescent="0.25">
      <c r="A249" t="s">
        <v>8213</v>
      </c>
      <c r="B249" s="3">
        <v>76.912544250488281</v>
      </c>
      <c r="C249" s="3">
        <v>16.629999160766602</v>
      </c>
      <c r="D249" s="4">
        <v>1.9770088758027882E-2</v>
      </c>
      <c r="E249" s="4">
        <v>-9.1753159703837017E-2</v>
      </c>
      <c r="F249" s="2">
        <v>3</v>
      </c>
      <c r="G249" s="4">
        <v>0.34011743779740211</v>
      </c>
      <c r="H249" s="4">
        <v>-0.21676999972729741</v>
      </c>
      <c r="I249" s="4">
        <v>0.41701039774505849</v>
      </c>
      <c r="J249" t="s">
        <v>8261</v>
      </c>
    </row>
    <row r="250" spans="1:10" x14ac:dyDescent="0.25">
      <c r="A250" t="s">
        <v>5390</v>
      </c>
      <c r="B250" s="3">
        <v>75.421455383300781</v>
      </c>
      <c r="C250" s="3">
        <v>18.309999465942379</v>
      </c>
      <c r="D250" s="4">
        <v>5.0312831621280418E-2</v>
      </c>
      <c r="E250" s="4">
        <v>0.1219362627653284</v>
      </c>
      <c r="F250" s="2">
        <v>3</v>
      </c>
      <c r="G250" s="4">
        <v>0.28181530621632328</v>
      </c>
      <c r="H250" s="4">
        <v>-0.2319543307780346</v>
      </c>
      <c r="I250" s="4">
        <v>0.38953908666886589</v>
      </c>
      <c r="J250" t="s">
        <v>8262</v>
      </c>
    </row>
    <row r="251" spans="1:10" x14ac:dyDescent="0.25">
      <c r="A251" t="s">
        <v>8214</v>
      </c>
      <c r="B251" s="3">
        <v>71.808563232421875</v>
      </c>
      <c r="C251" s="3">
        <v>16.319999694824219</v>
      </c>
      <c r="D251" s="4">
        <v>1.092121497106846E-2</v>
      </c>
      <c r="E251" s="4">
        <v>1.366455330073779E-2</v>
      </c>
      <c r="F251" s="2">
        <v>3</v>
      </c>
      <c r="G251" s="4">
        <v>0.1513748286624941</v>
      </c>
      <c r="H251" s="4">
        <v>-0.26874580020469008</v>
      </c>
      <c r="I251" s="4">
        <v>0.32297639792132249</v>
      </c>
      <c r="J251" t="s">
        <v>8263</v>
      </c>
    </row>
    <row r="252" spans="1:10" x14ac:dyDescent="0.25">
      <c r="A252" t="s">
        <v>5431</v>
      </c>
      <c r="B252" s="3">
        <v>71.032798767089844</v>
      </c>
      <c r="C252" s="3">
        <v>16.10000038146973</v>
      </c>
      <c r="D252" s="4">
        <v>5.3526277417772938E-2</v>
      </c>
      <c r="E252" s="4">
        <v>-0.29137320123040777</v>
      </c>
      <c r="F252" s="2">
        <v>3</v>
      </c>
      <c r="G252" s="4">
        <v>0.20918723541673859</v>
      </c>
      <c r="H252" s="4">
        <v>-0.2766457079286464</v>
      </c>
      <c r="I252" s="4">
        <v>0.30868397885901011</v>
      </c>
      <c r="J252" t="s">
        <v>8264</v>
      </c>
    </row>
    <row r="253" spans="1:10" x14ac:dyDescent="0.25">
      <c r="A253" t="s">
        <v>5454</v>
      </c>
      <c r="B253" s="3">
        <v>67.423851013183594</v>
      </c>
      <c r="C253" s="3">
        <v>22.719999313354489</v>
      </c>
      <c r="D253" s="4">
        <v>-1.0905870414191891E-2</v>
      </c>
      <c r="E253" s="4">
        <v>0.21953839703874631</v>
      </c>
      <c r="F253" s="2">
        <v>4</v>
      </c>
      <c r="G253" s="4">
        <v>0.24219396033161791</v>
      </c>
      <c r="H253" s="4">
        <v>-0.31339701004485759</v>
      </c>
      <c r="I253" s="4">
        <v>0.24219396033161791</v>
      </c>
      <c r="J253" t="s">
        <v>8265</v>
      </c>
    </row>
    <row r="254" spans="1:10" x14ac:dyDescent="0.25">
      <c r="A254" t="s">
        <v>8215</v>
      </c>
      <c r="B254" s="3">
        <v>68.167274475097656</v>
      </c>
      <c r="C254" s="3">
        <v>18.629999160766602</v>
      </c>
      <c r="D254" s="4">
        <v>2.0626200701967301E-2</v>
      </c>
      <c r="E254" s="4">
        <v>-4.4125224240688772E-2</v>
      </c>
      <c r="F254" s="2">
        <v>3</v>
      </c>
      <c r="G254" s="4">
        <v>0.1242065518963202</v>
      </c>
      <c r="H254" s="4">
        <v>-0.30582644318932167</v>
      </c>
      <c r="I254" s="4">
        <v>0.25589053981323051</v>
      </c>
      <c r="J254" t="s">
        <v>8254</v>
      </c>
    </row>
    <row r="255" spans="1:10" x14ac:dyDescent="0.25">
      <c r="A255" t="s">
        <v>5496</v>
      </c>
      <c r="B255" s="3">
        <v>66.789657592773438</v>
      </c>
      <c r="C255" s="3">
        <v>19.489999771118161</v>
      </c>
      <c r="D255" s="4">
        <v>1.8026713529733621E-2</v>
      </c>
      <c r="E255" s="4">
        <v>-1.5369203863709879E-3</v>
      </c>
      <c r="F255" s="2">
        <v>3</v>
      </c>
      <c r="G255" s="4">
        <v>0.1089788386146273</v>
      </c>
      <c r="H255" s="4">
        <v>-0.31985524540400889</v>
      </c>
      <c r="I255" s="4">
        <v>0.23050979775891789</v>
      </c>
      <c r="J255" t="s">
        <v>8255</v>
      </c>
    </row>
    <row r="256" spans="1:10" x14ac:dyDescent="0.25">
      <c r="A256" t="s">
        <v>5518</v>
      </c>
      <c r="B256" s="3">
        <v>65.606979370117188</v>
      </c>
      <c r="C256" s="3">
        <v>19.520000457763668</v>
      </c>
      <c r="D256" s="4">
        <v>1.065156603759387E-2</v>
      </c>
      <c r="E256" s="4">
        <v>2.5681122841583188E-3</v>
      </c>
      <c r="F256" s="2">
        <v>3</v>
      </c>
      <c r="G256" s="4">
        <v>3.4798162488980382E-3</v>
      </c>
      <c r="H256" s="4">
        <v>-0.33189891232051061</v>
      </c>
      <c r="I256" s="4">
        <v>0.20872053886725259</v>
      </c>
      <c r="J256" t="s">
        <v>8256</v>
      </c>
    </row>
    <row r="257" spans="1:10" x14ac:dyDescent="0.25">
      <c r="A257" t="s">
        <v>8216</v>
      </c>
      <c r="B257" s="3">
        <v>64.91552734375</v>
      </c>
      <c r="C257" s="3">
        <v>19.469999313354489</v>
      </c>
      <c r="D257" s="4">
        <v>5.4835762724534831E-2</v>
      </c>
      <c r="E257" s="4">
        <v>-8.2036767855967363E-2</v>
      </c>
      <c r="F257" s="2">
        <v>3</v>
      </c>
      <c r="G257" s="4">
        <v>-8.0379844724132066E-2</v>
      </c>
      <c r="H257" s="4">
        <v>-0.33894023407208818</v>
      </c>
      <c r="I257" s="4">
        <v>0.1959814633308459</v>
      </c>
      <c r="J257" t="s">
        <v>8257</v>
      </c>
    </row>
    <row r="258" spans="1:10" x14ac:dyDescent="0.25">
      <c r="A258" t="s">
        <v>5560</v>
      </c>
      <c r="B258" s="3">
        <v>61.540885925292969</v>
      </c>
      <c r="C258" s="3">
        <v>21.20999908447266</v>
      </c>
      <c r="D258" s="4">
        <v>8.461278845559117E-2</v>
      </c>
      <c r="E258" s="4">
        <v>-0.27238424143958689</v>
      </c>
      <c r="F258" s="2">
        <v>4</v>
      </c>
      <c r="G258" s="4">
        <v>-0.1333591976906445</v>
      </c>
      <c r="H258" s="4">
        <v>-0.37330550471624052</v>
      </c>
      <c r="I258" s="4">
        <v>0.1338082245540726</v>
      </c>
      <c r="J258" t="s">
        <v>8258</v>
      </c>
    </row>
    <row r="259" spans="1:10" x14ac:dyDescent="0.25">
      <c r="A259" t="s">
        <v>5581</v>
      </c>
      <c r="B259" s="3">
        <v>56.739959716796882</v>
      </c>
      <c r="C259" s="3">
        <v>29.14999961853027</v>
      </c>
      <c r="D259" s="4">
        <v>2.1397654444084151E-3</v>
      </c>
      <c r="E259" s="4">
        <v>-1.6199782512039351E-2</v>
      </c>
      <c r="F259" s="2">
        <v>5</v>
      </c>
      <c r="G259" s="4">
        <v>-0.2474362609471572</v>
      </c>
      <c r="H259" s="4">
        <v>-0.42219518158537811</v>
      </c>
      <c r="I259" s="4">
        <v>4.5357602844174671E-2</v>
      </c>
      <c r="J259" t="s">
        <v>8259</v>
      </c>
    </row>
    <row r="260" spans="1:10" x14ac:dyDescent="0.25">
      <c r="A260" t="s">
        <v>5602</v>
      </c>
      <c r="B260" s="3">
        <v>56.618808746337891</v>
      </c>
      <c r="C260" s="3">
        <v>29.629999160766602</v>
      </c>
      <c r="D260" s="4">
        <v>-1.347883303442032E-2</v>
      </c>
      <c r="E260" s="4">
        <v>-4.9406509841447788E-2</v>
      </c>
      <c r="F260" s="2">
        <v>5</v>
      </c>
      <c r="G260" s="4">
        <v>-0.22405773837972401</v>
      </c>
      <c r="H260" s="4">
        <v>-0.42342890848325049</v>
      </c>
      <c r="I260" s="4">
        <v>4.3125558819234078E-2</v>
      </c>
      <c r="J260" t="s">
        <v>8260</v>
      </c>
    </row>
    <row r="261" spans="1:10" x14ac:dyDescent="0.25">
      <c r="A261" t="s">
        <v>5621</v>
      </c>
      <c r="B261" s="3">
        <v>57.392391204833977</v>
      </c>
      <c r="C261" s="3">
        <v>31.170000076293949</v>
      </c>
      <c r="D261" s="4">
        <v>-2.459525432335008E-2</v>
      </c>
      <c r="E261" s="4">
        <v>8.9098503224531944E-2</v>
      </c>
      <c r="F261" s="2">
        <v>5</v>
      </c>
      <c r="G261" s="4">
        <v>-0.227563534845628</v>
      </c>
      <c r="H261" s="4">
        <v>-0.41555122097358249</v>
      </c>
      <c r="I261" s="4">
        <v>5.7377777334228552E-2</v>
      </c>
      <c r="J261" t="s">
        <v>8261</v>
      </c>
    </row>
    <row r="262" spans="1:10" x14ac:dyDescent="0.25">
      <c r="A262" t="s">
        <v>5642</v>
      </c>
      <c r="B262" s="3">
        <v>58.839565277099609</v>
      </c>
      <c r="C262" s="3">
        <v>28.620000839233398</v>
      </c>
      <c r="D262" s="4">
        <v>-5.6569420972505842E-2</v>
      </c>
      <c r="E262" s="4">
        <v>4.0727303244850743E-2</v>
      </c>
      <c r="F262" s="2">
        <v>5</v>
      </c>
      <c r="G262" s="4">
        <v>-0.21584593804098429</v>
      </c>
      <c r="H262" s="4">
        <v>-0.40081409115866218</v>
      </c>
      <c r="I262" s="4">
        <v>8.4040017255311739E-2</v>
      </c>
      <c r="J262" t="s">
        <v>8262</v>
      </c>
    </row>
    <row r="263" spans="1:10" x14ac:dyDescent="0.25">
      <c r="A263" t="s">
        <v>8217</v>
      </c>
      <c r="B263" s="3">
        <v>62.367668151855469</v>
      </c>
      <c r="C263" s="3">
        <v>27.5</v>
      </c>
      <c r="D263" s="4">
        <v>6.1681216858806558E-2</v>
      </c>
      <c r="E263" s="4">
        <v>-0.11689144062277811</v>
      </c>
      <c r="F263" s="2">
        <v>5</v>
      </c>
      <c r="G263" s="4">
        <v>-0.16413989381521271</v>
      </c>
      <c r="H263" s="4">
        <v>-0.36488606352044478</v>
      </c>
      <c r="I263" s="4">
        <v>0.1490405773923085</v>
      </c>
      <c r="J263" t="s">
        <v>8263</v>
      </c>
    </row>
    <row r="264" spans="1:10" x14ac:dyDescent="0.25">
      <c r="A264" t="s">
        <v>5683</v>
      </c>
      <c r="B264" s="3">
        <v>58.744251251220703</v>
      </c>
      <c r="C264" s="3">
        <v>31.139999389648441</v>
      </c>
      <c r="D264" s="4">
        <v>8.2283984256566134E-2</v>
      </c>
      <c r="E264" s="4">
        <v>-0.21541948936493319</v>
      </c>
      <c r="F264" s="2">
        <v>5</v>
      </c>
      <c r="G264" s="4">
        <v>-0.15131008758901229</v>
      </c>
      <c r="H264" s="4">
        <v>-0.40178471051916598</v>
      </c>
      <c r="I264" s="4">
        <v>8.2283984256566134E-2</v>
      </c>
      <c r="J264" t="s">
        <v>8264</v>
      </c>
    </row>
    <row r="265" spans="1:10" x14ac:dyDescent="0.25">
      <c r="A265" t="s">
        <v>5706</v>
      </c>
      <c r="B265" s="3">
        <v>54.278038024902337</v>
      </c>
      <c r="C265" s="3">
        <v>39.689998626708977</v>
      </c>
      <c r="D265" s="4">
        <v>-0.10485307735218199</v>
      </c>
      <c r="E265" s="4">
        <v>0.2159926277234063</v>
      </c>
      <c r="F265" s="2">
        <v>5</v>
      </c>
      <c r="G265" s="4">
        <v>-0.20562315372363851</v>
      </c>
      <c r="H265" s="4">
        <v>-0.44726587644022531</v>
      </c>
      <c r="I265" s="4">
        <v>0</v>
      </c>
      <c r="J265" t="s">
        <v>8265</v>
      </c>
    </row>
    <row r="266" spans="1:10" x14ac:dyDescent="0.25">
      <c r="A266" t="s">
        <v>8218</v>
      </c>
      <c r="B266" s="3">
        <v>60.635898590087891</v>
      </c>
      <c r="C266" s="3">
        <v>32.639999389648438</v>
      </c>
      <c r="D266" s="4">
        <v>6.8015141923067901E-3</v>
      </c>
      <c r="E266" s="4">
        <v>1.9044665426145579E-2</v>
      </c>
      <c r="F266" s="2">
        <v>5</v>
      </c>
      <c r="G266" s="4">
        <v>-0.18501491860217459</v>
      </c>
      <c r="H266" s="4">
        <v>-0.38252133859232451</v>
      </c>
      <c r="I266" s="4">
        <v>6.8015141923067901E-3</v>
      </c>
      <c r="J266" t="s">
        <v>8254</v>
      </c>
    </row>
    <row r="267" spans="1:10" x14ac:dyDescent="0.25">
      <c r="A267" t="s">
        <v>5748</v>
      </c>
      <c r="B267" s="3">
        <v>60.226268768310547</v>
      </c>
      <c r="C267" s="3">
        <v>32.029998779296882</v>
      </c>
      <c r="D267" s="4">
        <v>-7.8819880183228275E-2</v>
      </c>
      <c r="E267" s="4">
        <v>0.26102359292674021</v>
      </c>
      <c r="F267" s="2">
        <v>5</v>
      </c>
      <c r="G267" s="4">
        <v>-0.23854917062971409</v>
      </c>
      <c r="H267" s="4">
        <v>-0.38669275651314489</v>
      </c>
      <c r="I267" s="4">
        <v>0</v>
      </c>
      <c r="J267" t="s">
        <v>8255</v>
      </c>
    </row>
    <row r="268" spans="1:10" x14ac:dyDescent="0.25">
      <c r="A268" t="s">
        <v>8219</v>
      </c>
      <c r="B268" s="3">
        <v>65.379470825195313</v>
      </c>
      <c r="C268" s="3">
        <v>25.39999961853027</v>
      </c>
      <c r="D268" s="4">
        <v>-7.3807429865870189E-2</v>
      </c>
      <c r="E268" s="4">
        <v>0.27127128130490902</v>
      </c>
      <c r="F268" s="2">
        <v>5</v>
      </c>
      <c r="G268" s="4">
        <v>-0.18182379755972161</v>
      </c>
      <c r="H268" s="4">
        <v>-0.3342157192788251</v>
      </c>
      <c r="I268" s="4">
        <v>0</v>
      </c>
      <c r="J268" t="s">
        <v>8256</v>
      </c>
    </row>
    <row r="269" spans="1:10" x14ac:dyDescent="0.25">
      <c r="A269" t="s">
        <v>5790</v>
      </c>
      <c r="B269" s="3">
        <v>70.589500427246094</v>
      </c>
      <c r="C269" s="3">
        <v>19.979999542236332</v>
      </c>
      <c r="D269" s="4">
        <v>-5.9333666540174468E-3</v>
      </c>
      <c r="E269" s="4">
        <v>-8.808764576069783E-2</v>
      </c>
      <c r="F269" s="2">
        <v>4</v>
      </c>
      <c r="G269" s="4">
        <v>-0.13767456105065259</v>
      </c>
      <c r="H269" s="4">
        <v>-0.2811599853097968</v>
      </c>
      <c r="I269" s="4">
        <v>3.3100435647526627E-2</v>
      </c>
      <c r="J269" t="s">
        <v>8257</v>
      </c>
    </row>
    <row r="270" spans="1:10" x14ac:dyDescent="0.25">
      <c r="A270" t="s">
        <v>5812</v>
      </c>
      <c r="B270" s="3">
        <v>71.010833740234375</v>
      </c>
      <c r="C270" s="3">
        <v>21.909999847412109</v>
      </c>
      <c r="D270" s="4">
        <v>-5.8156212666634732E-2</v>
      </c>
      <c r="E270" s="4">
        <v>0.25919542113546212</v>
      </c>
      <c r="F270" s="2">
        <v>4</v>
      </c>
      <c r="G270" s="4">
        <v>-0.1373902927802666</v>
      </c>
      <c r="H270" s="4">
        <v>-0.27686938623961183</v>
      </c>
      <c r="I270" s="4">
        <v>3.9266786543431298E-2</v>
      </c>
      <c r="J270" t="s">
        <v>8258</v>
      </c>
    </row>
    <row r="271" spans="1:10" x14ac:dyDescent="0.25">
      <c r="A271" t="s">
        <v>8220</v>
      </c>
      <c r="B271" s="3">
        <v>75.395553588867188</v>
      </c>
      <c r="C271" s="3">
        <v>17.39999961853027</v>
      </c>
      <c r="D271" s="4">
        <v>3.327141038873016E-2</v>
      </c>
      <c r="E271" s="4">
        <v>-0.19407135268386649</v>
      </c>
      <c r="F271" s="2">
        <v>3</v>
      </c>
      <c r="G271" s="4">
        <v>-5.8744696771093619E-3</v>
      </c>
      <c r="H271" s="4">
        <v>-0.23221809870638729</v>
      </c>
      <c r="I271" s="4">
        <v>0.10343859620914291</v>
      </c>
      <c r="J271" t="s">
        <v>8259</v>
      </c>
    </row>
    <row r="272" spans="1:10" x14ac:dyDescent="0.25">
      <c r="A272" t="s">
        <v>5854</v>
      </c>
      <c r="B272" s="3">
        <v>72.967811584472656</v>
      </c>
      <c r="C272" s="3">
        <v>21.590000152587891</v>
      </c>
      <c r="D272" s="4">
        <v>-1.7936049236906171E-2</v>
      </c>
      <c r="E272" s="4">
        <v>2.3707918273231821E-2</v>
      </c>
      <c r="F272" s="2">
        <v>4</v>
      </c>
      <c r="G272" s="4">
        <v>-9.1799237129504108E-2</v>
      </c>
      <c r="H272" s="4">
        <v>-0.25694072866608858</v>
      </c>
      <c r="I272" s="4">
        <v>6.7907797617293042E-2</v>
      </c>
      <c r="J272" t="s">
        <v>8260</v>
      </c>
    </row>
    <row r="273" spans="1:10" x14ac:dyDescent="0.25">
      <c r="A273" t="s">
        <v>5873</v>
      </c>
      <c r="B273" s="3">
        <v>74.300468444824219</v>
      </c>
      <c r="C273" s="3">
        <v>21.090000152587891</v>
      </c>
      <c r="D273" s="4">
        <v>-9.7986981704880627E-3</v>
      </c>
      <c r="E273" s="4">
        <v>-0.11386551140105659</v>
      </c>
      <c r="F273" s="2">
        <v>4</v>
      </c>
      <c r="G273" s="4">
        <v>-0.1634255711428492</v>
      </c>
      <c r="H273" s="4">
        <v>-0.2433697716360208</v>
      </c>
      <c r="I273" s="4">
        <v>8.7411666814056099E-2</v>
      </c>
      <c r="J273" t="s">
        <v>8261</v>
      </c>
    </row>
    <row r="274" spans="1:10" x14ac:dyDescent="0.25">
      <c r="A274" t="s">
        <v>5894</v>
      </c>
      <c r="B274" s="3">
        <v>75.035720825195313</v>
      </c>
      <c r="C274" s="3">
        <v>23.79999923706055</v>
      </c>
      <c r="D274" s="4">
        <v>5.6390985131593574E-3</v>
      </c>
      <c r="E274" s="4">
        <v>-1.6778907412465789E-3</v>
      </c>
      <c r="F274" s="2">
        <v>4</v>
      </c>
      <c r="G274" s="4">
        <v>-0.1175855259752034</v>
      </c>
      <c r="H274" s="4">
        <v>-0.2358824140444806</v>
      </c>
      <c r="I274" s="4">
        <v>9.8172325975472541E-2</v>
      </c>
      <c r="J274" t="s">
        <v>8262</v>
      </c>
    </row>
    <row r="275" spans="1:10" x14ac:dyDescent="0.25">
      <c r="A275" t="s">
        <v>5914</v>
      </c>
      <c r="B275" s="3">
        <v>74.614959716796875</v>
      </c>
      <c r="C275" s="3">
        <v>23.840000152587891</v>
      </c>
      <c r="D275" s="4">
        <v>7.7977202497441445E-2</v>
      </c>
      <c r="E275" s="4">
        <v>-0.28963053703683278</v>
      </c>
      <c r="F275" s="2">
        <v>4</v>
      </c>
      <c r="G275" s="4">
        <v>-0.12712020673650121</v>
      </c>
      <c r="H275" s="4">
        <v>-0.24016718613539431</v>
      </c>
      <c r="I275" s="4">
        <v>9.2014349480965762E-2</v>
      </c>
      <c r="J275" t="s">
        <v>8263</v>
      </c>
    </row>
    <row r="276" spans="1:10" x14ac:dyDescent="0.25">
      <c r="A276" t="s">
        <v>5935</v>
      </c>
      <c r="B276" s="3">
        <v>69.217567443847656</v>
      </c>
      <c r="C276" s="3">
        <v>33.560001373291023</v>
      </c>
      <c r="D276" s="4">
        <v>1.3021747538819239E-2</v>
      </c>
      <c r="E276" s="4">
        <v>5.104920302337157E-2</v>
      </c>
      <c r="F276" s="2">
        <v>5</v>
      </c>
      <c r="G276" s="4">
        <v>-0.2507101231562876</v>
      </c>
      <c r="H276" s="4">
        <v>-0.29513090619705462</v>
      </c>
      <c r="I276" s="4">
        <v>1.3021747538819239E-2</v>
      </c>
      <c r="J276" t="s">
        <v>8264</v>
      </c>
    </row>
    <row r="277" spans="1:10" x14ac:dyDescent="0.25">
      <c r="A277" t="s">
        <v>8221</v>
      </c>
      <c r="B277" s="3">
        <v>68.32781982421875</v>
      </c>
      <c r="C277" s="3">
        <v>31.930000305175781</v>
      </c>
      <c r="D277" s="4">
        <v>-8.163060009009504E-2</v>
      </c>
      <c r="E277" s="4">
        <v>0.28130016883709219</v>
      </c>
      <c r="F277" s="2">
        <v>5</v>
      </c>
      <c r="G277" s="4">
        <v>-0.2638021317345639</v>
      </c>
      <c r="H277" s="4">
        <v>-0.30419154819187672</v>
      </c>
      <c r="I277" s="4">
        <v>0</v>
      </c>
      <c r="J277" t="s">
        <v>8265</v>
      </c>
    </row>
    <row r="278" spans="1:10" x14ac:dyDescent="0.25">
      <c r="A278" t="s">
        <v>5973</v>
      </c>
      <c r="B278" s="3">
        <v>74.401237487792969</v>
      </c>
      <c r="C278" s="3">
        <v>24.920000076293949</v>
      </c>
      <c r="D278" s="4">
        <v>-5.9332660816191929E-2</v>
      </c>
      <c r="E278" s="4">
        <v>0.15263640652002669</v>
      </c>
      <c r="F278" s="2">
        <v>5</v>
      </c>
      <c r="G278" s="4">
        <v>-0.24234360173979619</v>
      </c>
      <c r="H278" s="4">
        <v>-0.24234360173979619</v>
      </c>
      <c r="I278" s="4">
        <v>0</v>
      </c>
      <c r="J278" t="s">
        <v>8254</v>
      </c>
    </row>
    <row r="279" spans="1:10" x14ac:dyDescent="0.25">
      <c r="A279" t="s">
        <v>5996</v>
      </c>
      <c r="B279" s="3">
        <v>79.094100952148438</v>
      </c>
      <c r="C279" s="3">
        <v>21.620000839233398</v>
      </c>
      <c r="D279" s="4">
        <v>-1.019524423072604E-2</v>
      </c>
      <c r="E279" s="4">
        <v>0.13431277256147811</v>
      </c>
      <c r="F279" s="2">
        <v>4</v>
      </c>
      <c r="G279" s="4">
        <v>-0.14192598512763149</v>
      </c>
      <c r="H279" s="4">
        <v>-0.19455436932932951</v>
      </c>
      <c r="I279" s="4">
        <v>4.2892601906395988E-2</v>
      </c>
      <c r="J279" t="s">
        <v>8255</v>
      </c>
    </row>
    <row r="280" spans="1:10" x14ac:dyDescent="0.25">
      <c r="A280" t="s">
        <v>8222</v>
      </c>
      <c r="B280" s="3">
        <v>79.908790588378906</v>
      </c>
      <c r="C280" s="3">
        <v>19.059999465942379</v>
      </c>
      <c r="D280" s="4">
        <v>-2.3829570928108001E-2</v>
      </c>
      <c r="E280" s="4">
        <v>-0.15812720937364161</v>
      </c>
      <c r="F280" s="2">
        <v>3</v>
      </c>
      <c r="G280" s="4">
        <v>-0.14669988141237569</v>
      </c>
      <c r="H280" s="4">
        <v>-0.18625807162880301</v>
      </c>
      <c r="I280" s="4">
        <v>5.36346646423842E-2</v>
      </c>
      <c r="J280" t="s">
        <v>8256</v>
      </c>
    </row>
    <row r="281" spans="1:10" x14ac:dyDescent="0.25">
      <c r="A281" t="s">
        <v>6038</v>
      </c>
      <c r="B281" s="3">
        <v>81.859466552734375</v>
      </c>
      <c r="C281" s="3">
        <v>22.639999389648441</v>
      </c>
      <c r="D281" s="4">
        <v>-5.6056694880216584E-3</v>
      </c>
      <c r="E281" s="4">
        <v>-0.1114599765938077</v>
      </c>
      <c r="F281" s="2">
        <v>4</v>
      </c>
      <c r="G281" s="4">
        <v>-0.1086650974098123</v>
      </c>
      <c r="H281" s="4">
        <v>-0.16639358852032249</v>
      </c>
      <c r="I281" s="4">
        <v>7.9355236814684593E-2</v>
      </c>
      <c r="J281" t="s">
        <v>8257</v>
      </c>
    </row>
    <row r="282" spans="1:10" x14ac:dyDescent="0.25">
      <c r="A282" t="s">
        <v>6060</v>
      </c>
      <c r="B282" s="3">
        <v>82.320930480957031</v>
      </c>
      <c r="C282" s="3">
        <v>25.479999542236332</v>
      </c>
      <c r="D282" s="4">
        <v>8.5439853884688777E-2</v>
      </c>
      <c r="E282" s="4">
        <v>-0.1103351925543075</v>
      </c>
      <c r="F282" s="2">
        <v>5</v>
      </c>
      <c r="G282" s="4">
        <v>-0.11773395816591491</v>
      </c>
      <c r="H282" s="4">
        <v>-0.1616943239705689</v>
      </c>
      <c r="I282" s="4">
        <v>8.5439853884688777E-2</v>
      </c>
      <c r="J282" t="s">
        <v>8258</v>
      </c>
    </row>
    <row r="283" spans="1:10" x14ac:dyDescent="0.25">
      <c r="A283" t="s">
        <v>8223</v>
      </c>
      <c r="B283" s="3">
        <v>75.841079711914063</v>
      </c>
      <c r="C283" s="3">
        <v>28.639999389648441</v>
      </c>
      <c r="D283" s="4">
        <v>-5.6036833836747853E-2</v>
      </c>
      <c r="E283" s="4">
        <v>1.022924177342377E-2</v>
      </c>
      <c r="F283" s="2">
        <v>5</v>
      </c>
      <c r="G283" s="4">
        <v>-0.21572738993022711</v>
      </c>
      <c r="H283" s="4">
        <v>-0.22768113495260689</v>
      </c>
      <c r="I283" s="4">
        <v>0</v>
      </c>
      <c r="J283" t="s">
        <v>8259</v>
      </c>
    </row>
    <row r="284" spans="1:10" x14ac:dyDescent="0.25">
      <c r="A284" t="s">
        <v>6102</v>
      </c>
      <c r="B284" s="3">
        <v>80.34326171875</v>
      </c>
      <c r="C284" s="3">
        <v>28.35000038146973</v>
      </c>
      <c r="D284" s="4">
        <v>-9.538769146796755E-2</v>
      </c>
      <c r="E284" s="4">
        <v>0.2874659306137417</v>
      </c>
      <c r="F284" s="2">
        <v>5</v>
      </c>
      <c r="G284" s="4">
        <v>-8.8650966562456079E-2</v>
      </c>
      <c r="H284" s="4">
        <v>-0.18183368511454631</v>
      </c>
      <c r="I284" s="4">
        <v>0</v>
      </c>
      <c r="J284" t="s">
        <v>8260</v>
      </c>
    </row>
    <row r="285" spans="1:10" x14ac:dyDescent="0.25">
      <c r="A285" t="s">
        <v>6121</v>
      </c>
      <c r="B285" s="3">
        <v>88.815132141113281</v>
      </c>
      <c r="C285" s="3">
        <v>22.020000457763668</v>
      </c>
      <c r="D285" s="4">
        <v>4.4459322198285627E-2</v>
      </c>
      <c r="E285" s="4">
        <v>-0.17988826275918551</v>
      </c>
      <c r="F285" s="2">
        <v>4</v>
      </c>
      <c r="G285" s="4">
        <v>-7.8927616646251586E-3</v>
      </c>
      <c r="H285" s="4">
        <v>-9.5561372348403895E-2</v>
      </c>
      <c r="I285" s="4">
        <v>0.13263068034935599</v>
      </c>
      <c r="J285" t="s">
        <v>8261</v>
      </c>
    </row>
    <row r="286" spans="1:10" x14ac:dyDescent="0.25">
      <c r="A286" t="s">
        <v>8224</v>
      </c>
      <c r="B286" s="3">
        <v>85.034553527832031</v>
      </c>
      <c r="C286" s="3">
        <v>26.85000038146973</v>
      </c>
      <c r="D286" s="4">
        <v>-5.227051179136688E-3</v>
      </c>
      <c r="E286" s="4">
        <v>-9.4435051368791267E-2</v>
      </c>
      <c r="F286" s="2">
        <v>5</v>
      </c>
      <c r="G286" s="4">
        <v>-9.7415032181414785E-2</v>
      </c>
      <c r="H286" s="4">
        <v>-0.13406045747381179</v>
      </c>
      <c r="I286" s="4">
        <v>8.4418182955651178E-2</v>
      </c>
      <c r="J286" t="s">
        <v>8262</v>
      </c>
    </row>
    <row r="287" spans="1:10" x14ac:dyDescent="0.25">
      <c r="A287" t="s">
        <v>6162</v>
      </c>
      <c r="B287" s="3">
        <v>85.481369018554688</v>
      </c>
      <c r="C287" s="3">
        <v>29.64999961853027</v>
      </c>
      <c r="D287" s="4">
        <v>-7.4652189759410015E-2</v>
      </c>
      <c r="E287" s="4">
        <v>0.25476092558474611</v>
      </c>
      <c r="F287" s="2">
        <v>5</v>
      </c>
      <c r="G287" s="4">
        <v>-4.0855570623107518E-2</v>
      </c>
      <c r="H287" s="4">
        <v>-0.1295103635934064</v>
      </c>
      <c r="I287" s="4">
        <v>9.2326116878221898E-2</v>
      </c>
      <c r="J287" t="s">
        <v>8263</v>
      </c>
    </row>
    <row r="288" spans="1:10" x14ac:dyDescent="0.25">
      <c r="A288" t="s">
        <v>6183</v>
      </c>
      <c r="B288" s="3">
        <v>92.377555847167969</v>
      </c>
      <c r="C288" s="3">
        <v>23.629999160766602</v>
      </c>
      <c r="D288" s="4">
        <v>-4.67833065338219E-3</v>
      </c>
      <c r="E288" s="4">
        <v>0.14876030682257779</v>
      </c>
      <c r="F288" s="2">
        <v>4</v>
      </c>
      <c r="G288" s="4">
        <v>5.378262982151405E-2</v>
      </c>
      <c r="H288" s="4">
        <v>-5.9283842493487171E-2</v>
      </c>
      <c r="I288" s="4">
        <v>0.25767639871591053</v>
      </c>
      <c r="J288" t="s">
        <v>8264</v>
      </c>
    </row>
    <row r="289" spans="1:10" x14ac:dyDescent="0.25">
      <c r="A289" t="s">
        <v>8225</v>
      </c>
      <c r="B289" s="3">
        <v>92.811759948730469</v>
      </c>
      <c r="C289" s="3">
        <v>20.569999694824219</v>
      </c>
      <c r="D289" s="4">
        <v>-5.4862175236223831E-2</v>
      </c>
      <c r="E289" s="4">
        <v>0.22149640786452851</v>
      </c>
      <c r="F289" s="2">
        <v>4</v>
      </c>
      <c r="G289" s="4">
        <v>0.12657721669738931</v>
      </c>
      <c r="H289" s="4">
        <v>-5.4862175236223831E-2</v>
      </c>
      <c r="I289" s="4">
        <v>0.33394684903489419</v>
      </c>
      <c r="J289" t="s">
        <v>8265</v>
      </c>
    </row>
    <row r="290" spans="1:10" x14ac:dyDescent="0.25">
      <c r="A290" t="s">
        <v>6225</v>
      </c>
      <c r="B290" s="3">
        <v>98.199180603027344</v>
      </c>
      <c r="C290" s="3">
        <v>16.840000152587891</v>
      </c>
      <c r="D290" s="4">
        <v>6.5340703577814185E-2</v>
      </c>
      <c r="E290" s="4">
        <v>-0.18804241376903411</v>
      </c>
      <c r="F290" s="2">
        <v>3</v>
      </c>
      <c r="G290" s="4">
        <v>0.165346241341952</v>
      </c>
      <c r="H290" s="4">
        <v>0</v>
      </c>
      <c r="I290" s="4">
        <v>0.52581494212799829</v>
      </c>
      <c r="J290" t="s">
        <v>8254</v>
      </c>
    </row>
    <row r="291" spans="1:10" x14ac:dyDescent="0.25">
      <c r="A291" t="s">
        <v>6248</v>
      </c>
      <c r="B291" s="3">
        <v>92.176315307617188</v>
      </c>
      <c r="C291" s="3">
        <v>20.739999771118161</v>
      </c>
      <c r="D291" s="4">
        <v>-1.57020247231896E-2</v>
      </c>
      <c r="E291" s="4">
        <v>6.1412425760801748E-2</v>
      </c>
      <c r="F291" s="2">
        <v>4</v>
      </c>
      <c r="G291" s="4">
        <v>8.8206765639038398E-2</v>
      </c>
      <c r="H291" s="4">
        <v>-4.6804717607905277E-2</v>
      </c>
      <c r="I291" s="4">
        <v>0.52337816608818977</v>
      </c>
      <c r="J291" t="s">
        <v>8255</v>
      </c>
    </row>
    <row r="292" spans="1:10" x14ac:dyDescent="0.25">
      <c r="A292" t="s">
        <v>6267</v>
      </c>
      <c r="B292" s="3">
        <v>93.646759033203125</v>
      </c>
      <c r="C292" s="3">
        <v>19.54000091552734</v>
      </c>
      <c r="D292" s="4">
        <v>1.9682003265615981E-2</v>
      </c>
      <c r="E292" s="4">
        <v>-0.17378430314149601</v>
      </c>
      <c r="F292" s="2">
        <v>3</v>
      </c>
      <c r="G292" s="4">
        <v>7.1269709925990687E-2</v>
      </c>
      <c r="H292" s="4">
        <v>-3.1598858949159918E-2</v>
      </c>
      <c r="I292" s="4">
        <v>0.54767987372906646</v>
      </c>
      <c r="J292" t="s">
        <v>8256</v>
      </c>
    </row>
    <row r="293" spans="1:10" x14ac:dyDescent="0.25">
      <c r="A293" t="s">
        <v>6289</v>
      </c>
      <c r="B293" s="3">
        <v>91.839179992675781</v>
      </c>
      <c r="C293" s="3">
        <v>23.64999961853027</v>
      </c>
      <c r="D293" s="4">
        <v>-1.5723105362982829E-2</v>
      </c>
      <c r="E293" s="4">
        <v>-9.7328285120366065E-2</v>
      </c>
      <c r="F293" s="2">
        <v>4</v>
      </c>
      <c r="G293" s="4">
        <v>0.1087721951645462</v>
      </c>
      <c r="H293" s="4">
        <v>-5.0291033920913393E-2</v>
      </c>
      <c r="I293" s="4">
        <v>0.5178064031457783</v>
      </c>
      <c r="J293" t="s">
        <v>8257</v>
      </c>
    </row>
    <row r="294" spans="1:10" x14ac:dyDescent="0.25">
      <c r="A294" t="s">
        <v>8226</v>
      </c>
      <c r="B294" s="3">
        <v>93.306243896484375</v>
      </c>
      <c r="C294" s="3">
        <v>26.20000076293945</v>
      </c>
      <c r="D294" s="4">
        <v>-3.5120125999380081E-2</v>
      </c>
      <c r="E294" s="4">
        <v>8.6686026531685556E-2</v>
      </c>
      <c r="F294" s="2">
        <v>5</v>
      </c>
      <c r="G294" s="4">
        <v>0.1007259668607738</v>
      </c>
      <c r="H294" s="4">
        <v>-3.5120125999380081E-2</v>
      </c>
      <c r="I294" s="4">
        <v>0.54205225319803607</v>
      </c>
      <c r="J294" t="s">
        <v>8258</v>
      </c>
    </row>
    <row r="295" spans="1:10" x14ac:dyDescent="0.25">
      <c r="A295" t="s">
        <v>6330</v>
      </c>
      <c r="B295" s="3">
        <v>96.702445983886719</v>
      </c>
      <c r="C295" s="3">
        <v>24.110000610351559</v>
      </c>
      <c r="D295" s="4">
        <v>9.6914399454787414E-2</v>
      </c>
      <c r="E295" s="4">
        <v>3.1664516240660801E-2</v>
      </c>
      <c r="F295" s="2">
        <v>4</v>
      </c>
      <c r="G295" s="4">
        <v>0.18411150972878529</v>
      </c>
      <c r="H295" s="4">
        <v>0</v>
      </c>
      <c r="I295" s="4">
        <v>0.59818055568339612</v>
      </c>
      <c r="J295" t="s">
        <v>8259</v>
      </c>
    </row>
    <row r="296" spans="1:10" x14ac:dyDescent="0.25">
      <c r="A296" t="s">
        <v>6353</v>
      </c>
      <c r="B296" s="3">
        <v>88.158607482910156</v>
      </c>
      <c r="C296" s="3">
        <v>23.370000839233398</v>
      </c>
      <c r="D296" s="4">
        <v>-1.522645413173873E-2</v>
      </c>
      <c r="E296" s="4">
        <v>-6.3326648312290845E-2</v>
      </c>
      <c r="F296" s="2">
        <v>4</v>
      </c>
      <c r="G296" s="4">
        <v>0.1242582335335896</v>
      </c>
      <c r="H296" s="4">
        <v>-6.425528685994597E-2</v>
      </c>
      <c r="I296" s="4">
        <v>0.45697837176516171</v>
      </c>
      <c r="J296" t="s">
        <v>8260</v>
      </c>
    </row>
    <row r="297" spans="1:10" x14ac:dyDescent="0.25">
      <c r="A297" t="s">
        <v>6373</v>
      </c>
      <c r="B297" s="3">
        <v>89.521705627441406</v>
      </c>
      <c r="C297" s="3">
        <v>24.95000076293945</v>
      </c>
      <c r="D297" s="4">
        <v>-4.9786910842511738E-2</v>
      </c>
      <c r="E297" s="4">
        <v>1.2581224877028729E-2</v>
      </c>
      <c r="F297" s="2">
        <v>5</v>
      </c>
      <c r="G297" s="4">
        <v>0.10503013413163639</v>
      </c>
      <c r="H297" s="4">
        <v>-4.9786910842511738E-2</v>
      </c>
      <c r="I297" s="4">
        <v>0.47950600204289978</v>
      </c>
      <c r="J297" t="s">
        <v>8261</v>
      </c>
    </row>
    <row r="298" spans="1:10" x14ac:dyDescent="0.25">
      <c r="A298" t="s">
        <v>6393</v>
      </c>
      <c r="B298" s="3">
        <v>94.212242126464844</v>
      </c>
      <c r="C298" s="3">
        <v>24.639999389648441</v>
      </c>
      <c r="D298" s="4">
        <v>5.7109265471537052E-2</v>
      </c>
      <c r="E298" s="4">
        <v>1.9023948662820759E-2</v>
      </c>
      <c r="F298" s="2">
        <v>5</v>
      </c>
      <c r="G298" s="4">
        <v>0.2038938283973237</v>
      </c>
      <c r="H298" s="4">
        <v>0</v>
      </c>
      <c r="I298" s="4">
        <v>0.55702549136079793</v>
      </c>
      <c r="J298" t="s">
        <v>8262</v>
      </c>
    </row>
    <row r="299" spans="1:10" x14ac:dyDescent="0.25">
      <c r="A299" t="s">
        <v>6415</v>
      </c>
      <c r="B299" s="3">
        <v>89.122520446777344</v>
      </c>
      <c r="C299" s="3">
        <v>24.180000305175781</v>
      </c>
      <c r="D299" s="4">
        <v>1.665131872620185E-2</v>
      </c>
      <c r="E299" s="4">
        <v>8.9189165504071743E-2</v>
      </c>
      <c r="F299" s="2">
        <v>4</v>
      </c>
      <c r="G299" s="4">
        <v>0.21336064298376109</v>
      </c>
      <c r="H299" s="4">
        <v>0</v>
      </c>
      <c r="I299" s="4">
        <v>0.4729087542963375</v>
      </c>
      <c r="J299" t="s">
        <v>8263</v>
      </c>
    </row>
    <row r="300" spans="1:10" x14ac:dyDescent="0.25">
      <c r="A300" t="s">
        <v>8227</v>
      </c>
      <c r="B300" s="3">
        <v>87.662818908691406</v>
      </c>
      <c r="C300" s="3">
        <v>22.20000076293945</v>
      </c>
      <c r="D300" s="4">
        <v>6.407781286073666E-2</v>
      </c>
      <c r="E300" s="4">
        <v>-0.1263281819657146</v>
      </c>
      <c r="F300" s="2">
        <v>4</v>
      </c>
      <c r="G300" s="4">
        <v>0.25994314864153162</v>
      </c>
      <c r="H300" s="4">
        <v>0</v>
      </c>
      <c r="I300" s="4">
        <v>0.46910938158669802</v>
      </c>
      <c r="J300" t="s">
        <v>8264</v>
      </c>
    </row>
    <row r="301" spans="1:10" x14ac:dyDescent="0.25">
      <c r="A301" t="s">
        <v>6457</v>
      </c>
      <c r="B301" s="3">
        <v>82.383842468261719</v>
      </c>
      <c r="C301" s="3">
        <v>25.409999847412109</v>
      </c>
      <c r="D301" s="4">
        <v>-2.2337044177570761E-2</v>
      </c>
      <c r="E301" s="4">
        <v>3.9263765010911333E-2</v>
      </c>
      <c r="F301" s="2">
        <v>5</v>
      </c>
      <c r="G301" s="4">
        <v>0.2800768504998874</v>
      </c>
      <c r="H301" s="4">
        <v>-5.7572136668694651E-2</v>
      </c>
      <c r="I301" s="4">
        <v>0.43406684254596911</v>
      </c>
      <c r="J301" t="s">
        <v>8265</v>
      </c>
    </row>
    <row r="302" spans="1:10" x14ac:dyDescent="0.25">
      <c r="A302" t="s">
        <v>6478</v>
      </c>
      <c r="B302" s="3">
        <v>84.266098022460938</v>
      </c>
      <c r="C302" s="3">
        <v>24.45000076293945</v>
      </c>
      <c r="D302" s="4">
        <v>-5.1789586509253249E-3</v>
      </c>
      <c r="E302" s="4">
        <v>-7.7109834178326056E-3</v>
      </c>
      <c r="F302" s="2">
        <v>5</v>
      </c>
      <c r="G302" s="4">
        <v>0.39264770391897091</v>
      </c>
      <c r="H302" s="4">
        <v>-3.6040122294992212E-2</v>
      </c>
      <c r="I302" s="4">
        <v>0.46683152307801618</v>
      </c>
      <c r="J302" t="s">
        <v>8254</v>
      </c>
    </row>
    <row r="303" spans="1:10" x14ac:dyDescent="0.25">
      <c r="A303" t="s">
        <v>8228</v>
      </c>
      <c r="B303" s="3">
        <v>84.704780578613281</v>
      </c>
      <c r="C303" s="3">
        <v>24.639999389648441</v>
      </c>
      <c r="D303" s="4">
        <v>-3.1021824389858229E-2</v>
      </c>
      <c r="E303" s="4">
        <v>0.1683261835645333</v>
      </c>
      <c r="F303" s="2">
        <v>5</v>
      </c>
      <c r="G303" s="4">
        <v>0.20226051409775711</v>
      </c>
      <c r="H303" s="4">
        <v>-3.1021824389858229E-2</v>
      </c>
      <c r="I303" s="4">
        <v>0.50750843392339839</v>
      </c>
      <c r="J303" t="s">
        <v>8255</v>
      </c>
    </row>
    <row r="304" spans="1:10" x14ac:dyDescent="0.25">
      <c r="A304" t="s">
        <v>6521</v>
      </c>
      <c r="B304" s="3">
        <v>87.416603088378906</v>
      </c>
      <c r="C304" s="3">
        <v>21.090000152587891</v>
      </c>
      <c r="D304" s="4">
        <v>5.5378531339887349E-2</v>
      </c>
      <c r="E304" s="4">
        <v>-0.16935798898891141</v>
      </c>
      <c r="F304" s="2">
        <v>4</v>
      </c>
      <c r="G304" s="4">
        <v>0.2239831439207198</v>
      </c>
      <c r="H304" s="4">
        <v>0</v>
      </c>
      <c r="I304" s="4">
        <v>0.55577129791819857</v>
      </c>
      <c r="J304" t="s">
        <v>8256</v>
      </c>
    </row>
    <row r="305" spans="1:10" x14ac:dyDescent="0.25">
      <c r="A305" t="s">
        <v>8229</v>
      </c>
      <c r="B305" s="3">
        <v>82.829620361328125</v>
      </c>
      <c r="C305" s="3">
        <v>25.389999389648441</v>
      </c>
      <c r="D305" s="4">
        <v>-2.2865886037783389E-2</v>
      </c>
      <c r="E305" s="4">
        <v>1.276424805423049E-2</v>
      </c>
      <c r="F305" s="2">
        <v>5</v>
      </c>
      <c r="G305" s="4">
        <v>0.20913282164299549</v>
      </c>
      <c r="H305" s="4">
        <v>-2.2865886037783389E-2</v>
      </c>
      <c r="I305" s="4">
        <v>0.50856325654697909</v>
      </c>
      <c r="J305" t="s">
        <v>8257</v>
      </c>
    </row>
    <row r="306" spans="1:10" x14ac:dyDescent="0.25">
      <c r="A306" t="s">
        <v>6563</v>
      </c>
      <c r="B306" s="3">
        <v>84.767913818359375</v>
      </c>
      <c r="C306" s="3">
        <v>25.069999694824219</v>
      </c>
      <c r="D306" s="4">
        <v>3.7974390272840219E-2</v>
      </c>
      <c r="E306" s="4">
        <v>7.7815969395172768E-2</v>
      </c>
      <c r="F306" s="2">
        <v>5</v>
      </c>
      <c r="G306" s="4">
        <v>0.21172720994866781</v>
      </c>
      <c r="H306" s="4">
        <v>0</v>
      </c>
      <c r="I306" s="4">
        <v>0.60732291267332594</v>
      </c>
      <c r="J306" t="s">
        <v>8258</v>
      </c>
    </row>
    <row r="307" spans="1:10" x14ac:dyDescent="0.25">
      <c r="A307" t="s">
        <v>6584</v>
      </c>
      <c r="B307" s="3">
        <v>81.666671752929688</v>
      </c>
      <c r="C307" s="3">
        <v>23.260000228881839</v>
      </c>
      <c r="D307" s="4">
        <v>4.1468674982357838E-2</v>
      </c>
      <c r="E307" s="4">
        <v>-0.16571015319061189</v>
      </c>
      <c r="F307" s="2">
        <v>4</v>
      </c>
      <c r="G307" s="4">
        <v>0.1823281701396311</v>
      </c>
      <c r="H307" s="4">
        <v>0</v>
      </c>
      <c r="I307" s="4">
        <v>0.64639562077363966</v>
      </c>
      <c r="J307" t="s">
        <v>8259</v>
      </c>
    </row>
    <row r="308" spans="1:10" x14ac:dyDescent="0.25">
      <c r="A308" t="s">
        <v>8230</v>
      </c>
      <c r="B308" s="3">
        <v>78.414909362792969</v>
      </c>
      <c r="C308" s="3">
        <v>27.879999160766602</v>
      </c>
      <c r="D308" s="4">
        <v>-3.2068957983237611E-2</v>
      </c>
      <c r="E308" s="4">
        <v>6.2095206124441971E-2</v>
      </c>
      <c r="F308" s="2">
        <v>5</v>
      </c>
      <c r="G308" s="4">
        <v>0.19063273830265201</v>
      </c>
      <c r="H308" s="4">
        <v>-3.2068957983237611E-2</v>
      </c>
      <c r="I308" s="4">
        <v>0.67980616362094848</v>
      </c>
      <c r="J308" t="s">
        <v>8260</v>
      </c>
    </row>
    <row r="309" spans="1:10" x14ac:dyDescent="0.25">
      <c r="A309" t="s">
        <v>8231</v>
      </c>
      <c r="B309" s="3">
        <v>81.012908935546875</v>
      </c>
      <c r="C309" s="3">
        <v>26.25</v>
      </c>
      <c r="D309" s="4">
        <v>3.5225772008478762E-2</v>
      </c>
      <c r="E309" s="4">
        <v>7.4938571580208668E-2</v>
      </c>
      <c r="F309" s="2">
        <v>5</v>
      </c>
      <c r="G309" s="4">
        <v>0.31531823574955897</v>
      </c>
      <c r="H309" s="4">
        <v>0</v>
      </c>
      <c r="I309" s="4">
        <v>0.735460575911417</v>
      </c>
      <c r="J309" t="s">
        <v>8261</v>
      </c>
    </row>
    <row r="310" spans="1:10" x14ac:dyDescent="0.25">
      <c r="A310" t="s">
        <v>6645</v>
      </c>
      <c r="B310" s="3">
        <v>78.256271362304688</v>
      </c>
      <c r="C310" s="3">
        <v>24.420000076293949</v>
      </c>
      <c r="D310" s="4">
        <v>6.5421840200112991E-2</v>
      </c>
      <c r="E310" s="4">
        <v>-6.1130339815312018E-2</v>
      </c>
      <c r="F310" s="2">
        <v>5</v>
      </c>
      <c r="G310" s="4">
        <v>0.28692378946966918</v>
      </c>
      <c r="H310" s="4">
        <v>0</v>
      </c>
      <c r="I310" s="4">
        <v>0.67640781637843861</v>
      </c>
      <c r="J310" t="s">
        <v>8262</v>
      </c>
    </row>
    <row r="311" spans="1:10" x14ac:dyDescent="0.25">
      <c r="A311" t="s">
        <v>6667</v>
      </c>
      <c r="B311" s="3">
        <v>73.450973510742188</v>
      </c>
      <c r="C311" s="3">
        <v>26.010000228881839</v>
      </c>
      <c r="D311" s="4">
        <v>5.5681895562850407E-2</v>
      </c>
      <c r="E311" s="4">
        <v>-7.2727239346352612E-2</v>
      </c>
      <c r="F311" s="2">
        <v>5</v>
      </c>
      <c r="G311" s="4">
        <v>0.23093822004175599</v>
      </c>
      <c r="H311" s="4">
        <v>0</v>
      </c>
      <c r="I311" s="4">
        <v>0.61224698443655523</v>
      </c>
      <c r="J311" t="s">
        <v>8263</v>
      </c>
    </row>
    <row r="312" spans="1:10" x14ac:dyDescent="0.25">
      <c r="A312" t="s">
        <v>8232</v>
      </c>
      <c r="B312" s="3">
        <v>69.576805114746094</v>
      </c>
      <c r="C312" s="3">
        <v>28.04999923706055</v>
      </c>
      <c r="D312" s="4">
        <v>8.1081616136565948E-2</v>
      </c>
      <c r="E312" s="4">
        <v>-0.31501834641120829</v>
      </c>
      <c r="F312" s="2">
        <v>5</v>
      </c>
      <c r="G312" s="4">
        <v>0.2111329871968457</v>
      </c>
      <c r="H312" s="4">
        <v>-2.5804782391191331E-2</v>
      </c>
      <c r="I312" s="4">
        <v>0.52720908752249152</v>
      </c>
      <c r="J312" t="s">
        <v>8264</v>
      </c>
    </row>
    <row r="313" spans="1:10" x14ac:dyDescent="0.25">
      <c r="A313" t="s">
        <v>6709</v>
      </c>
      <c r="B313" s="3">
        <v>64.358512878417969</v>
      </c>
      <c r="C313" s="3">
        <v>40.950000762939453</v>
      </c>
      <c r="D313" s="4">
        <v>6.3639319858835419E-2</v>
      </c>
      <c r="E313" s="4">
        <v>-7.5203209307999397E-2</v>
      </c>
      <c r="F313" s="2">
        <v>5</v>
      </c>
      <c r="G313" s="4">
        <v>9.2846065262697675E-2</v>
      </c>
      <c r="H313" s="4">
        <v>-9.8869869704874436E-2</v>
      </c>
      <c r="I313" s="4">
        <v>0.47972651122894078</v>
      </c>
      <c r="J313" t="s">
        <v>8265</v>
      </c>
    </row>
    <row r="314" spans="1:10" x14ac:dyDescent="0.25">
      <c r="A314" t="s">
        <v>6730</v>
      </c>
      <c r="B314" s="3">
        <v>60.507835388183587</v>
      </c>
      <c r="C314" s="3">
        <v>44.279998779296882</v>
      </c>
      <c r="D314" s="4">
        <v>-0.14117974471080311</v>
      </c>
      <c r="E314" s="4">
        <v>0.78548387667391006</v>
      </c>
      <c r="F314" s="2">
        <v>5</v>
      </c>
      <c r="G314" s="4">
        <v>7.6870414432856249E-2</v>
      </c>
      <c r="H314" s="4">
        <v>-0.15278599289209971</v>
      </c>
      <c r="I314" s="4">
        <v>0.43617137248652732</v>
      </c>
      <c r="J314" t="s">
        <v>8254</v>
      </c>
    </row>
    <row r="315" spans="1:10" x14ac:dyDescent="0.25">
      <c r="A315" t="s">
        <v>6751</v>
      </c>
      <c r="B315" s="3">
        <v>70.454597473144531</v>
      </c>
      <c r="C315" s="3">
        <v>24.79999923706055</v>
      </c>
      <c r="D315" s="4">
        <v>-1.3514176115220209E-2</v>
      </c>
      <c r="E315" s="4">
        <v>0.25824456565285908</v>
      </c>
      <c r="F315" s="2">
        <v>5</v>
      </c>
      <c r="G315" s="4">
        <v>0.18893987382820779</v>
      </c>
      <c r="H315" s="4">
        <v>-1.3514176115220209E-2</v>
      </c>
      <c r="I315" s="4">
        <v>0.76569423664322822</v>
      </c>
      <c r="J315" t="s">
        <v>8255</v>
      </c>
    </row>
    <row r="316" spans="1:10" x14ac:dyDescent="0.25">
      <c r="A316" t="s">
        <v>6773</v>
      </c>
      <c r="B316" s="3">
        <v>71.419776916503906</v>
      </c>
      <c r="C316" s="3">
        <v>19.70999908447266</v>
      </c>
      <c r="D316" s="4">
        <v>4.2573852294075287E-2</v>
      </c>
      <c r="E316" s="4">
        <v>-7.5515977176229376E-2</v>
      </c>
      <c r="F316" s="2">
        <v>4</v>
      </c>
      <c r="G316" s="4">
        <v>0.30075751617621349</v>
      </c>
      <c r="H316" s="4">
        <v>0</v>
      </c>
      <c r="I316" s="4">
        <v>0.82435302259292986</v>
      </c>
      <c r="J316" t="s">
        <v>8256</v>
      </c>
    </row>
    <row r="317" spans="1:10" x14ac:dyDescent="0.25">
      <c r="A317" t="s">
        <v>8233</v>
      </c>
      <c r="B317" s="3">
        <v>68.503326416015625</v>
      </c>
      <c r="C317" s="3">
        <v>21.319999694824219</v>
      </c>
      <c r="D317" s="4">
        <v>-2.0769288151297749E-2</v>
      </c>
      <c r="E317" s="4">
        <v>6.6099805302752834E-3</v>
      </c>
      <c r="F317" s="2">
        <v>4</v>
      </c>
      <c r="G317" s="4">
        <v>0.29892268410355077</v>
      </c>
      <c r="H317" s="4">
        <v>-2.0769288151297749E-2</v>
      </c>
      <c r="I317" s="4">
        <v>0.74985495615359121</v>
      </c>
      <c r="J317" t="s">
        <v>8257</v>
      </c>
    </row>
    <row r="318" spans="1:10" x14ac:dyDescent="0.25">
      <c r="A318" t="s">
        <v>6815</v>
      </c>
      <c r="B318" s="3">
        <v>69.956268310546875</v>
      </c>
      <c r="C318" s="3">
        <v>21.180000305175781</v>
      </c>
      <c r="D318" s="4">
        <v>1.2790957756139811E-2</v>
      </c>
      <c r="E318" s="4">
        <v>-0.12551606500263221</v>
      </c>
      <c r="F318" s="2">
        <v>4</v>
      </c>
      <c r="G318" s="4">
        <v>0.41031453002758539</v>
      </c>
      <c r="H318" s="4">
        <v>0</v>
      </c>
      <c r="I318" s="4">
        <v>0.78696903087324288</v>
      </c>
      <c r="J318" t="s">
        <v>8258</v>
      </c>
    </row>
    <row r="319" spans="1:10" x14ac:dyDescent="0.25">
      <c r="A319" t="s">
        <v>6836</v>
      </c>
      <c r="B319" s="3">
        <v>69.072761535644531</v>
      </c>
      <c r="C319" s="3">
        <v>24.219999313354489</v>
      </c>
      <c r="D319" s="4">
        <v>4.8783858549388048E-2</v>
      </c>
      <c r="E319" s="4">
        <v>0.30566039404282042</v>
      </c>
      <c r="F319" s="2">
        <v>4</v>
      </c>
      <c r="G319" s="4">
        <v>0.47967843754149769</v>
      </c>
      <c r="H319" s="4">
        <v>0</v>
      </c>
      <c r="I319" s="4">
        <v>0.76440065660964374</v>
      </c>
      <c r="J319" t="s">
        <v>8259</v>
      </c>
    </row>
    <row r="320" spans="1:10" x14ac:dyDescent="0.25">
      <c r="A320" t="s">
        <v>8234</v>
      </c>
      <c r="B320" s="3">
        <v>65.85986328125</v>
      </c>
      <c r="C320" s="3">
        <v>18.54999923706055</v>
      </c>
      <c r="D320" s="4">
        <v>6.9294761983183406E-2</v>
      </c>
      <c r="E320" s="4">
        <v>-0.13600373403261759</v>
      </c>
      <c r="F320" s="2">
        <v>3</v>
      </c>
      <c r="G320" s="4">
        <v>0.3486014935659556</v>
      </c>
      <c r="H320" s="4">
        <v>0</v>
      </c>
      <c r="I320" s="4">
        <v>0.68233010283935136</v>
      </c>
      <c r="J320" t="s">
        <v>8260</v>
      </c>
    </row>
    <row r="321" spans="1:10" x14ac:dyDescent="0.25">
      <c r="A321" t="s">
        <v>8235</v>
      </c>
      <c r="B321" s="3">
        <v>61.591869354248047</v>
      </c>
      <c r="C321" s="3">
        <v>21.469999313354489</v>
      </c>
      <c r="D321" s="4">
        <v>1.287782474224097E-2</v>
      </c>
      <c r="E321" s="4">
        <v>-0.1057892915999207</v>
      </c>
      <c r="F321" s="2">
        <v>4</v>
      </c>
      <c r="G321" s="4">
        <v>0.27327035355506069</v>
      </c>
      <c r="H321" s="4">
        <v>0</v>
      </c>
      <c r="I321" s="4">
        <v>0.59411069346644174</v>
      </c>
      <c r="J321" t="s">
        <v>8261</v>
      </c>
    </row>
    <row r="322" spans="1:10" x14ac:dyDescent="0.25">
      <c r="A322" t="s">
        <v>6897</v>
      </c>
      <c r="B322" s="3">
        <v>60.808784484863281</v>
      </c>
      <c r="C322" s="3">
        <v>24.010000228881839</v>
      </c>
      <c r="D322" s="4">
        <v>1.907236022887138E-2</v>
      </c>
      <c r="E322" s="4">
        <v>-0.1246810075918455</v>
      </c>
      <c r="F322" s="2">
        <v>4</v>
      </c>
      <c r="G322" s="4">
        <v>0.33475125960903779</v>
      </c>
      <c r="H322" s="4">
        <v>0</v>
      </c>
      <c r="I322" s="4">
        <v>0.57886417990305739</v>
      </c>
      <c r="J322" t="s">
        <v>8262</v>
      </c>
    </row>
    <row r="323" spans="1:10" x14ac:dyDescent="0.25">
      <c r="A323" t="s">
        <v>8236</v>
      </c>
      <c r="B323" s="3">
        <v>59.670722961425781</v>
      </c>
      <c r="C323" s="3">
        <v>27.430000305175781</v>
      </c>
      <c r="D323" s="4">
        <v>3.8696456804543589E-2</v>
      </c>
      <c r="E323" s="4">
        <v>-0.21829580547457431</v>
      </c>
      <c r="F323" s="2">
        <v>5</v>
      </c>
      <c r="G323" s="4">
        <v>0.27860197944633641</v>
      </c>
      <c r="H323" s="4">
        <v>0</v>
      </c>
      <c r="I323" s="4">
        <v>0.60443698416776792</v>
      </c>
      <c r="J323" t="s">
        <v>8263</v>
      </c>
    </row>
    <row r="324" spans="1:10" x14ac:dyDescent="0.25">
      <c r="A324" t="s">
        <v>6938</v>
      </c>
      <c r="B324" s="3">
        <v>57.447700500488281</v>
      </c>
      <c r="C324" s="3">
        <v>35.090000152587891</v>
      </c>
      <c r="D324" s="4">
        <v>-2.450366482284394E-2</v>
      </c>
      <c r="E324" s="4">
        <v>0.53164558648181837</v>
      </c>
      <c r="F324" s="2">
        <v>5</v>
      </c>
      <c r="G324" s="4">
        <v>0.32083358731893391</v>
      </c>
      <c r="H324" s="4">
        <v>-3.0554935597977059E-2</v>
      </c>
      <c r="I324" s="4">
        <v>0.5689660489389694</v>
      </c>
      <c r="J324" t="s">
        <v>8264</v>
      </c>
    </row>
    <row r="325" spans="1:10" x14ac:dyDescent="0.25">
      <c r="A325" t="s">
        <v>6961</v>
      </c>
      <c r="B325" s="3">
        <v>58.890739440917969</v>
      </c>
      <c r="C325" s="3">
        <v>22.909999847412109</v>
      </c>
      <c r="D325" s="4">
        <v>4.8090624646330633E-2</v>
      </c>
      <c r="E325" s="4">
        <v>-7.4717300661078068E-2</v>
      </c>
      <c r="F325" s="2">
        <v>4</v>
      </c>
      <c r="G325" s="4">
        <v>0.39778912180564419</v>
      </c>
      <c r="H325" s="4">
        <v>-6.2032737150511394E-3</v>
      </c>
      <c r="I325" s="4">
        <v>0.67991751590104088</v>
      </c>
      <c r="J325" t="s">
        <v>8265</v>
      </c>
    </row>
    <row r="326" spans="1:10" x14ac:dyDescent="0.25">
      <c r="A326" t="s">
        <v>8237</v>
      </c>
      <c r="B326" s="3">
        <v>56.188594818115227</v>
      </c>
      <c r="C326" s="3">
        <v>24.760000228881839</v>
      </c>
      <c r="D326" s="4">
        <v>-5.1802675345657863E-2</v>
      </c>
      <c r="E326" s="4">
        <v>0.1527002214406947</v>
      </c>
      <c r="F326" s="2">
        <v>5</v>
      </c>
      <c r="G326" s="4">
        <v>0.40816755178034508</v>
      </c>
      <c r="H326" s="4">
        <v>-5.1802675345657863E-2</v>
      </c>
      <c r="I326" s="4">
        <v>0.60283612542371046</v>
      </c>
      <c r="J326" t="s">
        <v>8254</v>
      </c>
    </row>
    <row r="327" spans="1:10" x14ac:dyDescent="0.25">
      <c r="A327" t="s">
        <v>7003</v>
      </c>
      <c r="B327" s="3">
        <v>59.258335113525391</v>
      </c>
      <c r="C327" s="3">
        <v>21.479999542236332</v>
      </c>
      <c r="D327" s="4">
        <v>7.9263029414404773E-2</v>
      </c>
      <c r="E327" s="4">
        <v>-2.3223939997454308E-3</v>
      </c>
      <c r="F327" s="2">
        <v>4</v>
      </c>
      <c r="G327" s="4">
        <v>0.51370009044655585</v>
      </c>
      <c r="H327" s="4">
        <v>0</v>
      </c>
      <c r="I327" s="4">
        <v>0.75685953361199454</v>
      </c>
      <c r="J327" t="s">
        <v>8255</v>
      </c>
    </row>
    <row r="328" spans="1:10" x14ac:dyDescent="0.25">
      <c r="A328" t="s">
        <v>7025</v>
      </c>
      <c r="B328" s="3">
        <v>54.906295776367188</v>
      </c>
      <c r="C328" s="3">
        <v>21.530000686645511</v>
      </c>
      <c r="D328" s="4">
        <v>4.1103210826684888E-2</v>
      </c>
      <c r="E328" s="4">
        <v>0.12193851419831669</v>
      </c>
      <c r="F328" s="2">
        <v>4</v>
      </c>
      <c r="G328" s="4">
        <v>0.33950746654804059</v>
      </c>
      <c r="H328" s="4">
        <v>0</v>
      </c>
      <c r="I328" s="4">
        <v>0.6350789079583421</v>
      </c>
      <c r="J328" t="s">
        <v>8256</v>
      </c>
    </row>
    <row r="329" spans="1:10" x14ac:dyDescent="0.25">
      <c r="A329" t="s">
        <v>8238</v>
      </c>
      <c r="B329" s="3">
        <v>52.738571166992188</v>
      </c>
      <c r="C329" s="3">
        <v>19.190000534057621</v>
      </c>
      <c r="D329" s="4">
        <v>6.3206700499338186E-2</v>
      </c>
      <c r="E329" s="4">
        <v>-4.336983823762508E-2</v>
      </c>
      <c r="F329" s="2">
        <v>3</v>
      </c>
      <c r="G329" s="4">
        <v>0.29797435784532761</v>
      </c>
      <c r="H329" s="4">
        <v>0</v>
      </c>
      <c r="I329" s="4">
        <v>0.62104175538850326</v>
      </c>
      <c r="J329" t="s">
        <v>8257</v>
      </c>
    </row>
    <row r="330" spans="1:10" x14ac:dyDescent="0.25">
      <c r="A330" t="s">
        <v>7067</v>
      </c>
      <c r="B330" s="3">
        <v>49.603309631347663</v>
      </c>
      <c r="C330" s="3">
        <v>20.059999465942379</v>
      </c>
      <c r="D330" s="4">
        <v>6.2603348417213933E-2</v>
      </c>
      <c r="E330" s="4">
        <v>-9.3947605286681224E-2</v>
      </c>
      <c r="F330" s="2">
        <v>4</v>
      </c>
      <c r="G330" s="4">
        <v>0.24852302581865129</v>
      </c>
      <c r="H330" s="4">
        <v>0</v>
      </c>
      <c r="I330" s="4">
        <v>0.5555155341790099</v>
      </c>
      <c r="J330" t="s">
        <v>8258</v>
      </c>
    </row>
    <row r="331" spans="1:10" x14ac:dyDescent="0.25">
      <c r="A331" t="s">
        <v>7089</v>
      </c>
      <c r="B331" s="3">
        <v>46.680927276611328</v>
      </c>
      <c r="C331" s="3">
        <v>22.139999389648441</v>
      </c>
      <c r="D331" s="4">
        <v>-4.4122397013774177E-2</v>
      </c>
      <c r="E331" s="4">
        <v>4.9289051629214597E-2</v>
      </c>
      <c r="F331" s="2">
        <v>4</v>
      </c>
      <c r="G331" s="4">
        <v>0.18773724534933839</v>
      </c>
      <c r="H331" s="4">
        <v>-4.4122397013774177E-2</v>
      </c>
      <c r="I331" s="4">
        <v>0.521948033784986</v>
      </c>
      <c r="J331" t="s">
        <v>8259</v>
      </c>
    </row>
    <row r="332" spans="1:10" x14ac:dyDescent="0.25">
      <c r="A332" t="s">
        <v>7109</v>
      </c>
      <c r="B332" s="3">
        <v>48.835674285888672</v>
      </c>
      <c r="C332" s="3">
        <v>21.10000038146973</v>
      </c>
      <c r="D332" s="4">
        <v>9.5653357500273817E-3</v>
      </c>
      <c r="E332" s="4">
        <v>8.3718599157690532E-2</v>
      </c>
      <c r="F332" s="2">
        <v>4</v>
      </c>
      <c r="G332" s="4">
        <v>0.26395693811507792</v>
      </c>
      <c r="H332" s="4">
        <v>0</v>
      </c>
      <c r="I332" s="4">
        <v>0.63936529490503835</v>
      </c>
      <c r="J332" t="s">
        <v>8260</v>
      </c>
    </row>
    <row r="333" spans="1:10" x14ac:dyDescent="0.25">
      <c r="A333" t="s">
        <v>7128</v>
      </c>
      <c r="B333" s="3">
        <v>48.372970581054688</v>
      </c>
      <c r="C333" s="3">
        <v>19.469999313354489</v>
      </c>
      <c r="D333" s="4">
        <v>6.1785463417141973E-2</v>
      </c>
      <c r="E333" s="4">
        <v>-6.9311699696529172E-2</v>
      </c>
      <c r="F333" s="2">
        <v>3</v>
      </c>
      <c r="G333" s="4">
        <v>0.25597561557809101</v>
      </c>
      <c r="H333" s="4">
        <v>0</v>
      </c>
      <c r="I333" s="4">
        <v>0.66905272612486666</v>
      </c>
      <c r="J333" t="s">
        <v>8261</v>
      </c>
    </row>
    <row r="334" spans="1:10" x14ac:dyDescent="0.25">
      <c r="A334" t="s">
        <v>7150</v>
      </c>
      <c r="B334" s="3">
        <v>45.558139801025391</v>
      </c>
      <c r="C334" s="3">
        <v>20.920000076293949</v>
      </c>
      <c r="D334" s="4">
        <v>-2.3797184975616111E-2</v>
      </c>
      <c r="E334" s="4">
        <v>0.22053680404028531</v>
      </c>
      <c r="F334" s="2">
        <v>4</v>
      </c>
      <c r="G334" s="4">
        <v>0.2249753446745266</v>
      </c>
      <c r="H334" s="4">
        <v>-2.3797184975616111E-2</v>
      </c>
      <c r="I334" s="4">
        <v>0.63608084513814722</v>
      </c>
      <c r="J334" t="s">
        <v>8262</v>
      </c>
    </row>
    <row r="335" spans="1:10" x14ac:dyDescent="0.25">
      <c r="A335" t="s">
        <v>8239</v>
      </c>
      <c r="B335" s="3">
        <v>46.668724060058587</v>
      </c>
      <c r="C335" s="3">
        <v>17.139999389648441</v>
      </c>
      <c r="D335" s="4">
        <v>7.3004100752835255E-2</v>
      </c>
      <c r="E335" s="4">
        <v>-5.3561633794130259E-2</v>
      </c>
      <c r="F335" s="2">
        <v>3</v>
      </c>
      <c r="G335" s="4">
        <v>0.27457919045708018</v>
      </c>
      <c r="H335" s="4">
        <v>0</v>
      </c>
      <c r="I335" s="4">
        <v>0.7322890637865429</v>
      </c>
      <c r="J335" t="s">
        <v>8263</v>
      </c>
    </row>
    <row r="336" spans="1:10" x14ac:dyDescent="0.25">
      <c r="A336" t="s">
        <v>7191</v>
      </c>
      <c r="B336" s="3">
        <v>43.493518829345703</v>
      </c>
      <c r="C336" s="3">
        <v>18.110000610351559</v>
      </c>
      <c r="D336" s="4">
        <v>3.2331535753607137E-2</v>
      </c>
      <c r="E336" s="4">
        <v>6.8436566088445616E-2</v>
      </c>
      <c r="F336" s="2">
        <v>3</v>
      </c>
      <c r="G336" s="4">
        <v>0.24069632684596251</v>
      </c>
      <c r="H336" s="4">
        <v>0</v>
      </c>
      <c r="I336" s="4">
        <v>0.62618613281835001</v>
      </c>
      <c r="J336" t="s">
        <v>8264</v>
      </c>
    </row>
    <row r="337" spans="1:10" x14ac:dyDescent="0.25">
      <c r="A337" t="s">
        <v>7214</v>
      </c>
      <c r="B337" s="3">
        <v>42.13134765625</v>
      </c>
      <c r="C337" s="3">
        <v>16.95000076293945</v>
      </c>
      <c r="D337" s="4">
        <v>5.5872581871023508E-2</v>
      </c>
      <c r="E337" s="4">
        <v>-3.5273054165224642E-3</v>
      </c>
      <c r="F337" s="2">
        <v>3</v>
      </c>
      <c r="G337" s="4">
        <v>0.1983073396715149</v>
      </c>
      <c r="H337" s="4">
        <v>0</v>
      </c>
      <c r="I337" s="4">
        <v>0.57525569693192202</v>
      </c>
      <c r="J337" t="s">
        <v>8265</v>
      </c>
    </row>
    <row r="338" spans="1:10" x14ac:dyDescent="0.25">
      <c r="A338" t="s">
        <v>8240</v>
      </c>
      <c r="B338" s="3">
        <v>39.901924133300781</v>
      </c>
      <c r="C338" s="3">
        <v>17.010000228881839</v>
      </c>
      <c r="D338" s="4">
        <v>1.9258236902155671E-2</v>
      </c>
      <c r="E338" s="4">
        <v>-0.12589922769039091</v>
      </c>
      <c r="F338" s="2">
        <v>3</v>
      </c>
      <c r="G338" s="4">
        <v>0.18299097821011159</v>
      </c>
      <c r="H338" s="4">
        <v>-2.6542866342927018E-2</v>
      </c>
      <c r="I338" s="4">
        <v>0.49189942420944682</v>
      </c>
      <c r="J338" t="s">
        <v>8254</v>
      </c>
    </row>
    <row r="339" spans="1:10" x14ac:dyDescent="0.25">
      <c r="A339" t="s">
        <v>7256</v>
      </c>
      <c r="B339" s="3">
        <v>39.148002624511719</v>
      </c>
      <c r="C339" s="3">
        <v>19.45999908447266</v>
      </c>
      <c r="D339" s="4">
        <v>-4.4935720494431952E-2</v>
      </c>
      <c r="E339" s="4">
        <v>0.42251452122483002</v>
      </c>
      <c r="F339" s="2">
        <v>3</v>
      </c>
      <c r="G339" s="4">
        <v>0.1658057145349843</v>
      </c>
      <c r="H339" s="4">
        <v>-4.4935720494431952E-2</v>
      </c>
      <c r="I339" s="4">
        <v>0.4637109323185804</v>
      </c>
      <c r="J339" t="s">
        <v>8255</v>
      </c>
    </row>
    <row r="340" spans="1:10" x14ac:dyDescent="0.25">
      <c r="A340" t="s">
        <v>8241</v>
      </c>
      <c r="B340" s="3">
        <v>40.989913940429688</v>
      </c>
      <c r="C340" s="3">
        <v>13.680000305175779</v>
      </c>
      <c r="D340" s="4">
        <v>8.8225002626443061E-3</v>
      </c>
      <c r="E340" s="4">
        <v>-0.1487242958951768</v>
      </c>
      <c r="F340" s="2">
        <v>2</v>
      </c>
      <c r="G340" s="4">
        <v>0.25991964850206267</v>
      </c>
      <c r="H340" s="4">
        <v>0</v>
      </c>
      <c r="I340" s="4">
        <v>0.53257844914515706</v>
      </c>
      <c r="J340" t="s">
        <v>8256</v>
      </c>
    </row>
    <row r="341" spans="1:10" x14ac:dyDescent="0.25">
      <c r="A341" t="s">
        <v>7298</v>
      </c>
      <c r="B341" s="3">
        <v>40.631443023681641</v>
      </c>
      <c r="C341" s="3">
        <v>16.069999694824219</v>
      </c>
      <c r="D341" s="4">
        <v>2.269974653557982E-2</v>
      </c>
      <c r="E341" s="4">
        <v>1.516107215886686E-2</v>
      </c>
      <c r="F341" s="2">
        <v>3</v>
      </c>
      <c r="G341" s="4">
        <v>0.27416580202350121</v>
      </c>
      <c r="H341" s="4">
        <v>0</v>
      </c>
      <c r="I341" s="4">
        <v>0.56708043372714023</v>
      </c>
      <c r="J341" t="s">
        <v>8257</v>
      </c>
    </row>
    <row r="342" spans="1:10" x14ac:dyDescent="0.25">
      <c r="A342" t="s">
        <v>7320</v>
      </c>
      <c r="B342" s="3">
        <v>39.729591369628913</v>
      </c>
      <c r="C342" s="3">
        <v>15.829999923706049</v>
      </c>
      <c r="D342" s="4">
        <v>1.08692814219391E-2</v>
      </c>
      <c r="E342" s="4">
        <v>-0.16154657694045699</v>
      </c>
      <c r="F342" s="2">
        <v>2</v>
      </c>
      <c r="G342" s="4">
        <v>0.29531217556561451</v>
      </c>
      <c r="H342" s="4">
        <v>0</v>
      </c>
      <c r="I342" s="4">
        <v>0.53229766511203636</v>
      </c>
      <c r="J342" t="s">
        <v>8258</v>
      </c>
    </row>
    <row r="343" spans="1:10" x14ac:dyDescent="0.25">
      <c r="A343" t="s">
        <v>8242</v>
      </c>
      <c r="B343" s="3">
        <v>39.302402496337891</v>
      </c>
      <c r="C343" s="3">
        <v>18.879999160766602</v>
      </c>
      <c r="D343" s="4">
        <v>1.721835617598777E-2</v>
      </c>
      <c r="E343" s="4">
        <v>0.1079811118767369</v>
      </c>
      <c r="F343" s="2">
        <v>3</v>
      </c>
      <c r="G343" s="4">
        <v>0.31934278785013448</v>
      </c>
      <c r="H343" s="4">
        <v>0</v>
      </c>
      <c r="I343" s="4">
        <v>0.51582177169003507</v>
      </c>
      <c r="J343" t="s">
        <v>8259</v>
      </c>
    </row>
    <row r="344" spans="1:10" x14ac:dyDescent="0.25">
      <c r="A344" t="s">
        <v>7362</v>
      </c>
      <c r="B344" s="3">
        <v>38.637134552001953</v>
      </c>
      <c r="C344" s="3">
        <v>17.04000091552734</v>
      </c>
      <c r="D344" s="4">
        <v>3.1903823605561321E-3</v>
      </c>
      <c r="E344" s="4">
        <v>0.35993625528088602</v>
      </c>
      <c r="F344" s="2">
        <v>3</v>
      </c>
      <c r="G344" s="4">
        <v>0.3331291003850132</v>
      </c>
      <c r="H344" s="4">
        <v>0</v>
      </c>
      <c r="I344" s="4">
        <v>0.49581121619201812</v>
      </c>
      <c r="J344" t="s">
        <v>8260</v>
      </c>
    </row>
    <row r="345" spans="1:10" x14ac:dyDescent="0.25">
      <c r="A345" t="s">
        <v>7382</v>
      </c>
      <c r="B345" s="3">
        <v>38.514259338378913</v>
      </c>
      <c r="C345" s="3">
        <v>12.52999973297119</v>
      </c>
      <c r="D345" s="4">
        <v>3.5578237258337968E-2</v>
      </c>
      <c r="E345" s="4">
        <v>7.9866412475393389E-4</v>
      </c>
      <c r="F345" s="2">
        <v>1</v>
      </c>
      <c r="G345" s="4">
        <v>0.38312148484136532</v>
      </c>
      <c r="H345" s="4">
        <v>0</v>
      </c>
      <c r="I345" s="4">
        <v>0.49105418322721661</v>
      </c>
      <c r="J345" t="s">
        <v>8261</v>
      </c>
    </row>
    <row r="346" spans="1:10" x14ac:dyDescent="0.25">
      <c r="A346" t="s">
        <v>8243</v>
      </c>
      <c r="B346" s="3">
        <v>37.191066741943359</v>
      </c>
      <c r="C346" s="3">
        <v>12.52000045776367</v>
      </c>
      <c r="D346" s="4">
        <v>1.5732928099296609E-2</v>
      </c>
      <c r="E346" s="4">
        <v>8.1174485341169111E-2</v>
      </c>
      <c r="F346" s="2">
        <v>1</v>
      </c>
      <c r="G346" s="4">
        <v>0.38048938524039427</v>
      </c>
      <c r="H346" s="4">
        <v>0</v>
      </c>
      <c r="I346" s="4">
        <v>0.43982765336469137</v>
      </c>
      <c r="J346" t="s">
        <v>8262</v>
      </c>
    </row>
    <row r="347" spans="1:10" x14ac:dyDescent="0.25">
      <c r="A347" t="s">
        <v>7424</v>
      </c>
      <c r="B347" s="3">
        <v>36.615005493164063</v>
      </c>
      <c r="C347" s="3">
        <v>11.579999923706049</v>
      </c>
      <c r="D347" s="4">
        <v>4.4479822408905578E-2</v>
      </c>
      <c r="E347" s="4">
        <v>-0.16268980566972149</v>
      </c>
      <c r="F347" s="2">
        <v>1</v>
      </c>
      <c r="G347" s="4">
        <v>0.36900429739147039</v>
      </c>
      <c r="H347" s="4">
        <v>0</v>
      </c>
      <c r="I347" s="4">
        <v>0.41752582153557588</v>
      </c>
      <c r="J347" t="s">
        <v>8263</v>
      </c>
    </row>
    <row r="348" spans="1:10" x14ac:dyDescent="0.25">
      <c r="A348" t="s">
        <v>7445</v>
      </c>
      <c r="B348" s="3">
        <v>35.055732727050781</v>
      </c>
      <c r="C348" s="3">
        <v>13.829999923706049</v>
      </c>
      <c r="D348" s="4">
        <v>-2.9385680437343802E-3</v>
      </c>
      <c r="E348" s="4">
        <v>8.5557313357174758E-2</v>
      </c>
      <c r="F348" s="2">
        <v>2</v>
      </c>
      <c r="G348" s="4">
        <v>0.25851714055384928</v>
      </c>
      <c r="H348" s="4">
        <v>-2.9385680437343802E-3</v>
      </c>
      <c r="I348" s="4">
        <v>0.35715960339598191</v>
      </c>
      <c r="J348" t="s">
        <v>8264</v>
      </c>
    </row>
    <row r="349" spans="1:10" x14ac:dyDescent="0.25">
      <c r="A349" t="s">
        <v>8244</v>
      </c>
      <c r="B349" s="3">
        <v>35.159049987792969</v>
      </c>
      <c r="C349" s="3">
        <v>12.739999771118161</v>
      </c>
      <c r="D349" s="4">
        <v>4.2376773587353263E-2</v>
      </c>
      <c r="E349" s="4">
        <v>0.10590271396493731</v>
      </c>
      <c r="F349" s="2">
        <v>1</v>
      </c>
      <c r="G349" s="4">
        <v>0.29810586142626327</v>
      </c>
      <c r="H349" s="4">
        <v>0</v>
      </c>
      <c r="I349" s="4">
        <v>0.36115946309666441</v>
      </c>
      <c r="J349" t="s">
        <v>8265</v>
      </c>
    </row>
    <row r="350" spans="1:10" x14ac:dyDescent="0.25">
      <c r="A350" t="s">
        <v>7487</v>
      </c>
      <c r="B350" s="3">
        <v>33.729694366455078</v>
      </c>
      <c r="C350" s="3">
        <v>11.52000045776367</v>
      </c>
      <c r="D350" s="4">
        <v>4.4515123566217776E-3</v>
      </c>
      <c r="E350" s="4">
        <v>-0.14603405091023239</v>
      </c>
      <c r="F350" s="2">
        <v>1</v>
      </c>
      <c r="G350" s="4">
        <v>0.21388337954591721</v>
      </c>
      <c r="H350" s="4">
        <v>0</v>
      </c>
      <c r="I350" s="4">
        <v>0.30582290164833248</v>
      </c>
      <c r="J350" t="s">
        <v>8254</v>
      </c>
    </row>
    <row r="351" spans="1:10" x14ac:dyDescent="0.25">
      <c r="A351" t="s">
        <v>7510</v>
      </c>
      <c r="B351" s="3">
        <v>33.580211639404297</v>
      </c>
      <c r="C351" s="3">
        <v>13.489999771118161</v>
      </c>
      <c r="D351" s="4">
        <v>3.2165339669401272E-2</v>
      </c>
      <c r="E351" s="4">
        <v>0.18541297323887651</v>
      </c>
      <c r="F351" s="2">
        <v>2</v>
      </c>
      <c r="G351" s="4">
        <v>0.25457268343002531</v>
      </c>
      <c r="H351" s="4">
        <v>0</v>
      </c>
      <c r="I351" s="4">
        <v>0.3000357763259669</v>
      </c>
      <c r="J351" t="s">
        <v>8255</v>
      </c>
    </row>
    <row r="352" spans="1:10" x14ac:dyDescent="0.25">
      <c r="A352" t="s">
        <v>7530</v>
      </c>
      <c r="B352" s="3">
        <v>32.53375244140625</v>
      </c>
      <c r="C352" s="3">
        <v>11.38000011444092</v>
      </c>
      <c r="D352" s="4">
        <v>2.0229450088143031E-2</v>
      </c>
      <c r="E352" s="4">
        <v>-0.1143969045439575</v>
      </c>
      <c r="F352" s="2">
        <v>1</v>
      </c>
      <c r="G352" s="4">
        <v>0.25476732039606298</v>
      </c>
      <c r="H352" s="4">
        <v>0</v>
      </c>
      <c r="I352" s="4">
        <v>0.27625278985310148</v>
      </c>
      <c r="J352" t="s">
        <v>8256</v>
      </c>
    </row>
    <row r="353" spans="1:10" x14ac:dyDescent="0.25">
      <c r="A353" t="s">
        <v>7552</v>
      </c>
      <c r="B353" s="3">
        <v>31.888662338256839</v>
      </c>
      <c r="C353" s="3">
        <v>12.85000038146973</v>
      </c>
      <c r="D353" s="4">
        <v>3.9672726682528532E-2</v>
      </c>
      <c r="E353" s="4">
        <v>9.3617053742104384E-2</v>
      </c>
      <c r="F353" s="2">
        <v>1</v>
      </c>
      <c r="G353" s="4">
        <v>0.2017063542320601</v>
      </c>
      <c r="H353" s="4">
        <v>0</v>
      </c>
      <c r="I353" s="4">
        <v>0.25094682352370762</v>
      </c>
      <c r="J353" t="s">
        <v>8257</v>
      </c>
    </row>
    <row r="354" spans="1:10" x14ac:dyDescent="0.25">
      <c r="A354" t="s">
        <v>8245</v>
      </c>
      <c r="B354" s="3">
        <v>30.67182731628418</v>
      </c>
      <c r="C354" s="3">
        <v>11.75</v>
      </c>
      <c r="D354" s="4">
        <v>2.962291334975942E-2</v>
      </c>
      <c r="E354" s="4">
        <v>-0.12116678380146</v>
      </c>
      <c r="F354" s="2">
        <v>1</v>
      </c>
      <c r="G354" s="4">
        <v>0.17427365651712501</v>
      </c>
      <c r="H354" s="4">
        <v>0</v>
      </c>
      <c r="I354" s="4">
        <v>0.20321211802422609</v>
      </c>
      <c r="J354" t="s">
        <v>8258</v>
      </c>
    </row>
    <row r="355" spans="1:10" x14ac:dyDescent="0.25">
      <c r="A355" t="s">
        <v>7593</v>
      </c>
      <c r="B355" s="3">
        <v>29.78937911987305</v>
      </c>
      <c r="C355" s="3">
        <v>13.36999988555908</v>
      </c>
      <c r="D355" s="4">
        <v>2.784765608470163E-2</v>
      </c>
      <c r="E355" s="4">
        <v>0.13787233068587931</v>
      </c>
      <c r="F355" s="2">
        <v>2</v>
      </c>
      <c r="G355" s="4">
        <v>0.153276192128839</v>
      </c>
      <c r="H355" s="4">
        <v>0</v>
      </c>
      <c r="I355" s="4">
        <v>0.19859369389343379</v>
      </c>
      <c r="J355" t="s">
        <v>8259</v>
      </c>
    </row>
    <row r="356" spans="1:10" x14ac:dyDescent="0.25">
      <c r="A356" t="s">
        <v>7616</v>
      </c>
      <c r="B356" s="3">
        <v>28.982290267944339</v>
      </c>
      <c r="C356" s="3">
        <v>11.75</v>
      </c>
      <c r="D356" s="4">
        <v>4.0810054201340103E-2</v>
      </c>
      <c r="E356" s="4">
        <v>-1.7558531561636111E-2</v>
      </c>
      <c r="F356" s="2">
        <v>1</v>
      </c>
      <c r="G356" s="4">
        <v>7.5016202994425241E-2</v>
      </c>
      <c r="H356" s="4">
        <v>0</v>
      </c>
      <c r="I356" s="4">
        <v>0.1661199855814639</v>
      </c>
      <c r="J356" t="s">
        <v>8260</v>
      </c>
    </row>
    <row r="357" spans="1:10" x14ac:dyDescent="0.25">
      <c r="A357" t="s">
        <v>7635</v>
      </c>
      <c r="B357" s="3">
        <v>27.84589767456055</v>
      </c>
      <c r="C357" s="3">
        <v>11.960000038146971</v>
      </c>
      <c r="D357" s="4">
        <v>3.360751733609324E-2</v>
      </c>
      <c r="E357" s="4">
        <v>-9.3939377957248382E-2</v>
      </c>
      <c r="F357" s="2">
        <v>1</v>
      </c>
      <c r="G357" s="4">
        <v>2.7422938835706119E-3</v>
      </c>
      <c r="H357" s="4">
        <v>-3.1929754813309058E-4</v>
      </c>
      <c r="I357" s="4">
        <v>0.12039654197641241</v>
      </c>
      <c r="J357" t="s">
        <v>8261</v>
      </c>
    </row>
    <row r="358" spans="1:10" x14ac:dyDescent="0.25">
      <c r="A358" t="s">
        <v>8246</v>
      </c>
      <c r="B358" s="3">
        <v>26.940494537353519</v>
      </c>
      <c r="C358" s="3">
        <v>13.19999980926514</v>
      </c>
      <c r="D358" s="4">
        <v>7.2824597110634492E-3</v>
      </c>
      <c r="E358" s="4">
        <v>-0.1724137951652239</v>
      </c>
      <c r="F358" s="2">
        <v>1</v>
      </c>
      <c r="G358" s="4">
        <v>3.9731514276284408E-3</v>
      </c>
      <c r="H358" s="4">
        <v>-3.2823692083495559E-2</v>
      </c>
      <c r="I358" s="4">
        <v>9.1411053136886355E-2</v>
      </c>
      <c r="J358" t="s">
        <v>8262</v>
      </c>
    </row>
    <row r="359" spans="1:10" x14ac:dyDescent="0.25">
      <c r="A359" t="s">
        <v>7677</v>
      </c>
      <c r="B359" s="3">
        <v>26.745719909667969</v>
      </c>
      <c r="C359" s="3">
        <v>15.94999980926514</v>
      </c>
      <c r="D359" s="4">
        <v>-3.981619198061237E-2</v>
      </c>
      <c r="E359" s="4">
        <v>9.5466988295940691E-2</v>
      </c>
      <c r="F359" s="2">
        <v>2</v>
      </c>
      <c r="G359" s="4">
        <v>8.9513251279640382E-3</v>
      </c>
      <c r="H359" s="4">
        <v>-3.981619198061237E-2</v>
      </c>
      <c r="J359" t="s">
        <v>8263</v>
      </c>
    </row>
    <row r="360" spans="1:10" x14ac:dyDescent="0.25">
      <c r="A360" t="s">
        <v>7698</v>
      </c>
      <c r="B360" s="3">
        <v>27.854791641235352</v>
      </c>
      <c r="C360" s="3">
        <v>14.560000419616699</v>
      </c>
      <c r="D360" s="4">
        <v>2.8425634675820929E-2</v>
      </c>
      <c r="E360" s="4">
        <v>1.9607891588331979E-2</v>
      </c>
      <c r="F360" s="2">
        <v>2</v>
      </c>
      <c r="G360" s="4">
        <v>3.9573892338688132E-2</v>
      </c>
      <c r="H360" s="4">
        <v>0</v>
      </c>
      <c r="J360" t="s">
        <v>8264</v>
      </c>
    </row>
    <row r="361" spans="1:10" x14ac:dyDescent="0.25">
      <c r="A361" t="s">
        <v>7719</v>
      </c>
      <c r="B361" s="3">
        <v>27.08488655090332</v>
      </c>
      <c r="C361" s="3">
        <v>14.27999973297119</v>
      </c>
      <c r="D361" s="4">
        <v>-2.5253734474212312E-2</v>
      </c>
      <c r="E361" s="4">
        <v>0.1929824072189241</v>
      </c>
      <c r="F361" s="2">
        <v>2</v>
      </c>
      <c r="G361" s="4">
        <v>3.078187686131395E-2</v>
      </c>
      <c r="H361" s="4">
        <v>-2.5253734474212312E-2</v>
      </c>
      <c r="J361" t="s">
        <v>8265</v>
      </c>
    </row>
    <row r="362" spans="1:10" x14ac:dyDescent="0.25">
      <c r="A362" t="s">
        <v>7740</v>
      </c>
      <c r="B362" s="3">
        <v>27.786602020263668</v>
      </c>
      <c r="C362" s="3">
        <v>11.97000026702881</v>
      </c>
      <c r="D362" s="4">
        <v>3.8120671611787671E-2</v>
      </c>
      <c r="E362" s="4">
        <v>7.5471711046795953E-2</v>
      </c>
      <c r="F362" s="2">
        <v>1</v>
      </c>
      <c r="G362" s="4">
        <v>4.9793214650341262E-2</v>
      </c>
      <c r="H362" s="4">
        <v>0</v>
      </c>
      <c r="J362" t="s">
        <v>8254</v>
      </c>
    </row>
    <row r="363" spans="1:10" x14ac:dyDescent="0.25">
      <c r="A363" t="s">
        <v>8247</v>
      </c>
      <c r="B363" s="3">
        <v>26.766254425048832</v>
      </c>
      <c r="C363" s="3">
        <v>11.13000011444092</v>
      </c>
      <c r="D363" s="4">
        <v>3.2325471906310188E-2</v>
      </c>
      <c r="E363" s="4">
        <v>-0.25651303166944028</v>
      </c>
      <c r="F363" s="2">
        <v>1</v>
      </c>
      <c r="G363" s="4">
        <v>5.0002053879584007E-2</v>
      </c>
      <c r="H363" s="4">
        <v>-3.6136106132254257E-2</v>
      </c>
      <c r="J363" t="s">
        <v>8255</v>
      </c>
    </row>
    <row r="364" spans="1:10" x14ac:dyDescent="0.25">
      <c r="A364" t="s">
        <v>7783</v>
      </c>
      <c r="B364" s="3">
        <v>25.928115844726559</v>
      </c>
      <c r="C364" s="3">
        <v>14.97000026702881</v>
      </c>
      <c r="D364" s="4">
        <v>-2.2913497174428921E-2</v>
      </c>
      <c r="E364" s="4">
        <v>0.1488872274608439</v>
      </c>
      <c r="F364" s="2">
        <v>2</v>
      </c>
      <c r="G364" s="4">
        <v>1.218594801052353E-2</v>
      </c>
      <c r="H364" s="4">
        <v>-6.6317823110711549E-2</v>
      </c>
      <c r="J364" t="s">
        <v>8256</v>
      </c>
    </row>
    <row r="365" spans="1:10" x14ac:dyDescent="0.25">
      <c r="A365" t="s">
        <v>7805</v>
      </c>
      <c r="B365" s="3">
        <v>26.536151885986332</v>
      </c>
      <c r="C365" s="3">
        <v>13.02999973297119</v>
      </c>
      <c r="D365" s="4">
        <v>1.593895217671748E-2</v>
      </c>
      <c r="E365" s="4">
        <v>-5.3740065373437229E-2</v>
      </c>
      <c r="F365" s="2">
        <v>1</v>
      </c>
      <c r="G365" s="4">
        <v>3.9659330123517973E-2</v>
      </c>
      <c r="H365" s="4">
        <v>-4.4422193747190808E-2</v>
      </c>
      <c r="J365" t="s">
        <v>8257</v>
      </c>
    </row>
    <row r="366" spans="1:10" x14ac:dyDescent="0.25">
      <c r="A366" t="s">
        <v>8248</v>
      </c>
      <c r="B366" s="3">
        <v>26.119829177856449</v>
      </c>
      <c r="C366" s="3">
        <v>13.77000045776367</v>
      </c>
      <c r="D366" s="4">
        <v>1.1211983038550871E-2</v>
      </c>
      <c r="E366" s="4">
        <v>-0.32665036948466142</v>
      </c>
      <c r="F366" s="2">
        <v>2</v>
      </c>
      <c r="G366" s="4">
        <v>5.0947131599225808E-2</v>
      </c>
      <c r="H366" s="4">
        <v>-5.9414146681334053E-2</v>
      </c>
      <c r="J366" t="s">
        <v>8258</v>
      </c>
    </row>
    <row r="367" spans="1:10" x14ac:dyDescent="0.25">
      <c r="A367" t="s">
        <v>7845</v>
      </c>
      <c r="B367" s="3">
        <v>25.830221176147461</v>
      </c>
      <c r="C367" s="3">
        <v>20.45000076293945</v>
      </c>
      <c r="D367" s="4">
        <v>-4.1900897597428988E-2</v>
      </c>
      <c r="E367" s="4">
        <v>0.37525224749997199</v>
      </c>
      <c r="F367" s="2">
        <v>4</v>
      </c>
      <c r="G367" s="4">
        <v>1.27019266311148E-2</v>
      </c>
      <c r="H367" s="4">
        <v>-6.9843050620962077E-2</v>
      </c>
      <c r="J367" t="s">
        <v>8259</v>
      </c>
    </row>
    <row r="368" spans="1:10" x14ac:dyDescent="0.25">
      <c r="A368" t="s">
        <v>7868</v>
      </c>
      <c r="B368" s="3">
        <v>26.95986366271973</v>
      </c>
      <c r="C368" s="3">
        <v>14.86999988555908</v>
      </c>
      <c r="D368" s="4">
        <v>-2.9164157396102449E-2</v>
      </c>
      <c r="E368" s="4">
        <v>0.39887109364731788</v>
      </c>
      <c r="F368" s="2">
        <v>2</v>
      </c>
      <c r="G368" s="4">
        <v>8.0666574768133881E-2</v>
      </c>
      <c r="H368" s="4">
        <v>-2.9164157396102449E-2</v>
      </c>
      <c r="J368" t="s">
        <v>8260</v>
      </c>
    </row>
    <row r="369" spans="1:10" x14ac:dyDescent="0.25">
      <c r="A369" t="s">
        <v>7887</v>
      </c>
      <c r="B369" s="3">
        <v>27.769744873046879</v>
      </c>
      <c r="C369" s="3">
        <v>10.63000011444092</v>
      </c>
      <c r="D369" s="4">
        <v>3.4876261676556553E-2</v>
      </c>
      <c r="E369" s="4">
        <v>-8.8336170364513023E-2</v>
      </c>
      <c r="F369" s="2">
        <v>1</v>
      </c>
      <c r="G369" s="4">
        <v>0.12500557312382779</v>
      </c>
      <c r="H369" s="4">
        <v>0</v>
      </c>
      <c r="J369" t="s">
        <v>8261</v>
      </c>
    </row>
    <row r="370" spans="1:10" x14ac:dyDescent="0.25">
      <c r="A370" t="s">
        <v>7908</v>
      </c>
      <c r="B370" s="3">
        <v>26.833879470825199</v>
      </c>
      <c r="C370" s="3">
        <v>11.659999847412109</v>
      </c>
      <c r="D370" s="4">
        <v>1.227704252696094E-2</v>
      </c>
      <c r="E370" s="4">
        <v>-0.15261630425426059</v>
      </c>
      <c r="F370" s="2">
        <v>1</v>
      </c>
      <c r="H370" s="4">
        <v>0</v>
      </c>
      <c r="J370" t="s">
        <v>8262</v>
      </c>
    </row>
    <row r="371" spans="1:10" x14ac:dyDescent="0.25">
      <c r="A371" t="s">
        <v>7930</v>
      </c>
      <c r="B371" s="3">
        <v>26.5084342956543</v>
      </c>
      <c r="C371" s="3">
        <v>13.760000228881839</v>
      </c>
      <c r="D371" s="4">
        <v>-1.067376214932814E-2</v>
      </c>
      <c r="E371" s="4">
        <v>0.20069809625469801</v>
      </c>
      <c r="F371" s="2">
        <v>2</v>
      </c>
      <c r="H371" s="4">
        <v>-1.067376214932814E-2</v>
      </c>
      <c r="J371" t="s">
        <v>8263</v>
      </c>
    </row>
    <row r="372" spans="1:10" x14ac:dyDescent="0.25">
      <c r="A372" t="s">
        <v>8249</v>
      </c>
      <c r="B372" s="3">
        <v>26.794431686401371</v>
      </c>
      <c r="C372" s="3">
        <v>11.460000038146971</v>
      </c>
      <c r="D372" s="4">
        <v>1.9727903649643389E-2</v>
      </c>
      <c r="E372" s="4">
        <v>-0.1177828914495425</v>
      </c>
      <c r="F372" s="2">
        <v>1</v>
      </c>
      <c r="H372" s="4">
        <v>0</v>
      </c>
      <c r="J372" t="s">
        <v>8264</v>
      </c>
    </row>
    <row r="373" spans="1:10" x14ac:dyDescent="0.25">
      <c r="A373" t="s">
        <v>7972</v>
      </c>
      <c r="B373" s="3">
        <v>26.276060104370121</v>
      </c>
      <c r="C373" s="3">
        <v>12.989999771118161</v>
      </c>
      <c r="D373" s="4">
        <v>-7.2758955846399243E-3</v>
      </c>
      <c r="E373" s="4">
        <v>9.6202477042202972E-2</v>
      </c>
      <c r="F373" s="2">
        <v>1</v>
      </c>
      <c r="H373" s="4">
        <v>-7.2758955846399243E-3</v>
      </c>
      <c r="J373" t="s">
        <v>8265</v>
      </c>
    </row>
    <row r="374" spans="1:10" x14ac:dyDescent="0.25">
      <c r="A374" t="s">
        <v>7993</v>
      </c>
      <c r="B374" s="3">
        <v>26.468643188476559</v>
      </c>
      <c r="C374" s="3">
        <v>11.85000038146973</v>
      </c>
      <c r="D374" s="4">
        <v>3.8327188779068377E-2</v>
      </c>
      <c r="E374" s="4">
        <v>1.0230250973268131E-2</v>
      </c>
      <c r="F374" s="2">
        <v>1</v>
      </c>
      <c r="H374" s="4">
        <v>0</v>
      </c>
      <c r="J374" t="s">
        <v>8254</v>
      </c>
    </row>
    <row r="375" spans="1:10" x14ac:dyDescent="0.25">
      <c r="A375" t="s">
        <v>8250</v>
      </c>
      <c r="B375" s="3">
        <v>25.491621017456051</v>
      </c>
      <c r="C375" s="3">
        <v>11.72999954223633</v>
      </c>
      <c r="D375" s="4">
        <v>-4.8540071172744606E-3</v>
      </c>
      <c r="E375" s="4">
        <v>4.1740613126183268E-2</v>
      </c>
      <c r="F375" s="2">
        <v>1</v>
      </c>
      <c r="H375" s="4">
        <v>-4.8540071172744606E-3</v>
      </c>
      <c r="J375" t="s">
        <v>8255</v>
      </c>
    </row>
    <row r="376" spans="1:10" x14ac:dyDescent="0.25">
      <c r="A376" t="s">
        <v>8036</v>
      </c>
      <c r="B376" s="3">
        <v>25.615961074829102</v>
      </c>
      <c r="C376" s="3">
        <v>11.260000228881839</v>
      </c>
      <c r="D376" s="4">
        <v>3.607193912360529E-3</v>
      </c>
      <c r="E376" s="4">
        <v>-0.16406829950527169</v>
      </c>
      <c r="F376" s="2">
        <v>1</v>
      </c>
      <c r="H376" s="4">
        <v>0</v>
      </c>
      <c r="J376" t="s">
        <v>8256</v>
      </c>
    </row>
    <row r="377" spans="1:10" x14ac:dyDescent="0.25">
      <c r="A377" t="s">
        <v>8251</v>
      </c>
      <c r="B377" s="3">
        <v>25.523891448974609</v>
      </c>
      <c r="C377" s="3">
        <v>13.47000026702881</v>
      </c>
      <c r="D377" s="4">
        <v>2.696921648670747E-2</v>
      </c>
      <c r="E377" s="4">
        <v>8.4541077639685325E-2</v>
      </c>
      <c r="F377" s="2">
        <v>2</v>
      </c>
      <c r="H377" s="4">
        <v>0</v>
      </c>
      <c r="J377" t="s">
        <v>8257</v>
      </c>
    </row>
    <row r="378" spans="1:10" x14ac:dyDescent="0.25">
      <c r="A378" t="s">
        <v>8078</v>
      </c>
      <c r="B378" s="3">
        <v>24.853609085083011</v>
      </c>
      <c r="C378" s="3">
        <v>12.420000076293951</v>
      </c>
      <c r="D378" s="4">
        <v>-2.5587213033918529E-2</v>
      </c>
      <c r="E378" s="4">
        <v>-8.778903353668488E-3</v>
      </c>
      <c r="F378" s="2">
        <v>1</v>
      </c>
      <c r="H378" s="4">
        <v>-2.5587213033918529E-2</v>
      </c>
      <c r="J378" t="s">
        <v>8258</v>
      </c>
    </row>
    <row r="379" spans="1:10" x14ac:dyDescent="0.25">
      <c r="A379" t="s">
        <v>8099</v>
      </c>
      <c r="B379" s="3">
        <v>25.506242752075199</v>
      </c>
      <c r="C379" s="3">
        <v>12.52999973297119</v>
      </c>
      <c r="D379" s="4">
        <v>2.2399235208483859E-2</v>
      </c>
      <c r="E379" s="4">
        <v>-4.7872349676721833E-2</v>
      </c>
      <c r="F379" s="2">
        <v>1</v>
      </c>
      <c r="H379" s="4">
        <v>0</v>
      </c>
      <c r="J379" t="s">
        <v>8259</v>
      </c>
    </row>
    <row r="380" spans="1:10" x14ac:dyDescent="0.25">
      <c r="A380" t="s">
        <v>8252</v>
      </c>
      <c r="B380" s="3">
        <v>24.947439193725589</v>
      </c>
      <c r="C380" s="3">
        <v>13.159999847412109</v>
      </c>
      <c r="D380" s="4">
        <v>1.0668562365863551E-2</v>
      </c>
      <c r="E380" s="4">
        <v>5.9581301656398633E-2</v>
      </c>
      <c r="F380" s="2">
        <v>1</v>
      </c>
      <c r="H380" s="4">
        <v>0</v>
      </c>
      <c r="J380" t="s">
        <v>8260</v>
      </c>
    </row>
    <row r="381" spans="1:10" x14ac:dyDescent="0.25">
      <c r="A381" t="s">
        <v>8253</v>
      </c>
      <c r="B381" s="3">
        <v>24.68409538269043</v>
      </c>
      <c r="C381" s="3">
        <v>12.420000076293951</v>
      </c>
      <c r="E381" s="4">
        <v>-1.193314416642643E-2</v>
      </c>
      <c r="F381" s="2">
        <v>1</v>
      </c>
      <c r="H381" s="4">
        <v>0</v>
      </c>
      <c r="J381" t="s">
        <v>8261</v>
      </c>
    </row>
  </sheetData>
  <conditionalFormatting sqref="D1:D38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208</v>
      </c>
      <c r="B1" s="3" t="s">
        <v>3</v>
      </c>
      <c r="C1" s="3" t="s">
        <v>4</v>
      </c>
      <c r="D1" s="4" t="s">
        <v>8266</v>
      </c>
      <c r="E1" s="4" t="s">
        <v>210</v>
      </c>
      <c r="F1" s="2" t="s">
        <v>5</v>
      </c>
      <c r="G1" s="4" t="s">
        <v>212</v>
      </c>
      <c r="H1" s="4" t="s">
        <v>213</v>
      </c>
    </row>
    <row r="2" spans="1:8" x14ac:dyDescent="0.25">
      <c r="A2" t="s">
        <v>159</v>
      </c>
      <c r="B2" s="3">
        <v>543.75</v>
      </c>
      <c r="C2" s="3">
        <v>16.190000534057621</v>
      </c>
      <c r="D2" s="4">
        <v>0.15124677694710001</v>
      </c>
      <c r="E2" s="4">
        <v>0.30040166924414069</v>
      </c>
      <c r="F2" s="2">
        <v>3</v>
      </c>
      <c r="G2" s="4">
        <v>0</v>
      </c>
      <c r="H2" s="4">
        <v>0.15124677694710001</v>
      </c>
    </row>
    <row r="3" spans="1:8" x14ac:dyDescent="0.25">
      <c r="A3" t="s">
        <v>158</v>
      </c>
      <c r="B3" s="3">
        <v>472.31402587890619</v>
      </c>
      <c r="C3" s="3">
        <v>12.44999980926514</v>
      </c>
      <c r="D3" s="4">
        <v>0.2617579416356528</v>
      </c>
      <c r="E3" s="4">
        <v>-0.4254730149777477</v>
      </c>
      <c r="F3" s="2">
        <v>1</v>
      </c>
      <c r="G3" s="4">
        <v>0</v>
      </c>
      <c r="H3" s="4">
        <v>0.2617579416356528</v>
      </c>
    </row>
    <row r="4" spans="1:8" x14ac:dyDescent="0.25">
      <c r="A4" t="s">
        <v>157</v>
      </c>
      <c r="B4" s="3">
        <v>374.33013916015619</v>
      </c>
      <c r="C4" s="3">
        <v>21.670000076293949</v>
      </c>
      <c r="D4" s="4">
        <v>-0.18175367497235109</v>
      </c>
      <c r="E4" s="4">
        <v>0.25842049595718503</v>
      </c>
      <c r="F4" s="2">
        <v>4</v>
      </c>
      <c r="G4" s="4">
        <v>-0.18175367497235109</v>
      </c>
      <c r="H4" s="4">
        <v>0</v>
      </c>
    </row>
    <row r="5" spans="1:8" x14ac:dyDescent="0.25">
      <c r="A5" t="s">
        <v>867</v>
      </c>
      <c r="B5" s="3">
        <v>457.47854614257813</v>
      </c>
      <c r="C5" s="3">
        <v>17.219999313354489</v>
      </c>
      <c r="D5" s="4">
        <v>0.28728769378562702</v>
      </c>
      <c r="E5" s="4">
        <v>-0.24307695325914319</v>
      </c>
      <c r="F5" s="2">
        <v>3</v>
      </c>
      <c r="G5" s="4">
        <v>0</v>
      </c>
      <c r="H5" s="4">
        <v>0.28728769378562702</v>
      </c>
    </row>
    <row r="6" spans="1:8" x14ac:dyDescent="0.25">
      <c r="A6" t="s">
        <v>1119</v>
      </c>
      <c r="B6" s="3">
        <v>355.38174438476563</v>
      </c>
      <c r="C6" s="3">
        <v>22.75</v>
      </c>
      <c r="D6" s="4">
        <v>0.1833161367706948</v>
      </c>
      <c r="E6" s="4">
        <v>0.65094342821839302</v>
      </c>
      <c r="F6" s="2">
        <v>4</v>
      </c>
      <c r="G6" s="4">
        <v>0</v>
      </c>
      <c r="H6" s="4">
        <v>0.1833161367706948</v>
      </c>
    </row>
    <row r="7" spans="1:8" x14ac:dyDescent="0.25">
      <c r="A7" t="s">
        <v>1372</v>
      </c>
      <c r="B7" s="3">
        <v>300.32696533203119</v>
      </c>
      <c r="C7" s="3">
        <v>13.77999973297119</v>
      </c>
      <c r="D7" s="4">
        <v>0.31223864038664001</v>
      </c>
      <c r="E7" s="4">
        <v>-0.45790717184843471</v>
      </c>
      <c r="F7" s="2">
        <v>2</v>
      </c>
      <c r="G7" s="4">
        <v>0</v>
      </c>
      <c r="H7" s="4">
        <v>0.31223864038664001</v>
      </c>
    </row>
    <row r="8" spans="1:8" x14ac:dyDescent="0.25">
      <c r="A8" t="s">
        <v>1624</v>
      </c>
      <c r="B8" s="3">
        <v>228.8661193847656</v>
      </c>
      <c r="C8" s="3">
        <v>25.420000076293949</v>
      </c>
      <c r="D8" s="4">
        <v>-4.5689784616480877E-2</v>
      </c>
      <c r="E8" s="4">
        <v>1.302536246750791</v>
      </c>
      <c r="F8" s="2">
        <v>5</v>
      </c>
      <c r="G8" s="4">
        <v>-4.5689784616480877E-2</v>
      </c>
      <c r="H8" s="4">
        <v>0</v>
      </c>
    </row>
    <row r="9" spans="1:8" x14ac:dyDescent="0.25">
      <c r="A9" t="s">
        <v>8164</v>
      </c>
      <c r="B9" s="3">
        <v>239.8236083984375</v>
      </c>
      <c r="C9" s="3">
        <v>11.039999961853029</v>
      </c>
      <c r="D9" s="4">
        <v>0.21705397003276361</v>
      </c>
      <c r="E9" s="4">
        <v>-0.21367521425577371</v>
      </c>
      <c r="F9" s="2">
        <v>1</v>
      </c>
      <c r="G9" s="4">
        <v>0</v>
      </c>
      <c r="H9" s="4">
        <v>0.21705397003276361</v>
      </c>
    </row>
    <row r="10" spans="1:8" x14ac:dyDescent="0.25">
      <c r="A10" t="s">
        <v>8167</v>
      </c>
      <c r="B10" s="3">
        <v>197.05256652832031</v>
      </c>
      <c r="C10" s="3">
        <v>14.039999961853029</v>
      </c>
      <c r="D10" s="4">
        <v>0.11997874526835491</v>
      </c>
      <c r="E10" s="4">
        <v>-0.22899502099235761</v>
      </c>
      <c r="F10" s="2">
        <v>2</v>
      </c>
      <c r="G10" s="4">
        <v>0</v>
      </c>
      <c r="H10" s="4">
        <v>0.11997874526835491</v>
      </c>
    </row>
    <row r="11" spans="1:8" x14ac:dyDescent="0.25">
      <c r="A11" t="s">
        <v>2375</v>
      </c>
      <c r="B11" s="3">
        <v>175.94313049316409</v>
      </c>
      <c r="C11" s="3">
        <v>18.20999908447266</v>
      </c>
      <c r="D11" s="4">
        <v>1.23430852322397E-2</v>
      </c>
      <c r="E11" s="4">
        <v>-5.1562585371232587E-2</v>
      </c>
      <c r="F11" s="2">
        <v>3</v>
      </c>
      <c r="G11" s="4">
        <v>0</v>
      </c>
      <c r="H11" s="4">
        <v>1.23430852322397E-2</v>
      </c>
    </row>
    <row r="12" spans="1:8" x14ac:dyDescent="0.25">
      <c r="A12" t="s">
        <v>2627</v>
      </c>
      <c r="B12" s="3">
        <v>173.79792785644531</v>
      </c>
      <c r="C12" s="3">
        <v>19.20000076293945</v>
      </c>
      <c r="D12" s="4">
        <v>0.13463771602530869</v>
      </c>
      <c r="E12" s="4">
        <v>0.39941693799233358</v>
      </c>
      <c r="F12" s="2">
        <v>3</v>
      </c>
      <c r="G12" s="4">
        <v>0</v>
      </c>
      <c r="H12" s="4">
        <v>0.13463771602530869</v>
      </c>
    </row>
    <row r="13" spans="1:8" x14ac:dyDescent="0.25">
      <c r="A13" t="s">
        <v>2876</v>
      </c>
      <c r="B13" s="3">
        <v>153.17481994628909</v>
      </c>
      <c r="C13" s="3">
        <v>13.72000026702881</v>
      </c>
      <c r="D13" s="4">
        <v>0.32307769360466287</v>
      </c>
      <c r="E13" s="4">
        <v>-0.23862375591018739</v>
      </c>
      <c r="F13" s="2">
        <v>2</v>
      </c>
      <c r="G13" s="4">
        <v>0</v>
      </c>
      <c r="H13" s="4">
        <v>0.32307769360466287</v>
      </c>
    </row>
    <row r="14" spans="1:8" x14ac:dyDescent="0.25">
      <c r="A14" t="s">
        <v>3128</v>
      </c>
      <c r="B14" s="3">
        <v>115.771598815918</v>
      </c>
      <c r="C14" s="3">
        <v>18.020000457763668</v>
      </c>
      <c r="D14" s="4">
        <v>0.1599039050406055</v>
      </c>
      <c r="E14" s="4">
        <v>-0.2299144977979497</v>
      </c>
      <c r="F14" s="2">
        <v>3</v>
      </c>
      <c r="G14" s="4">
        <v>0</v>
      </c>
      <c r="H14" s="4">
        <v>0.1599039050406055</v>
      </c>
    </row>
    <row r="15" spans="1:8" x14ac:dyDescent="0.25">
      <c r="A15" t="s">
        <v>8185</v>
      </c>
      <c r="B15" s="3">
        <v>99.811370849609375</v>
      </c>
      <c r="C15" s="3">
        <v>23.39999961853027</v>
      </c>
      <c r="D15" s="4">
        <v>1.894965549975236E-2</v>
      </c>
      <c r="E15" s="4">
        <v>0.31830983766367749</v>
      </c>
      <c r="F15" s="2">
        <v>4</v>
      </c>
      <c r="G15" s="4">
        <v>-6.3742757187992605E-2</v>
      </c>
      <c r="H15" s="4">
        <v>1.894965549975236E-2</v>
      </c>
    </row>
    <row r="16" spans="1:8" x14ac:dyDescent="0.25">
      <c r="A16" t="s">
        <v>3630</v>
      </c>
      <c r="B16" s="3">
        <v>97.955154418945313</v>
      </c>
      <c r="C16" s="3">
        <v>17.75</v>
      </c>
      <c r="D16" s="4">
        <v>0.15056109574840451</v>
      </c>
      <c r="E16" s="4">
        <v>-0.18127307425533351</v>
      </c>
      <c r="F16" s="2">
        <v>3</v>
      </c>
      <c r="G16" s="4">
        <v>-8.1154561701272554E-2</v>
      </c>
      <c r="H16" s="4">
        <v>0.15056109574840451</v>
      </c>
    </row>
    <row r="17" spans="1:8" x14ac:dyDescent="0.25">
      <c r="A17" t="s">
        <v>3882</v>
      </c>
      <c r="B17" s="3">
        <v>85.136856079101563</v>
      </c>
      <c r="C17" s="3">
        <v>21.680000305175781</v>
      </c>
      <c r="D17" s="4">
        <v>0.26351821018180449</v>
      </c>
      <c r="E17" s="4">
        <v>-0.45799999237060551</v>
      </c>
      <c r="F17" s="2">
        <v>4</v>
      </c>
      <c r="G17" s="4">
        <v>-0.20139361421650809</v>
      </c>
      <c r="H17" s="4">
        <v>0.26351821018180449</v>
      </c>
    </row>
    <row r="18" spans="1:8" x14ac:dyDescent="0.25">
      <c r="A18" t="s">
        <v>4134</v>
      </c>
      <c r="B18" s="3">
        <v>67.380790710449219</v>
      </c>
      <c r="C18" s="3">
        <v>40</v>
      </c>
      <c r="D18" s="4">
        <v>-0.36795023661069171</v>
      </c>
      <c r="E18" s="4">
        <v>0.77777777777777768</v>
      </c>
      <c r="F18" s="2">
        <v>5</v>
      </c>
      <c r="G18" s="4">
        <v>-0.36795023661069171</v>
      </c>
      <c r="H18" s="4">
        <v>0</v>
      </c>
    </row>
    <row r="19" spans="1:8" x14ac:dyDescent="0.25">
      <c r="A19" t="s">
        <v>4387</v>
      </c>
      <c r="B19" s="3">
        <v>106.6067810058594</v>
      </c>
      <c r="C19" s="3">
        <v>22.5</v>
      </c>
      <c r="D19" s="4">
        <v>5.1462277681509683E-2</v>
      </c>
      <c r="E19" s="4">
        <v>0.94636671135571149</v>
      </c>
      <c r="F19" s="2">
        <v>4</v>
      </c>
      <c r="G19" s="4">
        <v>0</v>
      </c>
      <c r="H19" s="4">
        <v>5.1462277681509683E-2</v>
      </c>
    </row>
    <row r="20" spans="1:8" x14ac:dyDescent="0.25">
      <c r="A20" t="s">
        <v>8203</v>
      </c>
      <c r="B20" s="3">
        <v>101.3890686035156</v>
      </c>
      <c r="C20" s="3">
        <v>11.560000419616699</v>
      </c>
      <c r="D20" s="4">
        <v>0.15845261955471129</v>
      </c>
      <c r="E20" s="4">
        <v>-4.2253462146002667E-2</v>
      </c>
      <c r="F20" s="2">
        <v>1</v>
      </c>
      <c r="G20" s="4">
        <v>0</v>
      </c>
      <c r="H20" s="4">
        <v>0.15845261955471129</v>
      </c>
    </row>
    <row r="21" spans="1:8" x14ac:dyDescent="0.25">
      <c r="A21" t="s">
        <v>8206</v>
      </c>
      <c r="B21" s="3">
        <v>87.5211181640625</v>
      </c>
      <c r="C21" s="3">
        <v>12.069999694824221</v>
      </c>
      <c r="D21" s="4">
        <v>4.8282673415209983E-2</v>
      </c>
      <c r="E21" s="4">
        <v>-9.1798364975969826E-2</v>
      </c>
      <c r="F21" s="2">
        <v>1</v>
      </c>
      <c r="G21" s="4">
        <v>-7.1021810025713838E-2</v>
      </c>
      <c r="H21" s="4">
        <v>4.8282673415209983E-2</v>
      </c>
    </row>
    <row r="22" spans="1:8" x14ac:dyDescent="0.25">
      <c r="A22" t="s">
        <v>5140</v>
      </c>
      <c r="B22" s="3">
        <v>83.489997863769531</v>
      </c>
      <c r="C22" s="3">
        <v>13.289999961853029</v>
      </c>
      <c r="D22" s="4">
        <v>0.1069794057866353</v>
      </c>
      <c r="E22" s="4">
        <v>-0.2741671027040079</v>
      </c>
      <c r="F22" s="2">
        <v>2</v>
      </c>
      <c r="G22" s="4">
        <v>-0.1138094585234731</v>
      </c>
      <c r="H22" s="4">
        <v>0.1069794057866353</v>
      </c>
    </row>
    <row r="23" spans="1:8" x14ac:dyDescent="0.25">
      <c r="A23" t="s">
        <v>5390</v>
      </c>
      <c r="B23" s="3">
        <v>75.421455383300781</v>
      </c>
      <c r="C23" s="3">
        <v>18.309999465942379</v>
      </c>
      <c r="D23" s="4">
        <v>0.28181530621632328</v>
      </c>
      <c r="E23" s="4">
        <v>-0.36023763350690302</v>
      </c>
      <c r="F23" s="2">
        <v>3</v>
      </c>
      <c r="G23" s="4">
        <v>-0.19945164576319541</v>
      </c>
      <c r="H23" s="4">
        <v>0.28181530621632328</v>
      </c>
    </row>
    <row r="24" spans="1:8" x14ac:dyDescent="0.25">
      <c r="A24" t="s">
        <v>5642</v>
      </c>
      <c r="B24" s="3">
        <v>58.839565277099609</v>
      </c>
      <c r="C24" s="3">
        <v>28.620000839233398</v>
      </c>
      <c r="D24" s="4">
        <v>-0.21584593804098429</v>
      </c>
      <c r="E24" s="4">
        <v>0.20252108221362081</v>
      </c>
      <c r="F24" s="2">
        <v>5</v>
      </c>
      <c r="G24" s="4">
        <v>-0.37545732965237227</v>
      </c>
      <c r="H24" s="4">
        <v>0</v>
      </c>
    </row>
    <row r="25" spans="1:8" x14ac:dyDescent="0.25">
      <c r="A25" t="s">
        <v>5894</v>
      </c>
      <c r="B25" s="3">
        <v>75.035720825195313</v>
      </c>
      <c r="C25" s="3">
        <v>23.79999923706055</v>
      </c>
      <c r="D25" s="4">
        <v>-0.1175855259752034</v>
      </c>
      <c r="E25" s="4">
        <v>-0.1135940819767776</v>
      </c>
      <c r="F25" s="2">
        <v>4</v>
      </c>
      <c r="G25" s="4">
        <v>-0.2035459603596752</v>
      </c>
      <c r="H25" s="4">
        <v>0</v>
      </c>
    </row>
    <row r="26" spans="1:8" x14ac:dyDescent="0.25">
      <c r="A26" t="s">
        <v>8224</v>
      </c>
      <c r="B26" s="3">
        <v>85.034553527832031</v>
      </c>
      <c r="C26" s="3">
        <v>26.85000038146973</v>
      </c>
      <c r="D26" s="4">
        <v>-9.7415032181414785E-2</v>
      </c>
      <c r="E26" s="4">
        <v>8.9691600915775105E-2</v>
      </c>
      <c r="F26" s="2">
        <v>5</v>
      </c>
      <c r="G26" s="4">
        <v>-9.7415032181414785E-2</v>
      </c>
      <c r="H26" s="4">
        <v>0</v>
      </c>
    </row>
    <row r="27" spans="1:8" x14ac:dyDescent="0.25">
      <c r="A27" t="s">
        <v>6393</v>
      </c>
      <c r="B27" s="3">
        <v>94.212242126464844</v>
      </c>
      <c r="C27" s="3">
        <v>24.639999389648441</v>
      </c>
      <c r="D27" s="4">
        <v>0.2038938283973237</v>
      </c>
      <c r="E27" s="4">
        <v>9.008980862701188E-3</v>
      </c>
      <c r="F27" s="2">
        <v>5</v>
      </c>
      <c r="G27" s="4">
        <v>0</v>
      </c>
      <c r="H27" s="4">
        <v>0.2038938283973237</v>
      </c>
    </row>
    <row r="28" spans="1:8" x14ac:dyDescent="0.25">
      <c r="A28" t="s">
        <v>6645</v>
      </c>
      <c r="B28" s="3">
        <v>78.256271362304688</v>
      </c>
      <c r="C28" s="3">
        <v>24.420000076293949</v>
      </c>
      <c r="D28" s="4">
        <v>0.28692378946966918</v>
      </c>
      <c r="E28" s="4">
        <v>1.707621172443452E-2</v>
      </c>
      <c r="F28" s="2">
        <v>5</v>
      </c>
      <c r="G28" s="4">
        <v>0</v>
      </c>
      <c r="H28" s="4">
        <v>0.28692378946966918</v>
      </c>
    </row>
    <row r="29" spans="1:8" x14ac:dyDescent="0.25">
      <c r="A29" t="s">
        <v>6897</v>
      </c>
      <c r="B29" s="3">
        <v>60.808784484863281</v>
      </c>
      <c r="C29" s="3">
        <v>24.010000228881839</v>
      </c>
      <c r="D29" s="4">
        <v>0.33475125960903779</v>
      </c>
      <c r="E29" s="4">
        <v>0.1477055516882817</v>
      </c>
      <c r="F29" s="2">
        <v>4</v>
      </c>
      <c r="G29" s="4">
        <v>0</v>
      </c>
      <c r="H29" s="4">
        <v>0.33475125960903779</v>
      </c>
    </row>
    <row r="30" spans="1:8" x14ac:dyDescent="0.25">
      <c r="A30" t="s">
        <v>7150</v>
      </c>
      <c r="B30" s="3">
        <v>45.558139801025391</v>
      </c>
      <c r="C30" s="3">
        <v>20.920000076293949</v>
      </c>
      <c r="D30" s="4">
        <v>0.2249753446745266</v>
      </c>
      <c r="E30" s="4">
        <v>0.67092646257224531</v>
      </c>
      <c r="F30" s="2">
        <v>4</v>
      </c>
      <c r="G30" s="4">
        <v>0</v>
      </c>
      <c r="H30" s="4">
        <v>0.2249753446745266</v>
      </c>
    </row>
    <row r="31" spans="1:8" x14ac:dyDescent="0.25">
      <c r="A31" t="s">
        <v>8243</v>
      </c>
      <c r="B31" s="3">
        <v>37.191066741943359</v>
      </c>
      <c r="C31" s="3">
        <v>12.52000045776367</v>
      </c>
      <c r="D31" s="4">
        <v>0.38048938524039427</v>
      </c>
      <c r="E31" s="4">
        <v>-5.1515103130847839E-2</v>
      </c>
      <c r="F31" s="2">
        <v>1</v>
      </c>
      <c r="G31" s="4">
        <v>0</v>
      </c>
      <c r="H31" s="4">
        <v>0.38048938524039427</v>
      </c>
    </row>
    <row r="32" spans="1:8" x14ac:dyDescent="0.25">
      <c r="A32" t="s">
        <v>8246</v>
      </c>
      <c r="B32" s="3">
        <v>26.940494537353519</v>
      </c>
      <c r="C32" s="3">
        <v>13.19999980926514</v>
      </c>
      <c r="D32" s="4">
        <v>3.9731514276284408E-3</v>
      </c>
      <c r="E32" s="4">
        <v>0.13207547015490101</v>
      </c>
      <c r="F32" s="2">
        <v>1</v>
      </c>
      <c r="G32" s="4">
        <v>0</v>
      </c>
      <c r="H32" s="4">
        <v>3.9731514276284408E-3</v>
      </c>
    </row>
    <row r="33" spans="1:7" x14ac:dyDescent="0.25">
      <c r="A33" t="s">
        <v>7908</v>
      </c>
      <c r="B33" s="3">
        <v>26.833879470825199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98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208</v>
      </c>
      <c r="B1" s="3" t="s">
        <v>17</v>
      </c>
      <c r="C1" s="3" t="s">
        <v>4</v>
      </c>
      <c r="D1" s="4" t="s">
        <v>209</v>
      </c>
      <c r="E1" s="4" t="s">
        <v>210</v>
      </c>
      <c r="F1" s="2" t="s">
        <v>5</v>
      </c>
      <c r="G1" s="4" t="s">
        <v>211</v>
      </c>
      <c r="H1" s="4" t="s">
        <v>212</v>
      </c>
      <c r="I1" s="4" t="s">
        <v>8267</v>
      </c>
    </row>
    <row r="2" spans="1:9" x14ac:dyDescent="0.25">
      <c r="A2" t="s">
        <v>214</v>
      </c>
      <c r="B2" s="3">
        <v>30.770000457763668</v>
      </c>
      <c r="C2" s="3">
        <v>16.190000534057621</v>
      </c>
      <c r="D2" s="4">
        <v>6.5812246737043223E-2</v>
      </c>
      <c r="E2" s="4">
        <v>-0.1065121531891404</v>
      </c>
      <c r="F2" s="2">
        <v>3</v>
      </c>
      <c r="G2" s="4">
        <v>6.360180204556376E-2</v>
      </c>
      <c r="H2" s="4">
        <v>-0.39345553448811948</v>
      </c>
      <c r="I2" s="4">
        <v>0.7582857404436385</v>
      </c>
    </row>
    <row r="3" spans="1:9" x14ac:dyDescent="0.25">
      <c r="A3" t="s">
        <v>215</v>
      </c>
      <c r="B3" s="3">
        <v>28.870000839233398</v>
      </c>
      <c r="C3" s="3">
        <v>18.120000839233398</v>
      </c>
      <c r="D3" s="4">
        <v>7.6034324313391854E-2</v>
      </c>
      <c r="E3" s="4">
        <v>-0.12506027811373069</v>
      </c>
      <c r="F3" s="2">
        <v>3</v>
      </c>
      <c r="G3" s="4">
        <v>1.5833946577460178E-2</v>
      </c>
      <c r="H3" s="4">
        <v>-0.43090871082707038</v>
      </c>
      <c r="I3" s="4">
        <v>0.64971433367047982</v>
      </c>
    </row>
    <row r="4" spans="1:9" x14ac:dyDescent="0.25">
      <c r="A4" t="s">
        <v>216</v>
      </c>
      <c r="B4" s="3">
        <v>26.829999923706051</v>
      </c>
      <c r="C4" s="3">
        <v>20.70999908447266</v>
      </c>
      <c r="D4" s="4">
        <v>7.5103555855198234E-3</v>
      </c>
      <c r="E4" s="4">
        <v>1.6691125735469159E-2</v>
      </c>
      <c r="F4" s="2">
        <v>4</v>
      </c>
      <c r="G4" s="4">
        <v>-2.080290885985037E-2</v>
      </c>
      <c r="H4" s="4">
        <v>-0.4711216210170045</v>
      </c>
      <c r="I4" s="4">
        <v>0.53314285278320317</v>
      </c>
    </row>
    <row r="5" spans="1:9" x14ac:dyDescent="0.25">
      <c r="A5" t="s">
        <v>217</v>
      </c>
      <c r="B5" s="3">
        <v>26.629999160766602</v>
      </c>
      <c r="C5" s="3">
        <v>20.370000839233398</v>
      </c>
      <c r="D5" s="4">
        <v>0.12600421100647449</v>
      </c>
      <c r="E5" s="4">
        <v>-0.14375787913743909</v>
      </c>
      <c r="F5" s="2">
        <v>4</v>
      </c>
      <c r="G5" s="4">
        <v>-3.0931601005425361E-2</v>
      </c>
      <c r="H5" s="4">
        <v>-0.47506407646238519</v>
      </c>
      <c r="I5" s="4">
        <v>0.52171423775809145</v>
      </c>
    </row>
    <row r="6" spans="1:9" x14ac:dyDescent="0.25">
      <c r="A6" t="s">
        <v>218</v>
      </c>
      <c r="B6" s="3">
        <v>23.64999961853027</v>
      </c>
      <c r="C6" s="3">
        <v>23.79000091552734</v>
      </c>
      <c r="D6" s="4">
        <v>7.4999982660467035E-2</v>
      </c>
      <c r="E6" s="4">
        <v>-0.1457809483063327</v>
      </c>
      <c r="F6" s="2">
        <v>4</v>
      </c>
      <c r="G6" s="4">
        <v>-0.1349670999803684</v>
      </c>
      <c r="H6" s="4">
        <v>-0.53380642949070067</v>
      </c>
      <c r="I6" s="4">
        <v>0.35142854963030129</v>
      </c>
    </row>
    <row r="7" spans="1:9" x14ac:dyDescent="0.25">
      <c r="A7" t="s">
        <v>219</v>
      </c>
      <c r="B7" s="3">
        <v>22</v>
      </c>
      <c r="C7" s="3">
        <v>27.85000038146973</v>
      </c>
      <c r="D7" s="4">
        <v>9.1743472449048458E-3</v>
      </c>
      <c r="E7" s="4">
        <v>5.0523746525679147E-3</v>
      </c>
      <c r="F7" s="2">
        <v>5</v>
      </c>
      <c r="G7" s="4">
        <v>-0.20692140657818001</v>
      </c>
      <c r="H7" s="4">
        <v>-0.56633155532194634</v>
      </c>
      <c r="I7" s="4">
        <v>0.25714285714285712</v>
      </c>
    </row>
    <row r="8" spans="1:9" x14ac:dyDescent="0.25">
      <c r="A8" t="s">
        <v>220</v>
      </c>
      <c r="B8" s="3">
        <v>21.79999923706055</v>
      </c>
      <c r="C8" s="3">
        <v>27.70999908447266</v>
      </c>
      <c r="D8" s="4">
        <v>0.14736838089792359</v>
      </c>
      <c r="E8" s="4">
        <v>-0.28156600197766879</v>
      </c>
      <c r="F8" s="2">
        <v>5</v>
      </c>
      <c r="G8" s="4">
        <v>-0.1767371747008927</v>
      </c>
      <c r="H8" s="4">
        <v>-0.5702740107673272</v>
      </c>
      <c r="I8" s="4">
        <v>0.24571424211774559</v>
      </c>
    </row>
    <row r="9" spans="1:9" x14ac:dyDescent="0.25">
      <c r="A9" t="s">
        <v>221</v>
      </c>
      <c r="B9" s="3">
        <v>19</v>
      </c>
      <c r="C9" s="3">
        <v>38.569999694824219</v>
      </c>
      <c r="D9" s="4">
        <v>-0.38906753160939689</v>
      </c>
      <c r="E9" s="4">
        <v>0.64899532711804597</v>
      </c>
      <c r="F9" s="2">
        <v>5</v>
      </c>
      <c r="G9" s="4">
        <v>-0.3060627983062354</v>
      </c>
      <c r="H9" s="4">
        <v>-0.6254681614144082</v>
      </c>
      <c r="I9" s="4">
        <v>8.5714285714285632E-2</v>
      </c>
    </row>
    <row r="10" spans="1:9" x14ac:dyDescent="0.25">
      <c r="A10" t="s">
        <v>222</v>
      </c>
      <c r="B10" s="3">
        <v>31.10000038146973</v>
      </c>
      <c r="C10" s="3">
        <v>23.389999389648441</v>
      </c>
      <c r="D10" s="4">
        <v>-0.2182000669729677</v>
      </c>
      <c r="E10" s="4">
        <v>0.25820329196674829</v>
      </c>
      <c r="F10" s="2">
        <v>4</v>
      </c>
      <c r="G10" s="4">
        <v>0.14464483968127559</v>
      </c>
      <c r="H10" s="4">
        <v>-0.38695050932187047</v>
      </c>
      <c r="I10" s="4">
        <v>0.37702021882529962</v>
      </c>
    </row>
    <row r="11" spans="1:9" x14ac:dyDescent="0.25">
      <c r="A11" t="s">
        <v>223</v>
      </c>
      <c r="B11" s="3">
        <v>39.779998779296882</v>
      </c>
      <c r="C11" s="3">
        <v>18.590000152587891</v>
      </c>
      <c r="D11" s="4">
        <v>-8.6147486909269655E-2</v>
      </c>
      <c r="E11" s="4">
        <v>0.13630803539367389</v>
      </c>
      <c r="F11" s="2">
        <v>3</v>
      </c>
      <c r="G11" s="4">
        <v>0.3291011818806342</v>
      </c>
      <c r="H11" s="4">
        <v>-0.2158486272767024</v>
      </c>
      <c r="I11" s="4">
        <v>0.76134604347386947</v>
      </c>
    </row>
    <row r="12" spans="1:9" x14ac:dyDescent="0.25">
      <c r="A12" t="s">
        <v>155</v>
      </c>
      <c r="B12" s="3">
        <v>43.529998779296882</v>
      </c>
      <c r="C12" s="3">
        <v>16.360000610351559</v>
      </c>
      <c r="D12" s="4">
        <v>2.6408840743089801E-2</v>
      </c>
      <c r="E12" s="4">
        <v>-7.5183713032991539E-2</v>
      </c>
      <c r="F12" s="2">
        <v>3</v>
      </c>
      <c r="G12" s="4">
        <v>0.4319078725502099</v>
      </c>
      <c r="H12" s="4">
        <v>-0.14192786966112511</v>
      </c>
      <c r="I12" s="4">
        <v>0.92738545689045671</v>
      </c>
    </row>
    <row r="13" spans="1:9" x14ac:dyDescent="0.25">
      <c r="A13" t="s">
        <v>224</v>
      </c>
      <c r="B13" s="3">
        <v>42.409999847412109</v>
      </c>
      <c r="C13" s="3">
        <v>17.690000534057621</v>
      </c>
      <c r="D13" s="4">
        <v>-2.796243847893698E-2</v>
      </c>
      <c r="E13" s="4">
        <v>6.5662658285516429E-2</v>
      </c>
      <c r="F13" s="2">
        <v>3</v>
      </c>
      <c r="G13" s="4">
        <v>0.40663351190713798</v>
      </c>
      <c r="H13" s="4">
        <v>-0.16400551488074089</v>
      </c>
      <c r="I13" s="4">
        <v>0.87779506604316304</v>
      </c>
    </row>
    <row r="14" spans="1:9" x14ac:dyDescent="0.25">
      <c r="A14" t="s">
        <v>225</v>
      </c>
      <c r="B14" s="3">
        <v>43.630001068115227</v>
      </c>
      <c r="C14" s="3">
        <v>16.60000038146973</v>
      </c>
      <c r="D14" s="4">
        <v>1.394381375411613E-2</v>
      </c>
      <c r="E14" s="4">
        <v>1.2812751655983719E-2</v>
      </c>
      <c r="F14" s="2">
        <v>3</v>
      </c>
      <c r="G14" s="4">
        <v>0.50034391962112768</v>
      </c>
      <c r="H14" s="4">
        <v>-0.13995660434039309</v>
      </c>
      <c r="I14" s="4">
        <v>0.931813275923981</v>
      </c>
    </row>
    <row r="15" spans="1:9" x14ac:dyDescent="0.25">
      <c r="A15" t="s">
        <v>226</v>
      </c>
      <c r="B15" s="3">
        <v>43.029998779296882</v>
      </c>
      <c r="C15" s="3">
        <v>16.389999389648441</v>
      </c>
      <c r="D15" s="4">
        <v>5.9069595079707327E-2</v>
      </c>
      <c r="E15" s="4">
        <v>-0.1121343335583027</v>
      </c>
      <c r="F15" s="2">
        <v>3</v>
      </c>
      <c r="G15" s="4">
        <v>0.41452987085393839</v>
      </c>
      <c r="H15" s="4">
        <v>-0.1517839706765354</v>
      </c>
      <c r="I15" s="4">
        <v>0.90524686843491176</v>
      </c>
    </row>
    <row r="16" spans="1:9" x14ac:dyDescent="0.25">
      <c r="A16" t="s">
        <v>227</v>
      </c>
      <c r="B16" s="3">
        <v>40.630001068115227</v>
      </c>
      <c r="C16" s="3">
        <v>18.45999908447266</v>
      </c>
      <c r="D16" s="4">
        <v>-1.6936867455289661E-2</v>
      </c>
      <c r="E16" s="4">
        <v>2.3281493771090341E-2</v>
      </c>
      <c r="F16" s="2">
        <v>3</v>
      </c>
      <c r="G16" s="4">
        <v>0.37309904895562518</v>
      </c>
      <c r="H16" s="4">
        <v>-0.19909321043285499</v>
      </c>
      <c r="I16" s="4">
        <v>0.7989817451907113</v>
      </c>
    </row>
    <row r="17" spans="1:9" x14ac:dyDescent="0.25">
      <c r="A17" t="s">
        <v>228</v>
      </c>
      <c r="B17" s="3">
        <v>41.330001831054688</v>
      </c>
      <c r="C17" s="3">
        <v>18.04000091552734</v>
      </c>
      <c r="D17" s="4">
        <v>-0.12621559201481419</v>
      </c>
      <c r="E17" s="4">
        <v>0.22554351822499449</v>
      </c>
      <c r="F17" s="2">
        <v>3</v>
      </c>
      <c r="G17" s="4">
        <v>0.39064612334911158</v>
      </c>
      <c r="H17" s="4">
        <v>-0.18529465397206391</v>
      </c>
      <c r="I17" s="4">
        <v>0.82997580280927941</v>
      </c>
    </row>
    <row r="18" spans="1:9" x14ac:dyDescent="0.25">
      <c r="A18" t="s">
        <v>229</v>
      </c>
      <c r="B18" s="3">
        <v>47.299999237060547</v>
      </c>
      <c r="C18" s="3">
        <v>14.72000026702881</v>
      </c>
      <c r="D18" s="4">
        <v>2.9686045398942258E-3</v>
      </c>
      <c r="E18" s="4">
        <v>-1.274309740628732E-2</v>
      </c>
      <c r="F18" s="2">
        <v>2</v>
      </c>
      <c r="G18" s="4">
        <v>0.62041789556916838</v>
      </c>
      <c r="H18" s="4">
        <v>-6.7612858981401347E-2</v>
      </c>
      <c r="I18" s="4">
        <v>1.0943104341137491</v>
      </c>
    </row>
    <row r="19" spans="1:9" x14ac:dyDescent="0.25">
      <c r="A19" t="s">
        <v>230</v>
      </c>
      <c r="B19" s="3">
        <v>47.159999847412109</v>
      </c>
      <c r="C19" s="3">
        <v>14.909999847412109</v>
      </c>
      <c r="D19" s="4">
        <v>5.2443615311331238E-2</v>
      </c>
      <c r="E19" s="4">
        <v>-9.7457661364345416E-2</v>
      </c>
      <c r="F19" s="2">
        <v>2</v>
      </c>
      <c r="G19" s="4">
        <v>0.63183392629437196</v>
      </c>
      <c r="H19" s="4">
        <v>-7.0372555234342937E-2</v>
      </c>
      <c r="I19" s="4">
        <v>1.08811165637084</v>
      </c>
    </row>
    <row r="20" spans="1:9" x14ac:dyDescent="0.25">
      <c r="A20" t="s">
        <v>231</v>
      </c>
      <c r="B20" s="3">
        <v>44.810001373291023</v>
      </c>
      <c r="C20" s="3">
        <v>16.520000457763668</v>
      </c>
      <c r="D20" s="4">
        <v>-4.108705730266371E-2</v>
      </c>
      <c r="E20" s="4">
        <v>3.7037045906157078E-2</v>
      </c>
      <c r="F20" s="2">
        <v>3</v>
      </c>
      <c r="G20" s="4">
        <v>0.55482310367055421</v>
      </c>
      <c r="H20" s="4">
        <v>-0.1166961999283381</v>
      </c>
      <c r="I20" s="4">
        <v>0.98406035819138915</v>
      </c>
    </row>
    <row r="21" spans="1:9" x14ac:dyDescent="0.25">
      <c r="A21" t="s">
        <v>232</v>
      </c>
      <c r="B21" s="3">
        <v>46.729999542236328</v>
      </c>
      <c r="C21" s="3">
        <v>15.930000305175779</v>
      </c>
      <c r="D21" s="4">
        <v>-2.6661087774351722E-2</v>
      </c>
      <c r="E21" s="4">
        <v>0.1001381774018697</v>
      </c>
      <c r="F21" s="2">
        <v>2</v>
      </c>
      <c r="G21" s="4">
        <v>0.58891532759896514</v>
      </c>
      <c r="H21" s="4">
        <v>-7.8848808123282432E-2</v>
      </c>
      <c r="I21" s="4">
        <v>1.06907245678675</v>
      </c>
    </row>
    <row r="22" spans="1:9" x14ac:dyDescent="0.25">
      <c r="A22" t="s">
        <v>233</v>
      </c>
      <c r="B22" s="3">
        <v>48.009998321533203</v>
      </c>
      <c r="C22" s="3">
        <v>14.47999954223633</v>
      </c>
      <c r="D22" s="4">
        <v>-3.3420573960277977E-2</v>
      </c>
      <c r="E22" s="4">
        <v>9.7801364889470221E-2</v>
      </c>
      <c r="F22" s="2">
        <v>2</v>
      </c>
      <c r="G22" s="4">
        <v>0.65039525849786428</v>
      </c>
      <c r="H22" s="4">
        <v>-5.3617213586578671E-2</v>
      </c>
      <c r="I22" s="4">
        <v>1.1257471891836559</v>
      </c>
    </row>
    <row r="23" spans="1:9" x14ac:dyDescent="0.25">
      <c r="A23" t="s">
        <v>234</v>
      </c>
      <c r="B23" s="3">
        <v>49.669998168945313</v>
      </c>
      <c r="C23" s="3">
        <v>13.189999580383301</v>
      </c>
      <c r="D23" s="4">
        <v>-7.1956949657279168E-3</v>
      </c>
      <c r="E23" s="4">
        <v>5.3353426398474726E-3</v>
      </c>
      <c r="F23" s="2">
        <v>1</v>
      </c>
      <c r="G23" s="4">
        <v>0.71571664455811379</v>
      </c>
      <c r="H23" s="4">
        <v>-2.0894961223259841E-2</v>
      </c>
      <c r="I23" s="4">
        <v>1.199247296099905</v>
      </c>
    </row>
    <row r="24" spans="1:9" x14ac:dyDescent="0.25">
      <c r="A24" t="s">
        <v>235</v>
      </c>
      <c r="B24" s="3">
        <v>50.029998779296882</v>
      </c>
      <c r="C24" s="3">
        <v>13.11999988555908</v>
      </c>
      <c r="D24" s="4">
        <v>-1.3798556460791089E-2</v>
      </c>
      <c r="E24" s="4">
        <v>5.2969489999316499E-2</v>
      </c>
      <c r="F24" s="2">
        <v>1</v>
      </c>
      <c r="G24" s="4">
        <v>0.74502960049395472</v>
      </c>
      <c r="H24" s="4">
        <v>-1.3798556460791089E-2</v>
      </c>
      <c r="I24" s="4">
        <v>1.2151871068125411</v>
      </c>
    </row>
    <row r="25" spans="1:9" x14ac:dyDescent="0.25">
      <c r="A25" t="s">
        <v>236</v>
      </c>
      <c r="B25" s="3">
        <v>50.729999542236328</v>
      </c>
      <c r="C25" s="3">
        <v>12.460000038146971</v>
      </c>
      <c r="D25" s="4">
        <v>1.196885021617766E-2</v>
      </c>
      <c r="E25" s="4">
        <v>-3.5603717912586992E-2</v>
      </c>
      <c r="F25" s="2">
        <v>1</v>
      </c>
      <c r="G25" s="4">
        <v>0.75657898256288347</v>
      </c>
      <c r="H25" s="4">
        <v>0</v>
      </c>
      <c r="I25" s="4">
        <v>1.2461811644311089</v>
      </c>
    </row>
    <row r="26" spans="1:9" x14ac:dyDescent="0.25">
      <c r="A26" t="s">
        <v>237</v>
      </c>
      <c r="B26" s="3">
        <v>50.130001068115227</v>
      </c>
      <c r="C26" s="3">
        <v>12.920000076293951</v>
      </c>
      <c r="D26" s="4">
        <v>-4.5671076141537981E-3</v>
      </c>
      <c r="E26" s="4">
        <v>5.44744690631771E-3</v>
      </c>
      <c r="F26" s="2">
        <v>1</v>
      </c>
      <c r="G26" s="4">
        <v>0.83559143348322307</v>
      </c>
      <c r="H26" s="4">
        <v>-4.5671076141537981E-3</v>
      </c>
      <c r="I26" s="4">
        <v>1.219614925846066</v>
      </c>
    </row>
    <row r="27" spans="1:9" x14ac:dyDescent="0.25">
      <c r="A27" t="s">
        <v>238</v>
      </c>
      <c r="B27" s="3">
        <v>50.360000610351563</v>
      </c>
      <c r="C27" s="3">
        <v>12.85000038146973</v>
      </c>
      <c r="D27" s="4">
        <v>4.5880617860711848E-3</v>
      </c>
      <c r="E27" s="4">
        <v>2.7178269094106922E-2</v>
      </c>
      <c r="F27" s="2">
        <v>1</v>
      </c>
      <c r="G27" s="4">
        <v>0.86036206790133019</v>
      </c>
      <c r="H27" s="4">
        <v>0</v>
      </c>
      <c r="I27" s="4">
        <v>1.229798656267133</v>
      </c>
    </row>
    <row r="28" spans="1:9" x14ac:dyDescent="0.25">
      <c r="A28" t="s">
        <v>239</v>
      </c>
      <c r="B28" s="3">
        <v>50.130001068115227</v>
      </c>
      <c r="C28" s="3">
        <v>12.510000228881839</v>
      </c>
      <c r="D28" s="4">
        <v>-2.5864953792144041E-3</v>
      </c>
      <c r="E28" s="4">
        <v>1.131773198205055E-2</v>
      </c>
      <c r="F28" s="2">
        <v>1</v>
      </c>
      <c r="G28" s="4">
        <v>0.8719193346814873</v>
      </c>
      <c r="H28" s="4">
        <v>-2.5864953792144041E-3</v>
      </c>
      <c r="I28" s="4">
        <v>1.219614925846066</v>
      </c>
    </row>
    <row r="29" spans="1:9" x14ac:dyDescent="0.25">
      <c r="A29" t="s">
        <v>240</v>
      </c>
      <c r="B29" s="3">
        <v>50.259998321533203</v>
      </c>
      <c r="C29" s="3">
        <v>12.36999988555908</v>
      </c>
      <c r="D29" s="4">
        <v>1.514845537116094E-2</v>
      </c>
      <c r="E29" s="4">
        <v>-8.814075377564845E-3</v>
      </c>
      <c r="F29" s="2">
        <v>1</v>
      </c>
      <c r="G29" s="4">
        <v>0.9146666027250745</v>
      </c>
      <c r="H29" s="4">
        <v>0</v>
      </c>
      <c r="I29" s="4">
        <v>1.225370837233609</v>
      </c>
    </row>
    <row r="30" spans="1:9" x14ac:dyDescent="0.25">
      <c r="A30" t="s">
        <v>241</v>
      </c>
      <c r="B30" s="3">
        <v>49.509998321533203</v>
      </c>
      <c r="C30" s="3">
        <v>12.47999954223633</v>
      </c>
      <c r="D30" s="4">
        <v>-1.210437233415629E-3</v>
      </c>
      <c r="E30" s="4">
        <v>3.2258013625000359E-2</v>
      </c>
      <c r="F30" s="2">
        <v>1</v>
      </c>
      <c r="G30" s="4">
        <v>0.78607501976672411</v>
      </c>
      <c r="H30" s="4">
        <v>-7.6167783676918122E-3</v>
      </c>
      <c r="I30" s="4">
        <v>1.192162954550291</v>
      </c>
    </row>
    <row r="31" spans="1:9" x14ac:dyDescent="0.25">
      <c r="A31" t="s">
        <v>242</v>
      </c>
      <c r="B31" s="3">
        <v>49.569999694824219</v>
      </c>
      <c r="C31" s="3">
        <v>12.090000152587891</v>
      </c>
      <c r="D31" s="4">
        <v>-6.4141050057943128E-3</v>
      </c>
      <c r="E31" s="4">
        <v>4.9875661636344937E-3</v>
      </c>
      <c r="F31" s="2">
        <v>1</v>
      </c>
      <c r="G31" s="4">
        <v>0.75842492925590599</v>
      </c>
      <c r="H31" s="4">
        <v>-6.4141050057943128E-3</v>
      </c>
      <c r="I31" s="4">
        <v>1.1948196459704059</v>
      </c>
    </row>
    <row r="32" spans="1:9" x14ac:dyDescent="0.25">
      <c r="A32" t="s">
        <v>243</v>
      </c>
      <c r="B32" s="3">
        <v>49.889999389648438</v>
      </c>
      <c r="C32" s="3">
        <v>12.02999973297119</v>
      </c>
      <c r="D32" s="4">
        <v>1.2172823351116691E-2</v>
      </c>
      <c r="E32" s="4">
        <v>-1.554832486953894E-2</v>
      </c>
      <c r="F32" s="2">
        <v>1</v>
      </c>
      <c r="G32" s="4">
        <v>0.77734235596901602</v>
      </c>
      <c r="H32" s="4">
        <v>0</v>
      </c>
      <c r="I32" s="4">
        <v>1.208988329069633</v>
      </c>
    </row>
    <row r="33" spans="1:9" x14ac:dyDescent="0.25">
      <c r="A33" t="s">
        <v>244</v>
      </c>
      <c r="B33" s="3">
        <v>49.290000915527337</v>
      </c>
      <c r="C33" s="3">
        <v>12.22000026702881</v>
      </c>
      <c r="D33" s="4">
        <v>3.3983696429788823E-2</v>
      </c>
      <c r="E33" s="4">
        <v>-1.768483285975431E-2</v>
      </c>
      <c r="F33" s="2">
        <v>1</v>
      </c>
      <c r="G33" s="4">
        <v>0.78457637284037829</v>
      </c>
      <c r="H33" s="4">
        <v>0</v>
      </c>
      <c r="I33" s="4">
        <v>1.182422090484589</v>
      </c>
    </row>
    <row r="34" spans="1:9" x14ac:dyDescent="0.25">
      <c r="A34" t="s">
        <v>245</v>
      </c>
      <c r="B34" s="3">
        <v>47.669998168945313</v>
      </c>
      <c r="C34" s="3">
        <v>12.439999580383301</v>
      </c>
      <c r="D34" s="4">
        <v>-1.3043500581089719E-2</v>
      </c>
      <c r="E34" s="4">
        <v>1.6339854003679211E-2</v>
      </c>
      <c r="F34" s="2">
        <v>1</v>
      </c>
      <c r="G34" s="4">
        <v>0.69042542125010864</v>
      </c>
      <c r="H34" s="4">
        <v>-1.3043500581089719E-2</v>
      </c>
      <c r="I34" s="4">
        <v>1.110692942277725</v>
      </c>
    </row>
    <row r="35" spans="1:9" x14ac:dyDescent="0.25">
      <c r="A35" t="s">
        <v>246</v>
      </c>
      <c r="B35" s="3">
        <v>48.299999237060547</v>
      </c>
      <c r="C35" s="3">
        <v>12.239999771118161</v>
      </c>
      <c r="D35" s="4">
        <v>1.0037631645746E-2</v>
      </c>
      <c r="E35" s="4">
        <v>-2.4701228279307871E-2</v>
      </c>
      <c r="F35" s="2">
        <v>1</v>
      </c>
      <c r="G35" s="4">
        <v>0.77280226644395955</v>
      </c>
      <c r="H35" s="4">
        <v>0</v>
      </c>
      <c r="I35" s="4">
        <v>1.138587611024839</v>
      </c>
    </row>
    <row r="36" spans="1:9" x14ac:dyDescent="0.25">
      <c r="A36" t="s">
        <v>247</v>
      </c>
      <c r="B36" s="3">
        <v>47.819999694824219</v>
      </c>
      <c r="C36" s="3">
        <v>12.55000019073486</v>
      </c>
      <c r="D36" s="4">
        <v>8.4352918879035954E-3</v>
      </c>
      <c r="E36" s="4">
        <v>-2.25856665425801E-2</v>
      </c>
      <c r="F36" s="2">
        <v>1</v>
      </c>
      <c r="G36" s="4">
        <v>0.80520951710093946</v>
      </c>
      <c r="H36" s="4">
        <v>-5.8211806274280908E-3</v>
      </c>
      <c r="I36" s="4">
        <v>1.117334586375998</v>
      </c>
    </row>
    <row r="37" spans="1:9" x14ac:dyDescent="0.25">
      <c r="A37" t="s">
        <v>248</v>
      </c>
      <c r="B37" s="3">
        <v>47.419998168945313</v>
      </c>
      <c r="C37" s="3">
        <v>12.840000152587891</v>
      </c>
      <c r="D37" s="4">
        <v>2.1102488613612861E-2</v>
      </c>
      <c r="E37" s="4">
        <v>-3.6759172837409371E-2</v>
      </c>
      <c r="F37" s="2">
        <v>1</v>
      </c>
      <c r="G37" s="4">
        <v>0.7921390706612863</v>
      </c>
      <c r="H37" s="4">
        <v>-1.413722093030079E-2</v>
      </c>
      <c r="I37" s="4">
        <v>1.0996236480499519</v>
      </c>
    </row>
    <row r="38" spans="1:9" x14ac:dyDescent="0.25">
      <c r="A38" t="s">
        <v>249</v>
      </c>
      <c r="B38" s="3">
        <v>46.439998626708977</v>
      </c>
      <c r="C38" s="3">
        <v>13.329999923706049</v>
      </c>
      <c r="D38" s="4">
        <v>4.9772678379820254E-3</v>
      </c>
      <c r="E38" s="4">
        <v>9.8484936605582885E-3</v>
      </c>
      <c r="F38" s="2">
        <v>2</v>
      </c>
      <c r="G38" s="4">
        <v>0.73283581898349981</v>
      </c>
      <c r="H38" s="4">
        <v>-3.4511432433937173E-2</v>
      </c>
      <c r="I38" s="4">
        <v>1.0562320349455669</v>
      </c>
    </row>
    <row r="39" spans="1:9" x14ac:dyDescent="0.25">
      <c r="A39" t="s">
        <v>250</v>
      </c>
      <c r="B39" s="3">
        <v>46.209999084472663</v>
      </c>
      <c r="C39" s="3">
        <v>13.19999980926514</v>
      </c>
      <c r="D39" s="4">
        <v>1.8514440651607789E-2</v>
      </c>
      <c r="E39" s="4">
        <v>-6.024090761646117E-3</v>
      </c>
      <c r="F39" s="2">
        <v>1</v>
      </c>
      <c r="G39" s="4">
        <v>0.76306755813083615</v>
      </c>
      <c r="H39" s="4">
        <v>-3.929312785041561E-2</v>
      </c>
      <c r="I39" s="4">
        <v>1.0460483045244999</v>
      </c>
    </row>
    <row r="40" spans="1:9" x14ac:dyDescent="0.25">
      <c r="A40" t="s">
        <v>251</v>
      </c>
      <c r="B40" s="3">
        <v>45.369998931884773</v>
      </c>
      <c r="C40" s="3">
        <v>13.27999973297119</v>
      </c>
      <c r="D40" s="4">
        <v>-3.282884077033954E-2</v>
      </c>
      <c r="E40" s="4">
        <v>7.9674758295900316E-2</v>
      </c>
      <c r="F40" s="2">
        <v>2</v>
      </c>
      <c r="G40" s="4">
        <v>0.76881090084337522</v>
      </c>
      <c r="H40" s="4">
        <v>-5.6756749040337888E-2</v>
      </c>
      <c r="I40" s="4">
        <v>1.0088554691630229</v>
      </c>
    </row>
    <row r="41" spans="1:9" x14ac:dyDescent="0.25">
      <c r="A41" t="s">
        <v>252</v>
      </c>
      <c r="B41" s="3">
        <v>46.909999847412109</v>
      </c>
      <c r="C41" s="3">
        <v>12.30000019073486</v>
      </c>
      <c r="D41" s="4">
        <v>2.1318382106416681E-4</v>
      </c>
      <c r="E41" s="4">
        <v>-3.5294102687461693E-2</v>
      </c>
      <c r="F41" s="2">
        <v>1</v>
      </c>
      <c r="G41" s="4">
        <v>0.82245533273267402</v>
      </c>
      <c r="H41" s="4">
        <v>-2.474009697420743E-2</v>
      </c>
      <c r="I41" s="4">
        <v>1.077042362143068</v>
      </c>
    </row>
    <row r="42" spans="1:9" x14ac:dyDescent="0.25">
      <c r="A42" t="s">
        <v>253</v>
      </c>
      <c r="B42" s="3">
        <v>46.900001525878913</v>
      </c>
      <c r="C42" s="3">
        <v>12.75</v>
      </c>
      <c r="D42" s="4">
        <v>6.0060617848414211E-3</v>
      </c>
      <c r="E42" s="4">
        <v>7.1090168777756526E-3</v>
      </c>
      <c r="F42" s="2">
        <v>1</v>
      </c>
      <c r="G42" s="4">
        <v>0.88960524184289524</v>
      </c>
      <c r="H42" s="4">
        <v>-2.4947962293342171E-2</v>
      </c>
      <c r="I42" s="4">
        <v>1.076599664691728</v>
      </c>
    </row>
    <row r="43" spans="1:9" x14ac:dyDescent="0.25">
      <c r="A43" t="s">
        <v>254</v>
      </c>
      <c r="B43" s="3">
        <v>46.619998931884773</v>
      </c>
      <c r="C43" s="3">
        <v>12.659999847412109</v>
      </c>
      <c r="D43" s="4">
        <v>-3.076922222840817E-2</v>
      </c>
      <c r="E43" s="4">
        <v>6.0301532021133968E-2</v>
      </c>
      <c r="F43" s="2">
        <v>1</v>
      </c>
      <c r="G43" s="4">
        <v>0.83038869998872955</v>
      </c>
      <c r="H43" s="4">
        <v>-3.076922222840817E-2</v>
      </c>
      <c r="I43" s="4">
        <v>1.064201940301885</v>
      </c>
    </row>
    <row r="44" spans="1:9" x14ac:dyDescent="0.25">
      <c r="A44" t="s">
        <v>255</v>
      </c>
      <c r="B44" s="3">
        <v>48.099998474121087</v>
      </c>
      <c r="C44" s="3">
        <v>11.939999580383301</v>
      </c>
      <c r="D44" s="4">
        <v>3.3375021275650059E-3</v>
      </c>
      <c r="E44" s="4">
        <v>-8.3056795503789749E-3</v>
      </c>
      <c r="F44" s="2">
        <v>1</v>
      </c>
      <c r="G44" s="4">
        <v>0.94500603980890419</v>
      </c>
      <c r="H44" s="4">
        <v>0</v>
      </c>
      <c r="I44" s="4">
        <v>1.1297321418618149</v>
      </c>
    </row>
    <row r="45" spans="1:9" x14ac:dyDescent="0.25">
      <c r="A45" t="s">
        <v>256</v>
      </c>
      <c r="B45" s="3">
        <v>47.939998626708977</v>
      </c>
      <c r="C45" s="3">
        <v>12.039999961853029</v>
      </c>
      <c r="D45" s="4">
        <v>1.6323945042478361E-2</v>
      </c>
      <c r="E45" s="4">
        <v>-6.3035050238967716E-2</v>
      </c>
      <c r="F45" s="2">
        <v>1</v>
      </c>
      <c r="G45" s="4">
        <v>0.94010523686476644</v>
      </c>
      <c r="H45" s="4">
        <v>0</v>
      </c>
      <c r="I45" s="4">
        <v>1.122647800312202</v>
      </c>
    </row>
    <row r="46" spans="1:9" x14ac:dyDescent="0.25">
      <c r="A46" t="s">
        <v>257</v>
      </c>
      <c r="B46" s="3">
        <v>47.169998168945313</v>
      </c>
      <c r="C46" s="3">
        <v>12.85000038146973</v>
      </c>
      <c r="D46" s="4">
        <v>2.120085149608375E-4</v>
      </c>
      <c r="E46" s="4">
        <v>8.6342709833431286E-3</v>
      </c>
      <c r="F46" s="2">
        <v>1</v>
      </c>
      <c r="G46" s="4">
        <v>0.90355112436967255</v>
      </c>
      <c r="H46" s="4">
        <v>-2.7484370023704852E-3</v>
      </c>
      <c r="I46" s="4">
        <v>1.08855435382218</v>
      </c>
    </row>
    <row r="47" spans="1:9" x14ac:dyDescent="0.25">
      <c r="A47" t="s">
        <v>258</v>
      </c>
      <c r="B47" s="3">
        <v>47.159999847412109</v>
      </c>
      <c r="C47" s="3">
        <v>12.739999771118161</v>
      </c>
      <c r="D47" s="4">
        <v>2.9774433918645649E-3</v>
      </c>
      <c r="E47" s="4">
        <v>4.2553149977613718E-2</v>
      </c>
      <c r="F47" s="2">
        <v>1</v>
      </c>
      <c r="G47" s="4">
        <v>0.8886664455048634</v>
      </c>
      <c r="H47" s="4">
        <v>-2.959818010710324E-3</v>
      </c>
      <c r="I47" s="4">
        <v>1.08811165637084</v>
      </c>
    </row>
    <row r="48" spans="1:9" x14ac:dyDescent="0.25">
      <c r="A48" t="s">
        <v>259</v>
      </c>
      <c r="B48" s="3">
        <v>47.020000457763672</v>
      </c>
      <c r="C48" s="3">
        <v>12.22000026702881</v>
      </c>
      <c r="D48" s="4">
        <v>7.9313809170939997E-3</v>
      </c>
      <c r="E48" s="4">
        <v>-2.861682502865948E-2</v>
      </c>
      <c r="F48" s="2">
        <v>1</v>
      </c>
      <c r="G48" s="4">
        <v>0.93418352491687018</v>
      </c>
      <c r="H48" s="4">
        <v>-5.9196360214206489E-3</v>
      </c>
      <c r="I48" s="4">
        <v>1.081912878627932</v>
      </c>
    </row>
    <row r="49" spans="1:9" x14ac:dyDescent="0.25">
      <c r="A49" t="s">
        <v>260</v>
      </c>
      <c r="B49" s="3">
        <v>46.650001525878913</v>
      </c>
      <c r="C49" s="3">
        <v>12.579999923706049</v>
      </c>
      <c r="D49" s="4">
        <v>6.689714550501602E-3</v>
      </c>
      <c r="E49" s="4">
        <v>-3.9588432527165596E-3</v>
      </c>
      <c r="F49" s="2">
        <v>1</v>
      </c>
      <c r="G49" s="4">
        <v>0.90719555486380155</v>
      </c>
      <c r="H49" s="4">
        <v>-1.3742023713868351E-2</v>
      </c>
      <c r="I49" s="4">
        <v>1.065530370463956</v>
      </c>
    </row>
    <row r="50" spans="1:9" x14ac:dyDescent="0.25">
      <c r="A50" t="s">
        <v>261</v>
      </c>
      <c r="B50" s="3">
        <v>46.340000152587891</v>
      </c>
      <c r="C50" s="3">
        <v>12.63000011444092</v>
      </c>
      <c r="D50" s="4">
        <v>1.689709157165353E-2</v>
      </c>
      <c r="E50" s="4">
        <v>-4.027353640702469E-2</v>
      </c>
      <c r="F50" s="2">
        <v>1</v>
      </c>
      <c r="G50" s="4">
        <v>1.0034587909190411</v>
      </c>
      <c r="H50" s="4">
        <v>-2.0295964058292811E-2</v>
      </c>
      <c r="I50" s="4">
        <v>1.051804384816069</v>
      </c>
    </row>
    <row r="51" spans="1:9" x14ac:dyDescent="0.25">
      <c r="A51" t="s">
        <v>262</v>
      </c>
      <c r="B51" s="3">
        <v>45.569999694824219</v>
      </c>
      <c r="C51" s="3">
        <v>13.159999847412109</v>
      </c>
      <c r="D51" s="4">
        <v>-1.752504455215242E-3</v>
      </c>
      <c r="E51" s="4">
        <v>3.813897181103032E-3</v>
      </c>
      <c r="F51" s="2">
        <v>1</v>
      </c>
      <c r="G51" s="4">
        <v>1.011920550212406</v>
      </c>
      <c r="H51" s="4">
        <v>-3.6575043766191813E-2</v>
      </c>
      <c r="I51" s="4">
        <v>1.021739034776701</v>
      </c>
    </row>
    <row r="52" spans="1:9" x14ac:dyDescent="0.25">
      <c r="A52" t="s">
        <v>263</v>
      </c>
      <c r="B52" s="3">
        <v>45.650001525878913</v>
      </c>
      <c r="C52" s="3">
        <v>13.10999965667725</v>
      </c>
      <c r="D52" s="4">
        <v>2.8559109579944231E-3</v>
      </c>
      <c r="E52" s="4">
        <v>1.47058497880288E-2</v>
      </c>
      <c r="F52" s="2">
        <v>1</v>
      </c>
      <c r="G52" s="4">
        <v>1.0930766915957111</v>
      </c>
      <c r="H52" s="4">
        <v>-3.4883673103504709E-2</v>
      </c>
      <c r="I52" s="4">
        <v>1.056306304371248</v>
      </c>
    </row>
    <row r="53" spans="1:9" x14ac:dyDescent="0.25">
      <c r="A53" t="s">
        <v>153</v>
      </c>
      <c r="B53" s="3">
        <v>45.520000457763672</v>
      </c>
      <c r="C53" s="3">
        <v>12.920000076293951</v>
      </c>
      <c r="D53" s="4">
        <v>3.0330469518600411E-2</v>
      </c>
      <c r="E53" s="4">
        <v>-0.1071181867402364</v>
      </c>
      <c r="F53" s="2">
        <v>1</v>
      </c>
      <c r="G53" s="4">
        <v>1.2086365409858759</v>
      </c>
      <c r="H53" s="4">
        <v>-3.7632110105875187E-2</v>
      </c>
      <c r="I53" s="4">
        <v>1.1853096795242231</v>
      </c>
    </row>
    <row r="54" spans="1:9" x14ac:dyDescent="0.25">
      <c r="A54" t="s">
        <v>264</v>
      </c>
      <c r="B54" s="3">
        <v>44.180000305175781</v>
      </c>
      <c r="C54" s="3">
        <v>14.47000026702881</v>
      </c>
      <c r="D54" s="4">
        <v>-1.3562696883943071E-3</v>
      </c>
      <c r="E54" s="4">
        <v>1.3305359776647929E-2</v>
      </c>
      <c r="F54" s="2">
        <v>2</v>
      </c>
      <c r="G54" s="4">
        <v>1.1603911323681251</v>
      </c>
      <c r="H54" s="4">
        <v>-6.5961923513947585E-2</v>
      </c>
      <c r="I54" s="4">
        <v>1.208889631446183</v>
      </c>
    </row>
    <row r="55" spans="1:9" x14ac:dyDescent="0.25">
      <c r="A55" t="s">
        <v>265</v>
      </c>
      <c r="B55" s="3">
        <v>44.240001678466797</v>
      </c>
      <c r="C55" s="3">
        <v>14.27999973297119</v>
      </c>
      <c r="D55" s="4">
        <v>-3.6375477553817648E-2</v>
      </c>
      <c r="E55" s="4">
        <v>0.10526313070017861</v>
      </c>
      <c r="F55" s="2">
        <v>2</v>
      </c>
      <c r="G55" s="4">
        <v>1.2142143489516359</v>
      </c>
      <c r="H55" s="4">
        <v>-6.4693395516932206E-2</v>
      </c>
      <c r="I55" s="4">
        <v>1.2309632803164789</v>
      </c>
    </row>
    <row r="56" spans="1:9" x14ac:dyDescent="0.25">
      <c r="A56" t="s">
        <v>266</v>
      </c>
      <c r="B56" s="3">
        <v>45.909999847412109</v>
      </c>
      <c r="C56" s="3">
        <v>12.920000076293951</v>
      </c>
      <c r="D56" s="4">
        <v>-2.215124384722655E-2</v>
      </c>
      <c r="E56" s="4">
        <v>8.2984052455443491E-2</v>
      </c>
      <c r="F56" s="2">
        <v>1</v>
      </c>
      <c r="G56" s="4">
        <v>1.3923917962343431</v>
      </c>
      <c r="H56" s="4">
        <v>-2.9386879747755779E-2</v>
      </c>
      <c r="I56" s="4">
        <v>1.342108026073132</v>
      </c>
    </row>
    <row r="57" spans="1:9" x14ac:dyDescent="0.25">
      <c r="A57" t="s">
        <v>267</v>
      </c>
      <c r="B57" s="3">
        <v>46.950000762939453</v>
      </c>
      <c r="C57" s="3">
        <v>11.930000305175779</v>
      </c>
      <c r="D57" s="4">
        <v>2.6902876408484211E-2</v>
      </c>
      <c r="E57" s="4">
        <v>-6.5779179520483289E-2</v>
      </c>
      <c r="F57" s="2">
        <v>1</v>
      </c>
      <c r="G57" s="4">
        <v>1.498669423913745</v>
      </c>
      <c r="H57" s="4">
        <v>-7.3995450267758667E-3</v>
      </c>
      <c r="I57" s="4">
        <v>1.4867586255249119</v>
      </c>
    </row>
    <row r="58" spans="1:9" x14ac:dyDescent="0.25">
      <c r="A58" t="s">
        <v>268</v>
      </c>
      <c r="B58" s="3">
        <v>45.720001220703118</v>
      </c>
      <c r="C58" s="3">
        <v>12.77000045776367</v>
      </c>
      <c r="D58" s="4">
        <v>-9.5320326725185645E-3</v>
      </c>
      <c r="E58" s="4">
        <v>3.9056183677829148E-2</v>
      </c>
      <c r="F58" s="2">
        <v>1</v>
      </c>
      <c r="G58" s="4">
        <v>1.347022705086492</v>
      </c>
      <c r="H58" s="4">
        <v>-3.3403764098149491E-2</v>
      </c>
      <c r="I58" s="4">
        <v>1.46336220561856</v>
      </c>
    </row>
    <row r="59" spans="1:9" x14ac:dyDescent="0.25">
      <c r="A59" t="s">
        <v>269</v>
      </c>
      <c r="B59" s="3">
        <v>46.159999847412109</v>
      </c>
      <c r="C59" s="3">
        <v>12.289999961853029</v>
      </c>
      <c r="D59" s="4">
        <v>-2.4101467400346691E-2</v>
      </c>
      <c r="E59" s="4">
        <v>3.6256350558466321E-2</v>
      </c>
      <c r="F59" s="2">
        <v>1</v>
      </c>
      <c r="G59" s="4">
        <v>1.3195980267471621</v>
      </c>
      <c r="H59" s="4">
        <v>-2.4101467400346691E-2</v>
      </c>
      <c r="I59" s="4">
        <v>1.4870690288604671</v>
      </c>
    </row>
    <row r="60" spans="1:9" x14ac:dyDescent="0.25">
      <c r="A60" t="s">
        <v>270</v>
      </c>
      <c r="B60" s="3">
        <v>47.299999237060547</v>
      </c>
      <c r="C60" s="3">
        <v>11.85999965667725</v>
      </c>
      <c r="D60" s="4">
        <v>1.567531773717112E-2</v>
      </c>
      <c r="E60" s="4">
        <v>-2.386831036691894E-2</v>
      </c>
      <c r="F60" s="2">
        <v>1</v>
      </c>
      <c r="G60" s="4">
        <v>1.375690587622409</v>
      </c>
      <c r="H60" s="4">
        <v>0</v>
      </c>
      <c r="I60" s="4">
        <v>1.5484914115356569</v>
      </c>
    </row>
    <row r="61" spans="1:9" x14ac:dyDescent="0.25">
      <c r="A61" t="s">
        <v>271</v>
      </c>
      <c r="B61" s="3">
        <v>46.569999694824219</v>
      </c>
      <c r="C61" s="3">
        <v>12.14999961853027</v>
      </c>
      <c r="D61" s="4">
        <v>4.2965538327544023E-4</v>
      </c>
      <c r="E61" s="4">
        <v>1.334444123990064E-2</v>
      </c>
      <c r="F61" s="2">
        <v>1</v>
      </c>
      <c r="G61" s="4">
        <v>1.2739258171750421</v>
      </c>
      <c r="H61" s="4">
        <v>0</v>
      </c>
      <c r="I61" s="4">
        <v>1.5091595385161629</v>
      </c>
    </row>
    <row r="62" spans="1:9" x14ac:dyDescent="0.25">
      <c r="A62" t="s">
        <v>272</v>
      </c>
      <c r="B62" s="3">
        <v>46.549999237060547</v>
      </c>
      <c r="C62" s="3">
        <v>11.989999771118161</v>
      </c>
      <c r="D62" s="4">
        <v>1.1516705215665951E-2</v>
      </c>
      <c r="E62" s="4">
        <v>-3.4621602458483343E-2</v>
      </c>
      <c r="F62" s="2">
        <v>1</v>
      </c>
      <c r="G62" s="4">
        <v>1.3641441327816839</v>
      </c>
      <c r="H62" s="4">
        <v>0</v>
      </c>
      <c r="I62" s="4">
        <v>1.508081927614267</v>
      </c>
    </row>
    <row r="63" spans="1:9" x14ac:dyDescent="0.25">
      <c r="A63" t="s">
        <v>273</v>
      </c>
      <c r="B63" s="3">
        <v>46.020000457763672</v>
      </c>
      <c r="C63" s="3">
        <v>12.420000076293951</v>
      </c>
      <c r="D63" s="4">
        <v>-1.518761002223368E-3</v>
      </c>
      <c r="E63" s="4">
        <v>-2.4096171430353359E-3</v>
      </c>
      <c r="F63" s="2">
        <v>1</v>
      </c>
      <c r="G63" s="4">
        <v>1.4132145356171111</v>
      </c>
      <c r="H63" s="4">
        <v>-1.518761002223368E-3</v>
      </c>
      <c r="I63" s="4">
        <v>1.4795259580804629</v>
      </c>
    </row>
    <row r="64" spans="1:9" x14ac:dyDescent="0.25">
      <c r="A64" t="s">
        <v>274</v>
      </c>
      <c r="B64" s="3">
        <v>46.090000152587891</v>
      </c>
      <c r="C64" s="3">
        <v>12.44999980926514</v>
      </c>
      <c r="D64" s="4">
        <v>4.1346631280018808E-2</v>
      </c>
      <c r="E64" s="4">
        <v>-7.2280198324461087E-2</v>
      </c>
      <c r="F64" s="2">
        <v>1</v>
      </c>
      <c r="G64" s="4">
        <v>1.3467414248943581</v>
      </c>
      <c r="H64" s="4">
        <v>0</v>
      </c>
      <c r="I64" s="4">
        <v>1.483297493470465</v>
      </c>
    </row>
    <row r="65" spans="1:9" x14ac:dyDescent="0.25">
      <c r="A65" t="s">
        <v>275</v>
      </c>
      <c r="B65" s="3">
        <v>44.259998321533203</v>
      </c>
      <c r="C65" s="3">
        <v>13.420000076293951</v>
      </c>
      <c r="D65" s="4">
        <v>1.630307914835627E-2</v>
      </c>
      <c r="E65" s="4">
        <v>-1.3235316185802089E-2</v>
      </c>
      <c r="F65" s="2">
        <v>2</v>
      </c>
      <c r="G65" s="4">
        <v>1.317277352751939</v>
      </c>
      <c r="H65" s="4">
        <v>0</v>
      </c>
      <c r="I65" s="4">
        <v>1.384698254046308</v>
      </c>
    </row>
    <row r="66" spans="1:9" x14ac:dyDescent="0.25">
      <c r="A66" t="s">
        <v>276</v>
      </c>
      <c r="B66" s="3">
        <v>43.549999237060547</v>
      </c>
      <c r="C66" s="3">
        <v>13.60000038146973</v>
      </c>
      <c r="D66" s="4">
        <v>-7.2942717714916672E-3</v>
      </c>
      <c r="E66" s="4">
        <v>8.3665352571869578E-2</v>
      </c>
      <c r="F66" s="2">
        <v>2</v>
      </c>
      <c r="G66" s="4">
        <v>1.275339635622657</v>
      </c>
      <c r="H66" s="4">
        <v>-7.2942717714916672E-3</v>
      </c>
      <c r="I66" s="4">
        <v>1.346443991928709</v>
      </c>
    </row>
    <row r="67" spans="1:9" x14ac:dyDescent="0.25">
      <c r="A67" t="s">
        <v>277</v>
      </c>
      <c r="B67" s="3">
        <v>43.869998931884773</v>
      </c>
      <c r="C67" s="3">
        <v>12.55000019073486</v>
      </c>
      <c r="D67" s="4">
        <v>8.505722572063501E-3</v>
      </c>
      <c r="E67" s="4">
        <v>-1.1032261172400189E-2</v>
      </c>
      <c r="F67" s="2">
        <v>1</v>
      </c>
      <c r="G67" s="4">
        <v>1.3187102936036581</v>
      </c>
      <c r="H67" s="4">
        <v>0</v>
      </c>
      <c r="I67" s="4">
        <v>1.39857827971136</v>
      </c>
    </row>
    <row r="68" spans="1:9" x14ac:dyDescent="0.25">
      <c r="A68" t="s">
        <v>278</v>
      </c>
      <c r="B68" s="3">
        <v>43.5</v>
      </c>
      <c r="C68" s="3">
        <v>12.689999580383301</v>
      </c>
      <c r="D68" s="4">
        <v>4.8509835997101458E-3</v>
      </c>
      <c r="E68" s="4">
        <v>-2.3846186124361509E-2</v>
      </c>
      <c r="F68" s="2">
        <v>1</v>
      </c>
      <c r="G68" s="4">
        <v>1.3567016777806391</v>
      </c>
      <c r="H68" s="4">
        <v>0</v>
      </c>
      <c r="I68" s="4">
        <v>1.3966942652488319</v>
      </c>
    </row>
    <row r="69" spans="1:9" x14ac:dyDescent="0.25">
      <c r="A69" t="s">
        <v>279</v>
      </c>
      <c r="B69" s="3">
        <v>43.290000915527337</v>
      </c>
      <c r="C69" s="3">
        <v>13</v>
      </c>
      <c r="D69" s="4">
        <v>7.4470487720172951E-3</v>
      </c>
      <c r="E69" s="4">
        <v>-1.738469767153528E-2</v>
      </c>
      <c r="F69" s="2">
        <v>1</v>
      </c>
      <c r="G69" s="4">
        <v>1.297770730621834</v>
      </c>
      <c r="H69" s="4">
        <v>0</v>
      </c>
      <c r="I69" s="4">
        <v>1.3851240675140479</v>
      </c>
    </row>
    <row r="70" spans="1:9" x14ac:dyDescent="0.25">
      <c r="A70" t="s">
        <v>280</v>
      </c>
      <c r="B70" s="3">
        <v>42.970001220703118</v>
      </c>
      <c r="C70" s="3">
        <v>13.22999954223633</v>
      </c>
      <c r="D70" s="4">
        <v>4.9111998927318101E-3</v>
      </c>
      <c r="E70" s="4">
        <v>-1.9273553246345609E-2</v>
      </c>
      <c r="F70" s="2">
        <v>2</v>
      </c>
      <c r="G70" s="4">
        <v>1.318942235748076</v>
      </c>
      <c r="H70" s="4">
        <v>-7.1626055299714997E-3</v>
      </c>
      <c r="I70" s="4">
        <v>1.367493229963092</v>
      </c>
    </row>
    <row r="71" spans="1:9" x14ac:dyDescent="0.25">
      <c r="A71" t="s">
        <v>281</v>
      </c>
      <c r="B71" s="3">
        <v>42.759998321533203</v>
      </c>
      <c r="C71" s="3">
        <v>13.489999771118161</v>
      </c>
      <c r="D71" s="4">
        <v>2.370116956954749E-2</v>
      </c>
      <c r="E71" s="4">
        <v>0</v>
      </c>
      <c r="F71" s="2">
        <v>2</v>
      </c>
      <c r="G71" s="4">
        <v>1.477404273146024</v>
      </c>
      <c r="H71" s="4">
        <v>-1.201479834635333E-2</v>
      </c>
      <c r="I71" s="4">
        <v>1.396860871961954</v>
      </c>
    </row>
    <row r="72" spans="1:9" x14ac:dyDescent="0.25">
      <c r="A72" t="s">
        <v>282</v>
      </c>
      <c r="B72" s="3">
        <v>41.770000457763672</v>
      </c>
      <c r="C72" s="3">
        <v>13.489999771118161</v>
      </c>
      <c r="D72" s="4">
        <v>3.3910863369824178E-2</v>
      </c>
      <c r="E72" s="4">
        <v>-8.1062704994498858E-2</v>
      </c>
      <c r="F72" s="2">
        <v>2</v>
      </c>
      <c r="G72" s="4">
        <v>1.3166943353863509</v>
      </c>
      <c r="H72" s="4">
        <v>-3.488905647232865E-2</v>
      </c>
      <c r="I72" s="4">
        <v>1.5041966243131599</v>
      </c>
    </row>
    <row r="73" spans="1:9" x14ac:dyDescent="0.25">
      <c r="A73" t="s">
        <v>283</v>
      </c>
      <c r="B73" s="3">
        <v>40.400001525878913</v>
      </c>
      <c r="C73" s="3">
        <v>14.680000305175779</v>
      </c>
      <c r="D73" s="4">
        <v>3.4571122028016273E-2</v>
      </c>
      <c r="E73" s="4">
        <v>-4.6133854600920787E-2</v>
      </c>
      <c r="F73" s="2">
        <v>2</v>
      </c>
      <c r="G73" s="4">
        <v>1.1638993765820289</v>
      </c>
      <c r="H73" s="4">
        <v>-6.6543376493707895E-2</v>
      </c>
      <c r="I73" s="4">
        <v>1.422062397285619</v>
      </c>
    </row>
    <row r="74" spans="1:9" x14ac:dyDescent="0.25">
      <c r="A74" t="s">
        <v>284</v>
      </c>
      <c r="B74" s="3">
        <v>39.049999237060547</v>
      </c>
      <c r="C74" s="3">
        <v>15.39000034332275</v>
      </c>
      <c r="D74" s="4">
        <v>-6.1084671131159674E-3</v>
      </c>
      <c r="E74" s="4">
        <v>-1.6613372622684919E-2</v>
      </c>
      <c r="F74" s="2">
        <v>2</v>
      </c>
      <c r="G74" s="4">
        <v>0.99336390673289188</v>
      </c>
      <c r="H74" s="4">
        <v>-9.7735666856343828E-2</v>
      </c>
      <c r="I74" s="4">
        <v>1.341127009748518</v>
      </c>
    </row>
    <row r="75" spans="1:9" x14ac:dyDescent="0.25">
      <c r="A75" t="s">
        <v>285</v>
      </c>
      <c r="B75" s="3">
        <v>39.290000915527337</v>
      </c>
      <c r="C75" s="3">
        <v>15.64999961853027</v>
      </c>
      <c r="D75" s="4">
        <v>-2.8437135267905589E-2</v>
      </c>
      <c r="E75" s="4">
        <v>6.6802967766848464E-2</v>
      </c>
      <c r="F75" s="2">
        <v>2</v>
      </c>
      <c r="G75" s="4">
        <v>1.040509095195572</v>
      </c>
      <c r="H75" s="4">
        <v>-9.2190341411889309E-2</v>
      </c>
      <c r="I75" s="4">
        <v>1.355515599321405</v>
      </c>
    </row>
    <row r="76" spans="1:9" x14ac:dyDescent="0.25">
      <c r="A76" t="s">
        <v>286</v>
      </c>
      <c r="B76" s="3">
        <v>40.439998626708977</v>
      </c>
      <c r="C76" s="3">
        <v>14.670000076293951</v>
      </c>
      <c r="D76" s="4">
        <v>1.4805525098603001E-2</v>
      </c>
      <c r="E76" s="4">
        <v>-2.3952073391426461E-2</v>
      </c>
      <c r="F76" s="2">
        <v>2</v>
      </c>
      <c r="G76" s="4">
        <v>1.187128130194856</v>
      </c>
      <c r="H76" s="4">
        <v>-6.5619229036263604E-2</v>
      </c>
      <c r="I76" s="4">
        <v>1.424460304965373</v>
      </c>
    </row>
    <row r="77" spans="1:9" x14ac:dyDescent="0.25">
      <c r="A77" t="s">
        <v>287</v>
      </c>
      <c r="B77" s="3">
        <v>39.849998474121087</v>
      </c>
      <c r="C77" s="3">
        <v>15.02999973297119</v>
      </c>
      <c r="D77" s="4">
        <v>3.1581604252473923E-2</v>
      </c>
      <c r="E77" s="4">
        <v>-2.212102505656743E-2</v>
      </c>
      <c r="F77" s="2">
        <v>2</v>
      </c>
      <c r="G77" s="4">
        <v>1.2501411933476501</v>
      </c>
      <c r="H77" s="4">
        <v>-7.925139560809169E-2</v>
      </c>
      <c r="I77" s="4">
        <v>1.3890885938266859</v>
      </c>
    </row>
    <row r="78" spans="1:9" x14ac:dyDescent="0.25">
      <c r="A78" t="s">
        <v>288</v>
      </c>
      <c r="B78" s="3">
        <v>38.630001068115227</v>
      </c>
      <c r="C78" s="3">
        <v>15.36999988555908</v>
      </c>
      <c r="D78" s="4">
        <v>-2.30146642979655E-2</v>
      </c>
      <c r="E78" s="4">
        <v>-3.7570467842036881E-2</v>
      </c>
      <c r="F78" s="2">
        <v>2</v>
      </c>
      <c r="G78" s="4">
        <v>1.2381228595509599</v>
      </c>
      <c r="H78" s="4">
        <v>-0.107439876209192</v>
      </c>
      <c r="I78" s="4">
        <v>1.3159472638695571</v>
      </c>
    </row>
    <row r="79" spans="1:9" x14ac:dyDescent="0.25">
      <c r="A79" t="s">
        <v>289</v>
      </c>
      <c r="B79" s="3">
        <v>39.540000915527337</v>
      </c>
      <c r="C79" s="3">
        <v>15.97000026702881</v>
      </c>
      <c r="D79" s="4">
        <v>1.047789001330224E-2</v>
      </c>
      <c r="E79" s="4">
        <v>1.7845805872141799E-2</v>
      </c>
      <c r="F79" s="2">
        <v>2</v>
      </c>
      <c r="G79" s="4">
        <v>1.0998407368949801</v>
      </c>
      <c r="H79" s="4">
        <v>-8.641400113806319E-2</v>
      </c>
      <c r="I79" s="4">
        <v>1.370503608639511</v>
      </c>
    </row>
    <row r="80" spans="1:9" x14ac:dyDescent="0.25">
      <c r="A80" t="s">
        <v>290</v>
      </c>
      <c r="B80" s="3">
        <v>39.130001068115227</v>
      </c>
      <c r="C80" s="3">
        <v>15.689999580383301</v>
      </c>
      <c r="D80" s="4">
        <v>3.6556319685171701E-2</v>
      </c>
      <c r="E80" s="4">
        <v>-7.3789900487972737E-2</v>
      </c>
      <c r="F80" s="2">
        <v>2</v>
      </c>
      <c r="G80" s="4">
        <v>1.084709649110863</v>
      </c>
      <c r="H80" s="4">
        <v>-9.5887195661539693E-2</v>
      </c>
      <c r="I80" s="4">
        <v>1.345923282505771</v>
      </c>
    </row>
    <row r="81" spans="1:9" x14ac:dyDescent="0.25">
      <c r="A81" t="s">
        <v>291</v>
      </c>
      <c r="B81" s="3">
        <v>37.75</v>
      </c>
      <c r="C81" s="3">
        <v>16.940000534057621</v>
      </c>
      <c r="D81" s="4">
        <v>7.3663258356883254E-2</v>
      </c>
      <c r="E81" s="4">
        <v>-9.4601744362668216E-2</v>
      </c>
      <c r="F81" s="2">
        <v>3</v>
      </c>
      <c r="G81" s="4">
        <v>1.04940281453002</v>
      </c>
      <c r="H81" s="4">
        <v>-0.1277726186522484</v>
      </c>
      <c r="I81" s="4">
        <v>1.263189407034137</v>
      </c>
    </row>
    <row r="82" spans="1:9" x14ac:dyDescent="0.25">
      <c r="A82" t="s">
        <v>292</v>
      </c>
      <c r="B82" s="3">
        <v>35.159999847412109</v>
      </c>
      <c r="C82" s="3">
        <v>18.70999908447266</v>
      </c>
      <c r="D82" s="4">
        <v>-2.5093548142454462E-2</v>
      </c>
      <c r="E82" s="4">
        <v>3.9444393581814292E-2</v>
      </c>
      <c r="F82" s="2">
        <v>3</v>
      </c>
      <c r="G82" s="4">
        <v>0.86723313807066882</v>
      </c>
      <c r="H82" s="4">
        <v>-0.1876155074146858</v>
      </c>
      <c r="I82" s="4">
        <v>1.1079136213505949</v>
      </c>
    </row>
    <row r="83" spans="1:9" x14ac:dyDescent="0.25">
      <c r="A83" t="s">
        <v>293</v>
      </c>
      <c r="B83" s="3">
        <v>36.064998626708977</v>
      </c>
      <c r="C83" s="3">
        <v>18</v>
      </c>
      <c r="D83" s="4">
        <v>-4.8290023082917521E-3</v>
      </c>
      <c r="E83" s="4">
        <v>-1.15320755096423E-2</v>
      </c>
      <c r="F83" s="2">
        <v>3</v>
      </c>
      <c r="G83" s="4">
        <v>0.91937183978028636</v>
      </c>
      <c r="H83" s="4">
        <v>-0.1667051838282215</v>
      </c>
      <c r="I83" s="4">
        <v>1.162170141898502</v>
      </c>
    </row>
    <row r="84" spans="1:9" x14ac:dyDescent="0.25">
      <c r="A84" t="s">
        <v>294</v>
      </c>
      <c r="B84" s="3">
        <v>36.240001678466797</v>
      </c>
      <c r="C84" s="3">
        <v>18.20999908447266</v>
      </c>
      <c r="D84" s="4">
        <v>6.1077517464525064E-3</v>
      </c>
      <c r="E84" s="4">
        <v>-1.0326116195473739E-2</v>
      </c>
      <c r="F84" s="2">
        <v>3</v>
      </c>
      <c r="G84" s="4">
        <v>0.93589759656742433</v>
      </c>
      <c r="H84" s="4">
        <v>-0.16266167512457699</v>
      </c>
      <c r="I84" s="4">
        <v>1.1726619313802751</v>
      </c>
    </row>
    <row r="85" spans="1:9" x14ac:dyDescent="0.25">
      <c r="A85" t="s">
        <v>295</v>
      </c>
      <c r="B85" s="3">
        <v>36.020000457763672</v>
      </c>
      <c r="C85" s="3">
        <v>18.39999961853027</v>
      </c>
      <c r="D85" s="4">
        <v>2.5042717228232592E-2</v>
      </c>
      <c r="E85" s="4">
        <v>-4.3161723529065221E-2</v>
      </c>
      <c r="F85" s="2">
        <v>3</v>
      </c>
      <c r="G85" s="4">
        <v>0.98895633593600585</v>
      </c>
      <c r="H85" s="4">
        <v>-0.16774488277033051</v>
      </c>
      <c r="I85" s="4">
        <v>1.159472409996702</v>
      </c>
    </row>
    <row r="86" spans="1:9" x14ac:dyDescent="0.25">
      <c r="A86" t="s">
        <v>296</v>
      </c>
      <c r="B86" s="3">
        <v>35.139999389648438</v>
      </c>
      <c r="C86" s="3">
        <v>19.229999542236332</v>
      </c>
      <c r="D86" s="4">
        <v>-4.87276476442281E-2</v>
      </c>
      <c r="E86" s="4">
        <v>0.11091855202373441</v>
      </c>
      <c r="F86" s="2">
        <v>3</v>
      </c>
      <c r="G86" s="4">
        <v>0.96312849935880052</v>
      </c>
      <c r="H86" s="4">
        <v>-0.18807762521338689</v>
      </c>
      <c r="I86" s="4">
        <v>1.1067145531612821</v>
      </c>
    </row>
    <row r="87" spans="1:9" x14ac:dyDescent="0.25">
      <c r="A87" t="s">
        <v>297</v>
      </c>
      <c r="B87" s="3">
        <v>36.939998626708977</v>
      </c>
      <c r="C87" s="3">
        <v>17.309999465942379</v>
      </c>
      <c r="D87" s="4">
        <v>-8.7450616491083433E-2</v>
      </c>
      <c r="E87" s="4">
        <v>0.16096577083110011</v>
      </c>
      <c r="F87" s="2">
        <v>3</v>
      </c>
      <c r="G87" s="4">
        <v>1.1389691747288131</v>
      </c>
      <c r="H87" s="4">
        <v>-0.14648799286982991</v>
      </c>
      <c r="I87" s="4">
        <v>1.214628174511877</v>
      </c>
    </row>
    <row r="88" spans="1:9" x14ac:dyDescent="0.25">
      <c r="A88" t="s">
        <v>298</v>
      </c>
      <c r="B88" s="3">
        <v>40.479999542236328</v>
      </c>
      <c r="C88" s="3">
        <v>14.909999847412109</v>
      </c>
      <c r="D88" s="4">
        <v>2.325576686067676E-2</v>
      </c>
      <c r="E88" s="4">
        <v>-5.6329134973343242E-2</v>
      </c>
      <c r="F88" s="2">
        <v>2</v>
      </c>
      <c r="G88" s="4">
        <v>1.3344866889286</v>
      </c>
      <c r="H88" s="4">
        <v>-6.4694993438861537E-2</v>
      </c>
      <c r="I88" s="4">
        <v>1.4268584413439991</v>
      </c>
    </row>
    <row r="89" spans="1:9" x14ac:dyDescent="0.25">
      <c r="A89" t="s">
        <v>299</v>
      </c>
      <c r="B89" s="3">
        <v>39.560001373291023</v>
      </c>
      <c r="C89" s="3">
        <v>15.80000019073486</v>
      </c>
      <c r="D89" s="4">
        <v>-2.0064344315699371E-2</v>
      </c>
      <c r="E89" s="4">
        <v>5.4739697834204293E-2</v>
      </c>
      <c r="F89" s="2">
        <v>2</v>
      </c>
      <c r="G89" s="4">
        <v>1.2999999778215281</v>
      </c>
      <c r="H89" s="4">
        <v>-8.5951883339362101E-2</v>
      </c>
      <c r="I89" s="4">
        <v>1.371702676828825</v>
      </c>
    </row>
    <row r="90" spans="1:9" x14ac:dyDescent="0.25">
      <c r="A90" t="s">
        <v>300</v>
      </c>
      <c r="B90" s="3">
        <v>40.369998931884773</v>
      </c>
      <c r="C90" s="3">
        <v>14.97999954223633</v>
      </c>
      <c r="D90" s="4">
        <v>6.7331787540569898E-3</v>
      </c>
      <c r="E90" s="4">
        <v>-1.3824887685854329E-2</v>
      </c>
      <c r="F90" s="2">
        <v>2</v>
      </c>
      <c r="G90" s="4">
        <v>1.371915267103885</v>
      </c>
      <c r="H90" s="4">
        <v>-6.7236597261738251E-2</v>
      </c>
      <c r="I90" s="4">
        <v>1.4202636806522131</v>
      </c>
    </row>
    <row r="91" spans="1:9" x14ac:dyDescent="0.25">
      <c r="A91" t="s">
        <v>301</v>
      </c>
      <c r="B91" s="3">
        <v>40.099998474121087</v>
      </c>
      <c r="C91" s="3">
        <v>15.189999580383301</v>
      </c>
      <c r="D91" s="4">
        <v>4.0207503702631257E-2</v>
      </c>
      <c r="E91" s="4">
        <v>-5.240181349224815E-2</v>
      </c>
      <c r="F91" s="2">
        <v>2</v>
      </c>
      <c r="G91" s="4">
        <v>1.399760662547433</v>
      </c>
      <c r="H91" s="4">
        <v>-7.347505533426546E-2</v>
      </c>
      <c r="I91" s="4">
        <v>1.4376897637879269</v>
      </c>
    </row>
    <row r="92" spans="1:9" x14ac:dyDescent="0.25">
      <c r="A92" t="s">
        <v>302</v>
      </c>
      <c r="B92" s="3">
        <v>38.549999237060547</v>
      </c>
      <c r="C92" s="3">
        <v>16.030000686645511</v>
      </c>
      <c r="D92" s="4">
        <v>7.7878450000978816E-4</v>
      </c>
      <c r="E92" s="4">
        <v>-1.957184632159947E-2</v>
      </c>
      <c r="F92" s="2">
        <v>2</v>
      </c>
      <c r="G92" s="4">
        <v>1.322289057299854</v>
      </c>
      <c r="H92" s="4">
        <v>-0.10928834740399621</v>
      </c>
      <c r="I92" s="4">
        <v>1.382570983310111</v>
      </c>
    </row>
    <row r="93" spans="1:9" x14ac:dyDescent="0.25">
      <c r="A93" t="s">
        <v>303</v>
      </c>
      <c r="B93" s="3">
        <v>38.520000457763672</v>
      </c>
      <c r="C93" s="3">
        <v>16.35000038146973</v>
      </c>
      <c r="D93" s="4">
        <v>-6.4367204980362192E-2</v>
      </c>
      <c r="E93" s="4">
        <v>0.14096304734949741</v>
      </c>
      <c r="F93" s="2">
        <v>3</v>
      </c>
      <c r="G93" s="4">
        <v>1.275251019693572</v>
      </c>
      <c r="H93" s="4">
        <v>-0.1099814800320689</v>
      </c>
      <c r="I93" s="4">
        <v>1.391061390339889</v>
      </c>
    </row>
    <row r="94" spans="1:9" x14ac:dyDescent="0.25">
      <c r="A94" t="s">
        <v>304</v>
      </c>
      <c r="B94" s="3">
        <v>41.169998168945313</v>
      </c>
      <c r="C94" s="3">
        <v>14.329999923706049</v>
      </c>
      <c r="D94" s="4">
        <v>4.1462968035441694E-3</v>
      </c>
      <c r="E94" s="4">
        <v>-1.9164937683158859E-2</v>
      </c>
      <c r="F94" s="2">
        <v>2</v>
      </c>
      <c r="G94" s="4">
        <v>1.4936400725739789</v>
      </c>
      <c r="H94" s="4">
        <v>-4.8752326013486107E-2</v>
      </c>
      <c r="I94" s="4">
        <v>1.5555553450749919</v>
      </c>
    </row>
    <row r="95" spans="1:9" x14ac:dyDescent="0.25">
      <c r="A95" t="s">
        <v>305</v>
      </c>
      <c r="B95" s="3">
        <v>41</v>
      </c>
      <c r="C95" s="3">
        <v>14.60999965667725</v>
      </c>
      <c r="D95" s="4">
        <v>-2.6359548664520841E-2</v>
      </c>
      <c r="E95" s="4">
        <v>7.0329675089788601E-2</v>
      </c>
      <c r="F95" s="2">
        <v>2</v>
      </c>
      <c r="G95" s="4">
        <v>1.490887137331427</v>
      </c>
      <c r="H95" s="4">
        <v>-5.2680195092508209E-2</v>
      </c>
      <c r="I95" s="4">
        <v>1.545003007241057</v>
      </c>
    </row>
    <row r="96" spans="1:9" x14ac:dyDescent="0.25">
      <c r="A96" t="s">
        <v>306</v>
      </c>
      <c r="B96" s="3">
        <v>42.110000610351563</v>
      </c>
      <c r="C96" s="3">
        <v>13.64999961853027</v>
      </c>
      <c r="D96" s="4">
        <v>-5.9017940603831587E-3</v>
      </c>
      <c r="E96" s="4">
        <v>4.9192880737054523E-2</v>
      </c>
      <c r="F96" s="2">
        <v>2</v>
      </c>
      <c r="G96" s="4">
        <v>1.5567700282906021</v>
      </c>
      <c r="H96" s="4">
        <v>-2.703323017432668E-2</v>
      </c>
      <c r="I96" s="4">
        <v>1.6500943801456169</v>
      </c>
    </row>
    <row r="97" spans="1:9" x14ac:dyDescent="0.25">
      <c r="A97" t="s">
        <v>307</v>
      </c>
      <c r="B97" s="3">
        <v>42.360000610351563</v>
      </c>
      <c r="C97" s="3">
        <v>13.010000228881839</v>
      </c>
      <c r="D97" s="4">
        <v>-2.1256889900500561E-2</v>
      </c>
      <c r="E97" s="4">
        <v>1.7996909289228261E-2</v>
      </c>
      <c r="F97" s="2">
        <v>1</v>
      </c>
      <c r="G97" s="4">
        <v>1.662476493816043</v>
      </c>
      <c r="H97" s="4">
        <v>-2.1256889900500561E-2</v>
      </c>
      <c r="I97" s="4">
        <v>1.6658275453185849</v>
      </c>
    </row>
    <row r="98" spans="1:9" x14ac:dyDescent="0.25">
      <c r="A98" t="s">
        <v>308</v>
      </c>
      <c r="B98" s="3">
        <v>43.279998779296882</v>
      </c>
      <c r="C98" s="3">
        <v>12.77999973297119</v>
      </c>
      <c r="D98" s="4">
        <v>1.835291245404402E-2</v>
      </c>
      <c r="E98" s="4">
        <v>-3.4743205898720597E-2</v>
      </c>
      <c r="F98" s="2">
        <v>1</v>
      </c>
      <c r="G98" s="4">
        <v>1.7832796301240139</v>
      </c>
      <c r="H98" s="4">
        <v>0</v>
      </c>
      <c r="I98" s="4">
        <v>1.810389600738664</v>
      </c>
    </row>
    <row r="99" spans="1:9" x14ac:dyDescent="0.25">
      <c r="A99" t="s">
        <v>309</v>
      </c>
      <c r="B99" s="3">
        <v>42.5</v>
      </c>
      <c r="C99" s="3">
        <v>13.239999771118161</v>
      </c>
      <c r="D99" s="4">
        <v>5.4412003724992894E-3</v>
      </c>
      <c r="E99" s="4">
        <v>3.790765149775055E-3</v>
      </c>
      <c r="F99" s="2">
        <v>2</v>
      </c>
      <c r="G99" s="4">
        <v>1.8466174903738299</v>
      </c>
      <c r="H99" s="4">
        <v>0</v>
      </c>
      <c r="I99" s="4">
        <v>1.822045074091817</v>
      </c>
    </row>
    <row r="100" spans="1:9" x14ac:dyDescent="0.25">
      <c r="A100" t="s">
        <v>310</v>
      </c>
      <c r="B100" s="3">
        <v>42.270000457763672</v>
      </c>
      <c r="C100" s="3">
        <v>13.189999580383301</v>
      </c>
      <c r="D100" s="4">
        <v>7.147944444484855E-3</v>
      </c>
      <c r="E100" s="4">
        <v>9.9539936133032914E-3</v>
      </c>
      <c r="F100" s="2">
        <v>1</v>
      </c>
      <c r="G100" s="4">
        <v>1.9394993130295319</v>
      </c>
      <c r="H100" s="4">
        <v>-1.181456460801034E-3</v>
      </c>
      <c r="I100" s="4">
        <v>2.1591928323036429</v>
      </c>
    </row>
    <row r="101" spans="1:9" x14ac:dyDescent="0.25">
      <c r="A101" t="s">
        <v>311</v>
      </c>
      <c r="B101" s="3">
        <v>41.970001220703118</v>
      </c>
      <c r="C101" s="3">
        <v>13.060000419616699</v>
      </c>
      <c r="D101" s="4">
        <v>-8.2702853649571084E-3</v>
      </c>
      <c r="E101" s="4">
        <v>1.083593982167463E-2</v>
      </c>
      <c r="F101" s="2">
        <v>1</v>
      </c>
      <c r="G101" s="4">
        <v>1.8434959735690071</v>
      </c>
      <c r="H101" s="4">
        <v>-8.2702853649571084E-3</v>
      </c>
      <c r="I101" s="4">
        <v>2.136771364852625</v>
      </c>
    </row>
    <row r="102" spans="1:9" x14ac:dyDescent="0.25">
      <c r="A102" t="s">
        <v>312</v>
      </c>
      <c r="B102" s="3">
        <v>42.319999694824219</v>
      </c>
      <c r="C102" s="3">
        <v>12.920000076293951</v>
      </c>
      <c r="D102" s="4">
        <v>1.1956002000207629E-2</v>
      </c>
      <c r="E102" s="4">
        <v>-9.2024452385066624E-3</v>
      </c>
      <c r="F102" s="2">
        <v>1</v>
      </c>
      <c r="G102" s="4">
        <v>1.760600124294931</v>
      </c>
      <c r="H102" s="4">
        <v>0</v>
      </c>
      <c r="I102" s="4">
        <v>2.1629296960280748</v>
      </c>
    </row>
    <row r="103" spans="1:9" x14ac:dyDescent="0.25">
      <c r="A103" t="s">
        <v>313</v>
      </c>
      <c r="B103" s="3">
        <v>41.819999694824219</v>
      </c>
      <c r="C103" s="3">
        <v>13.039999961853029</v>
      </c>
      <c r="D103" s="4">
        <v>2.2243946487564559E-2</v>
      </c>
      <c r="E103" s="4">
        <v>-5.6439924037285823E-2</v>
      </c>
      <c r="F103" s="2">
        <v>1</v>
      </c>
      <c r="G103" s="4">
        <v>1.968062401840585</v>
      </c>
      <c r="H103" s="4">
        <v>0</v>
      </c>
      <c r="I103" s="4">
        <v>2.1255604885749029</v>
      </c>
    </row>
    <row r="104" spans="1:9" x14ac:dyDescent="0.25">
      <c r="A104" t="s">
        <v>314</v>
      </c>
      <c r="B104" s="3">
        <v>40.909999847412109</v>
      </c>
      <c r="C104" s="3">
        <v>13.819999694824221</v>
      </c>
      <c r="D104" s="4">
        <v>1.7661668432782829E-2</v>
      </c>
      <c r="E104" s="4">
        <v>-3.5589688178444767E-2</v>
      </c>
      <c r="F104" s="2">
        <v>2</v>
      </c>
      <c r="G104" s="4">
        <v>2.034866560583366</v>
      </c>
      <c r="H104" s="4">
        <v>-1.3027766117923891E-2</v>
      </c>
      <c r="I104" s="4">
        <v>2.0852186381041928</v>
      </c>
    </row>
    <row r="105" spans="1:9" x14ac:dyDescent="0.25">
      <c r="A105" t="s">
        <v>315</v>
      </c>
      <c r="B105" s="3">
        <v>40.200000762939453</v>
      </c>
      <c r="C105" s="3">
        <v>14.329999923706049</v>
      </c>
      <c r="D105" s="4">
        <v>2.5510203585134231E-2</v>
      </c>
      <c r="E105" s="4">
        <v>-5.5516949724618847E-3</v>
      </c>
      <c r="F105" s="2">
        <v>2</v>
      </c>
      <c r="G105" s="4">
        <v>1.6675515313212721</v>
      </c>
      <c r="H105" s="4">
        <v>-3.0156814885215381E-2</v>
      </c>
      <c r="I105" s="4">
        <v>2.031674213351756</v>
      </c>
    </row>
    <row r="106" spans="1:9" x14ac:dyDescent="0.25">
      <c r="A106" t="s">
        <v>316</v>
      </c>
      <c r="B106" s="3">
        <v>39.200000762939453</v>
      </c>
      <c r="C106" s="3">
        <v>14.409999847412109</v>
      </c>
      <c r="D106" s="4">
        <v>-1.259445819625171E-2</v>
      </c>
      <c r="E106" s="4">
        <v>6.944603574132735E-4</v>
      </c>
      <c r="F106" s="2">
        <v>2</v>
      </c>
      <c r="G106" s="4">
        <v>1.810035935405826</v>
      </c>
      <c r="H106" s="4">
        <v>-5.4282266793387657E-2</v>
      </c>
      <c r="I106" s="4">
        <v>1.956259433356363</v>
      </c>
    </row>
    <row r="107" spans="1:9" x14ac:dyDescent="0.25">
      <c r="A107" t="s">
        <v>317</v>
      </c>
      <c r="B107" s="3">
        <v>39.700000762939453</v>
      </c>
      <c r="C107" s="3">
        <v>14.39999961853027</v>
      </c>
      <c r="D107" s="4">
        <v>-3.5939765208071413E-2</v>
      </c>
      <c r="E107" s="4">
        <v>4.7272699529474327E-2</v>
      </c>
      <c r="F107" s="2">
        <v>2</v>
      </c>
      <c r="G107" s="4">
        <v>1.6361221551645799</v>
      </c>
      <c r="H107" s="4">
        <v>-4.2219540839301462E-2</v>
      </c>
      <c r="I107" s="4">
        <v>2.183640730779123</v>
      </c>
    </row>
    <row r="108" spans="1:9" x14ac:dyDescent="0.25">
      <c r="A108" t="s">
        <v>318</v>
      </c>
      <c r="B108" s="3">
        <v>41.180000305175781</v>
      </c>
      <c r="C108" s="3">
        <v>13.75</v>
      </c>
      <c r="D108" s="4">
        <v>8.8192212896367472E-3</v>
      </c>
      <c r="E108" s="4">
        <v>-6.5029011268515902E-3</v>
      </c>
      <c r="F108" s="2">
        <v>2</v>
      </c>
      <c r="G108" s="4">
        <v>1.881735508404847</v>
      </c>
      <c r="H108" s="4">
        <v>-6.5138830589619454E-3</v>
      </c>
      <c r="I108" s="4">
        <v>2.302325535153146</v>
      </c>
    </row>
    <row r="109" spans="1:9" x14ac:dyDescent="0.25">
      <c r="A109" t="s">
        <v>319</v>
      </c>
      <c r="B109" s="3">
        <v>40.819999694824219</v>
      </c>
      <c r="C109" s="3">
        <v>13.840000152587891</v>
      </c>
      <c r="D109" s="4">
        <v>4.8548661054008679E-2</v>
      </c>
      <c r="E109" s="4">
        <v>-9.067017675620026E-2</v>
      </c>
      <c r="F109" s="2">
        <v>2</v>
      </c>
      <c r="G109" s="4">
        <v>1.7340923550197891</v>
      </c>
      <c r="H109" s="4">
        <v>-1.5199060470911239E-2</v>
      </c>
      <c r="I109" s="4">
        <v>2.273456200538662</v>
      </c>
    </row>
    <row r="110" spans="1:9" x14ac:dyDescent="0.25">
      <c r="A110" t="s">
        <v>320</v>
      </c>
      <c r="B110" s="3">
        <v>38.930000305175781</v>
      </c>
      <c r="C110" s="3">
        <v>15.22000026702881</v>
      </c>
      <c r="D110" s="4">
        <v>6.7236138748842933E-3</v>
      </c>
      <c r="E110" s="4">
        <v>3.2564484624427743E-2</v>
      </c>
      <c r="F110" s="2">
        <v>2</v>
      </c>
      <c r="G110" s="4">
        <v>1.3579648555711969</v>
      </c>
      <c r="H110" s="4">
        <v>-6.0796149852349601E-2</v>
      </c>
      <c r="I110" s="4">
        <v>2.1218924997225779</v>
      </c>
    </row>
    <row r="111" spans="1:9" x14ac:dyDescent="0.25">
      <c r="A111" t="s">
        <v>321</v>
      </c>
      <c r="B111" s="3">
        <v>38.669998168945313</v>
      </c>
      <c r="C111" s="3">
        <v>14.739999771118161</v>
      </c>
      <c r="D111" s="4">
        <v>-2.1260445160031449E-2</v>
      </c>
      <c r="E111" s="4">
        <v>2.0775637081209549E-2</v>
      </c>
      <c r="F111" s="2">
        <v>2</v>
      </c>
      <c r="G111" s="4">
        <v>1.0914006840253621</v>
      </c>
      <c r="H111" s="4">
        <v>-6.7068818885999804E-2</v>
      </c>
      <c r="I111" s="4">
        <v>2.1010422887632472</v>
      </c>
    </row>
    <row r="112" spans="1:9" x14ac:dyDescent="0.25">
      <c r="A112" t="s">
        <v>322</v>
      </c>
      <c r="B112" s="3">
        <v>39.509998321533203</v>
      </c>
      <c r="C112" s="3">
        <v>14.439999580383301</v>
      </c>
      <c r="D112" s="4">
        <v>-2.530904887301233E-4</v>
      </c>
      <c r="E112" s="4">
        <v>-4.1379599735654748E-3</v>
      </c>
      <c r="F112" s="2">
        <v>2</v>
      </c>
      <c r="G112" s="4">
        <v>1.1780595176910269</v>
      </c>
      <c r="H112" s="4">
        <v>-4.680343560188327E-2</v>
      </c>
      <c r="I112" s="4">
        <v>2.1684039675603901</v>
      </c>
    </row>
    <row r="113" spans="1:9" x14ac:dyDescent="0.25">
      <c r="A113" t="s">
        <v>323</v>
      </c>
      <c r="B113" s="3">
        <v>39.520000457763672</v>
      </c>
      <c r="C113" s="3">
        <v>14.5</v>
      </c>
      <c r="D113" s="4">
        <v>-9.5238359293988717E-3</v>
      </c>
      <c r="E113" s="4">
        <v>2.766249083506533E-3</v>
      </c>
      <c r="F113" s="2">
        <v>2</v>
      </c>
      <c r="G113" s="4">
        <v>1.1213098356434641</v>
      </c>
      <c r="H113" s="4">
        <v>-4.6562129545276172E-2</v>
      </c>
      <c r="I113" s="4">
        <v>2.1692060634718811</v>
      </c>
    </row>
    <row r="114" spans="1:9" x14ac:dyDescent="0.25">
      <c r="A114" t="s">
        <v>324</v>
      </c>
      <c r="B114" s="3">
        <v>39.900001525878913</v>
      </c>
      <c r="C114" s="3">
        <v>14.460000038146971</v>
      </c>
      <c r="D114" s="4">
        <v>-3.3430167011295531E-2</v>
      </c>
      <c r="E114" s="4">
        <v>7.1905135914498652E-2</v>
      </c>
      <c r="F114" s="2">
        <v>2</v>
      </c>
      <c r="G114" s="4">
        <v>1.170838049386218</v>
      </c>
      <c r="H114" s="4">
        <v>-3.7394432051407911E-2</v>
      </c>
      <c r="I114" s="4">
        <v>2.1996792839993868</v>
      </c>
    </row>
    <row r="115" spans="1:9" x14ac:dyDescent="0.25">
      <c r="A115" t="s">
        <v>325</v>
      </c>
      <c r="B115" s="3">
        <v>41.279998779296882</v>
      </c>
      <c r="C115" s="3">
        <v>13.489999771118161</v>
      </c>
      <c r="D115" s="4">
        <v>3.8910469739348308E-3</v>
      </c>
      <c r="E115" s="4">
        <v>2.898551673472971E-2</v>
      </c>
      <c r="F115" s="2">
        <v>2</v>
      </c>
      <c r="G115" s="4">
        <v>1.31779899029394</v>
      </c>
      <c r="H115" s="4">
        <v>-4.1013746806629614E-3</v>
      </c>
      <c r="I115" s="4">
        <v>2.3103446588082992</v>
      </c>
    </row>
    <row r="116" spans="1:9" x14ac:dyDescent="0.25">
      <c r="A116" t="s">
        <v>326</v>
      </c>
      <c r="B116" s="3">
        <v>41.119998931884773</v>
      </c>
      <c r="C116" s="3">
        <v>13.10999965667725</v>
      </c>
      <c r="D116" s="4">
        <v>-4.8402895550966329E-3</v>
      </c>
      <c r="E116" s="4">
        <v>-2.1641788814083181E-2</v>
      </c>
      <c r="F116" s="2">
        <v>1</v>
      </c>
      <c r="G116" s="4">
        <v>1.394874708746088</v>
      </c>
      <c r="H116" s="4">
        <v>-7.9614433047187072E-3</v>
      </c>
      <c r="I116" s="4">
        <v>2.2975138774140791</v>
      </c>
    </row>
    <row r="117" spans="1:9" x14ac:dyDescent="0.25">
      <c r="A117" t="s">
        <v>327</v>
      </c>
      <c r="B117" s="3">
        <v>41.319999694824219</v>
      </c>
      <c r="C117" s="3">
        <v>13.39999961853027</v>
      </c>
      <c r="D117" s="4">
        <v>1.2000926813499291E-2</v>
      </c>
      <c r="E117" s="4">
        <v>-3.179194575191846E-2</v>
      </c>
      <c r="F117" s="2">
        <v>2</v>
      </c>
      <c r="G117" s="4">
        <v>1.377445436712073</v>
      </c>
      <c r="H117" s="4">
        <v>-3.1363345168251571E-3</v>
      </c>
      <c r="I117" s="4">
        <v>2.3135524306343429</v>
      </c>
    </row>
    <row r="118" spans="1:9" x14ac:dyDescent="0.25">
      <c r="A118" t="s">
        <v>328</v>
      </c>
      <c r="B118" s="3">
        <v>40.830001831054688</v>
      </c>
      <c r="C118" s="3">
        <v>13.840000152587891</v>
      </c>
      <c r="D118" s="4">
        <v>-1.495775441430414E-2</v>
      </c>
      <c r="E118" s="4">
        <v>3.0528655107632471E-2</v>
      </c>
      <c r="F118" s="2">
        <v>2</v>
      </c>
      <c r="G118" s="4">
        <v>1.40459381223736</v>
      </c>
      <c r="H118" s="4">
        <v>-1.495775441430414E-2</v>
      </c>
      <c r="I118" s="4">
        <v>2.2742582964501521</v>
      </c>
    </row>
    <row r="119" spans="1:9" x14ac:dyDescent="0.25">
      <c r="A119" t="s">
        <v>329</v>
      </c>
      <c r="B119" s="3">
        <v>41.450000762939453</v>
      </c>
      <c r="C119" s="3">
        <v>13.430000305175779</v>
      </c>
      <c r="D119" s="4">
        <v>1.5682415293112321E-2</v>
      </c>
      <c r="E119" s="4">
        <v>-2.256182468023105E-2</v>
      </c>
      <c r="F119" s="2">
        <v>2</v>
      </c>
      <c r="G119" s="4">
        <v>1.5274391297000589</v>
      </c>
      <c r="H119" s="4">
        <v>0</v>
      </c>
      <c r="I119" s="4">
        <v>2.3239775361140089</v>
      </c>
    </row>
    <row r="120" spans="1:9" x14ac:dyDescent="0.25">
      <c r="A120" t="s">
        <v>330</v>
      </c>
      <c r="B120" s="3">
        <v>40.810001373291023</v>
      </c>
      <c r="C120" s="3">
        <v>13.739999771118161</v>
      </c>
      <c r="D120" s="4">
        <v>1.3661278556577731E-2</v>
      </c>
      <c r="E120" s="4">
        <v>-7.2728937322441567E-4</v>
      </c>
      <c r="F120" s="2">
        <v>2</v>
      </c>
      <c r="G120" s="4">
        <v>1.402001290351117</v>
      </c>
      <c r="H120" s="4">
        <v>-5.6042772199186297E-3</v>
      </c>
      <c r="I120" s="4">
        <v>2.2726544105371298</v>
      </c>
    </row>
    <row r="121" spans="1:9" x14ac:dyDescent="0.25">
      <c r="A121" t="s">
        <v>331</v>
      </c>
      <c r="B121" s="3">
        <v>40.259998321533203</v>
      </c>
      <c r="C121" s="3">
        <v>13.75</v>
      </c>
      <c r="D121" s="4">
        <v>3.2572366976013623E-2</v>
      </c>
      <c r="E121" s="4">
        <v>-5.4332872347019452E-2</v>
      </c>
      <c r="F121" s="2">
        <v>2</v>
      </c>
      <c r="G121" s="4">
        <v>1.4444444444444451</v>
      </c>
      <c r="H121" s="4">
        <v>-1.900591073571423E-2</v>
      </c>
      <c r="I121" s="4">
        <v>2.228548312703913</v>
      </c>
    </row>
    <row r="122" spans="1:9" x14ac:dyDescent="0.25">
      <c r="A122" t="s">
        <v>332</v>
      </c>
      <c r="B122" s="3">
        <v>38.990001678466797</v>
      </c>
      <c r="C122" s="3">
        <v>14.539999961853029</v>
      </c>
      <c r="D122" s="4">
        <v>2.1482932901700561E-2</v>
      </c>
      <c r="E122" s="4">
        <v>-5.2151250506989211E-2</v>
      </c>
      <c r="F122" s="2">
        <v>2</v>
      </c>
      <c r="G122" s="4">
        <v>1.4353529744571349</v>
      </c>
      <c r="H122" s="4">
        <v>-4.9951247352066568E-2</v>
      </c>
      <c r="I122" s="4">
        <v>2.1267041574616452</v>
      </c>
    </row>
    <row r="123" spans="1:9" x14ac:dyDescent="0.25">
      <c r="A123" t="s">
        <v>333</v>
      </c>
      <c r="B123" s="3">
        <v>38.169998168945313</v>
      </c>
      <c r="C123" s="3">
        <v>15.340000152587891</v>
      </c>
      <c r="D123" s="4">
        <v>7.655678264332888E-3</v>
      </c>
      <c r="E123" s="4">
        <v>-5.1880624714809587E-3</v>
      </c>
      <c r="F123" s="2">
        <v>2</v>
      </c>
      <c r="G123" s="4">
        <v>1.2127535170403081</v>
      </c>
      <c r="H123" s="4">
        <v>-6.9931839243604244E-2</v>
      </c>
      <c r="I123" s="4">
        <v>2.060946058667565</v>
      </c>
    </row>
    <row r="124" spans="1:9" x14ac:dyDescent="0.25">
      <c r="A124" t="s">
        <v>334</v>
      </c>
      <c r="B124" s="3">
        <v>37.880001068115227</v>
      </c>
      <c r="C124" s="3">
        <v>15.420000076293951</v>
      </c>
      <c r="D124" s="4">
        <v>-2.74711084432715E-2</v>
      </c>
      <c r="E124" s="4">
        <v>8.2865191302115004E-2</v>
      </c>
      <c r="F124" s="2">
        <v>2</v>
      </c>
      <c r="G124" s="4">
        <v>1.195942090905231</v>
      </c>
      <c r="H124" s="4">
        <v>-7.6998045246547075E-2</v>
      </c>
      <c r="I124" s="4">
        <v>2.037690477703638</v>
      </c>
    </row>
    <row r="125" spans="1:9" x14ac:dyDescent="0.25">
      <c r="A125" t="s">
        <v>335</v>
      </c>
      <c r="B125" s="3">
        <v>38.950000762939453</v>
      </c>
      <c r="C125" s="3">
        <v>14.239999771118161</v>
      </c>
      <c r="D125" s="4">
        <v>-2.5607804372551608E-3</v>
      </c>
      <c r="E125" s="4">
        <v>1.6416812168366771E-2</v>
      </c>
      <c r="F125" s="2">
        <v>2</v>
      </c>
      <c r="G125" s="4">
        <v>1.137760824962861</v>
      </c>
      <c r="H125" s="4">
        <v>-5.0925928507890128E-2</v>
      </c>
      <c r="I125" s="4">
        <v>2.1234963856356002</v>
      </c>
    </row>
    <row r="126" spans="1:9" x14ac:dyDescent="0.25">
      <c r="A126" t="s">
        <v>336</v>
      </c>
      <c r="B126" s="3">
        <v>39.049999237060547</v>
      </c>
      <c r="C126" s="3">
        <v>14.010000228881839</v>
      </c>
      <c r="D126" s="4">
        <v>7.7419157951108541E-3</v>
      </c>
      <c r="E126" s="4">
        <v>-2.5730172643567251E-2</v>
      </c>
      <c r="F126" s="2">
        <v>2</v>
      </c>
      <c r="G126" s="4">
        <v>1.180346151298435</v>
      </c>
      <c r="H126" s="4">
        <v>-4.8489318569042372E-2</v>
      </c>
      <c r="I126" s="4">
        <v>2.131515509290753</v>
      </c>
    </row>
    <row r="127" spans="1:9" x14ac:dyDescent="0.25">
      <c r="A127" t="s">
        <v>337</v>
      </c>
      <c r="B127" s="3">
        <v>38.75</v>
      </c>
      <c r="C127" s="3">
        <v>14.38000011444092</v>
      </c>
      <c r="D127" s="4">
        <v>4.4474436488989522E-2</v>
      </c>
      <c r="E127" s="4">
        <v>-9.2744494110384323E-2</v>
      </c>
      <c r="F127" s="2">
        <v>2</v>
      </c>
      <c r="G127" s="4">
        <v>1.254217498319836</v>
      </c>
      <c r="H127" s="4">
        <v>-5.5799241336296657E-2</v>
      </c>
      <c r="I127" s="4">
        <v>2.1074578324153359</v>
      </c>
    </row>
    <row r="128" spans="1:9" x14ac:dyDescent="0.25">
      <c r="A128" t="s">
        <v>338</v>
      </c>
      <c r="B128" s="3">
        <v>37.099998474121087</v>
      </c>
      <c r="C128" s="3">
        <v>15.85000038146973</v>
      </c>
      <c r="D128" s="4">
        <v>-6.9475809680758505E-2</v>
      </c>
      <c r="E128" s="4">
        <v>0.13783201968635689</v>
      </c>
      <c r="F128" s="2">
        <v>2</v>
      </c>
      <c r="G128" s="4">
        <v>1.228228187634997</v>
      </c>
      <c r="H128" s="4">
        <v>-9.6003955982261302E-2</v>
      </c>
      <c r="I128" s="4">
        <v>1.9751401507356019</v>
      </c>
    </row>
    <row r="129" spans="1:9" x14ac:dyDescent="0.25">
      <c r="A129" t="s">
        <v>339</v>
      </c>
      <c r="B129" s="3">
        <v>39.869998931884773</v>
      </c>
      <c r="C129" s="3">
        <v>13.930000305175779</v>
      </c>
      <c r="D129" s="4">
        <v>-1.8222153837598509E-2</v>
      </c>
      <c r="E129" s="4">
        <v>7.7339518669594209E-2</v>
      </c>
      <c r="F129" s="2">
        <v>2</v>
      </c>
      <c r="G129" s="4">
        <v>1.368983904493398</v>
      </c>
      <c r="H129" s="4">
        <v>-2.850881962821572E-2</v>
      </c>
      <c r="I129" s="4">
        <v>2.197273302174874</v>
      </c>
    </row>
    <row r="130" spans="1:9" x14ac:dyDescent="0.25">
      <c r="A130" t="s">
        <v>340</v>
      </c>
      <c r="B130" s="3">
        <v>40.610000610351563</v>
      </c>
      <c r="C130" s="3">
        <v>12.930000305175779</v>
      </c>
      <c r="D130" s="4">
        <v>-1.0477590048325051E-2</v>
      </c>
      <c r="E130" s="4">
        <v>1.094607847852336E-2</v>
      </c>
      <c r="F130" s="2">
        <v>1</v>
      </c>
      <c r="G130" s="4">
        <v>1.346042857497032</v>
      </c>
      <c r="H130" s="4">
        <v>-1.0477590048325051E-2</v>
      </c>
      <c r="I130" s="4">
        <v>2.2566158573168651</v>
      </c>
    </row>
    <row r="131" spans="1:9" x14ac:dyDescent="0.25">
      <c r="A131" t="s">
        <v>341</v>
      </c>
      <c r="B131" s="3">
        <v>41.040000915527337</v>
      </c>
      <c r="C131" s="3">
        <v>12.789999961853029</v>
      </c>
      <c r="D131" s="4">
        <v>4.4052937466227959E-3</v>
      </c>
      <c r="E131" s="4">
        <v>-3.1176899525243722E-3</v>
      </c>
      <c r="F131" s="2">
        <v>1</v>
      </c>
      <c r="G131" s="4">
        <v>1.272425367061651</v>
      </c>
      <c r="H131" s="4">
        <v>0</v>
      </c>
      <c r="I131" s="4">
        <v>2.2910986396719482</v>
      </c>
    </row>
    <row r="132" spans="1:9" x14ac:dyDescent="0.25">
      <c r="A132" t="s">
        <v>342</v>
      </c>
      <c r="B132" s="3">
        <v>40.860000610351563</v>
      </c>
      <c r="C132" s="3">
        <v>12.829999923706049</v>
      </c>
      <c r="D132" s="4">
        <v>2.6994014810199922E-3</v>
      </c>
      <c r="E132" s="4">
        <v>-1.7611063439567198E-2</v>
      </c>
      <c r="F132" s="2">
        <v>1</v>
      </c>
      <c r="G132" s="4">
        <v>1.3321917547236819</v>
      </c>
      <c r="H132" s="4">
        <v>-3.414619259717977E-3</v>
      </c>
      <c r="I132" s="4">
        <v>2.2766639723647062</v>
      </c>
    </row>
    <row r="133" spans="1:9" x14ac:dyDescent="0.25">
      <c r="A133" t="s">
        <v>343</v>
      </c>
      <c r="B133" s="3">
        <v>40.75</v>
      </c>
      <c r="C133" s="3">
        <v>13.060000419616699</v>
      </c>
      <c r="D133" s="4">
        <v>2.2841361544347238E-2</v>
      </c>
      <c r="E133" s="4">
        <v>-4.462323725477424E-2</v>
      </c>
      <c r="F133" s="2">
        <v>1</v>
      </c>
      <c r="G133" s="4">
        <v>1.2676684227648489</v>
      </c>
      <c r="H133" s="4">
        <v>-6.0975609756097624E-3</v>
      </c>
      <c r="I133" s="4">
        <v>2.2678427527980629</v>
      </c>
    </row>
    <row r="134" spans="1:9" x14ac:dyDescent="0.25">
      <c r="A134" t="s">
        <v>344</v>
      </c>
      <c r="B134" s="3">
        <v>39.840000152587891</v>
      </c>
      <c r="C134" s="3">
        <v>13.670000076293951</v>
      </c>
      <c r="D134" s="4">
        <v>3.939468430470594E-2</v>
      </c>
      <c r="E134" s="4">
        <v>-1.299641156808984E-2</v>
      </c>
      <c r="F134" s="2">
        <v>2</v>
      </c>
      <c r="G134" s="4">
        <v>1.198675403277377</v>
      </c>
      <c r="H134" s="4">
        <v>-2.8292679205173421E-2</v>
      </c>
      <c r="I134" s="4">
        <v>2.1948676262603199</v>
      </c>
    </row>
    <row r="135" spans="1:9" x14ac:dyDescent="0.25">
      <c r="A135" t="s">
        <v>345</v>
      </c>
      <c r="B135" s="3">
        <v>38.330001831054688</v>
      </c>
      <c r="C135" s="3">
        <v>13.85000038146973</v>
      </c>
      <c r="D135" s="4">
        <v>5.2206883442229568E-4</v>
      </c>
      <c r="E135" s="4">
        <v>-2.1613640290952811E-3</v>
      </c>
      <c r="F135" s="2">
        <v>2</v>
      </c>
      <c r="G135" s="4">
        <v>1.0651941235984561</v>
      </c>
      <c r="H135" s="4">
        <v>-6.5121906559641785E-2</v>
      </c>
      <c r="I135" s="4">
        <v>2.0737771459717429</v>
      </c>
    </row>
    <row r="136" spans="1:9" x14ac:dyDescent="0.25">
      <c r="A136" t="s">
        <v>346</v>
      </c>
      <c r="B136" s="3">
        <v>38.310001373291023</v>
      </c>
      <c r="C136" s="3">
        <v>13.88000011444092</v>
      </c>
      <c r="D136" s="4">
        <v>1.6989732823329721E-2</v>
      </c>
      <c r="E136" s="4">
        <v>-3.2752630978025832E-2</v>
      </c>
      <c r="F136" s="2">
        <v>2</v>
      </c>
      <c r="G136" s="4">
        <v>1.130700909268548</v>
      </c>
      <c r="H136" s="4">
        <v>-6.5609722602658183E-2</v>
      </c>
      <c r="I136" s="4">
        <v>2.072173260058721</v>
      </c>
    </row>
    <row r="137" spans="1:9" x14ac:dyDescent="0.25">
      <c r="A137" t="s">
        <v>347</v>
      </c>
      <c r="B137" s="3">
        <v>37.669998168945313</v>
      </c>
      <c r="C137" s="3">
        <v>14.35000038146973</v>
      </c>
      <c r="D137" s="4">
        <v>-6.0129829141925439E-2</v>
      </c>
      <c r="E137" s="4">
        <v>7.8136733964353722E-2</v>
      </c>
      <c r="F137" s="2">
        <v>2</v>
      </c>
      <c r="G137" s="4">
        <v>1.1403407586630741</v>
      </c>
      <c r="H137" s="4">
        <v>-8.1219556854992381E-2</v>
      </c>
      <c r="I137" s="4">
        <v>2.0208498285718828</v>
      </c>
    </row>
    <row r="138" spans="1:9" x14ac:dyDescent="0.25">
      <c r="A138" t="s">
        <v>348</v>
      </c>
      <c r="B138" s="3">
        <v>40.080001831054688</v>
      </c>
      <c r="C138" s="3">
        <v>13.310000419616699</v>
      </c>
      <c r="D138" s="4">
        <v>1.622726233850047E-2</v>
      </c>
      <c r="E138" s="4">
        <v>-2.1323526008731442E-2</v>
      </c>
      <c r="F138" s="2">
        <v>2</v>
      </c>
      <c r="G138" s="4">
        <v>1.2180410906445549</v>
      </c>
      <c r="H138" s="4">
        <v>-2.243897973037345E-2</v>
      </c>
      <c r="I138" s="4">
        <v>2.2141139513066288</v>
      </c>
    </row>
    <row r="139" spans="1:9" x14ac:dyDescent="0.25">
      <c r="A139" t="s">
        <v>349</v>
      </c>
      <c r="B139" s="3">
        <v>39.439998626708977</v>
      </c>
      <c r="C139" s="3">
        <v>13.60000038146973</v>
      </c>
      <c r="D139" s="4">
        <v>-5.0454280024959663E-3</v>
      </c>
      <c r="E139" s="4">
        <v>2.5641036705816189E-2</v>
      </c>
      <c r="F139" s="2">
        <v>2</v>
      </c>
      <c r="G139" s="4">
        <v>1.213243507415112</v>
      </c>
      <c r="H139" s="4">
        <v>-3.8048813982707652E-2</v>
      </c>
      <c r="I139" s="4">
        <v>2.162790519819791</v>
      </c>
    </row>
    <row r="140" spans="1:9" x14ac:dyDescent="0.25">
      <c r="A140" t="s">
        <v>350</v>
      </c>
      <c r="B140" s="3">
        <v>39.639999389648438</v>
      </c>
      <c r="C140" s="3">
        <v>13.260000228881839</v>
      </c>
      <c r="D140" s="4">
        <v>-2.516413804595885E-3</v>
      </c>
      <c r="E140" s="4">
        <v>-1.4126363054103421E-2</v>
      </c>
      <c r="F140" s="2">
        <v>2</v>
      </c>
      <c r="G140" s="4">
        <v>1.2561183880569791</v>
      </c>
      <c r="H140" s="4">
        <v>-3.3170746593940592E-2</v>
      </c>
      <c r="I140" s="4">
        <v>2.1788290730400561</v>
      </c>
    </row>
    <row r="141" spans="1:9" x14ac:dyDescent="0.25">
      <c r="A141" t="s">
        <v>351</v>
      </c>
      <c r="B141" s="3">
        <v>39.740001678466797</v>
      </c>
      <c r="C141" s="3">
        <v>13.44999980926514</v>
      </c>
      <c r="D141" s="4">
        <v>-2.7602710129519541E-3</v>
      </c>
      <c r="E141" s="4">
        <v>2.3592043975852128E-2</v>
      </c>
      <c r="F141" s="2">
        <v>2</v>
      </c>
      <c r="G141" s="4">
        <v>1.256672362356803</v>
      </c>
      <c r="H141" s="4">
        <v>-3.0731666378858599E-2</v>
      </c>
      <c r="I141" s="4">
        <v>2.1868485026051681</v>
      </c>
    </row>
    <row r="142" spans="1:9" x14ac:dyDescent="0.25">
      <c r="A142" t="s">
        <v>352</v>
      </c>
      <c r="B142" s="3">
        <v>39.849998474121087</v>
      </c>
      <c r="C142" s="3">
        <v>13.14000034332275</v>
      </c>
      <c r="D142" s="4">
        <v>-2.8048817704363519E-2</v>
      </c>
      <c r="E142" s="4">
        <v>4.7011963635144927E-2</v>
      </c>
      <c r="F142" s="2">
        <v>1</v>
      </c>
      <c r="G142" s="4">
        <v>1.3441175573012409</v>
      </c>
      <c r="H142" s="4">
        <v>-2.8048817704363519E-2</v>
      </c>
      <c r="I142" s="4">
        <v>2.1956694162618522</v>
      </c>
    </row>
    <row r="143" spans="1:9" x14ac:dyDescent="0.25">
      <c r="A143" t="s">
        <v>353</v>
      </c>
      <c r="B143" s="3">
        <v>41</v>
      </c>
      <c r="C143" s="3">
        <v>12.55000019073486</v>
      </c>
      <c r="D143" s="4">
        <v>2.6796886717917801E-2</v>
      </c>
      <c r="E143" s="4">
        <v>-4.8521562548058839E-2</v>
      </c>
      <c r="F143" s="2">
        <v>1</v>
      </c>
      <c r="G143" s="4">
        <v>1.437574360516567</v>
      </c>
      <c r="H143" s="4">
        <v>0</v>
      </c>
      <c r="I143" s="4">
        <v>2.287890867845904</v>
      </c>
    </row>
    <row r="144" spans="1:9" x14ac:dyDescent="0.25">
      <c r="A144" t="s">
        <v>354</v>
      </c>
      <c r="B144" s="3">
        <v>39.930000305175781</v>
      </c>
      <c r="C144" s="3">
        <v>13.189999580383301</v>
      </c>
      <c r="D144" s="4">
        <v>3.6604356974453862E-2</v>
      </c>
      <c r="E144" s="4">
        <v>-8.2707224642141197E-3</v>
      </c>
      <c r="F144" s="2">
        <v>1</v>
      </c>
      <c r="G144" s="4">
        <v>1.4496933849167799</v>
      </c>
      <c r="H144" s="4">
        <v>0</v>
      </c>
      <c r="I144" s="4">
        <v>2.2020849599139409</v>
      </c>
    </row>
    <row r="145" spans="1:9" x14ac:dyDescent="0.25">
      <c r="A145" t="s">
        <v>355</v>
      </c>
      <c r="B145" s="3">
        <v>38.520000457763672</v>
      </c>
      <c r="C145" s="3">
        <v>13.30000019073486</v>
      </c>
      <c r="D145" s="4">
        <v>2.474063052409314E-2</v>
      </c>
      <c r="E145" s="4">
        <v>-5.8740263056175863E-2</v>
      </c>
      <c r="F145" s="2">
        <v>2</v>
      </c>
      <c r="G145" s="4">
        <v>1.351648500082151</v>
      </c>
      <c r="H145" s="4">
        <v>-3.1187070324848909E-2</v>
      </c>
      <c r="I145" s="4">
        <v>2.0890136032805171</v>
      </c>
    </row>
    <row r="146" spans="1:9" x14ac:dyDescent="0.25">
      <c r="A146" t="s">
        <v>356</v>
      </c>
      <c r="B146" s="3">
        <v>37.590000152587891</v>
      </c>
      <c r="C146" s="3">
        <v>14.13000011444092</v>
      </c>
      <c r="D146" s="4">
        <v>2.95809882417255E-2</v>
      </c>
      <c r="E146" s="4">
        <v>-4.4624736248438657E-2</v>
      </c>
      <c r="F146" s="2">
        <v>2</v>
      </c>
      <c r="G146" s="4">
        <v>1.222945032039171</v>
      </c>
      <c r="H146" s="4">
        <v>-5.4577421040032707E-2</v>
      </c>
      <c r="I146" s="4">
        <v>2.0144345908297518</v>
      </c>
    </row>
    <row r="147" spans="1:9" x14ac:dyDescent="0.25">
      <c r="A147" t="s">
        <v>357</v>
      </c>
      <c r="B147" s="3">
        <v>36.509998321533203</v>
      </c>
      <c r="C147" s="3">
        <v>14.789999961853029</v>
      </c>
      <c r="D147" s="4">
        <v>-3.5148039791002228E-2</v>
      </c>
      <c r="E147" s="4">
        <v>6.864160395890595E-2</v>
      </c>
      <c r="F147" s="2">
        <v>2</v>
      </c>
      <c r="G147" s="4">
        <v>1.140093755244231</v>
      </c>
      <c r="H147" s="4">
        <v>-8.1740446106605247E-2</v>
      </c>
      <c r="I147" s="4">
        <v>1.9278265869863001</v>
      </c>
    </row>
    <row r="148" spans="1:9" x14ac:dyDescent="0.25">
      <c r="A148" t="s">
        <v>358</v>
      </c>
      <c r="B148" s="3">
        <v>37.840000152587891</v>
      </c>
      <c r="C148" s="3">
        <v>13.840000152587891</v>
      </c>
      <c r="D148" s="4">
        <v>-3.4447525425556853E-2</v>
      </c>
      <c r="E148" s="4">
        <v>8.9763807908963988E-2</v>
      </c>
      <c r="F148" s="2">
        <v>2</v>
      </c>
      <c r="G148" s="4">
        <v>1.2699460095623729</v>
      </c>
      <c r="H148" s="4">
        <v>-4.8289694416447697E-2</v>
      </c>
      <c r="I148" s="4">
        <v>2.0344827058775929</v>
      </c>
    </row>
    <row r="149" spans="1:9" x14ac:dyDescent="0.25">
      <c r="A149" t="s">
        <v>359</v>
      </c>
      <c r="B149" s="3">
        <v>39.189998626708977</v>
      </c>
      <c r="C149" s="3">
        <v>12.69999980926514</v>
      </c>
      <c r="D149" s="4">
        <v>-1.4336009026326259E-2</v>
      </c>
      <c r="E149" s="4">
        <v>2.0900340647264311E-2</v>
      </c>
      <c r="F149" s="2">
        <v>1</v>
      </c>
      <c r="G149" s="4">
        <v>1.4709961837993819</v>
      </c>
      <c r="H149" s="4">
        <v>-1.4336009026326259E-2</v>
      </c>
      <c r="I149" s="4">
        <v>2.1427424047719512</v>
      </c>
    </row>
    <row r="150" spans="1:9" x14ac:dyDescent="0.25">
      <c r="A150" t="s">
        <v>360</v>
      </c>
      <c r="B150" s="3">
        <v>39.759998321533203</v>
      </c>
      <c r="C150" s="3">
        <v>12.439999580383301</v>
      </c>
      <c r="D150" s="4">
        <v>3.5335535947167429E-3</v>
      </c>
      <c r="E150" s="4">
        <v>-1.970055226687795E-2</v>
      </c>
      <c r="F150" s="2">
        <v>1</v>
      </c>
      <c r="G150" s="4">
        <v>1.4959194952817969</v>
      </c>
      <c r="H150" s="4">
        <v>0</v>
      </c>
      <c r="I150" s="4">
        <v>2.1884520826082312</v>
      </c>
    </row>
    <row r="151" spans="1:9" x14ac:dyDescent="0.25">
      <c r="A151" t="s">
        <v>361</v>
      </c>
      <c r="B151" s="3">
        <v>39.619998931884773</v>
      </c>
      <c r="C151" s="3">
        <v>12.689999580383301</v>
      </c>
      <c r="D151" s="4">
        <v>8.6558086342685137E-3</v>
      </c>
      <c r="E151" s="4">
        <v>-5.4859441412932197E-3</v>
      </c>
      <c r="F151" s="2">
        <v>1</v>
      </c>
      <c r="G151" s="4">
        <v>1.582789995944087</v>
      </c>
      <c r="H151" s="4">
        <v>0</v>
      </c>
      <c r="I151" s="4">
        <v>2.1772251871270338</v>
      </c>
    </row>
    <row r="152" spans="1:9" x14ac:dyDescent="0.25">
      <c r="A152" t="s">
        <v>362</v>
      </c>
      <c r="B152" s="3">
        <v>39.279998779296882</v>
      </c>
      <c r="C152" s="3">
        <v>12.760000228881839</v>
      </c>
      <c r="D152" s="4">
        <v>2.344965310408309E-2</v>
      </c>
      <c r="E152" s="4">
        <v>-2.4464808615499711E-2</v>
      </c>
      <c r="F152" s="2">
        <v>1</v>
      </c>
      <c r="G152" s="4">
        <v>1.548994105661422</v>
      </c>
      <c r="H152" s="4">
        <v>0</v>
      </c>
      <c r="I152" s="4">
        <v>2.1499597384255722</v>
      </c>
    </row>
    <row r="153" spans="1:9" x14ac:dyDescent="0.25">
      <c r="A153" t="s">
        <v>363</v>
      </c>
      <c r="B153" s="3">
        <v>38.380001068115227</v>
      </c>
      <c r="C153" s="3">
        <v>13.079999923706049</v>
      </c>
      <c r="D153" s="4">
        <v>2.3739646567144002E-2</v>
      </c>
      <c r="E153" s="4">
        <v>-2.022475281262481E-2</v>
      </c>
      <c r="F153" s="2">
        <v>1</v>
      </c>
      <c r="G153" s="4">
        <v>1.546781807918471</v>
      </c>
      <c r="H153" s="4">
        <v>0</v>
      </c>
      <c r="I153" s="4">
        <v>2.0777867077993202</v>
      </c>
    </row>
    <row r="154" spans="1:9" x14ac:dyDescent="0.25">
      <c r="A154" t="s">
        <v>364</v>
      </c>
      <c r="B154" s="3">
        <v>37.490001678466797</v>
      </c>
      <c r="C154" s="3">
        <v>13.35000038146973</v>
      </c>
      <c r="D154" s="4">
        <v>2.6842054286143169E-2</v>
      </c>
      <c r="E154" s="4">
        <v>-5.5201679168709217E-2</v>
      </c>
      <c r="F154" s="2">
        <v>2</v>
      </c>
      <c r="G154" s="4">
        <v>1.464825876689096</v>
      </c>
      <c r="H154" s="4">
        <v>-1.186075288693866E-2</v>
      </c>
      <c r="I154" s="4">
        <v>2.0064154671746</v>
      </c>
    </row>
    <row r="155" spans="1:9" x14ac:dyDescent="0.25">
      <c r="A155" t="s">
        <v>365</v>
      </c>
      <c r="B155" s="3">
        <v>36.509998321533203</v>
      </c>
      <c r="C155" s="3">
        <v>14.13000011444092</v>
      </c>
      <c r="D155" s="4">
        <v>1.3713449894692249E-3</v>
      </c>
      <c r="E155" s="4">
        <v>6.4102672957566664E-3</v>
      </c>
      <c r="F155" s="2">
        <v>2</v>
      </c>
      <c r="G155" s="4">
        <v>1.4735770836975839</v>
      </c>
      <c r="H155" s="4">
        <v>-3.7691100604550047E-2</v>
      </c>
      <c r="I155" s="4">
        <v>1.9278265869863001</v>
      </c>
    </row>
    <row r="156" spans="1:9" x14ac:dyDescent="0.25">
      <c r="A156" t="s">
        <v>366</v>
      </c>
      <c r="B156" s="3">
        <v>36.459999084472663</v>
      </c>
      <c r="C156" s="3">
        <v>14.039999961853029</v>
      </c>
      <c r="D156" s="4">
        <v>-3.570489922732456E-2</v>
      </c>
      <c r="E156" s="4">
        <v>6.3636376115573157E-2</v>
      </c>
      <c r="F156" s="2">
        <v>2</v>
      </c>
      <c r="G156" s="4">
        <v>1.48703952687345</v>
      </c>
      <c r="H156" s="4">
        <v>-3.9008950864706682E-2</v>
      </c>
      <c r="I156" s="4">
        <v>1.923817025158723</v>
      </c>
    </row>
    <row r="157" spans="1:9" x14ac:dyDescent="0.25">
      <c r="A157" t="s">
        <v>367</v>
      </c>
      <c r="B157" s="3">
        <v>37.810001373291023</v>
      </c>
      <c r="C157" s="3">
        <v>13.19999980926514</v>
      </c>
      <c r="D157" s="4">
        <v>2.1203772071380911E-3</v>
      </c>
      <c r="E157" s="4">
        <v>6.0240964778317529E-2</v>
      </c>
      <c r="F157" s="2">
        <v>1</v>
      </c>
      <c r="G157" s="4">
        <v>1.577368860030905</v>
      </c>
      <c r="H157" s="4">
        <v>-3.4263905673009849E-3</v>
      </c>
      <c r="I157" s="4">
        <v>2.0320770299630389</v>
      </c>
    </row>
    <row r="158" spans="1:9" x14ac:dyDescent="0.25">
      <c r="A158" t="s">
        <v>368</v>
      </c>
      <c r="B158" s="3">
        <v>37.729999542236328</v>
      </c>
      <c r="C158" s="3">
        <v>12.44999980926514</v>
      </c>
      <c r="D158" s="4">
        <v>-5.2981345069325059E-4</v>
      </c>
      <c r="E158" s="4">
        <v>-1.603885913022296E-3</v>
      </c>
      <c r="F158" s="2">
        <v>1</v>
      </c>
      <c r="G158" s="4">
        <v>1.6128809306540719</v>
      </c>
      <c r="H158" s="4">
        <v>-5.5350314199753559E-3</v>
      </c>
      <c r="I158" s="4">
        <v>2.0256614863109501</v>
      </c>
    </row>
    <row r="159" spans="1:9" x14ac:dyDescent="0.25">
      <c r="A159" t="s">
        <v>369</v>
      </c>
      <c r="B159" s="3">
        <v>37.75</v>
      </c>
      <c r="C159" s="3">
        <v>12.47000026702881</v>
      </c>
      <c r="D159" s="4">
        <v>2.9224392171964819E-3</v>
      </c>
      <c r="E159" s="4">
        <v>3.2180177691847329E-3</v>
      </c>
      <c r="F159" s="2">
        <v>1</v>
      </c>
      <c r="G159" s="4">
        <v>1.6052450377013989</v>
      </c>
      <c r="H159" s="4">
        <v>-5.007871206806791E-3</v>
      </c>
      <c r="I159" s="4">
        <v>2.027265372223972</v>
      </c>
    </row>
    <row r="160" spans="1:9" x14ac:dyDescent="0.25">
      <c r="A160" t="s">
        <v>370</v>
      </c>
      <c r="B160" s="3">
        <v>37.639999389648438</v>
      </c>
      <c r="C160" s="3">
        <v>12.430000305175779</v>
      </c>
      <c r="D160" s="4">
        <v>3.4350096756406552E-2</v>
      </c>
      <c r="E160" s="4">
        <v>-4.3110044327135388E-2</v>
      </c>
      <c r="F160" s="2">
        <v>1</v>
      </c>
      <c r="G160" s="4">
        <v>1.6102634667476521</v>
      </c>
      <c r="H160" s="4">
        <v>-7.9072021064691134E-3</v>
      </c>
      <c r="I160" s="4">
        <v>2.0184441526573291</v>
      </c>
    </row>
    <row r="161" spans="1:9" x14ac:dyDescent="0.25">
      <c r="A161" t="s">
        <v>371</v>
      </c>
      <c r="B161" s="3">
        <v>36.389999389648438</v>
      </c>
      <c r="C161" s="3">
        <v>12.989999771118161</v>
      </c>
      <c r="D161" s="4">
        <v>2.767578498896683E-2</v>
      </c>
      <c r="E161" s="4">
        <v>-3.0698359687461041E-3</v>
      </c>
      <c r="F161" s="2">
        <v>1</v>
      </c>
      <c r="G161" s="4">
        <v>1.5900355085863609</v>
      </c>
      <c r="H161" s="4">
        <v>-4.0853961338031763E-2</v>
      </c>
      <c r="I161" s="4">
        <v>1.918203577418125</v>
      </c>
    </row>
    <row r="162" spans="1:9" x14ac:dyDescent="0.25">
      <c r="A162" t="s">
        <v>372</v>
      </c>
      <c r="B162" s="3">
        <v>35.409999847412109</v>
      </c>
      <c r="C162" s="3">
        <v>13.02999973297119</v>
      </c>
      <c r="D162" s="4">
        <v>2.3114684280626019E-2</v>
      </c>
      <c r="E162" s="4">
        <v>-4.5421238306660013E-2</v>
      </c>
      <c r="F162" s="2">
        <v>1</v>
      </c>
      <c r="G162" s="4">
        <v>1.3845117129826989</v>
      </c>
      <c r="H162" s="4">
        <v>-6.6684208510113363E-2</v>
      </c>
      <c r="I162" s="4">
        <v>1.8396150031397831</v>
      </c>
    </row>
    <row r="163" spans="1:9" x14ac:dyDescent="0.25">
      <c r="A163" t="s">
        <v>373</v>
      </c>
      <c r="B163" s="3">
        <v>34.610000610351563</v>
      </c>
      <c r="C163" s="3">
        <v>13.64999961853027</v>
      </c>
      <c r="D163" s="4">
        <v>1.824062669221771E-2</v>
      </c>
      <c r="E163" s="4">
        <v>-1.463091269352401E-3</v>
      </c>
      <c r="F163" s="2">
        <v>2</v>
      </c>
      <c r="G163" s="4">
        <v>1.4152128956467329</v>
      </c>
      <c r="H163" s="4">
        <v>-8.7770114309207448E-2</v>
      </c>
      <c r="I163" s="4">
        <v>1.7754610961686841</v>
      </c>
    </row>
    <row r="164" spans="1:9" x14ac:dyDescent="0.25">
      <c r="A164" t="s">
        <v>374</v>
      </c>
      <c r="B164" s="3">
        <v>33.990001678466797</v>
      </c>
      <c r="C164" s="3">
        <v>13.670000076293951</v>
      </c>
      <c r="D164" s="4">
        <v>-5.766559561839657E-2</v>
      </c>
      <c r="E164" s="4">
        <v>9.0981673393254692E-2</v>
      </c>
      <c r="F164" s="2">
        <v>2</v>
      </c>
      <c r="G164" s="4">
        <v>1.385263275681881</v>
      </c>
      <c r="H164" s="4">
        <v>-0.1041116787353142</v>
      </c>
      <c r="I164" s="4">
        <v>1.725741856504827</v>
      </c>
    </row>
    <row r="165" spans="1:9" x14ac:dyDescent="0.25">
      <c r="A165" t="s">
        <v>375</v>
      </c>
      <c r="B165" s="3">
        <v>36.069999694824219</v>
      </c>
      <c r="C165" s="3">
        <v>12.52999973297119</v>
      </c>
      <c r="D165" s="4">
        <v>-1.448084156811158E-2</v>
      </c>
      <c r="E165" s="4">
        <v>-2.388589621275083E-3</v>
      </c>
      <c r="F165" s="2">
        <v>1</v>
      </c>
      <c r="G165" s="4">
        <v>1.6024531448993939</v>
      </c>
      <c r="H165" s="4">
        <v>-4.9288323657669442E-2</v>
      </c>
      <c r="I165" s="4">
        <v>1.892542014629685</v>
      </c>
    </row>
    <row r="166" spans="1:9" x14ac:dyDescent="0.25">
      <c r="A166" t="s">
        <v>376</v>
      </c>
      <c r="B166" s="3">
        <v>36.599998474121087</v>
      </c>
      <c r="C166" s="3">
        <v>12.560000419616699</v>
      </c>
      <c r="D166" s="4">
        <v>-6.5147035144607068E-3</v>
      </c>
      <c r="E166" s="4">
        <v>2.2801359343169961E-2</v>
      </c>
      <c r="F166" s="2">
        <v>1</v>
      </c>
      <c r="G166" s="4">
        <v>1.6274226613277341</v>
      </c>
      <c r="H166" s="4">
        <v>-3.5318929918056408E-2</v>
      </c>
      <c r="I166" s="4">
        <v>1.935043920639921</v>
      </c>
    </row>
    <row r="167" spans="1:9" x14ac:dyDescent="0.25">
      <c r="A167" t="s">
        <v>377</v>
      </c>
      <c r="B167" s="3">
        <v>36.840000152587891</v>
      </c>
      <c r="C167" s="3">
        <v>12.27999973297119</v>
      </c>
      <c r="D167" s="4">
        <v>-2.8993107905563201E-2</v>
      </c>
      <c r="E167" s="4">
        <v>-1.60256263302152E-2</v>
      </c>
      <c r="F167" s="2">
        <v>1</v>
      </c>
      <c r="G167" s="4">
        <v>1.4708249852183679</v>
      </c>
      <c r="H167" s="4">
        <v>-2.8993107905563201E-2</v>
      </c>
      <c r="I167" s="4">
        <v>1.9542902456862301</v>
      </c>
    </row>
    <row r="168" spans="1:9" x14ac:dyDescent="0.25">
      <c r="A168" t="s">
        <v>378</v>
      </c>
      <c r="B168" s="3">
        <v>37.939998626708977</v>
      </c>
      <c r="C168" s="3">
        <v>12.47999954223633</v>
      </c>
      <c r="D168" s="4">
        <v>6.3659909525906064E-3</v>
      </c>
      <c r="E168" s="4">
        <v>2.3789989486111999E-2</v>
      </c>
      <c r="F168" s="2">
        <v>1</v>
      </c>
      <c r="G168" s="4">
        <v>1.634722196651093</v>
      </c>
      <c r="H168" s="4">
        <v>0</v>
      </c>
      <c r="I168" s="4">
        <v>2.0425018295327462</v>
      </c>
    </row>
    <row r="169" spans="1:9" x14ac:dyDescent="0.25">
      <c r="A169" t="s">
        <v>379</v>
      </c>
      <c r="B169" s="3">
        <v>37.700000762939453</v>
      </c>
      <c r="C169" s="3">
        <v>12.189999580383301</v>
      </c>
      <c r="D169" s="4">
        <v>1.344085993939359E-2</v>
      </c>
      <c r="E169" s="4">
        <v>9.9419957409394577E-3</v>
      </c>
      <c r="F169" s="2">
        <v>1</v>
      </c>
      <c r="G169" s="4">
        <v>1.727930650899987</v>
      </c>
      <c r="H169" s="4">
        <v>0</v>
      </c>
      <c r="I169" s="4">
        <v>2.023255810396396</v>
      </c>
    </row>
    <row r="170" spans="1:9" x14ac:dyDescent="0.25">
      <c r="A170" t="s">
        <v>380</v>
      </c>
      <c r="B170" s="3">
        <v>37.200000762939453</v>
      </c>
      <c r="C170" s="3">
        <v>12.069999694824221</v>
      </c>
      <c r="D170" s="4">
        <v>2.4511136215574551E-2</v>
      </c>
      <c r="E170" s="4">
        <v>-4.4338908514846682E-2</v>
      </c>
      <c r="F170" s="2">
        <v>1</v>
      </c>
      <c r="G170" s="4">
        <v>1.7054546009410509</v>
      </c>
      <c r="H170" s="4">
        <v>0</v>
      </c>
      <c r="I170" s="4">
        <v>1.983159580300714</v>
      </c>
    </row>
    <row r="171" spans="1:9" x14ac:dyDescent="0.25">
      <c r="A171" t="s">
        <v>381</v>
      </c>
      <c r="B171" s="3">
        <v>36.310001373291023</v>
      </c>
      <c r="C171" s="3">
        <v>12.63000011444092</v>
      </c>
      <c r="D171" s="4">
        <v>2.977887412764213E-2</v>
      </c>
      <c r="E171" s="4">
        <v>2.2672042455262661E-2</v>
      </c>
      <c r="F171" s="2">
        <v>1</v>
      </c>
      <c r="G171" s="4">
        <v>1.577005037620387</v>
      </c>
      <c r="H171" s="4">
        <v>0</v>
      </c>
      <c r="I171" s="4">
        <v>1.911788339675994</v>
      </c>
    </row>
    <row r="172" spans="1:9" x14ac:dyDescent="0.25">
      <c r="A172" t="s">
        <v>382</v>
      </c>
      <c r="B172" s="3">
        <v>35.259998321533203</v>
      </c>
      <c r="C172" s="3">
        <v>12.35000038146973</v>
      </c>
      <c r="D172" s="4">
        <v>1.7310977402265951E-2</v>
      </c>
      <c r="E172" s="4">
        <v>-5.4364472843394518E-2</v>
      </c>
      <c r="F172" s="2">
        <v>1</v>
      </c>
      <c r="G172" s="4">
        <v>1.5532221035596361</v>
      </c>
      <c r="H172" s="4">
        <v>0</v>
      </c>
      <c r="I172" s="4">
        <v>1.827586011747095</v>
      </c>
    </row>
    <row r="173" spans="1:9" x14ac:dyDescent="0.25">
      <c r="A173" t="s">
        <v>383</v>
      </c>
      <c r="B173" s="3">
        <v>34.659999847412109</v>
      </c>
      <c r="C173" s="3">
        <v>13.060000419616699</v>
      </c>
      <c r="D173" s="4">
        <v>4.3466106396565776E-3</v>
      </c>
      <c r="E173" s="4">
        <v>6.9391018299884699E-3</v>
      </c>
      <c r="F173" s="2">
        <v>1</v>
      </c>
      <c r="G173" s="4">
        <v>1.4774839467093051</v>
      </c>
      <c r="H173" s="4">
        <v>0</v>
      </c>
      <c r="I173" s="4">
        <v>1.7794706579962609</v>
      </c>
    </row>
    <row r="174" spans="1:9" x14ac:dyDescent="0.25">
      <c r="A174" t="s">
        <v>384</v>
      </c>
      <c r="B174" s="3">
        <v>34.509998321533203</v>
      </c>
      <c r="C174" s="3">
        <v>12.97000026702881</v>
      </c>
      <c r="D174" s="4">
        <v>-3.177371858618216E-3</v>
      </c>
      <c r="E174" s="4">
        <v>9.3385122176437019E-3</v>
      </c>
      <c r="F174" s="2">
        <v>1</v>
      </c>
      <c r="G174" s="4">
        <v>1.3932037544345519</v>
      </c>
      <c r="H174" s="4">
        <v>-4.3277993808216184E-3</v>
      </c>
      <c r="I174" s="4">
        <v>1.767441666603573</v>
      </c>
    </row>
    <row r="175" spans="1:9" x14ac:dyDescent="0.25">
      <c r="A175" t="s">
        <v>385</v>
      </c>
      <c r="B175" s="3">
        <v>34.619998931884773</v>
      </c>
      <c r="C175" s="3">
        <v>12.85000038146973</v>
      </c>
      <c r="D175" s="4">
        <v>4.0603071782800981E-3</v>
      </c>
      <c r="E175" s="4">
        <v>-1.7584062964670188E-2</v>
      </c>
      <c r="F175" s="2">
        <v>1</v>
      </c>
      <c r="G175" s="4">
        <v>1.358310504917269</v>
      </c>
      <c r="H175" s="4">
        <v>-1.1540945096204509E-3</v>
      </c>
      <c r="I175" s="4">
        <v>1.7762628861702161</v>
      </c>
    </row>
    <row r="176" spans="1:9" x14ac:dyDescent="0.25">
      <c r="A176" t="s">
        <v>386</v>
      </c>
      <c r="B176" s="3">
        <v>34.479999542236328</v>
      </c>
      <c r="C176" s="3">
        <v>13.079999923706049</v>
      </c>
      <c r="D176" s="4">
        <v>-5.193315232781881E-3</v>
      </c>
      <c r="E176" s="4">
        <v>3.5629438257139379E-2</v>
      </c>
      <c r="F176" s="2">
        <v>1</v>
      </c>
      <c r="G176" s="4">
        <v>1.387811672036148</v>
      </c>
      <c r="H176" s="4">
        <v>-5.193315232781881E-3</v>
      </c>
      <c r="I176" s="4">
        <v>1.765035990689019</v>
      </c>
    </row>
    <row r="177" spans="1:9" x14ac:dyDescent="0.25">
      <c r="A177" t="s">
        <v>387</v>
      </c>
      <c r="B177" s="3">
        <v>34.659999847412109</v>
      </c>
      <c r="C177" s="3">
        <v>12.63000011444092</v>
      </c>
      <c r="D177" s="4">
        <v>2.3134185113193868E-3</v>
      </c>
      <c r="E177" s="4">
        <v>-2.244581734833961E-2</v>
      </c>
      <c r="F177" s="2">
        <v>1</v>
      </c>
      <c r="G177" s="4">
        <v>1.447740128595171</v>
      </c>
      <c r="H177" s="4">
        <v>0</v>
      </c>
      <c r="I177" s="4">
        <v>1.7794706579962609</v>
      </c>
    </row>
    <row r="178" spans="1:9" x14ac:dyDescent="0.25">
      <c r="A178" t="s">
        <v>388</v>
      </c>
      <c r="B178" s="3">
        <v>34.580001831054688</v>
      </c>
      <c r="C178" s="3">
        <v>12.920000076293951</v>
      </c>
      <c r="D178" s="4">
        <v>1.6460945495467168E-2</v>
      </c>
      <c r="E178" s="4">
        <v>-4.622455166284678E-3</v>
      </c>
      <c r="F178" s="2">
        <v>1</v>
      </c>
      <c r="G178" s="4">
        <v>1.53333353827434</v>
      </c>
      <c r="H178" s="4">
        <v>0</v>
      </c>
      <c r="I178" s="4">
        <v>1.77305542025413</v>
      </c>
    </row>
    <row r="179" spans="1:9" x14ac:dyDescent="0.25">
      <c r="A179" t="s">
        <v>389</v>
      </c>
      <c r="B179" s="3">
        <v>34.020000457763672</v>
      </c>
      <c r="C179" s="3">
        <v>12.97999954223633</v>
      </c>
      <c r="D179" s="4">
        <v>-1.3913030209748659E-2</v>
      </c>
      <c r="E179" s="4">
        <v>2.285263762351275E-2</v>
      </c>
      <c r="F179" s="2">
        <v>1</v>
      </c>
      <c r="G179" s="4">
        <v>1.5274888827152759</v>
      </c>
      <c r="H179" s="4">
        <v>-1.3913030209748659E-2</v>
      </c>
      <c r="I179" s="4">
        <v>1.7281475324193809</v>
      </c>
    </row>
    <row r="180" spans="1:9" x14ac:dyDescent="0.25">
      <c r="A180" t="s">
        <v>390</v>
      </c>
      <c r="B180" s="3">
        <v>34.5</v>
      </c>
      <c r="C180" s="3">
        <v>12.689999580383301</v>
      </c>
      <c r="D180" s="4">
        <v>9.9531661038239072E-3</v>
      </c>
      <c r="E180" s="4">
        <v>0</v>
      </c>
      <c r="F180" s="2">
        <v>1</v>
      </c>
      <c r="G180" s="4">
        <v>1.466047216900173</v>
      </c>
      <c r="H180" s="4">
        <v>0</v>
      </c>
      <c r="I180" s="4">
        <v>1.766639876602041</v>
      </c>
    </row>
    <row r="181" spans="1:9" x14ac:dyDescent="0.25">
      <c r="A181" t="s">
        <v>391</v>
      </c>
      <c r="B181" s="3">
        <v>34.159999847412109</v>
      </c>
      <c r="C181" s="3">
        <v>12.689999580383301</v>
      </c>
      <c r="D181" s="4">
        <v>-4.0816149493428933E-3</v>
      </c>
      <c r="E181" s="4">
        <v>1.8459032225695889E-2</v>
      </c>
      <c r="F181" s="2">
        <v>1</v>
      </c>
      <c r="G181" s="4">
        <v>1.426136365945428</v>
      </c>
      <c r="H181" s="4">
        <v>-4.0816149493428933E-3</v>
      </c>
      <c r="I181" s="4">
        <v>1.7393744279005789</v>
      </c>
    </row>
    <row r="182" spans="1:9" x14ac:dyDescent="0.25">
      <c r="A182" t="s">
        <v>392</v>
      </c>
      <c r="B182" s="3">
        <v>34.299999237060547</v>
      </c>
      <c r="C182" s="3">
        <v>12.460000038146971</v>
      </c>
      <c r="D182" s="4">
        <v>4.4776037892734877E-2</v>
      </c>
      <c r="E182" s="4">
        <v>-3.0350220369265601E-2</v>
      </c>
      <c r="F182" s="2">
        <v>1</v>
      </c>
      <c r="G182" s="4">
        <v>1.490922156630855</v>
      </c>
      <c r="H182" s="4">
        <v>0</v>
      </c>
      <c r="I182" s="4">
        <v>1.750601323381777</v>
      </c>
    </row>
    <row r="183" spans="1:9" x14ac:dyDescent="0.25">
      <c r="A183" t="s">
        <v>393</v>
      </c>
      <c r="B183" s="3">
        <v>32.830001831054688</v>
      </c>
      <c r="C183" s="3">
        <v>12.85000038146973</v>
      </c>
      <c r="D183" s="4">
        <v>-7.8573079581224503E-3</v>
      </c>
      <c r="E183" s="4">
        <v>-3.7453182450392863E-2</v>
      </c>
      <c r="F183" s="2">
        <v>1</v>
      </c>
      <c r="G183" s="4">
        <v>1.4647149086505999</v>
      </c>
      <c r="H183" s="4">
        <v>-1.470581837507179E-2</v>
      </c>
      <c r="I183" s="4">
        <v>1.6327186149192441</v>
      </c>
    </row>
    <row r="184" spans="1:9" x14ac:dyDescent="0.25">
      <c r="A184" t="s">
        <v>394</v>
      </c>
      <c r="B184" s="3">
        <v>33.090000152587891</v>
      </c>
      <c r="C184" s="3">
        <v>13.35000038146973</v>
      </c>
      <c r="D184" s="4">
        <v>1.5653722924198199E-2</v>
      </c>
      <c r="E184" s="4">
        <v>-4.4742331562338533E-3</v>
      </c>
      <c r="F184" s="2">
        <v>2</v>
      </c>
      <c r="G184" s="4">
        <v>1.555212404629805</v>
      </c>
      <c r="H184" s="4">
        <v>-6.9027474292581159E-3</v>
      </c>
      <c r="I184" s="4">
        <v>1.653568519968617</v>
      </c>
    </row>
    <row r="185" spans="1:9" x14ac:dyDescent="0.25">
      <c r="A185" t="s">
        <v>395</v>
      </c>
      <c r="B185" s="3">
        <v>32.580001831054688</v>
      </c>
      <c r="C185" s="3">
        <v>13.409999847412109</v>
      </c>
      <c r="D185" s="4">
        <v>5.5555647129217336E-3</v>
      </c>
      <c r="E185" s="4">
        <v>-2.8260894053073641E-2</v>
      </c>
      <c r="F185" s="2">
        <v>2</v>
      </c>
      <c r="G185" s="4">
        <v>1.5453126051230339</v>
      </c>
      <c r="H185" s="4">
        <v>-2.220881964427146E-2</v>
      </c>
      <c r="I185" s="4">
        <v>1.612670499871403</v>
      </c>
    </row>
    <row r="186" spans="1:9" x14ac:dyDescent="0.25">
      <c r="A186" t="s">
        <v>396</v>
      </c>
      <c r="B186" s="3">
        <v>32.400001525878913</v>
      </c>
      <c r="C186" s="3">
        <v>13.80000019073486</v>
      </c>
      <c r="D186" s="4">
        <v>1.950915122207442E-2</v>
      </c>
      <c r="E186" s="4">
        <v>-3.6312815305247659E-2</v>
      </c>
      <c r="F186" s="2">
        <v>2</v>
      </c>
      <c r="G186" s="4">
        <v>1.55520510615869</v>
      </c>
      <c r="H186" s="4">
        <v>-2.7610989717032349E-2</v>
      </c>
      <c r="I186" s="4">
        <v>1.6234818238947379</v>
      </c>
    </row>
    <row r="187" spans="1:9" x14ac:dyDescent="0.25">
      <c r="A187" t="s">
        <v>397</v>
      </c>
      <c r="B187" s="3">
        <v>31.780000686645511</v>
      </c>
      <c r="C187" s="3">
        <v>14.319999694824221</v>
      </c>
      <c r="D187" s="4">
        <v>9.8506952670782688E-3</v>
      </c>
      <c r="E187" s="4">
        <v>9.873017393189798E-3</v>
      </c>
      <c r="F187" s="2">
        <v>2</v>
      </c>
      <c r="G187" s="4">
        <v>1.569118915170399</v>
      </c>
      <c r="H187" s="4">
        <v>-4.6218458051724642E-2</v>
      </c>
      <c r="I187" s="4">
        <v>1.573279328341485</v>
      </c>
    </row>
    <row r="188" spans="1:9" x14ac:dyDescent="0.25">
      <c r="A188" t="s">
        <v>398</v>
      </c>
      <c r="B188" s="3">
        <v>31.469999313354489</v>
      </c>
      <c r="C188" s="3">
        <v>14.180000305175779</v>
      </c>
      <c r="D188" s="4">
        <v>2.341461181640625E-2</v>
      </c>
      <c r="E188" s="4">
        <v>1.412461721694624E-3</v>
      </c>
      <c r="F188" s="2">
        <v>2</v>
      </c>
      <c r="G188" s="4">
        <v>1.511572225380418</v>
      </c>
      <c r="H188" s="4">
        <v>-5.5522220840749197E-2</v>
      </c>
      <c r="I188" s="4">
        <v>1.624687232201645</v>
      </c>
    </row>
    <row r="189" spans="1:9" x14ac:dyDescent="0.25">
      <c r="A189" t="s">
        <v>399</v>
      </c>
      <c r="B189" s="3">
        <v>30.75</v>
      </c>
      <c r="C189" s="3">
        <v>14.159999847412109</v>
      </c>
      <c r="D189" s="4">
        <v>4.5736487048972929E-3</v>
      </c>
      <c r="E189" s="4">
        <v>-4.0650431718535329E-2</v>
      </c>
      <c r="F189" s="2">
        <v>2</v>
      </c>
      <c r="G189" s="4">
        <v>1.45607019773964</v>
      </c>
      <c r="H189" s="4">
        <v>-7.713084388843594E-2</v>
      </c>
      <c r="I189" s="4">
        <v>1.5646372466220919</v>
      </c>
    </row>
    <row r="190" spans="1:9" x14ac:dyDescent="0.25">
      <c r="A190" t="s">
        <v>400</v>
      </c>
      <c r="B190" s="3">
        <v>30.610000610351559</v>
      </c>
      <c r="C190" s="3">
        <v>14.760000228881839</v>
      </c>
      <c r="D190" s="4">
        <v>9.5646740912351813E-3</v>
      </c>
      <c r="E190" s="4">
        <v>4.1637272364941413E-2</v>
      </c>
      <c r="F190" s="2">
        <v>2</v>
      </c>
      <c r="G190" s="4">
        <v>1.4765373350002571</v>
      </c>
      <c r="H190" s="4">
        <v>-8.1332506281313499E-2</v>
      </c>
      <c r="I190" s="4">
        <v>1.552960900306751</v>
      </c>
    </row>
    <row r="191" spans="1:9" x14ac:dyDescent="0.25">
      <c r="A191" t="s">
        <v>401</v>
      </c>
      <c r="B191" s="3">
        <v>30.319999694824219</v>
      </c>
      <c r="C191" s="3">
        <v>14.170000076293951</v>
      </c>
      <c r="D191" s="4">
        <v>4.4796664939843689E-2</v>
      </c>
      <c r="E191" s="4">
        <v>-7.3250483214739481E-2</v>
      </c>
      <c r="F191" s="2">
        <v>2</v>
      </c>
      <c r="G191" s="4">
        <v>1.5848253092978131</v>
      </c>
      <c r="H191" s="4">
        <v>-9.0036015230396504E-2</v>
      </c>
      <c r="I191" s="4">
        <v>1.5287740011355011</v>
      </c>
    </row>
    <row r="192" spans="1:9" x14ac:dyDescent="0.25">
      <c r="A192" t="s">
        <v>402</v>
      </c>
      <c r="B192" s="3">
        <v>29.020000457763668</v>
      </c>
      <c r="C192" s="3">
        <v>15.289999961853029</v>
      </c>
      <c r="D192" s="4">
        <v>-4.1928042897900419E-2</v>
      </c>
      <c r="E192" s="4">
        <v>5.8131499216304013E-2</v>
      </c>
      <c r="F192" s="2">
        <v>2</v>
      </c>
      <c r="G192" s="4">
        <v>1.394389499321766</v>
      </c>
      <c r="H192" s="4">
        <v>-0.1290515989328922</v>
      </c>
      <c r="I192" s="4">
        <v>1.4931271135581099</v>
      </c>
    </row>
    <row r="193" spans="1:9" x14ac:dyDescent="0.25">
      <c r="A193" t="s">
        <v>403</v>
      </c>
      <c r="B193" s="3">
        <v>30.29000091552734</v>
      </c>
      <c r="C193" s="3">
        <v>14.44999980926514</v>
      </c>
      <c r="D193" s="4">
        <v>1.8493649920714231E-2</v>
      </c>
      <c r="E193" s="4">
        <v>-2.430794059092134E-2</v>
      </c>
      <c r="F193" s="2">
        <v>2</v>
      </c>
      <c r="G193" s="4">
        <v>1.4251402298316971</v>
      </c>
      <c r="H193" s="4">
        <v>-9.0936338746952061E-2</v>
      </c>
      <c r="I193" s="4">
        <v>1.6022336788764009</v>
      </c>
    </row>
    <row r="194" spans="1:9" x14ac:dyDescent="0.25">
      <c r="A194" t="s">
        <v>404</v>
      </c>
      <c r="B194" s="3">
        <v>29.739999771118161</v>
      </c>
      <c r="C194" s="3">
        <v>14.810000419616699</v>
      </c>
      <c r="D194" s="4">
        <v>4.3903802123244073E-3</v>
      </c>
      <c r="E194" s="4">
        <v>-5.3727281303878049E-3</v>
      </c>
      <c r="F194" s="2">
        <v>2</v>
      </c>
      <c r="G194" s="4">
        <v>1.410048574017337</v>
      </c>
      <c r="H194" s="4">
        <v>-0.1074429758852056</v>
      </c>
      <c r="I194" s="4">
        <v>1.5549827228466031</v>
      </c>
    </row>
    <row r="195" spans="1:9" x14ac:dyDescent="0.25">
      <c r="A195" t="s">
        <v>405</v>
      </c>
      <c r="B195" s="3">
        <v>29.610000610351559</v>
      </c>
      <c r="C195" s="3">
        <v>14.89000034332275</v>
      </c>
      <c r="D195" s="4">
        <v>3.4952812955836958E-2</v>
      </c>
      <c r="E195" s="4">
        <v>-1.341348376527773E-3</v>
      </c>
      <c r="F195" s="2">
        <v>2</v>
      </c>
      <c r="G195" s="4">
        <v>1.424068787594599</v>
      </c>
      <c r="H195" s="4">
        <v>-0.11134451135811239</v>
      </c>
      <c r="I195" s="4">
        <v>1.543814410395377</v>
      </c>
    </row>
    <row r="196" spans="1:9" x14ac:dyDescent="0.25">
      <c r="A196" t="s">
        <v>406</v>
      </c>
      <c r="B196" s="3">
        <v>28.610000610351559</v>
      </c>
      <c r="C196" s="3">
        <v>14.909999847412109</v>
      </c>
      <c r="D196" s="4">
        <v>2.0692112361680559E-2</v>
      </c>
      <c r="E196" s="4">
        <v>-4.7892720773170423E-2</v>
      </c>
      <c r="F196" s="2">
        <v>2</v>
      </c>
      <c r="G196" s="4">
        <v>1.400167821076618</v>
      </c>
      <c r="H196" s="4">
        <v>-0.14135651643491121</v>
      </c>
      <c r="I196" s="4">
        <v>1.4579037600083571</v>
      </c>
    </row>
    <row r="197" spans="1:9" x14ac:dyDescent="0.25">
      <c r="A197" t="s">
        <v>407</v>
      </c>
      <c r="B197" s="3">
        <v>28.030000686645511</v>
      </c>
      <c r="C197" s="3">
        <v>15.659999847412109</v>
      </c>
      <c r="D197" s="4">
        <v>3.4508263406014317E-2</v>
      </c>
      <c r="E197" s="4">
        <v>-7.1725010766287123E-2</v>
      </c>
      <c r="F197" s="2">
        <v>2</v>
      </c>
      <c r="G197" s="4">
        <v>1.284433548566815</v>
      </c>
      <c r="H197" s="4">
        <v>-0.1587634770897203</v>
      </c>
      <c r="I197" s="4">
        <v>1.4080755893383481</v>
      </c>
    </row>
    <row r="198" spans="1:9" x14ac:dyDescent="0.25">
      <c r="A198" t="s">
        <v>408</v>
      </c>
      <c r="B198" s="3">
        <v>27.094999313354489</v>
      </c>
      <c r="C198" s="3">
        <v>16.870000839233398</v>
      </c>
      <c r="D198" s="4">
        <v>4.5735217017407237E-2</v>
      </c>
      <c r="E198" s="4">
        <v>-7.0010947802995105E-2</v>
      </c>
      <c r="F198" s="2">
        <v>3</v>
      </c>
      <c r="G198" s="4">
        <v>1.231877969283361</v>
      </c>
      <c r="H198" s="4">
        <v>-0.1868247430517441</v>
      </c>
      <c r="I198" s="4">
        <v>1.3277490132461589</v>
      </c>
    </row>
    <row r="199" spans="1:9" x14ac:dyDescent="0.25">
      <c r="A199" t="s">
        <v>409</v>
      </c>
      <c r="B199" s="3">
        <v>25.909999847412109</v>
      </c>
      <c r="C199" s="3">
        <v>18.139999389648441</v>
      </c>
      <c r="D199" s="4">
        <v>6.1450225701620731E-2</v>
      </c>
      <c r="E199" s="4">
        <v>-8.1519018245648778E-2</v>
      </c>
      <c r="F199" s="2">
        <v>3</v>
      </c>
      <c r="G199" s="4">
        <v>1.1682008586580419</v>
      </c>
      <c r="H199" s="4">
        <v>-0.22238895303961079</v>
      </c>
      <c r="I199" s="4">
        <v>1.2259449384187771</v>
      </c>
    </row>
    <row r="200" spans="1:9" x14ac:dyDescent="0.25">
      <c r="A200" t="s">
        <v>410</v>
      </c>
      <c r="B200" s="3">
        <v>24.409999847412109</v>
      </c>
      <c r="C200" s="3">
        <v>19.75</v>
      </c>
      <c r="D200" s="4">
        <v>7.3438878324660006E-2</v>
      </c>
      <c r="E200" s="4">
        <v>-7.1462173251099492E-2</v>
      </c>
      <c r="F200" s="2">
        <v>4</v>
      </c>
      <c r="G200" s="4">
        <v>1.0898971926049741</v>
      </c>
      <c r="H200" s="4">
        <v>-0.26740696065480912</v>
      </c>
      <c r="I200" s="4">
        <v>1.097078962838246</v>
      </c>
    </row>
    <row r="201" spans="1:9" x14ac:dyDescent="0.25">
      <c r="A201" t="s">
        <v>411</v>
      </c>
      <c r="B201" s="3">
        <v>22.739999771118161</v>
      </c>
      <c r="C201" s="3">
        <v>21.270000457763668</v>
      </c>
      <c r="D201" s="4">
        <v>-3.1928480515446937E-2</v>
      </c>
      <c r="E201" s="4">
        <v>2.8529987615146579E-2</v>
      </c>
      <c r="F201" s="2">
        <v>4</v>
      </c>
      <c r="G201" s="4">
        <v>0.98429316713991155</v>
      </c>
      <c r="H201" s="4">
        <v>-0.31752701142279738</v>
      </c>
      <c r="I201" s="4">
        <v>0.98429316713991155</v>
      </c>
    </row>
    <row r="202" spans="1:9" x14ac:dyDescent="0.25">
      <c r="A202" t="s">
        <v>412</v>
      </c>
      <c r="B202" s="3">
        <v>23.489999771118161</v>
      </c>
      <c r="C202" s="3">
        <v>20.680000305175781</v>
      </c>
      <c r="D202" s="4">
        <v>-9.6964396667093E-3</v>
      </c>
      <c r="E202" s="4">
        <v>2.4269428338627549E-2</v>
      </c>
      <c r="F202" s="2">
        <v>4</v>
      </c>
      <c r="G202" s="4">
        <v>1.093582817475155</v>
      </c>
      <c r="H202" s="4">
        <v>-0.29501800761519831</v>
      </c>
      <c r="I202" s="4">
        <v>1.1162161228689891</v>
      </c>
    </row>
    <row r="203" spans="1:9" x14ac:dyDescent="0.25">
      <c r="A203" t="s">
        <v>413</v>
      </c>
      <c r="B203" s="3">
        <v>23.719999313354489</v>
      </c>
      <c r="C203" s="3">
        <v>20.190000534057621</v>
      </c>
      <c r="D203" s="4">
        <v>-6.4299843928472988E-2</v>
      </c>
      <c r="E203" s="4">
        <v>6.4312138369149396E-2</v>
      </c>
      <c r="F203" s="2">
        <v>4</v>
      </c>
      <c r="G203" s="4">
        <v>1.194264421147502</v>
      </c>
      <c r="H203" s="4">
        <v>-0.28811526018594008</v>
      </c>
      <c r="I203" s="4">
        <v>1.2044608558358221</v>
      </c>
    </row>
    <row r="204" spans="1:9" x14ac:dyDescent="0.25">
      <c r="A204" t="s">
        <v>414</v>
      </c>
      <c r="B204" s="3">
        <v>25.35000038146973</v>
      </c>
      <c r="C204" s="3">
        <v>18.969999313354489</v>
      </c>
      <c r="D204" s="4">
        <v>4.6223725150348338E-2</v>
      </c>
      <c r="E204" s="4">
        <v>-6.8728594413332122E-2</v>
      </c>
      <c r="F204" s="2">
        <v>3</v>
      </c>
      <c r="G204" s="4">
        <v>1.3870057113597789</v>
      </c>
      <c r="H204" s="4">
        <v>-0.23919565985447819</v>
      </c>
      <c r="I204" s="4">
        <v>1.4200476809827971</v>
      </c>
    </row>
    <row r="205" spans="1:9" x14ac:dyDescent="0.25">
      <c r="A205" t="s">
        <v>415</v>
      </c>
      <c r="B205" s="3">
        <v>24.229999542236332</v>
      </c>
      <c r="C205" s="3">
        <v>20.370000839233398</v>
      </c>
      <c r="D205" s="4">
        <v>3.4144226489140277E-2</v>
      </c>
      <c r="E205" s="4">
        <v>-6.1722630204883111E-2</v>
      </c>
      <c r="F205" s="2">
        <v>4</v>
      </c>
      <c r="G205" s="4">
        <v>1.288007478103314</v>
      </c>
      <c r="H205" s="4">
        <v>-0.27280913072757002</v>
      </c>
      <c r="I205" s="4">
        <v>1.3131263637087009</v>
      </c>
    </row>
    <row r="206" spans="1:9" x14ac:dyDescent="0.25">
      <c r="A206" t="s">
        <v>416</v>
      </c>
      <c r="B206" s="3">
        <v>23.430000305175781</v>
      </c>
      <c r="C206" s="3">
        <v>21.70999908447266</v>
      </c>
      <c r="D206" s="4">
        <v>-8.8832102324254425E-3</v>
      </c>
      <c r="E206" s="4">
        <v>1.448595661066987E-2</v>
      </c>
      <c r="F206" s="2">
        <v>4</v>
      </c>
      <c r="G206" s="4">
        <v>1.239961780088721</v>
      </c>
      <c r="H206" s="4">
        <v>-0.29681871189166631</v>
      </c>
      <c r="I206" s="4">
        <v>1.2474820025422171</v>
      </c>
    </row>
    <row r="207" spans="1:9" x14ac:dyDescent="0.25">
      <c r="A207" t="s">
        <v>417</v>
      </c>
      <c r="B207" s="3">
        <v>23.639999389648441</v>
      </c>
      <c r="C207" s="3">
        <v>21.39999961853027</v>
      </c>
      <c r="D207" s="4">
        <v>-4.9074866884561641E-2</v>
      </c>
      <c r="E207" s="4">
        <v>0.113423537099768</v>
      </c>
      <c r="F207" s="2">
        <v>4</v>
      </c>
      <c r="G207" s="4">
        <v>1.242884200683841</v>
      </c>
      <c r="H207" s="4">
        <v>-0.29051621830234969</v>
      </c>
      <c r="I207" s="4">
        <v>1.2996108953026071</v>
      </c>
    </row>
    <row r="208" spans="1:9" x14ac:dyDescent="0.25">
      <c r="A208" t="s">
        <v>418</v>
      </c>
      <c r="B208" s="3">
        <v>24.860000610351559</v>
      </c>
      <c r="C208" s="3">
        <v>19.219999313354489</v>
      </c>
      <c r="D208" s="4">
        <v>-6.2594261642486049E-2</v>
      </c>
      <c r="E208" s="4">
        <v>7.4944083640015036E-2</v>
      </c>
      <c r="F208" s="2">
        <v>3</v>
      </c>
      <c r="G208" s="4">
        <v>1.4065828454946041</v>
      </c>
      <c r="H208" s="4">
        <v>-0.25390153547290678</v>
      </c>
      <c r="I208" s="4">
        <v>1.4230019547534529</v>
      </c>
    </row>
    <row r="209" spans="1:9" x14ac:dyDescent="0.25">
      <c r="A209" t="s">
        <v>419</v>
      </c>
      <c r="B209" s="3">
        <v>26.520000457763668</v>
      </c>
      <c r="C209" s="3">
        <v>17.879999160766602</v>
      </c>
      <c r="D209" s="4">
        <v>-1.632042439357495E-2</v>
      </c>
      <c r="E209" s="4">
        <v>3.8930860658699107E-2</v>
      </c>
      <c r="F209" s="2">
        <v>3</v>
      </c>
      <c r="G209" s="4">
        <v>1.628344901556994</v>
      </c>
      <c r="H209" s="4">
        <v>-0.20408161162488939</v>
      </c>
      <c r="I209" s="4">
        <v>1.584795308591713</v>
      </c>
    </row>
    <row r="210" spans="1:9" x14ac:dyDescent="0.25">
      <c r="A210" t="s">
        <v>420</v>
      </c>
      <c r="B210" s="3">
        <v>26.95999908447266</v>
      </c>
      <c r="C210" s="3">
        <v>17.20999908447266</v>
      </c>
      <c r="D210" s="4">
        <v>8.0561052507815534E-2</v>
      </c>
      <c r="E210" s="4">
        <v>-0.10921328383441049</v>
      </c>
      <c r="F210" s="2">
        <v>3</v>
      </c>
      <c r="G210" s="4">
        <v>1.6200193570863419</v>
      </c>
      <c r="H210" s="4">
        <v>-0.19087637060631479</v>
      </c>
      <c r="I210" s="4">
        <v>1.728744814999251</v>
      </c>
    </row>
    <row r="211" spans="1:9" x14ac:dyDescent="0.25">
      <c r="A211" t="s">
        <v>421</v>
      </c>
      <c r="B211" s="3">
        <v>24.95000076293945</v>
      </c>
      <c r="C211" s="3">
        <v>19.319999694824219</v>
      </c>
      <c r="D211" s="4">
        <v>-0.1189971387076204</v>
      </c>
      <c r="E211" s="4">
        <v>0.15757933352966799</v>
      </c>
      <c r="F211" s="2">
        <v>3</v>
      </c>
      <c r="G211" s="4">
        <v>1.4875375301279801</v>
      </c>
      <c r="H211" s="4">
        <v>-0.25120045043652639</v>
      </c>
      <c r="I211" s="4">
        <v>1.5381486222365031</v>
      </c>
    </row>
    <row r="212" spans="1:9" x14ac:dyDescent="0.25">
      <c r="A212" t="s">
        <v>422</v>
      </c>
      <c r="B212" s="3">
        <v>28.319999694824219</v>
      </c>
      <c r="C212" s="3">
        <v>16.690000534057621</v>
      </c>
      <c r="D212" s="4">
        <v>-2.209942713677715E-2</v>
      </c>
      <c r="E212" s="4">
        <v>3.7290265741434681E-2</v>
      </c>
      <c r="F212" s="2">
        <v>3</v>
      </c>
      <c r="G212" s="4">
        <v>1.8606061400059459</v>
      </c>
      <c r="H212" s="4">
        <v>-0.15006002538399421</v>
      </c>
      <c r="I212" s="4">
        <v>1.880976593552929</v>
      </c>
    </row>
    <row r="213" spans="1:9" x14ac:dyDescent="0.25">
      <c r="A213" t="s">
        <v>423</v>
      </c>
      <c r="B213" s="3">
        <v>28.95999908447266</v>
      </c>
      <c r="C213" s="3">
        <v>16.090000152587891</v>
      </c>
      <c r="D213" s="4">
        <v>1.5427721586491311E-2</v>
      </c>
      <c r="E213" s="4">
        <v>-5.5196740819555057E-2</v>
      </c>
      <c r="F213" s="2">
        <v>3</v>
      </c>
      <c r="G213" s="4">
        <v>1.8758689138151139</v>
      </c>
      <c r="H213" s="4">
        <v>-0.13085236045271709</v>
      </c>
      <c r="I213" s="4">
        <v>1.961145181511629</v>
      </c>
    </row>
    <row r="214" spans="1:9" x14ac:dyDescent="0.25">
      <c r="A214" t="s">
        <v>424</v>
      </c>
      <c r="B214" s="3">
        <v>28.520000457763668</v>
      </c>
      <c r="C214" s="3">
        <v>17.030000686645511</v>
      </c>
      <c r="D214" s="4">
        <v>3.4833128099571287E-2</v>
      </c>
      <c r="E214" s="4">
        <v>-3.7853110023407632E-2</v>
      </c>
      <c r="F214" s="2">
        <v>3</v>
      </c>
      <c r="G214" s="4">
        <v>1.763566017552044</v>
      </c>
      <c r="H214" s="4">
        <v>-0.14405760147129171</v>
      </c>
      <c r="I214" s="4">
        <v>1.9161555456504309</v>
      </c>
    </row>
    <row r="215" spans="1:9" x14ac:dyDescent="0.25">
      <c r="A215" t="s">
        <v>425</v>
      </c>
      <c r="B215" s="3">
        <v>27.559999465942379</v>
      </c>
      <c r="C215" s="3">
        <v>17.70000076293945</v>
      </c>
      <c r="D215" s="4">
        <v>1.3607904546427459E-2</v>
      </c>
      <c r="E215" s="4">
        <v>1.432664693808805E-2</v>
      </c>
      <c r="F215" s="2">
        <v>3</v>
      </c>
      <c r="G215" s="4">
        <v>1.56372088055278</v>
      </c>
      <c r="H215" s="4">
        <v>-0.17286915611156409</v>
      </c>
      <c r="I215" s="4">
        <v>1.81799593235465</v>
      </c>
    </row>
    <row r="216" spans="1:9" x14ac:dyDescent="0.25">
      <c r="A216" t="s">
        <v>426</v>
      </c>
      <c r="B216" s="3">
        <v>27.190000534057621</v>
      </c>
      <c r="C216" s="3">
        <v>17.45000076293945</v>
      </c>
      <c r="D216" s="4">
        <v>1.417385586292008E-2</v>
      </c>
      <c r="E216" s="4">
        <v>-5.624656684978524E-2</v>
      </c>
      <c r="F216" s="2">
        <v>3</v>
      </c>
      <c r="G216" s="4">
        <v>1.4539711842311149</v>
      </c>
      <c r="H216" s="4">
        <v>-0.18397356593369979</v>
      </c>
      <c r="I216" s="4">
        <v>1.780163729697487</v>
      </c>
    </row>
    <row r="217" spans="1:9" x14ac:dyDescent="0.25">
      <c r="A217" t="s">
        <v>427</v>
      </c>
      <c r="B217" s="3">
        <v>26.809999465942379</v>
      </c>
      <c r="C217" s="3">
        <v>18.489999771118161</v>
      </c>
      <c r="D217" s="4">
        <v>1.707127637220562E-2</v>
      </c>
      <c r="E217" s="4">
        <v>-4.8439264239749091E-3</v>
      </c>
      <c r="F217" s="2">
        <v>3</v>
      </c>
      <c r="G217" s="4">
        <v>1.4023297340957721</v>
      </c>
      <c r="H217" s="4">
        <v>-0.19537815991916321</v>
      </c>
      <c r="I217" s="4">
        <v>1.7413088136964019</v>
      </c>
    </row>
    <row r="218" spans="1:9" x14ac:dyDescent="0.25">
      <c r="A218" t="s">
        <v>428</v>
      </c>
      <c r="B218" s="3">
        <v>26.360000610351559</v>
      </c>
      <c r="C218" s="3">
        <v>18.579999923706051</v>
      </c>
      <c r="D218" s="4">
        <v>3.9842217502297217E-2</v>
      </c>
      <c r="E218" s="4">
        <v>-6.0667377213471707E-2</v>
      </c>
      <c r="F218" s="2">
        <v>3</v>
      </c>
      <c r="G218" s="4">
        <v>1.447539414109279</v>
      </c>
      <c r="H218" s="4">
        <v>-0.20888352785770861</v>
      </c>
      <c r="I218" s="4">
        <v>1.69529665951671</v>
      </c>
    </row>
    <row r="219" spans="1:9" x14ac:dyDescent="0.25">
      <c r="A219" t="s">
        <v>429</v>
      </c>
      <c r="B219" s="3">
        <v>25.35000038146973</v>
      </c>
      <c r="C219" s="3">
        <v>19.780000686645511</v>
      </c>
      <c r="D219" s="4">
        <v>-8.9112452354835336E-2</v>
      </c>
      <c r="E219" s="4">
        <v>0.1232254401523627</v>
      </c>
      <c r="F219" s="2">
        <v>4</v>
      </c>
      <c r="G219" s="4">
        <v>1.458777822475799</v>
      </c>
      <c r="H219" s="4">
        <v>-0.23919565985447819</v>
      </c>
      <c r="I219" s="4">
        <v>1.592024649653883</v>
      </c>
    </row>
    <row r="220" spans="1:9" x14ac:dyDescent="0.25">
      <c r="A220" t="s">
        <v>430</v>
      </c>
      <c r="B220" s="3">
        <v>27.829999923706051</v>
      </c>
      <c r="C220" s="3">
        <v>17.610000610351559</v>
      </c>
      <c r="D220" s="4">
        <v>-1.7933729758108361E-3</v>
      </c>
      <c r="E220" s="4">
        <v>5.1369948765045406E-3</v>
      </c>
      <c r="F220" s="2">
        <v>3</v>
      </c>
      <c r="G220" s="4">
        <v>1.6454371399924941</v>
      </c>
      <c r="H220" s="4">
        <v>-0.16476590100242269</v>
      </c>
      <c r="I220" s="4">
        <v>1.845603341877722</v>
      </c>
    </row>
    <row r="221" spans="1:9" x14ac:dyDescent="0.25">
      <c r="A221" t="s">
        <v>431</v>
      </c>
      <c r="B221" s="3">
        <v>27.879999160766602</v>
      </c>
      <c r="C221" s="3">
        <v>17.520000457763668</v>
      </c>
      <c r="D221" s="4">
        <v>-1.7964080304552321E-2</v>
      </c>
      <c r="E221" s="4">
        <v>1.0380640345549089E-2</v>
      </c>
      <c r="F221" s="2">
        <v>3</v>
      </c>
      <c r="G221" s="4">
        <v>1.5695850857647631</v>
      </c>
      <c r="H221" s="4">
        <v>-0.16326532364592561</v>
      </c>
      <c r="I221" s="4">
        <v>1.8507157384447681</v>
      </c>
    </row>
    <row r="222" spans="1:9" x14ac:dyDescent="0.25">
      <c r="A222" t="s">
        <v>432</v>
      </c>
      <c r="B222" s="3">
        <v>28.389999389648441</v>
      </c>
      <c r="C222" s="3">
        <v>17.340000152587891</v>
      </c>
      <c r="D222" s="4">
        <v>4.6057480770495873E-2</v>
      </c>
      <c r="E222" s="4">
        <v>-4.8298528755794101E-2</v>
      </c>
      <c r="F222" s="2">
        <v>3</v>
      </c>
      <c r="G222" s="4">
        <v>1.727185379998454</v>
      </c>
      <c r="H222" s="4">
        <v>-0.14795919418755529</v>
      </c>
      <c r="I222" s="4">
        <v>1.9028630025354281</v>
      </c>
    </row>
    <row r="223" spans="1:9" x14ac:dyDescent="0.25">
      <c r="A223" t="s">
        <v>433</v>
      </c>
      <c r="B223" s="3">
        <v>27.139999389648441</v>
      </c>
      <c r="C223" s="3">
        <v>18.219999313354489</v>
      </c>
      <c r="D223" s="4">
        <v>3.8652899399947982E-2</v>
      </c>
      <c r="E223" s="4">
        <v>-3.8014846906072153E-2</v>
      </c>
      <c r="F223" s="2">
        <v>3</v>
      </c>
      <c r="G223" s="4">
        <v>1.567644292642506</v>
      </c>
      <c r="H223" s="4">
        <v>-0.1854742005335539</v>
      </c>
      <c r="I223" s="4">
        <v>1.775051138105014</v>
      </c>
    </row>
    <row r="224" spans="1:9" x14ac:dyDescent="0.25">
      <c r="A224" t="s">
        <v>434</v>
      </c>
      <c r="B224" s="3">
        <v>26.129999160766602</v>
      </c>
      <c r="C224" s="3">
        <v>18.940000534057621</v>
      </c>
      <c r="D224" s="4">
        <v>-9.0497752276237686E-2</v>
      </c>
      <c r="E224" s="4">
        <v>0.12071011606950301</v>
      </c>
      <c r="F224" s="2">
        <v>3</v>
      </c>
      <c r="G224" s="4">
        <v>1.410516493814665</v>
      </c>
      <c r="H224" s="4">
        <v>-0.2157863325303235</v>
      </c>
      <c r="I224" s="4">
        <v>1.6717791282421881</v>
      </c>
    </row>
    <row r="225" spans="1:9" x14ac:dyDescent="0.25">
      <c r="A225" t="s">
        <v>435</v>
      </c>
      <c r="B225" s="3">
        <v>28.729999542236332</v>
      </c>
      <c r="C225" s="3">
        <v>16.89999961853027</v>
      </c>
      <c r="D225" s="4">
        <v>0</v>
      </c>
      <c r="E225" s="4">
        <v>-1.7441926226863139E-2</v>
      </c>
      <c r="F225" s="2">
        <v>3</v>
      </c>
      <c r="G225" s="4">
        <v>1.457656165398622</v>
      </c>
      <c r="H225" s="4">
        <v>-0.1377551078819752</v>
      </c>
      <c r="I225" s="4">
        <v>1.9376278452625351</v>
      </c>
    </row>
    <row r="226" spans="1:9" x14ac:dyDescent="0.25">
      <c r="A226" t="s">
        <v>436</v>
      </c>
      <c r="B226" s="3">
        <v>28.729999542236332</v>
      </c>
      <c r="C226" s="3">
        <v>17.20000076293945</v>
      </c>
      <c r="D226" s="4">
        <v>-1.0431393048244699E-3</v>
      </c>
      <c r="E226" s="4">
        <v>-1.9384272225830061E-2</v>
      </c>
      <c r="F226" s="2">
        <v>3</v>
      </c>
      <c r="G226" s="4">
        <v>1.472461258621951</v>
      </c>
      <c r="H226" s="4">
        <v>-0.1377551078819752</v>
      </c>
      <c r="I226" s="4">
        <v>1.9376278452625351</v>
      </c>
    </row>
    <row r="227" spans="1:9" x14ac:dyDescent="0.25">
      <c r="A227" t="s">
        <v>437</v>
      </c>
      <c r="B227" s="3">
        <v>28.760000228881839</v>
      </c>
      <c r="C227" s="3">
        <v>17.54000091552734</v>
      </c>
      <c r="D227" s="4">
        <v>-7.9974407603816688E-2</v>
      </c>
      <c r="E227" s="4">
        <v>0.15852050976095719</v>
      </c>
      <c r="F227" s="2">
        <v>3</v>
      </c>
      <c r="G227" s="4">
        <v>1.3966666857401531</v>
      </c>
      <c r="H227" s="4">
        <v>-0.1368547271220627</v>
      </c>
      <c r="I227" s="4">
        <v>1.940695400218019</v>
      </c>
    </row>
    <row r="228" spans="1:9" x14ac:dyDescent="0.25">
      <c r="A228" t="s">
        <v>438</v>
      </c>
      <c r="B228" s="3">
        <v>31.260000228881839</v>
      </c>
      <c r="C228" s="3">
        <v>15.14000034332275</v>
      </c>
      <c r="D228" s="4">
        <v>-3.5780320961727341E-2</v>
      </c>
      <c r="E228" s="4">
        <v>7.2997924288260574E-2</v>
      </c>
      <c r="F228" s="2">
        <v>2</v>
      </c>
      <c r="G228" s="4">
        <v>1.516908215527937</v>
      </c>
      <c r="H228" s="4">
        <v>-6.1824714430065653E-2</v>
      </c>
      <c r="I228" s="4">
        <v>2.1963191290788471</v>
      </c>
    </row>
    <row r="229" spans="1:9" x14ac:dyDescent="0.25">
      <c r="A229" t="s">
        <v>439</v>
      </c>
      <c r="B229" s="3">
        <v>32.419998168945313</v>
      </c>
      <c r="C229" s="3">
        <v>14.10999965667725</v>
      </c>
      <c r="D229" s="4">
        <v>2.4736554106361548E-3</v>
      </c>
      <c r="E229" s="4">
        <v>7.857118334088975E-3</v>
      </c>
      <c r="F229" s="2">
        <v>2</v>
      </c>
      <c r="G229" s="4">
        <v>1.6859982592085281</v>
      </c>
      <c r="H229" s="4">
        <v>-2.7010850363804462E-2</v>
      </c>
      <c r="I229" s="4">
        <v>2.3149283286428091</v>
      </c>
    </row>
    <row r="230" spans="1:9" x14ac:dyDescent="0.25">
      <c r="A230" t="s">
        <v>440</v>
      </c>
      <c r="B230" s="3">
        <v>32.340000152587891</v>
      </c>
      <c r="C230" s="3">
        <v>14</v>
      </c>
      <c r="D230" s="4">
        <v>8.1046853707320565E-3</v>
      </c>
      <c r="E230" s="4">
        <v>1.522842920434297E-2</v>
      </c>
      <c r="F230" s="2">
        <v>2</v>
      </c>
      <c r="G230" s="4">
        <v>1.677152347420398</v>
      </c>
      <c r="H230" s="4">
        <v>-2.9411751236857239E-2</v>
      </c>
      <c r="I230" s="4">
        <v>2.3067485721457079</v>
      </c>
    </row>
    <row r="231" spans="1:9" x14ac:dyDescent="0.25">
      <c r="A231" t="s">
        <v>441</v>
      </c>
      <c r="B231" s="3">
        <v>32.080001831054688</v>
      </c>
      <c r="C231" s="3">
        <v>13.789999961853029</v>
      </c>
      <c r="D231" s="4">
        <v>-3.7214822182670908E-2</v>
      </c>
      <c r="E231" s="4">
        <v>7.566304915127442E-2</v>
      </c>
      <c r="F231" s="2">
        <v>2</v>
      </c>
      <c r="G231" s="4">
        <v>1.671107512047185</v>
      </c>
      <c r="H231" s="4">
        <v>-3.7214822182670908E-2</v>
      </c>
      <c r="I231" s="4">
        <v>2.2801638759665579</v>
      </c>
    </row>
    <row r="232" spans="1:9" x14ac:dyDescent="0.25">
      <c r="A232" t="s">
        <v>442</v>
      </c>
      <c r="B232" s="3">
        <v>33.319999694824219</v>
      </c>
      <c r="C232" s="3">
        <v>12.819999694824221</v>
      </c>
      <c r="D232" s="4">
        <v>2.64941661924738E-2</v>
      </c>
      <c r="E232" s="4">
        <v>-4.8961414675435133E-2</v>
      </c>
      <c r="F232" s="2">
        <v>1</v>
      </c>
      <c r="G232" s="4">
        <v>1.776666641235352</v>
      </c>
      <c r="H232" s="4">
        <v>0</v>
      </c>
      <c r="I232" s="4">
        <v>2.4069530270530501</v>
      </c>
    </row>
    <row r="233" spans="1:9" x14ac:dyDescent="0.25">
      <c r="A233" t="s">
        <v>443</v>
      </c>
      <c r="B233" s="3">
        <v>32.459999084472663</v>
      </c>
      <c r="C233" s="3">
        <v>13.47999954223633</v>
      </c>
      <c r="D233" s="4">
        <v>1.8193222677992841E-2</v>
      </c>
      <c r="E233" s="4">
        <v>-5.2705553346921168E-2</v>
      </c>
      <c r="F233" s="2">
        <v>2</v>
      </c>
      <c r="G233" s="4">
        <v>1.4665653085745181</v>
      </c>
      <c r="H233" s="4">
        <v>0</v>
      </c>
      <c r="I233" s="4">
        <v>2.3190184019167881</v>
      </c>
    </row>
    <row r="234" spans="1:9" x14ac:dyDescent="0.25">
      <c r="A234" t="s">
        <v>444</v>
      </c>
      <c r="B234" s="3">
        <v>31.879999160766602</v>
      </c>
      <c r="C234" s="3">
        <v>14.22999954223633</v>
      </c>
      <c r="D234" s="4">
        <v>-4.0612048604560247E-3</v>
      </c>
      <c r="E234" s="4">
        <v>3.1159372866542471E-2</v>
      </c>
      <c r="F234" s="2">
        <v>2</v>
      </c>
      <c r="G234" s="4">
        <v>1.4335876513302741</v>
      </c>
      <c r="H234" s="4">
        <v>-4.0612048604560247E-3</v>
      </c>
      <c r="I234" s="4">
        <v>2.2597137046220932</v>
      </c>
    </row>
    <row r="235" spans="1:9" x14ac:dyDescent="0.25">
      <c r="A235" t="s">
        <v>445</v>
      </c>
      <c r="B235" s="3">
        <v>32.009998321533203</v>
      </c>
      <c r="C235" s="3">
        <v>13.80000019073486</v>
      </c>
      <c r="D235" s="4">
        <v>2.301046292550812E-2</v>
      </c>
      <c r="E235" s="4">
        <v>-2.8901706222559391E-3</v>
      </c>
      <c r="F235" s="2">
        <v>2</v>
      </c>
      <c r="G235" s="4">
        <v>1.46800290381691</v>
      </c>
      <c r="H235" s="4">
        <v>0</v>
      </c>
      <c r="I235" s="4">
        <v>2.273006052711668</v>
      </c>
    </row>
    <row r="236" spans="1:9" x14ac:dyDescent="0.25">
      <c r="A236" t="s">
        <v>446</v>
      </c>
      <c r="B236" s="3">
        <v>31.29000091552734</v>
      </c>
      <c r="C236" s="3">
        <v>13.840000152587891</v>
      </c>
      <c r="D236" s="4">
        <v>2.054798014516002E-2</v>
      </c>
      <c r="E236" s="4">
        <v>-3.8888852831757137E-2</v>
      </c>
      <c r="F236" s="2">
        <v>2</v>
      </c>
      <c r="G236" s="4">
        <v>1.4541177188648891</v>
      </c>
      <c r="H236" s="4">
        <v>-5.0874354063816796E-3</v>
      </c>
      <c r="I236" s="4">
        <v>2.199386684034331</v>
      </c>
    </row>
    <row r="237" spans="1:9" x14ac:dyDescent="0.25">
      <c r="A237" t="s">
        <v>447</v>
      </c>
      <c r="B237" s="3">
        <v>30.659999847412109</v>
      </c>
      <c r="C237" s="3">
        <v>14.39999961853027</v>
      </c>
      <c r="D237" s="4">
        <v>3.2627174571930873E-4</v>
      </c>
      <c r="E237" s="4">
        <v>-3.460220857774976E-3</v>
      </c>
      <c r="F237" s="2">
        <v>2</v>
      </c>
      <c r="G237" s="4">
        <v>1.533884205025785</v>
      </c>
      <c r="H237" s="4">
        <v>-2.511926538514675E-2</v>
      </c>
      <c r="I237" s="4">
        <v>2.1349693951471629</v>
      </c>
    </row>
    <row r="238" spans="1:9" x14ac:dyDescent="0.25">
      <c r="A238" t="s">
        <v>448</v>
      </c>
      <c r="B238" s="3">
        <v>30.64999961853027</v>
      </c>
      <c r="C238" s="3">
        <v>14.44999980926514</v>
      </c>
      <c r="D238" s="4">
        <v>-1.888604855667619E-2</v>
      </c>
      <c r="E238" s="4">
        <v>3.140610800820931E-2</v>
      </c>
      <c r="F238" s="2">
        <v>2</v>
      </c>
      <c r="G238" s="4">
        <v>1.477768787557673</v>
      </c>
      <c r="H238" s="4">
        <v>-2.5437237678922361E-2</v>
      </c>
      <c r="I238" s="4">
        <v>2.1339468768286678</v>
      </c>
    </row>
    <row r="239" spans="1:9" x14ac:dyDescent="0.25">
      <c r="A239" t="s">
        <v>449</v>
      </c>
      <c r="B239" s="3">
        <v>31.239999771118161</v>
      </c>
      <c r="C239" s="3">
        <v>14.010000228881839</v>
      </c>
      <c r="D239" s="4">
        <v>-6.6772968752596418E-3</v>
      </c>
      <c r="E239" s="4">
        <v>7.0282663527094114E-2</v>
      </c>
      <c r="F239" s="2">
        <v>2</v>
      </c>
      <c r="G239" s="4">
        <v>1.499199981689453</v>
      </c>
      <c r="H239" s="4">
        <v>-6.6772968752596418E-3</v>
      </c>
      <c r="I239" s="4">
        <v>2.1942740924418578</v>
      </c>
    </row>
    <row r="240" spans="1:9" x14ac:dyDescent="0.25">
      <c r="A240" t="s">
        <v>450</v>
      </c>
      <c r="B240" s="3">
        <v>31.45000076293945</v>
      </c>
      <c r="C240" s="3">
        <v>13.090000152587891</v>
      </c>
      <c r="D240" s="4">
        <v>1.3208757581157469E-2</v>
      </c>
      <c r="E240" s="4">
        <v>-3.5372111498234382E-2</v>
      </c>
      <c r="F240" s="2">
        <v>1</v>
      </c>
      <c r="G240" s="4">
        <v>1.534246667980242</v>
      </c>
      <c r="H240" s="4">
        <v>0</v>
      </c>
      <c r="I240" s="4">
        <v>2.2157465870793902</v>
      </c>
    </row>
    <row r="241" spans="1:9" x14ac:dyDescent="0.25">
      <c r="A241" t="s">
        <v>451</v>
      </c>
      <c r="B241" s="3">
        <v>31.04000091552734</v>
      </c>
      <c r="C241" s="3">
        <v>13.569999694824221</v>
      </c>
      <c r="D241" s="4">
        <v>1.9710918887745121E-2</v>
      </c>
      <c r="E241" s="4">
        <v>-2.2334323995730428E-2</v>
      </c>
      <c r="F241" s="2">
        <v>2</v>
      </c>
      <c r="G241" s="4">
        <v>1.5568369059066769</v>
      </c>
      <c r="H241" s="4">
        <v>0</v>
      </c>
      <c r="I241" s="4">
        <v>2.1738243111482478</v>
      </c>
    </row>
    <row r="242" spans="1:9" x14ac:dyDescent="0.25">
      <c r="A242" t="s">
        <v>452</v>
      </c>
      <c r="B242" s="3">
        <v>30.440000534057621</v>
      </c>
      <c r="C242" s="3">
        <v>13.88000011444092</v>
      </c>
      <c r="D242" s="4">
        <v>3.467030778784963E-2</v>
      </c>
      <c r="E242" s="4">
        <v>-3.9446346183253489E-2</v>
      </c>
      <c r="F242" s="2">
        <v>2</v>
      </c>
      <c r="G242" s="4">
        <v>1.458804543834392</v>
      </c>
      <c r="H242" s="4">
        <v>0</v>
      </c>
      <c r="I242" s="4">
        <v>2.1124745772165641</v>
      </c>
    </row>
    <row r="243" spans="1:9" x14ac:dyDescent="0.25">
      <c r="A243" t="s">
        <v>453</v>
      </c>
      <c r="B243" s="3">
        <v>29.420000076293949</v>
      </c>
      <c r="C243" s="3">
        <v>14.44999980926514</v>
      </c>
      <c r="D243" s="4">
        <v>2.3660414425581869E-2</v>
      </c>
      <c r="E243" s="4">
        <v>-4.1777196129195282E-2</v>
      </c>
      <c r="F243" s="2">
        <v>2</v>
      </c>
      <c r="G243" s="4">
        <v>1.395765530621528</v>
      </c>
      <c r="H243" s="4">
        <v>-3.2873109713740363E-2</v>
      </c>
      <c r="I243" s="4">
        <v>2.0081800490352428</v>
      </c>
    </row>
    <row r="244" spans="1:9" x14ac:dyDescent="0.25">
      <c r="A244" t="s">
        <v>454</v>
      </c>
      <c r="B244" s="3">
        <v>28.739999771118161</v>
      </c>
      <c r="C244" s="3">
        <v>15.079999923706049</v>
      </c>
      <c r="D244" s="4">
        <v>3.7919798367973552E-2</v>
      </c>
      <c r="E244" s="4">
        <v>-3.8265329706127171E-2</v>
      </c>
      <c r="F244" s="2">
        <v>2</v>
      </c>
      <c r="G244" s="4">
        <v>1.107038053352204</v>
      </c>
      <c r="H244" s="4">
        <v>-5.5226834351160707E-2</v>
      </c>
      <c r="I244" s="4">
        <v>1.9386503635810299</v>
      </c>
    </row>
    <row r="245" spans="1:9" x14ac:dyDescent="0.25">
      <c r="A245" t="s">
        <v>455</v>
      </c>
      <c r="B245" s="3">
        <v>27.690000534057621</v>
      </c>
      <c r="C245" s="3">
        <v>15.680000305175779</v>
      </c>
      <c r="D245" s="4">
        <v>4.6485317163398987E-2</v>
      </c>
      <c r="E245" s="4">
        <v>-8.8372115717505695E-2</v>
      </c>
      <c r="F245" s="2">
        <v>2</v>
      </c>
      <c r="G245" s="4">
        <v>1.0882352983483019</v>
      </c>
      <c r="H245" s="4">
        <v>-8.9743574470395715E-2</v>
      </c>
      <c r="I245" s="4">
        <v>1.831288475469653</v>
      </c>
    </row>
    <row r="246" spans="1:9" x14ac:dyDescent="0.25">
      <c r="A246" t="s">
        <v>456</v>
      </c>
      <c r="B246" s="3">
        <v>26.45999908447266</v>
      </c>
      <c r="C246" s="3">
        <v>17.20000076293945</v>
      </c>
      <c r="D246" s="4">
        <v>-4.1304394247851262E-2</v>
      </c>
      <c r="E246" s="4">
        <v>7.6345510366165659E-2</v>
      </c>
      <c r="F246" s="2">
        <v>3</v>
      </c>
      <c r="G246" s="4">
        <v>1.070422506833733</v>
      </c>
      <c r="H246" s="4">
        <v>-0.13017754707066179</v>
      </c>
      <c r="I246" s="4">
        <v>1.7055214526508</v>
      </c>
    </row>
    <row r="247" spans="1:9" x14ac:dyDescent="0.25">
      <c r="A247" t="s">
        <v>457</v>
      </c>
      <c r="B247" s="3">
        <v>27.60000038146973</v>
      </c>
      <c r="C247" s="3">
        <v>15.97999954223633</v>
      </c>
      <c r="D247" s="4">
        <v>3.293417255723563E-2</v>
      </c>
      <c r="E247" s="4">
        <v>-5.8338232832990562E-2</v>
      </c>
      <c r="F247" s="2">
        <v>2</v>
      </c>
      <c r="G247" s="4">
        <v>1.193958708176112</v>
      </c>
      <c r="H247" s="4">
        <v>-9.2702159360670833E-2</v>
      </c>
      <c r="I247" s="4">
        <v>1.822086005628629</v>
      </c>
    </row>
    <row r="248" spans="1:9" x14ac:dyDescent="0.25">
      <c r="A248" t="s">
        <v>458</v>
      </c>
      <c r="B248" s="3">
        <v>26.719999313354489</v>
      </c>
      <c r="C248" s="3">
        <v>16.969999313354489</v>
      </c>
      <c r="D248" s="4">
        <v>-2.2405291916567371E-3</v>
      </c>
      <c r="E248" s="4">
        <v>-9.3403301372344538E-3</v>
      </c>
      <c r="F248" s="2">
        <v>3</v>
      </c>
      <c r="G248" s="4">
        <v>0.98514110234973029</v>
      </c>
      <c r="H248" s="4">
        <v>-0.12163053102103159</v>
      </c>
      <c r="I248" s="4">
        <v>1.7321063438553781</v>
      </c>
    </row>
    <row r="249" spans="1:9" x14ac:dyDescent="0.25">
      <c r="A249" t="s">
        <v>459</v>
      </c>
      <c r="B249" s="3">
        <v>26.780000686645511</v>
      </c>
      <c r="C249" s="3">
        <v>17.129999160766602</v>
      </c>
      <c r="D249" s="4">
        <v>2.4875681085166908E-2</v>
      </c>
      <c r="E249" s="4">
        <v>-9.8265944387885273E-3</v>
      </c>
      <c r="F249" s="2">
        <v>3</v>
      </c>
      <c r="G249" s="4">
        <v>0.89525834888537892</v>
      </c>
      <c r="H249" s="4">
        <v>-0.11965809929386099</v>
      </c>
      <c r="I249" s="4">
        <v>1.738241453766346</v>
      </c>
    </row>
    <row r="250" spans="1:9" x14ac:dyDescent="0.25">
      <c r="A250" t="s">
        <v>460</v>
      </c>
      <c r="B250" s="3">
        <v>26.129999160766602</v>
      </c>
      <c r="C250" s="3">
        <v>17.29999923706055</v>
      </c>
      <c r="D250" s="4">
        <v>2.3902770065090451E-2</v>
      </c>
      <c r="E250" s="4">
        <v>-3.2979327709160122E-2</v>
      </c>
      <c r="F250" s="2">
        <v>3</v>
      </c>
      <c r="G250" s="4">
        <v>0.87446197613501786</v>
      </c>
      <c r="H250" s="4">
        <v>-0.14102567076817679</v>
      </c>
      <c r="I250" s="4">
        <v>1.6717791282421881</v>
      </c>
    </row>
    <row r="251" spans="1:9" x14ac:dyDescent="0.25">
      <c r="A251" t="s">
        <v>461</v>
      </c>
      <c r="B251" s="3">
        <v>25.520000457763668</v>
      </c>
      <c r="C251" s="3">
        <v>17.889999389648441</v>
      </c>
      <c r="D251" s="4">
        <v>-4.5981291298554328E-2</v>
      </c>
      <c r="E251" s="4">
        <v>6.6150098783150257E-2</v>
      </c>
      <c r="F251" s="2">
        <v>3</v>
      </c>
      <c r="G251" s="4">
        <v>0.83729300410217267</v>
      </c>
      <c r="H251" s="4">
        <v>-0.16107822505723149</v>
      </c>
      <c r="I251" s="4">
        <v>1.6094070710174371</v>
      </c>
    </row>
    <row r="252" spans="1:9" x14ac:dyDescent="0.25">
      <c r="A252" t="s">
        <v>462</v>
      </c>
      <c r="B252" s="3">
        <v>26.75</v>
      </c>
      <c r="C252" s="3">
        <v>16.780000686645511</v>
      </c>
      <c r="D252" s="4">
        <v>-1.509572347995336E-2</v>
      </c>
      <c r="E252" s="4">
        <v>1.9441167677507479E-2</v>
      </c>
      <c r="F252" s="2">
        <v>3</v>
      </c>
      <c r="G252" s="4">
        <v>0.91344784520078059</v>
      </c>
      <c r="H252" s="4">
        <v>-0.1206443151574462</v>
      </c>
      <c r="I252" s="4">
        <v>1.735173898810862</v>
      </c>
    </row>
    <row r="253" spans="1:9" x14ac:dyDescent="0.25">
      <c r="A253" t="s">
        <v>463</v>
      </c>
      <c r="B253" s="3">
        <v>27.159999847412109</v>
      </c>
      <c r="C253" s="3">
        <v>16.45999908447266</v>
      </c>
      <c r="D253" s="4">
        <v>-6.1182179021512351E-2</v>
      </c>
      <c r="E253" s="4">
        <v>0.110661229650443</v>
      </c>
      <c r="F253" s="2">
        <v>3</v>
      </c>
      <c r="G253" s="4">
        <v>0.9724036996744625</v>
      </c>
      <c r="H253" s="4">
        <v>-0.10716634519085121</v>
      </c>
      <c r="I253" s="4">
        <v>1.7770961747420031</v>
      </c>
    </row>
    <row r="254" spans="1:9" x14ac:dyDescent="0.25">
      <c r="A254" t="s">
        <v>464</v>
      </c>
      <c r="B254" s="3">
        <v>28.930000305175781</v>
      </c>
      <c r="C254" s="3">
        <v>14.819999694824221</v>
      </c>
      <c r="D254" s="4">
        <v>1.7945117083488119E-2</v>
      </c>
      <c r="E254" s="4">
        <v>-1.3477397276295819E-3</v>
      </c>
      <c r="F254" s="2">
        <v>2</v>
      </c>
      <c r="G254" s="4">
        <v>1.125642985669169</v>
      </c>
      <c r="H254" s="4">
        <v>-4.8980925949415388E-2</v>
      </c>
      <c r="I254" s="4">
        <v>1.958077821581572</v>
      </c>
    </row>
    <row r="255" spans="1:9" x14ac:dyDescent="0.25">
      <c r="A255" t="s">
        <v>465</v>
      </c>
      <c r="B255" s="3">
        <v>28.420000076293949</v>
      </c>
      <c r="C255" s="3">
        <v>14.840000152587891</v>
      </c>
      <c r="D255" s="4">
        <v>3.7226294597239917E-2</v>
      </c>
      <c r="E255" s="4">
        <v>-6.3722410383196593E-2</v>
      </c>
      <c r="F255" s="2">
        <v>2</v>
      </c>
      <c r="G255" s="4">
        <v>1.0684134315659539</v>
      </c>
      <c r="H255" s="4">
        <v>-6.5746219427480601E-2</v>
      </c>
      <c r="I255" s="4">
        <v>1.905930557490912</v>
      </c>
    </row>
    <row r="256" spans="1:9" x14ac:dyDescent="0.25">
      <c r="A256" t="s">
        <v>466</v>
      </c>
      <c r="B256" s="3">
        <v>27.39999961853027</v>
      </c>
      <c r="C256" s="3">
        <v>15.85000038146973</v>
      </c>
      <c r="D256" s="4">
        <v>-2.9112054235334028E-3</v>
      </c>
      <c r="E256" s="4">
        <v>-6.8922090485168397E-3</v>
      </c>
      <c r="F256" s="2">
        <v>2</v>
      </c>
      <c r="G256" s="4">
        <v>1.1093148653821501</v>
      </c>
      <c r="H256" s="4">
        <v>-9.9276806383611249E-2</v>
      </c>
      <c r="I256" s="4">
        <v>1.801636029309591</v>
      </c>
    </row>
    <row r="257" spans="1:9" x14ac:dyDescent="0.25">
      <c r="A257" t="s">
        <v>467</v>
      </c>
      <c r="B257" s="3">
        <v>27.479999542236332</v>
      </c>
      <c r="C257" s="3">
        <v>15.960000038146971</v>
      </c>
      <c r="D257" s="4">
        <v>5.1206799146701343E-3</v>
      </c>
      <c r="E257" s="4">
        <v>-1.876155934997459E-3</v>
      </c>
      <c r="F257" s="2">
        <v>2</v>
      </c>
      <c r="G257" s="4">
        <v>1.100917408449817</v>
      </c>
      <c r="H257" s="4">
        <v>-9.6646960114531222E-2</v>
      </c>
      <c r="I257" s="4">
        <v>1.809815980832121</v>
      </c>
    </row>
    <row r="258" spans="1:9" x14ac:dyDescent="0.25">
      <c r="A258" t="s">
        <v>468</v>
      </c>
      <c r="B258" s="3">
        <v>27.340000152587891</v>
      </c>
      <c r="C258" s="3">
        <v>15.989999771118161</v>
      </c>
      <c r="D258" s="4">
        <v>-1.4419597037875209E-2</v>
      </c>
      <c r="E258" s="4">
        <v>1.395049505190005E-2</v>
      </c>
      <c r="F258" s="2">
        <v>2</v>
      </c>
      <c r="G258" s="4">
        <v>1.0822543727564959</v>
      </c>
      <c r="H258" s="4">
        <v>-0.101249175410301</v>
      </c>
      <c r="I258" s="4">
        <v>1.7955011144240509</v>
      </c>
    </row>
    <row r="259" spans="1:9" x14ac:dyDescent="0.25">
      <c r="A259" t="s">
        <v>469</v>
      </c>
      <c r="B259" s="3">
        <v>27.739999771118161</v>
      </c>
      <c r="C259" s="3">
        <v>15.77000045776367</v>
      </c>
      <c r="D259" s="4">
        <v>4.7583091037146863E-2</v>
      </c>
      <c r="E259" s="4">
        <v>-7.7777771581063693E-2</v>
      </c>
      <c r="F259" s="2">
        <v>2</v>
      </c>
      <c r="G259" s="4">
        <v>1.1621200261944531</v>
      </c>
      <c r="H259" s="4">
        <v>-8.809994406490107E-2</v>
      </c>
      <c r="I259" s="4">
        <v>1.836400872036698</v>
      </c>
    </row>
    <row r="260" spans="1:9" x14ac:dyDescent="0.25">
      <c r="A260" t="s">
        <v>470</v>
      </c>
      <c r="B260" s="3">
        <v>26.479999542236332</v>
      </c>
      <c r="C260" s="3">
        <v>17.10000038146973</v>
      </c>
      <c r="D260" s="4">
        <v>-3.2870695621492252E-2</v>
      </c>
      <c r="E260" s="4">
        <v>7.4120621829197653E-2</v>
      </c>
      <c r="F260" s="2">
        <v>3</v>
      </c>
      <c r="G260" s="4">
        <v>1.052713203510409</v>
      </c>
      <c r="H260" s="4">
        <v>-0.12952006982827161</v>
      </c>
      <c r="I260" s="4">
        <v>1.70756648928779</v>
      </c>
    </row>
    <row r="261" spans="1:9" x14ac:dyDescent="0.25">
      <c r="A261" t="s">
        <v>471</v>
      </c>
      <c r="B261" s="3">
        <v>27.379999160766602</v>
      </c>
      <c r="C261" s="3">
        <v>15.920000076293951</v>
      </c>
      <c r="D261" s="4">
        <v>7.729079274308992E-3</v>
      </c>
      <c r="E261" s="4">
        <v>-1.0565573317698361E-2</v>
      </c>
      <c r="F261" s="2">
        <v>2</v>
      </c>
      <c r="G261" s="4">
        <v>1.2332788458082899</v>
      </c>
      <c r="H261" s="4">
        <v>-9.993428362600143E-2</v>
      </c>
      <c r="I261" s="4">
        <v>1.7995909926726019</v>
      </c>
    </row>
    <row r="262" spans="1:9" x14ac:dyDescent="0.25">
      <c r="A262" t="s">
        <v>472</v>
      </c>
      <c r="B262" s="3">
        <v>27.170000076293949</v>
      </c>
      <c r="C262" s="3">
        <v>16.090000152587891</v>
      </c>
      <c r="D262" s="4">
        <v>-9.2215175434012586E-2</v>
      </c>
      <c r="E262" s="4">
        <v>0.15506100503167591</v>
      </c>
      <c r="F262" s="2">
        <v>3</v>
      </c>
      <c r="G262" s="4">
        <v>1.191129105818014</v>
      </c>
      <c r="H262" s="4">
        <v>-0.106837606569656</v>
      </c>
      <c r="I262" s="4">
        <v>1.778118693060498</v>
      </c>
    </row>
    <row r="263" spans="1:9" x14ac:dyDescent="0.25">
      <c r="A263" t="s">
        <v>473</v>
      </c>
      <c r="B263" s="3">
        <v>29.930000305175781</v>
      </c>
      <c r="C263" s="3">
        <v>13.930000305175779</v>
      </c>
      <c r="D263" s="4">
        <v>-1.5460503922769989E-2</v>
      </c>
      <c r="E263" s="4">
        <v>2.2010285268964539E-2</v>
      </c>
      <c r="F263" s="2">
        <v>2</v>
      </c>
      <c r="G263" s="4">
        <v>1.336455841120991</v>
      </c>
      <c r="H263" s="4">
        <v>-1.6107816235675029E-2</v>
      </c>
      <c r="I263" s="4">
        <v>2.060327313125903</v>
      </c>
    </row>
    <row r="264" spans="1:9" x14ac:dyDescent="0.25">
      <c r="A264" t="s">
        <v>474</v>
      </c>
      <c r="B264" s="3">
        <v>30.39999961853027</v>
      </c>
      <c r="C264" s="3">
        <v>13.63000011444092</v>
      </c>
      <c r="D264" s="4">
        <v>8.2918740684279069E-3</v>
      </c>
      <c r="E264" s="4">
        <v>2.2505640844103999E-2</v>
      </c>
      <c r="F264" s="2">
        <v>2</v>
      </c>
      <c r="G264" s="4">
        <v>1.393700793314367</v>
      </c>
      <c r="H264" s="4">
        <v>-6.574772423901809E-4</v>
      </c>
      <c r="I264" s="4">
        <v>2.108384503942585</v>
      </c>
    </row>
    <row r="265" spans="1:9" x14ac:dyDescent="0.25">
      <c r="A265" t="s">
        <v>475</v>
      </c>
      <c r="B265" s="3">
        <v>30.14999961853027</v>
      </c>
      <c r="C265" s="3">
        <v>13.329999923706049</v>
      </c>
      <c r="D265" s="4">
        <v>3.6795037745235737E-2</v>
      </c>
      <c r="E265" s="4">
        <v>-7.4947948309660228E-2</v>
      </c>
      <c r="F265" s="2">
        <v>2</v>
      </c>
      <c r="G265" s="4">
        <v>1.4876237543907771</v>
      </c>
      <c r="H265" s="4">
        <v>-8.8757546708252422E-3</v>
      </c>
      <c r="I265" s="4">
        <v>2.0828221310565018</v>
      </c>
    </row>
    <row r="266" spans="1:9" x14ac:dyDescent="0.25">
      <c r="A266" t="s">
        <v>476</v>
      </c>
      <c r="B266" s="3">
        <v>29.079999923706051</v>
      </c>
      <c r="C266" s="3">
        <v>14.409999847412109</v>
      </c>
      <c r="D266" s="4">
        <v>-4.4049972032450542E-2</v>
      </c>
      <c r="E266" s="4">
        <v>9.2494337061484133E-2</v>
      </c>
      <c r="F266" s="2">
        <v>2</v>
      </c>
      <c r="G266" s="4">
        <v>1.4812286058998749</v>
      </c>
      <c r="H266" s="4">
        <v>-4.4049972032450542E-2</v>
      </c>
      <c r="I266" s="4">
        <v>1.973415206308136</v>
      </c>
    </row>
    <row r="267" spans="1:9" x14ac:dyDescent="0.25">
      <c r="A267" t="s">
        <v>477</v>
      </c>
      <c r="B267" s="3">
        <v>30.420000076293949</v>
      </c>
      <c r="C267" s="3">
        <v>13.189999580383301</v>
      </c>
      <c r="D267" s="4">
        <v>2.8050014174584751E-2</v>
      </c>
      <c r="E267" s="4">
        <v>-4.834055504259438E-2</v>
      </c>
      <c r="F267" s="2">
        <v>1</v>
      </c>
      <c r="G267" s="4">
        <v>1.5350000063578291</v>
      </c>
      <c r="H267" s="4">
        <v>0</v>
      </c>
      <c r="I267" s="4">
        <v>2.1104295405795752</v>
      </c>
    </row>
    <row r="268" spans="1:9" x14ac:dyDescent="0.25">
      <c r="A268" t="s">
        <v>478</v>
      </c>
      <c r="B268" s="3">
        <v>29.590000152587891</v>
      </c>
      <c r="C268" s="3">
        <v>13.85999965667725</v>
      </c>
      <c r="D268" s="4">
        <v>-4.3741306786702072E-3</v>
      </c>
      <c r="E268" s="4">
        <v>-3.594550056315482E-3</v>
      </c>
      <c r="F268" s="2">
        <v>2</v>
      </c>
      <c r="G268" s="4">
        <v>1.4886458619158229</v>
      </c>
      <c r="H268" s="4">
        <v>-4.3741306786702072E-3</v>
      </c>
      <c r="I268" s="4">
        <v>2.0255624703987971</v>
      </c>
    </row>
    <row r="269" spans="1:9" x14ac:dyDescent="0.25">
      <c r="A269" t="s">
        <v>479</v>
      </c>
      <c r="B269" s="3">
        <v>29.719999313354489</v>
      </c>
      <c r="C269" s="3">
        <v>13.909999847412109</v>
      </c>
      <c r="D269" s="4">
        <v>1.815686089756996E-2</v>
      </c>
      <c r="E269" s="4">
        <v>2.2794077738759629E-2</v>
      </c>
      <c r="F269" s="2">
        <v>2</v>
      </c>
      <c r="G269" s="4">
        <v>1.516511283436438</v>
      </c>
      <c r="H269" s="4">
        <v>0</v>
      </c>
      <c r="I269" s="4">
        <v>2.038854818488371</v>
      </c>
    </row>
    <row r="270" spans="1:9" x14ac:dyDescent="0.25">
      <c r="A270" t="s">
        <v>480</v>
      </c>
      <c r="B270" s="3">
        <v>29.190000534057621</v>
      </c>
      <c r="C270" s="3">
        <v>13.60000038146973</v>
      </c>
      <c r="D270" s="4">
        <v>1.003463388772508E-2</v>
      </c>
      <c r="E270" s="4">
        <v>-2.787701186768976E-2</v>
      </c>
      <c r="F270" s="2">
        <v>2</v>
      </c>
      <c r="G270" s="4">
        <v>1.5294627929418509</v>
      </c>
      <c r="H270" s="4">
        <v>-7.4804255183922308E-3</v>
      </c>
      <c r="I270" s="4">
        <v>1.98466271278615</v>
      </c>
    </row>
    <row r="271" spans="1:9" x14ac:dyDescent="0.25">
      <c r="A271" t="s">
        <v>481</v>
      </c>
      <c r="B271" s="3">
        <v>28.89999961853027</v>
      </c>
      <c r="C271" s="3">
        <v>13.989999771118161</v>
      </c>
      <c r="D271" s="4">
        <v>2.7758474862309419E-3</v>
      </c>
      <c r="E271" s="4">
        <v>1.671508273332489E-2</v>
      </c>
      <c r="F271" s="2">
        <v>2</v>
      </c>
      <c r="G271" s="4">
        <v>1.5620567644213861</v>
      </c>
      <c r="H271" s="4">
        <v>-1.734104833484762E-2</v>
      </c>
      <c r="I271" s="4">
        <v>1.955010266626088</v>
      </c>
    </row>
    <row r="272" spans="1:9" x14ac:dyDescent="0.25">
      <c r="A272" t="s">
        <v>482</v>
      </c>
      <c r="B272" s="3">
        <v>28.819999694824219</v>
      </c>
      <c r="C272" s="3">
        <v>13.760000228881839</v>
      </c>
      <c r="D272" s="4">
        <v>-2.0061208964603509E-2</v>
      </c>
      <c r="E272" s="4">
        <v>3.458646853760361E-2</v>
      </c>
      <c r="F272" s="2">
        <v>2</v>
      </c>
      <c r="G272" s="4">
        <v>1.5917266179337941</v>
      </c>
      <c r="H272" s="4">
        <v>-2.0061208964603509E-2</v>
      </c>
      <c r="I272" s="4">
        <v>1.9468303151035591</v>
      </c>
    </row>
    <row r="273" spans="1:9" x14ac:dyDescent="0.25">
      <c r="A273" t="s">
        <v>483</v>
      </c>
      <c r="B273" s="3">
        <v>29.409999847412109</v>
      </c>
      <c r="C273" s="3">
        <v>13.30000019073486</v>
      </c>
      <c r="D273" s="4">
        <v>1.100033321229632E-2</v>
      </c>
      <c r="E273" s="4">
        <v>-1.3353068072256219E-2</v>
      </c>
      <c r="F273" s="2">
        <v>2</v>
      </c>
      <c r="G273" s="4">
        <v>1.5685589814258389</v>
      </c>
      <c r="H273" s="4">
        <v>0</v>
      </c>
      <c r="I273" s="4">
        <v>2.0071575307167491</v>
      </c>
    </row>
    <row r="274" spans="1:9" x14ac:dyDescent="0.25">
      <c r="A274" t="s">
        <v>484</v>
      </c>
      <c r="B274" s="3">
        <v>29.090000152587891</v>
      </c>
      <c r="C274" s="3">
        <v>13.47999954223633</v>
      </c>
      <c r="D274" s="4">
        <v>4.8359027965090276E-3</v>
      </c>
      <c r="E274" s="4">
        <v>1.049470675015529E-2</v>
      </c>
      <c r="F274" s="2">
        <v>2</v>
      </c>
      <c r="G274" s="4">
        <v>1.6663611878498921</v>
      </c>
      <c r="H274" s="4">
        <v>0</v>
      </c>
      <c r="I274" s="4">
        <v>1.9744377246266309</v>
      </c>
    </row>
    <row r="275" spans="1:9" x14ac:dyDescent="0.25">
      <c r="A275" t="s">
        <v>485</v>
      </c>
      <c r="B275" s="3">
        <v>28.95000076293945</v>
      </c>
      <c r="C275" s="3">
        <v>13.340000152587891</v>
      </c>
      <c r="D275" s="4">
        <v>9.7663301674362213E-3</v>
      </c>
      <c r="E275" s="4">
        <v>-1.9838318214570268E-2</v>
      </c>
      <c r="F275" s="2">
        <v>2</v>
      </c>
      <c r="G275" s="4">
        <v>1.6486733718781781</v>
      </c>
      <c r="H275" s="4">
        <v>0</v>
      </c>
      <c r="I275" s="4">
        <v>1.9601228582185619</v>
      </c>
    </row>
    <row r="276" spans="1:9" x14ac:dyDescent="0.25">
      <c r="A276" t="s">
        <v>486</v>
      </c>
      <c r="B276" s="3">
        <v>28.670000076293949</v>
      </c>
      <c r="C276" s="3">
        <v>13.60999965667725</v>
      </c>
      <c r="D276" s="4">
        <v>-7.2714366542621089E-3</v>
      </c>
      <c r="E276" s="4">
        <v>5.1698445362948764E-3</v>
      </c>
      <c r="F276" s="2">
        <v>2</v>
      </c>
      <c r="G276" s="4">
        <v>1.6570899145184319</v>
      </c>
      <c r="H276" s="4">
        <v>-7.2714366542621089E-3</v>
      </c>
      <c r="I276" s="4">
        <v>1.931492930376995</v>
      </c>
    </row>
    <row r="277" spans="1:9" x14ac:dyDescent="0.25">
      <c r="A277" t="s">
        <v>487</v>
      </c>
      <c r="B277" s="3">
        <v>28.879999160766602</v>
      </c>
      <c r="C277" s="3">
        <v>13.539999961853029</v>
      </c>
      <c r="D277" s="4">
        <v>5.7488089546912091E-2</v>
      </c>
      <c r="E277" s="4">
        <v>-8.7601090119137304E-2</v>
      </c>
      <c r="F277" s="2">
        <v>2</v>
      </c>
      <c r="G277" s="4">
        <v>1.654411659650119</v>
      </c>
      <c r="H277" s="4">
        <v>0</v>
      </c>
      <c r="I277" s="4">
        <v>1.9529652299890989</v>
      </c>
    </row>
    <row r="278" spans="1:9" x14ac:dyDescent="0.25">
      <c r="A278" t="s">
        <v>488</v>
      </c>
      <c r="B278" s="3">
        <v>27.309999465942379</v>
      </c>
      <c r="C278" s="3">
        <v>14.840000152587891</v>
      </c>
      <c r="D278" s="4">
        <v>8.865894858656187E-3</v>
      </c>
      <c r="E278" s="4">
        <v>-1.526208008586238E-2</v>
      </c>
      <c r="F278" s="2">
        <v>2</v>
      </c>
      <c r="G278" s="4">
        <v>1.44494174390404</v>
      </c>
      <c r="H278" s="4">
        <v>-3.1560328826895412E-2</v>
      </c>
      <c r="I278" s="4">
        <v>1.792433559468567</v>
      </c>
    </row>
    <row r="279" spans="1:9" x14ac:dyDescent="0.25">
      <c r="A279" t="s">
        <v>489</v>
      </c>
      <c r="B279" s="3">
        <v>27.069999694824219</v>
      </c>
      <c r="C279" s="3">
        <v>15.069999694824221</v>
      </c>
      <c r="D279" s="4">
        <v>1.0828939534841989E-2</v>
      </c>
      <c r="E279" s="4">
        <v>1.6183396652249549E-2</v>
      </c>
      <c r="F279" s="2">
        <v>2</v>
      </c>
      <c r="G279" s="4">
        <v>1.4653916961193969</v>
      </c>
      <c r="H279" s="4">
        <v>-4.0070958778138932E-2</v>
      </c>
      <c r="I279" s="4">
        <v>1.7678937049009791</v>
      </c>
    </row>
    <row r="280" spans="1:9" x14ac:dyDescent="0.25">
      <c r="A280" t="s">
        <v>490</v>
      </c>
      <c r="B280" s="3">
        <v>26.780000686645511</v>
      </c>
      <c r="C280" s="3">
        <v>14.829999923706049</v>
      </c>
      <c r="D280" s="4">
        <v>2.019050234840036E-2</v>
      </c>
      <c r="E280" s="4">
        <v>-3.9507750858507662E-2</v>
      </c>
      <c r="F280" s="2">
        <v>2</v>
      </c>
      <c r="G280" s="4">
        <v>1.4727609303141449</v>
      </c>
      <c r="H280" s="4">
        <v>-5.0354611272213627E-2</v>
      </c>
      <c r="I280" s="4">
        <v>1.738241453766346</v>
      </c>
    </row>
    <row r="281" spans="1:9" x14ac:dyDescent="0.25">
      <c r="A281" t="s">
        <v>491</v>
      </c>
      <c r="B281" s="3">
        <v>26.25</v>
      </c>
      <c r="C281" s="3">
        <v>15.439999580383301</v>
      </c>
      <c r="D281" s="4">
        <v>-5.3030279573141992E-2</v>
      </c>
      <c r="E281" s="4">
        <v>8.8857492813142702E-2</v>
      </c>
      <c r="F281" s="2">
        <v>2</v>
      </c>
      <c r="G281" s="4">
        <v>1.4601686796910991</v>
      </c>
      <c r="H281" s="4">
        <v>-6.91489613540065E-2</v>
      </c>
      <c r="I281" s="4">
        <v>1.6840491530386961</v>
      </c>
    </row>
    <row r="282" spans="1:9" x14ac:dyDescent="0.25">
      <c r="A282" t="s">
        <v>492</v>
      </c>
      <c r="B282" s="3">
        <v>27.719999313354489</v>
      </c>
      <c r="C282" s="3">
        <v>14.180000305175779</v>
      </c>
      <c r="D282" s="4">
        <v>-1.6672621915536871E-2</v>
      </c>
      <c r="E282" s="4">
        <v>4.4952146210012423E-2</v>
      </c>
      <c r="F282" s="2">
        <v>2</v>
      </c>
      <c r="G282" s="4">
        <v>1.6003752073302311</v>
      </c>
      <c r="H282" s="4">
        <v>-1.702132753896168E-2</v>
      </c>
      <c r="I282" s="4">
        <v>1.8343558353997089</v>
      </c>
    </row>
    <row r="283" spans="1:9" x14ac:dyDescent="0.25">
      <c r="A283" t="s">
        <v>493</v>
      </c>
      <c r="B283" s="3">
        <v>28.190000534057621</v>
      </c>
      <c r="C283" s="3">
        <v>13.569999694824221</v>
      </c>
      <c r="D283" s="4">
        <v>4.2750566632718812E-3</v>
      </c>
      <c r="E283" s="4">
        <v>-1.4717040131794199E-3</v>
      </c>
      <c r="F283" s="2">
        <v>2</v>
      </c>
      <c r="G283" s="4">
        <v>1.710577073851991</v>
      </c>
      <c r="H283" s="4">
        <v>-3.5461803586112062E-4</v>
      </c>
      <c r="I283" s="4">
        <v>1.882413221241819</v>
      </c>
    </row>
    <row r="284" spans="1:9" x14ac:dyDescent="0.25">
      <c r="A284" t="s">
        <v>494</v>
      </c>
      <c r="B284" s="3">
        <v>28.069999694824219</v>
      </c>
      <c r="C284" s="3">
        <v>13.590000152587891</v>
      </c>
      <c r="D284" s="4">
        <v>1.6292499707371899E-2</v>
      </c>
      <c r="E284" s="4">
        <v>3.69277628328879E-3</v>
      </c>
      <c r="F284" s="2">
        <v>2</v>
      </c>
      <c r="G284" s="4">
        <v>1.6733333042689731</v>
      </c>
      <c r="H284" s="4">
        <v>-4.6099668297201468E-3</v>
      </c>
      <c r="I284" s="4">
        <v>1.8701431964453099</v>
      </c>
    </row>
    <row r="285" spans="1:9" x14ac:dyDescent="0.25">
      <c r="A285" t="s">
        <v>495</v>
      </c>
      <c r="B285" s="3">
        <v>27.620000839233398</v>
      </c>
      <c r="C285" s="3">
        <v>13.539999961853029</v>
      </c>
      <c r="D285" s="4">
        <v>-2.056737262462394E-2</v>
      </c>
      <c r="E285" s="4">
        <v>8.1905922693727984E-3</v>
      </c>
      <c r="F285" s="2">
        <v>2</v>
      </c>
      <c r="G285" s="4">
        <v>1.622982102530407</v>
      </c>
      <c r="H285" s="4">
        <v>-2.056737262462394E-2</v>
      </c>
      <c r="I285" s="4">
        <v>1.8241310422656181</v>
      </c>
    </row>
    <row r="286" spans="1:9" x14ac:dyDescent="0.25">
      <c r="A286" t="s">
        <v>496</v>
      </c>
      <c r="B286" s="3">
        <v>28.20000076293945</v>
      </c>
      <c r="C286" s="3">
        <v>13.430000305175779</v>
      </c>
      <c r="D286" s="4">
        <v>3.505229929487963E-2</v>
      </c>
      <c r="E286" s="4">
        <v>-2.256182468023105E-2</v>
      </c>
      <c r="F286" s="2">
        <v>2</v>
      </c>
      <c r="G286" s="4">
        <v>1.6014760485226669</v>
      </c>
      <c r="H286" s="4">
        <v>0</v>
      </c>
      <c r="I286" s="4">
        <v>1.883435739560313</v>
      </c>
    </row>
    <row r="287" spans="1:9" x14ac:dyDescent="0.25">
      <c r="A287" t="s">
        <v>497</v>
      </c>
      <c r="B287" s="3">
        <v>27.245000839233398</v>
      </c>
      <c r="C287" s="3">
        <v>13.739999771118161</v>
      </c>
      <c r="D287" s="4">
        <v>2.8501361821014589E-2</v>
      </c>
      <c r="E287" s="4">
        <v>-3.578948974609375E-2</v>
      </c>
      <c r="F287" s="2">
        <v>2</v>
      </c>
      <c r="G287" s="4">
        <v>1.594761984688895</v>
      </c>
      <c r="H287" s="4">
        <v>0</v>
      </c>
      <c r="I287" s="4">
        <v>1.7857874829364939</v>
      </c>
    </row>
    <row r="288" spans="1:9" x14ac:dyDescent="0.25">
      <c r="A288" t="s">
        <v>498</v>
      </c>
      <c r="B288" s="3">
        <v>26.489999771118161</v>
      </c>
      <c r="C288" s="3">
        <v>14.25</v>
      </c>
      <c r="D288" s="4">
        <v>1.1338128376245931E-3</v>
      </c>
      <c r="E288" s="4">
        <v>6.0267890245990552E-2</v>
      </c>
      <c r="F288" s="2">
        <v>2</v>
      </c>
      <c r="G288" s="4">
        <v>1.5618954913156611</v>
      </c>
      <c r="H288" s="4">
        <v>-1.1567144580873601E-2</v>
      </c>
      <c r="I288" s="4">
        <v>1.708589007606284</v>
      </c>
    </row>
    <row r="289" spans="1:9" x14ac:dyDescent="0.25">
      <c r="A289" t="s">
        <v>499</v>
      </c>
      <c r="B289" s="3">
        <v>26.45999908447266</v>
      </c>
      <c r="C289" s="3">
        <v>13.439999580383301</v>
      </c>
      <c r="D289" s="4">
        <v>-1.2686573218917091E-2</v>
      </c>
      <c r="E289" s="4">
        <v>4.1053426741707748E-2</v>
      </c>
      <c r="F289" s="2">
        <v>2</v>
      </c>
      <c r="G289" s="4">
        <v>1.5639534754776321</v>
      </c>
      <c r="H289" s="4">
        <v>-1.2686573218917091E-2</v>
      </c>
      <c r="I289" s="4">
        <v>1.7055214526508</v>
      </c>
    </row>
    <row r="290" spans="1:9" x14ac:dyDescent="0.25">
      <c r="A290" t="s">
        <v>500</v>
      </c>
      <c r="B290" s="3">
        <v>26.79999923706055</v>
      </c>
      <c r="C290" s="3">
        <v>12.909999847412109</v>
      </c>
      <c r="D290" s="4">
        <v>2.2510498786603161E-2</v>
      </c>
      <c r="E290" s="4">
        <v>-2.196969439722829E-2</v>
      </c>
      <c r="F290" s="2">
        <v>1</v>
      </c>
      <c r="G290" s="4">
        <v>1.6988920859440131</v>
      </c>
      <c r="H290" s="4">
        <v>0</v>
      </c>
      <c r="I290" s="4">
        <v>1.7543679853967269</v>
      </c>
    </row>
    <row r="291" spans="1:9" x14ac:dyDescent="0.25">
      <c r="A291" t="s">
        <v>501</v>
      </c>
      <c r="B291" s="3">
        <v>26.20999908447266</v>
      </c>
      <c r="C291" s="3">
        <v>13.19999980926514</v>
      </c>
      <c r="D291" s="4">
        <v>2.18323381781973E-2</v>
      </c>
      <c r="E291" s="4">
        <v>-4.8991376049651543E-2</v>
      </c>
      <c r="F291" s="2">
        <v>1</v>
      </c>
      <c r="G291" s="4">
        <v>1.6909650616412399</v>
      </c>
      <c r="H291" s="4">
        <v>0</v>
      </c>
      <c r="I291" s="4">
        <v>1.6937307623396449</v>
      </c>
    </row>
    <row r="292" spans="1:9" x14ac:dyDescent="0.25">
      <c r="A292" t="s">
        <v>502</v>
      </c>
      <c r="B292" s="3">
        <v>25.64999961853027</v>
      </c>
      <c r="C292" s="3">
        <v>13.88000011444092</v>
      </c>
      <c r="D292" s="4">
        <v>-3.4965094556401728E-3</v>
      </c>
      <c r="E292" s="4">
        <v>2.5110794205745361E-2</v>
      </c>
      <c r="F292" s="2">
        <v>2</v>
      </c>
      <c r="G292" s="4">
        <v>1.699999959845292</v>
      </c>
      <c r="H292" s="4">
        <v>-3.4965094556401728E-3</v>
      </c>
      <c r="I292" s="4">
        <v>1.741849371849205</v>
      </c>
    </row>
    <row r="293" spans="1:9" x14ac:dyDescent="0.25">
      <c r="A293" t="s">
        <v>503</v>
      </c>
      <c r="B293" s="3">
        <v>25.739999771118161</v>
      </c>
      <c r="C293" s="3">
        <v>13.539999961853029</v>
      </c>
      <c r="D293" s="4">
        <v>3.7066885076787237E-2</v>
      </c>
      <c r="E293" s="4">
        <v>-6.620689918254985E-2</v>
      </c>
      <c r="F293" s="2">
        <v>2</v>
      </c>
      <c r="G293" s="4">
        <v>1.551040573028768</v>
      </c>
      <c r="H293" s="4">
        <v>0</v>
      </c>
      <c r="I293" s="4">
        <v>1.797826120082733</v>
      </c>
    </row>
    <row r="294" spans="1:9" x14ac:dyDescent="0.25">
      <c r="A294" t="s">
        <v>504</v>
      </c>
      <c r="B294" s="3">
        <v>24.819999694824219</v>
      </c>
      <c r="C294" s="3">
        <v>14.5</v>
      </c>
      <c r="D294" s="4">
        <v>-2.5520205577291288E-2</v>
      </c>
      <c r="E294" s="4">
        <v>4.4668579282937333E-2</v>
      </c>
      <c r="F294" s="2">
        <v>2</v>
      </c>
      <c r="G294" s="4">
        <v>1.598952795718672</v>
      </c>
      <c r="H294" s="4">
        <v>-2.5520205577291288E-2</v>
      </c>
      <c r="I294" s="4">
        <v>1.697826109716708</v>
      </c>
    </row>
    <row r="295" spans="1:9" x14ac:dyDescent="0.25">
      <c r="A295" t="s">
        <v>505</v>
      </c>
      <c r="B295" s="3">
        <v>25.469999313354489</v>
      </c>
      <c r="C295" s="3">
        <v>13.88000011444092</v>
      </c>
      <c r="D295" s="4">
        <v>2.9923161537238171E-2</v>
      </c>
      <c r="E295" s="4">
        <v>-4.9965746707098302E-2</v>
      </c>
      <c r="F295" s="2">
        <v>2</v>
      </c>
      <c r="G295" s="4">
        <v>1.741657633793372</v>
      </c>
      <c r="H295" s="4">
        <v>0</v>
      </c>
      <c r="I295" s="4">
        <v>1.7684782436304149</v>
      </c>
    </row>
    <row r="296" spans="1:9" x14ac:dyDescent="0.25">
      <c r="A296" t="s">
        <v>506</v>
      </c>
      <c r="B296" s="3">
        <v>24.729999542236332</v>
      </c>
      <c r="C296" s="3">
        <v>14.60999965667725</v>
      </c>
      <c r="D296" s="4">
        <v>8.0940746680324693E-4</v>
      </c>
      <c r="E296" s="4">
        <v>-2.6648938448043391E-2</v>
      </c>
      <c r="F296" s="2">
        <v>2</v>
      </c>
      <c r="G296" s="4">
        <v>1.3069028849092159</v>
      </c>
      <c r="H296" s="4">
        <v>-9.6115249386413693E-3</v>
      </c>
      <c r="I296" s="4">
        <v>1.7056891261828979</v>
      </c>
    </row>
    <row r="297" spans="1:9" x14ac:dyDescent="0.25">
      <c r="A297" t="s">
        <v>507</v>
      </c>
      <c r="B297" s="3">
        <v>24.70999908447266</v>
      </c>
      <c r="C297" s="3">
        <v>15.010000228881839</v>
      </c>
      <c r="D297" s="4">
        <v>-2.8249233346703262E-3</v>
      </c>
      <c r="E297" s="4">
        <v>8.532178681744873E-2</v>
      </c>
      <c r="F297" s="2">
        <v>2</v>
      </c>
      <c r="G297" s="4">
        <v>1.159965034163466</v>
      </c>
      <c r="H297" s="4">
        <v>-1.0412504446597359E-2</v>
      </c>
      <c r="I297" s="4">
        <v>1.7035008923741011</v>
      </c>
    </row>
    <row r="298" spans="1:9" x14ac:dyDescent="0.25">
      <c r="A298" t="s">
        <v>508</v>
      </c>
      <c r="B298" s="3">
        <v>24.780000686645511</v>
      </c>
      <c r="C298" s="3">
        <v>13.829999923706049</v>
      </c>
      <c r="D298" s="4">
        <v>-7.6090761687513941E-3</v>
      </c>
      <c r="E298" s="4">
        <v>1.3186835912539109E-2</v>
      </c>
      <c r="F298" s="2">
        <v>2</v>
      </c>
      <c r="G298" s="4">
        <v>1.0598504768649151</v>
      </c>
      <c r="H298" s="4">
        <v>-7.6090761687513941E-3</v>
      </c>
      <c r="I298" s="4">
        <v>1.711159710704889</v>
      </c>
    </row>
    <row r="299" spans="1:9" x14ac:dyDescent="0.25">
      <c r="A299" t="s">
        <v>509</v>
      </c>
      <c r="B299" s="3">
        <v>24.969999313354489</v>
      </c>
      <c r="C299" s="3">
        <v>13.64999961853027</v>
      </c>
      <c r="D299" s="4">
        <v>2.714931558664779E-2</v>
      </c>
      <c r="E299" s="4">
        <v>-2.0803441218256721E-2</v>
      </c>
      <c r="F299" s="2">
        <v>2</v>
      </c>
      <c r="G299" s="4">
        <v>1.0808332761128741</v>
      </c>
      <c r="H299" s="4">
        <v>0</v>
      </c>
      <c r="I299" s="4">
        <v>1.731947305844072</v>
      </c>
    </row>
    <row r="300" spans="1:9" x14ac:dyDescent="0.25">
      <c r="A300" t="s">
        <v>510</v>
      </c>
      <c r="B300" s="3">
        <v>24.309999465942379</v>
      </c>
      <c r="C300" s="3">
        <v>13.939999580383301</v>
      </c>
      <c r="D300" s="4">
        <v>-6.1324457949589739E-3</v>
      </c>
      <c r="E300" s="4">
        <v>-1.4326975436259599E-3</v>
      </c>
      <c r="F300" s="2">
        <v>2</v>
      </c>
      <c r="G300" s="4">
        <v>1.079555204324933</v>
      </c>
      <c r="H300" s="4">
        <v>-6.1324457949589739E-3</v>
      </c>
      <c r="I300" s="4">
        <v>1.6597372596054769</v>
      </c>
    </row>
    <row r="301" spans="1:9" x14ac:dyDescent="0.25">
      <c r="A301" t="s">
        <v>511</v>
      </c>
      <c r="B301" s="3">
        <v>24.45999908447266</v>
      </c>
      <c r="C301" s="3">
        <v>13.960000038146971</v>
      </c>
      <c r="D301" s="4">
        <v>5.7501079635230427E-2</v>
      </c>
      <c r="E301" s="4">
        <v>-5.2274238154691233E-2</v>
      </c>
      <c r="F301" s="2">
        <v>2</v>
      </c>
      <c r="G301" s="4">
        <v>1.1195839831307079</v>
      </c>
      <c r="H301" s="4">
        <v>0</v>
      </c>
      <c r="I301" s="4">
        <v>1.6761485958085289</v>
      </c>
    </row>
    <row r="302" spans="1:9" x14ac:dyDescent="0.25">
      <c r="A302" t="s">
        <v>512</v>
      </c>
      <c r="B302" s="3">
        <v>23.129999160766602</v>
      </c>
      <c r="C302" s="3">
        <v>14.72999954223633</v>
      </c>
      <c r="D302" s="4">
        <v>2.1192033126730569E-2</v>
      </c>
      <c r="E302" s="4">
        <v>8.9040518746559272E-3</v>
      </c>
      <c r="F302" s="2">
        <v>2</v>
      </c>
      <c r="G302" s="4">
        <v>0.98540771829523965</v>
      </c>
      <c r="H302" s="4">
        <v>0</v>
      </c>
      <c r="I302" s="4">
        <v>1.5306343864269401</v>
      </c>
    </row>
    <row r="303" spans="1:9" x14ac:dyDescent="0.25">
      <c r="A303" t="s">
        <v>513</v>
      </c>
      <c r="B303" s="3">
        <v>22.64999961853027</v>
      </c>
      <c r="C303" s="3">
        <v>14.60000038146973</v>
      </c>
      <c r="D303" s="4">
        <v>3.8514450855425382E-2</v>
      </c>
      <c r="E303" s="4">
        <v>-6.7092604642450149E-2</v>
      </c>
      <c r="F303" s="2">
        <v>2</v>
      </c>
      <c r="G303" s="4">
        <v>0.9781659385009156</v>
      </c>
      <c r="H303" s="4">
        <v>0</v>
      </c>
      <c r="I303" s="4">
        <v>1.4781180271045919</v>
      </c>
    </row>
    <row r="304" spans="1:9" x14ac:dyDescent="0.25">
      <c r="A304" t="s">
        <v>514</v>
      </c>
      <c r="B304" s="3">
        <v>21.809999465942379</v>
      </c>
      <c r="C304" s="3">
        <v>15.64999961853027</v>
      </c>
      <c r="D304" s="4">
        <v>5.8224105776499169E-2</v>
      </c>
      <c r="E304" s="4">
        <v>-0.12764776183701701</v>
      </c>
      <c r="F304" s="2">
        <v>2</v>
      </c>
      <c r="G304" s="4">
        <v>0.92158579144630637</v>
      </c>
      <c r="H304" s="4">
        <v>0</v>
      </c>
      <c r="I304" s="4">
        <v>1.386214293949751</v>
      </c>
    </row>
    <row r="305" spans="1:9" x14ac:dyDescent="0.25">
      <c r="A305" t="s">
        <v>515</v>
      </c>
      <c r="B305" s="3">
        <v>20.610000610351559</v>
      </c>
      <c r="C305" s="3">
        <v>17.940000534057621</v>
      </c>
      <c r="D305" s="4">
        <v>7.8239531267925155E-3</v>
      </c>
      <c r="E305" s="4">
        <v>2.7491493399437239E-2</v>
      </c>
      <c r="F305" s="2">
        <v>3</v>
      </c>
      <c r="G305" s="4">
        <v>0.84347048727808738</v>
      </c>
      <c r="H305" s="4">
        <v>0</v>
      </c>
      <c r="I305" s="4">
        <v>1.254923395643879</v>
      </c>
    </row>
    <row r="306" spans="1:9" x14ac:dyDescent="0.25">
      <c r="A306" t="s">
        <v>200</v>
      </c>
      <c r="B306" s="3">
        <v>20.45000076293945</v>
      </c>
      <c r="C306" s="3">
        <v>17.45999908447266</v>
      </c>
      <c r="D306" s="4">
        <v>2.3523585158727212E-2</v>
      </c>
      <c r="E306" s="4">
        <v>-2.7298142486906211E-2</v>
      </c>
      <c r="F306" s="2">
        <v>3</v>
      </c>
      <c r="G306" s="4">
        <v>0.90587154104177148</v>
      </c>
      <c r="H306" s="4">
        <v>-1.464784178095702E-3</v>
      </c>
      <c r="I306" s="4">
        <v>1.2374179425364289</v>
      </c>
    </row>
    <row r="307" spans="1:9" x14ac:dyDescent="0.25">
      <c r="A307" t="s">
        <v>516</v>
      </c>
      <c r="B307" s="3">
        <v>19.979999542236332</v>
      </c>
      <c r="C307" s="3">
        <v>17.95000076293945</v>
      </c>
      <c r="D307" s="4">
        <v>4.1167221792237862E-2</v>
      </c>
      <c r="E307" s="4">
        <v>-6.2173388958025599E-2</v>
      </c>
      <c r="F307" s="2">
        <v>3</v>
      </c>
      <c r="G307" s="4">
        <v>0.88312914125894548</v>
      </c>
      <c r="H307" s="4">
        <v>-2.4414063045696821E-2</v>
      </c>
      <c r="I307" s="4">
        <v>1.185995491437017</v>
      </c>
    </row>
    <row r="308" spans="1:9" x14ac:dyDescent="0.25">
      <c r="A308" t="s">
        <v>517</v>
      </c>
      <c r="B308" s="3">
        <v>19.190000534057621</v>
      </c>
      <c r="C308" s="3">
        <v>19.139999389648441</v>
      </c>
      <c r="D308" s="4">
        <v>2.1287897766930412E-2</v>
      </c>
      <c r="E308" s="4">
        <v>-4.4433413204546517E-2</v>
      </c>
      <c r="F308" s="2">
        <v>3</v>
      </c>
      <c r="G308" s="4">
        <v>0.83636372098719614</v>
      </c>
      <c r="H308" s="4">
        <v>-6.2988234229122919E-2</v>
      </c>
      <c r="I308" s="4">
        <v>1.099562342804167</v>
      </c>
    </row>
    <row r="309" spans="1:9" x14ac:dyDescent="0.25">
      <c r="A309" t="s">
        <v>518</v>
      </c>
      <c r="B309" s="3">
        <v>18.79000091552734</v>
      </c>
      <c r="C309" s="3">
        <v>20.030000686645511</v>
      </c>
      <c r="D309" s="4">
        <v>-3.542087489339707E-2</v>
      </c>
      <c r="E309" s="4">
        <v>8.0949808117440902E-2</v>
      </c>
      <c r="F309" s="2">
        <v>4</v>
      </c>
      <c r="G309" s="4">
        <v>0.79122986897114633</v>
      </c>
      <c r="H309" s="4">
        <v>-8.251946603922844E-2</v>
      </c>
      <c r="I309" s="4">
        <v>1.055798710035543</v>
      </c>
    </row>
    <row r="310" spans="1:9" x14ac:dyDescent="0.25">
      <c r="A310" t="s">
        <v>519</v>
      </c>
      <c r="B310" s="3">
        <v>19.479999542236332</v>
      </c>
      <c r="C310" s="3">
        <v>18.530000686645511</v>
      </c>
      <c r="D310" s="4">
        <v>-2.1105531876636548E-2</v>
      </c>
      <c r="E310" s="4">
        <v>7.6699690435416246E-2</v>
      </c>
      <c r="F310" s="2">
        <v>3</v>
      </c>
      <c r="G310" s="4">
        <v>0.88576957271143542</v>
      </c>
      <c r="H310" s="4">
        <v>-4.8828126091393642E-2</v>
      </c>
      <c r="I310" s="4">
        <v>1.131290898305872</v>
      </c>
    </row>
    <row r="311" spans="1:9" x14ac:dyDescent="0.25">
      <c r="A311" t="s">
        <v>520</v>
      </c>
      <c r="B311" s="3">
        <v>19.89999961853027</v>
      </c>
      <c r="C311" s="3">
        <v>17.20999908447266</v>
      </c>
      <c r="D311" s="4">
        <v>-5.0227167044081256E-4</v>
      </c>
      <c r="E311" s="4">
        <v>2.379533796777844E-2</v>
      </c>
      <c r="F311" s="2">
        <v>3</v>
      </c>
      <c r="G311" s="4">
        <v>0.92270520628757913</v>
      </c>
      <c r="H311" s="4">
        <v>-2.8320309407717899E-2</v>
      </c>
      <c r="I311" s="4">
        <v>1.1772427648832919</v>
      </c>
    </row>
    <row r="312" spans="1:9" x14ac:dyDescent="0.25">
      <c r="A312" t="s">
        <v>521</v>
      </c>
      <c r="B312" s="3">
        <v>19.909999847412109</v>
      </c>
      <c r="C312" s="3">
        <v>16.809999465942379</v>
      </c>
      <c r="D312" s="4">
        <v>-2.7832016970932849E-2</v>
      </c>
      <c r="E312" s="4">
        <v>4.7352041433556202E-2</v>
      </c>
      <c r="F312" s="2">
        <v>3</v>
      </c>
      <c r="G312" s="4">
        <v>1.0337078575068339</v>
      </c>
      <c r="H312" s="4">
        <v>-2.7832016970932849E-2</v>
      </c>
      <c r="I312" s="4">
        <v>1.1783368817876909</v>
      </c>
    </row>
    <row r="313" spans="1:9" x14ac:dyDescent="0.25">
      <c r="A313" t="s">
        <v>522</v>
      </c>
      <c r="B313" s="3">
        <v>20.479999542236332</v>
      </c>
      <c r="C313" s="3">
        <v>16.04999923706055</v>
      </c>
      <c r="D313" s="4">
        <v>4.0121837823836382E-2</v>
      </c>
      <c r="E313" s="4">
        <v>-4.8607087218740963E-2</v>
      </c>
      <c r="F313" s="2">
        <v>2</v>
      </c>
      <c r="G313" s="4">
        <v>0.80123128833517065</v>
      </c>
      <c r="H313" s="4">
        <v>0</v>
      </c>
      <c r="I313" s="4">
        <v>1.2407000845681631</v>
      </c>
    </row>
    <row r="314" spans="1:9" x14ac:dyDescent="0.25">
      <c r="A314" t="s">
        <v>523</v>
      </c>
      <c r="B314" s="3">
        <v>19.690000534057621</v>
      </c>
      <c r="C314" s="3">
        <v>16.870000839233398</v>
      </c>
      <c r="D314" s="4">
        <v>3.2511843164930498E-2</v>
      </c>
      <c r="E314" s="4">
        <v>-6.2256750757876837E-2</v>
      </c>
      <c r="F314" s="2">
        <v>3</v>
      </c>
      <c r="G314" s="4">
        <v>0.77227733055992354</v>
      </c>
      <c r="H314" s="4">
        <v>0</v>
      </c>
      <c r="I314" s="4">
        <v>1.154266935935313</v>
      </c>
    </row>
    <row r="315" spans="1:9" x14ac:dyDescent="0.25">
      <c r="A315" t="s">
        <v>524</v>
      </c>
      <c r="B315" s="3">
        <v>19.069999694824219</v>
      </c>
      <c r="C315" s="3">
        <v>17.989999771118161</v>
      </c>
      <c r="D315" s="4">
        <v>-2.9022388622101821E-2</v>
      </c>
      <c r="E315" s="4">
        <v>5.0817692128321428E-2</v>
      </c>
      <c r="F315" s="2">
        <v>3</v>
      </c>
      <c r="G315" s="4">
        <v>0.7889305785922478</v>
      </c>
      <c r="H315" s="4">
        <v>-2.9022388622101821E-2</v>
      </c>
      <c r="I315" s="4">
        <v>1.08643314863285</v>
      </c>
    </row>
    <row r="316" spans="1:9" x14ac:dyDescent="0.25">
      <c r="A316" t="s">
        <v>525</v>
      </c>
      <c r="B316" s="3">
        <v>19.639999389648441</v>
      </c>
      <c r="C316" s="3">
        <v>17.120000839233398</v>
      </c>
      <c r="D316" s="4">
        <v>2.8272198816425401E-2</v>
      </c>
      <c r="E316" s="4">
        <v>5.2848002911982661E-3</v>
      </c>
      <c r="F316" s="2">
        <v>3</v>
      </c>
      <c r="G316" s="4">
        <v>0.95228614020244251</v>
      </c>
      <c r="H316" s="4">
        <v>0</v>
      </c>
      <c r="I316" s="4">
        <v>1.148796351413321</v>
      </c>
    </row>
    <row r="317" spans="1:9" x14ac:dyDescent="0.25">
      <c r="A317" t="s">
        <v>526</v>
      </c>
      <c r="B317" s="3">
        <v>19.10000038146973</v>
      </c>
      <c r="C317" s="3">
        <v>17.030000686645511</v>
      </c>
      <c r="D317" s="4">
        <v>-2.0898124061772272E-3</v>
      </c>
      <c r="E317" s="4">
        <v>5.9066969679353321E-3</v>
      </c>
      <c r="F317" s="2">
        <v>3</v>
      </c>
      <c r="G317" s="4">
        <v>0.94303159000114678</v>
      </c>
      <c r="H317" s="4">
        <v>-2.5012749734636072E-2</v>
      </c>
      <c r="I317" s="4">
        <v>1.0897154993460449</v>
      </c>
    </row>
    <row r="318" spans="1:9" x14ac:dyDescent="0.25">
      <c r="A318" t="s">
        <v>527</v>
      </c>
      <c r="B318" s="3">
        <v>19.139999389648441</v>
      </c>
      <c r="C318" s="3">
        <v>16.930000305175781</v>
      </c>
      <c r="D318" s="4">
        <v>1.162787063780946E-2</v>
      </c>
      <c r="E318" s="4">
        <v>-5.9033226485027956E-4</v>
      </c>
      <c r="F318" s="2">
        <v>3</v>
      </c>
      <c r="G318" s="4">
        <v>0.95905818760110217</v>
      </c>
      <c r="H318" s="4">
        <v>-2.297094228863528E-2</v>
      </c>
      <c r="I318" s="4">
        <v>1.0940917582821761</v>
      </c>
    </row>
    <row r="319" spans="1:9" x14ac:dyDescent="0.25">
      <c r="A319" t="s">
        <v>528</v>
      </c>
      <c r="B319" s="3">
        <v>18.920000076293949</v>
      </c>
      <c r="C319" s="3">
        <v>16.940000534057621</v>
      </c>
      <c r="D319" s="4">
        <v>2.5029791342799031E-2</v>
      </c>
      <c r="E319" s="4">
        <v>-4.3478181265979798E-2</v>
      </c>
      <c r="F319" s="2">
        <v>3</v>
      </c>
      <c r="G319" s="4">
        <v>0.98530961242694715</v>
      </c>
      <c r="H319" s="4">
        <v>-3.420112665009023E-2</v>
      </c>
      <c r="I319" s="4">
        <v>1.070021812429798</v>
      </c>
    </row>
    <row r="320" spans="1:9" x14ac:dyDescent="0.25">
      <c r="A320" t="s">
        <v>529</v>
      </c>
      <c r="B320" s="3">
        <v>18.458000183105469</v>
      </c>
      <c r="C320" s="3">
        <v>17.70999908447266</v>
      </c>
      <c r="D320" s="4">
        <v>-2.0276006708521699E-2</v>
      </c>
      <c r="E320" s="4">
        <v>4.2991729205911662E-2</v>
      </c>
      <c r="F320" s="2">
        <v>3</v>
      </c>
      <c r="G320" s="4">
        <v>0.79030062384727739</v>
      </c>
      <c r="H320" s="4">
        <v>-5.7784581963511661E-2</v>
      </c>
      <c r="I320" s="4">
        <v>1.0194747800627819</v>
      </c>
    </row>
    <row r="321" spans="1:9" x14ac:dyDescent="0.25">
      <c r="A321" t="s">
        <v>530</v>
      </c>
      <c r="B321" s="3">
        <v>18.840000152587891</v>
      </c>
      <c r="C321" s="3">
        <v>16.979999542236332</v>
      </c>
      <c r="D321" s="4">
        <v>1.6729598189696659E-2</v>
      </c>
      <c r="E321" s="4">
        <v>-1.221646220459538E-2</v>
      </c>
      <c r="F321" s="2">
        <v>3</v>
      </c>
      <c r="G321" s="4">
        <v>0.81853289352621728</v>
      </c>
      <c r="H321" s="4">
        <v>-3.8284838905472067E-2</v>
      </c>
      <c r="I321" s="4">
        <v>1.061269085876074</v>
      </c>
    </row>
    <row r="322" spans="1:9" x14ac:dyDescent="0.25">
      <c r="A322" t="s">
        <v>531</v>
      </c>
      <c r="B322" s="3">
        <v>18.530000686645511</v>
      </c>
      <c r="C322" s="3">
        <v>17.190000534057621</v>
      </c>
      <c r="D322" s="4">
        <v>7.3580558570244481E-2</v>
      </c>
      <c r="E322" s="4">
        <v>-0.144350403011655</v>
      </c>
      <c r="F322" s="2">
        <v>3</v>
      </c>
      <c r="G322" s="4">
        <v>0.49315075862064722</v>
      </c>
      <c r="H322" s="4">
        <v>-5.4109211724653987E-2</v>
      </c>
      <c r="I322" s="4">
        <v>1.027352296565573</v>
      </c>
    </row>
    <row r="323" spans="1:9" x14ac:dyDescent="0.25">
      <c r="A323" t="s">
        <v>532</v>
      </c>
      <c r="B323" s="3">
        <v>17.260000228881839</v>
      </c>
      <c r="C323" s="3">
        <v>20.090000152587891</v>
      </c>
      <c r="D323" s="4">
        <v>-4.2706623873508653E-2</v>
      </c>
      <c r="E323" s="4">
        <v>9.5419846534355868E-2</v>
      </c>
      <c r="F323" s="2">
        <v>4</v>
      </c>
      <c r="G323" s="4">
        <v>0.52338926258669138</v>
      </c>
      <c r="H323" s="4">
        <v>-0.118938228971798</v>
      </c>
      <c r="I323" s="4">
        <v>0.88840257992891258</v>
      </c>
    </row>
    <row r="324" spans="1:9" x14ac:dyDescent="0.25">
      <c r="A324" t="s">
        <v>533</v>
      </c>
      <c r="B324" s="3">
        <v>18.030000686645511</v>
      </c>
      <c r="C324" s="3">
        <v>18.340000152587891</v>
      </c>
      <c r="D324" s="4">
        <v>-3.4279560098185002E-2</v>
      </c>
      <c r="E324" s="4">
        <v>3.1496031738794887E-2</v>
      </c>
      <c r="F324" s="2">
        <v>3</v>
      </c>
      <c r="G324" s="4">
        <v>0.6787710494306991</v>
      </c>
      <c r="H324" s="4">
        <v>-7.9632437661635413E-2</v>
      </c>
      <c r="I324" s="4">
        <v>0.97264770343442741</v>
      </c>
    </row>
    <row r="325" spans="1:9" x14ac:dyDescent="0.25">
      <c r="A325" t="s">
        <v>534</v>
      </c>
      <c r="B325" s="3">
        <v>18.670000076293949</v>
      </c>
      <c r="C325" s="3">
        <v>17.780000686645511</v>
      </c>
      <c r="D325" s="4">
        <v>-4.6962739618580877E-2</v>
      </c>
      <c r="E325" s="4">
        <v>0.1057214409829204</v>
      </c>
      <c r="F325" s="2">
        <v>3</v>
      </c>
      <c r="G325" s="4">
        <v>0.77134726222632644</v>
      </c>
      <c r="H325" s="4">
        <v>-4.6962739618580877E-2</v>
      </c>
      <c r="I325" s="4">
        <v>1.0426695158642261</v>
      </c>
    </row>
    <row r="326" spans="1:9" x14ac:dyDescent="0.25">
      <c r="A326" t="s">
        <v>535</v>
      </c>
      <c r="B326" s="3">
        <v>19.590000152587891</v>
      </c>
      <c r="C326" s="3">
        <v>16.079999923706051</v>
      </c>
      <c r="D326" s="4">
        <v>1.739813068929541E-2</v>
      </c>
      <c r="E326" s="4">
        <v>1.9011419252944251E-2</v>
      </c>
      <c r="F326" s="2">
        <v>3</v>
      </c>
      <c r="G326" s="4">
        <v>0.70199824179247683</v>
      </c>
      <c r="H326" s="4">
        <v>0</v>
      </c>
      <c r="I326" s="4">
        <v>1.1433259755727909</v>
      </c>
    </row>
    <row r="327" spans="1:9" x14ac:dyDescent="0.25">
      <c r="A327" t="s">
        <v>536</v>
      </c>
      <c r="B327" s="3">
        <v>19.254999160766602</v>
      </c>
      <c r="C327" s="3">
        <v>15.77999973297119</v>
      </c>
      <c r="D327" s="4">
        <v>4.1373683024235941E-2</v>
      </c>
      <c r="E327" s="4">
        <v>-7.3399935600386379E-2</v>
      </c>
      <c r="F327" s="2">
        <v>2</v>
      </c>
      <c r="G327" s="4">
        <v>0.77465423813730272</v>
      </c>
      <c r="H327" s="4">
        <v>0</v>
      </c>
      <c r="I327" s="4">
        <v>1.1066737896605641</v>
      </c>
    </row>
    <row r="328" spans="1:9" x14ac:dyDescent="0.25">
      <c r="A328" t="s">
        <v>537</v>
      </c>
      <c r="B328" s="3">
        <v>18.489999771118161</v>
      </c>
      <c r="C328" s="3">
        <v>17.030000686645511</v>
      </c>
      <c r="D328" s="4">
        <v>4.4042954656580369E-2</v>
      </c>
      <c r="E328" s="4">
        <v>-9.6072157711408424E-2</v>
      </c>
      <c r="F328" s="2">
        <v>3</v>
      </c>
      <c r="G328" s="4">
        <v>0.67028006150381092</v>
      </c>
      <c r="H328" s="4">
        <v>-1.8056301325835241E-2</v>
      </c>
      <c r="I328" s="4">
        <v>1.0229758289479789</v>
      </c>
    </row>
    <row r="329" spans="1:9" x14ac:dyDescent="0.25">
      <c r="A329" t="s">
        <v>538</v>
      </c>
      <c r="B329" s="3">
        <v>17.70999908447266</v>
      </c>
      <c r="C329" s="3">
        <v>18.840000152587891</v>
      </c>
      <c r="D329" s="4">
        <v>2.6071775760339699E-2</v>
      </c>
      <c r="E329" s="4">
        <v>4.2643882052246784E-3</v>
      </c>
      <c r="F329" s="2">
        <v>3</v>
      </c>
      <c r="G329" s="4">
        <v>0.47829714200195189</v>
      </c>
      <c r="H329" s="4">
        <v>-5.9479598713294328E-2</v>
      </c>
      <c r="I329" s="4">
        <v>0.93763658853806642</v>
      </c>
    </row>
    <row r="330" spans="1:9" x14ac:dyDescent="0.25">
      <c r="A330" t="s">
        <v>193</v>
      </c>
      <c r="B330" s="3">
        <v>17.260000228881839</v>
      </c>
      <c r="C330" s="3">
        <v>18.760000228881839</v>
      </c>
      <c r="D330" s="4">
        <v>-8.3377573084727707E-2</v>
      </c>
      <c r="E330" s="4">
        <v>0.11071645392595381</v>
      </c>
      <c r="F330" s="2">
        <v>3</v>
      </c>
      <c r="G330" s="4">
        <v>0.42174627189159719</v>
      </c>
      <c r="H330" s="4">
        <v>-8.3377573084727707E-2</v>
      </c>
      <c r="I330" s="4">
        <v>0.88840257992891258</v>
      </c>
    </row>
    <row r="331" spans="1:9" x14ac:dyDescent="0.25">
      <c r="A331" t="s">
        <v>539</v>
      </c>
      <c r="B331" s="3">
        <v>18.829999923706051</v>
      </c>
      <c r="C331" s="3">
        <v>16.889999389648441</v>
      </c>
      <c r="D331" s="4">
        <v>3.196561772994766E-3</v>
      </c>
      <c r="E331" s="4">
        <v>7.1555711752655524E-3</v>
      </c>
      <c r="F331" s="2">
        <v>3</v>
      </c>
      <c r="G331" s="4">
        <v>0.40522391490719678</v>
      </c>
      <c r="H331" s="4">
        <v>0</v>
      </c>
      <c r="I331" s="4">
        <v>1.0601749689716751</v>
      </c>
    </row>
    <row r="332" spans="1:9" x14ac:dyDescent="0.25">
      <c r="A332" t="s">
        <v>540</v>
      </c>
      <c r="B332" s="3">
        <v>18.770000457763668</v>
      </c>
      <c r="C332" s="3">
        <v>16.770000457763668</v>
      </c>
      <c r="D332" s="4">
        <v>1.9001106407169122E-2</v>
      </c>
      <c r="E332" s="4">
        <v>-2.3296424971048221E-2</v>
      </c>
      <c r="F332" s="2">
        <v>3</v>
      </c>
      <c r="G332" s="4">
        <v>0.25551844128660939</v>
      </c>
      <c r="H332" s="4">
        <v>-3.186376324242346E-3</v>
      </c>
      <c r="I332" s="4">
        <v>1.0536104762267471</v>
      </c>
    </row>
    <row r="333" spans="1:9" x14ac:dyDescent="0.25">
      <c r="A333" t="s">
        <v>541</v>
      </c>
      <c r="B333" s="3">
        <v>18.420000076293949</v>
      </c>
      <c r="C333" s="3">
        <v>17.170000076293949</v>
      </c>
      <c r="D333" s="4">
        <v>-2.1773757252964151E-2</v>
      </c>
      <c r="E333" s="4">
        <v>4.3134935073663623E-2</v>
      </c>
      <c r="F333" s="2">
        <v>3</v>
      </c>
      <c r="G333" s="4">
        <v>0.26250855953738372</v>
      </c>
      <c r="H333" s="4">
        <v>-2.1773757252964151E-2</v>
      </c>
      <c r="I333" s="4">
        <v>1.015317219298653</v>
      </c>
    </row>
    <row r="334" spans="1:9" x14ac:dyDescent="0.25">
      <c r="A334" t="s">
        <v>542</v>
      </c>
      <c r="B334" s="3">
        <v>18.829999923706051</v>
      </c>
      <c r="C334" s="3">
        <v>16.45999908447266</v>
      </c>
      <c r="D334" s="4">
        <v>2.128739022341231E-3</v>
      </c>
      <c r="E334" s="4">
        <v>-2.1984601361300649E-2</v>
      </c>
      <c r="F334" s="2">
        <v>3</v>
      </c>
      <c r="G334" s="4">
        <v>0.35565150887545333</v>
      </c>
      <c r="H334" s="4">
        <v>0</v>
      </c>
      <c r="I334" s="4">
        <v>1.0601749689716751</v>
      </c>
    </row>
    <row r="335" spans="1:9" x14ac:dyDescent="0.25">
      <c r="A335" t="s">
        <v>543</v>
      </c>
      <c r="B335" s="3">
        <v>18.79000091552734</v>
      </c>
      <c r="C335" s="3">
        <v>16.829999923706051</v>
      </c>
      <c r="D335" s="4">
        <v>3.739401962633337E-3</v>
      </c>
      <c r="E335" s="4">
        <v>-7.0796952113285627E-3</v>
      </c>
      <c r="F335" s="2">
        <v>3</v>
      </c>
      <c r="G335" s="4">
        <v>0.36258165101564233</v>
      </c>
      <c r="H335" s="4">
        <v>0</v>
      </c>
      <c r="I335" s="4">
        <v>1.055798710035543</v>
      </c>
    </row>
    <row r="336" spans="1:9" x14ac:dyDescent="0.25">
      <c r="A336" t="s">
        <v>544</v>
      </c>
      <c r="B336" s="3">
        <v>18.719999313354489</v>
      </c>
      <c r="C336" s="3">
        <v>16.95000076293945</v>
      </c>
      <c r="D336" s="4">
        <v>3.3682975286829057E-2</v>
      </c>
      <c r="E336" s="4">
        <v>-7.0298145301754822E-3</v>
      </c>
      <c r="F336" s="2">
        <v>3</v>
      </c>
      <c r="G336" s="4">
        <v>0.33333328804965251</v>
      </c>
      <c r="H336" s="4">
        <v>0</v>
      </c>
      <c r="I336" s="4">
        <v>1.0481398917047551</v>
      </c>
    </row>
    <row r="337" spans="1:9" x14ac:dyDescent="0.25">
      <c r="A337" t="s">
        <v>545</v>
      </c>
      <c r="B337" s="3">
        <v>18.110000610351559</v>
      </c>
      <c r="C337" s="3">
        <v>17.069999694824219</v>
      </c>
      <c r="D337" s="4">
        <v>1.173189923444995E-2</v>
      </c>
      <c r="E337" s="4">
        <v>-4.1011211995808927E-2</v>
      </c>
      <c r="F337" s="2">
        <v>3</v>
      </c>
      <c r="G337" s="4">
        <v>0.37718639815258398</v>
      </c>
      <c r="H337" s="4">
        <v>-2.791189338913758E-2</v>
      </c>
      <c r="I337" s="4">
        <v>0.98140042998815202</v>
      </c>
    </row>
    <row r="338" spans="1:9" x14ac:dyDescent="0.25">
      <c r="A338" t="s">
        <v>546</v>
      </c>
      <c r="B338" s="3">
        <v>17.89999961853027</v>
      </c>
      <c r="C338" s="3">
        <v>17.79999923706055</v>
      </c>
      <c r="D338" s="4">
        <v>3.6479394560953171E-2</v>
      </c>
      <c r="E338" s="4">
        <v>-6.7574693830081967E-2</v>
      </c>
      <c r="F338" s="2">
        <v>3</v>
      </c>
      <c r="G338" s="4">
        <v>0.34586461367120069</v>
      </c>
      <c r="H338" s="4">
        <v>-3.918408884170288E-2</v>
      </c>
      <c r="I338" s="4">
        <v>0.95842439235871102</v>
      </c>
    </row>
    <row r="339" spans="1:9" x14ac:dyDescent="0.25">
      <c r="A339" t="s">
        <v>547</v>
      </c>
      <c r="B339" s="3">
        <v>17.270000457763668</v>
      </c>
      <c r="C339" s="3">
        <v>19.090000152587891</v>
      </c>
      <c r="D339" s="4">
        <v>-4.0368912461498097E-3</v>
      </c>
      <c r="E339" s="4">
        <v>-5.2357218230936198E-4</v>
      </c>
      <c r="F339" s="2">
        <v>3</v>
      </c>
      <c r="G339" s="4">
        <v>0.2256919993426483</v>
      </c>
      <c r="H339" s="4">
        <v>-7.3000470438398413E-2</v>
      </c>
      <c r="I339" s="4">
        <v>0.8894966968333109</v>
      </c>
    </row>
    <row r="340" spans="1:9" x14ac:dyDescent="0.25">
      <c r="A340" t="s">
        <v>548</v>
      </c>
      <c r="B340" s="3">
        <v>17.340000152587891</v>
      </c>
      <c r="C340" s="3">
        <v>19.10000038146973</v>
      </c>
      <c r="D340" s="4">
        <v>8.1394990371217446E-3</v>
      </c>
      <c r="E340" s="4">
        <v>6.8529822256617754E-3</v>
      </c>
      <c r="F340" s="2">
        <v>3</v>
      </c>
      <c r="G340" s="4">
        <v>0.22804534653870601</v>
      </c>
      <c r="H340" s="4">
        <v>-6.9243106081043337E-2</v>
      </c>
      <c r="I340" s="4">
        <v>0.89715530648263742</v>
      </c>
    </row>
    <row r="341" spans="1:9" x14ac:dyDescent="0.25">
      <c r="A341" t="s">
        <v>549</v>
      </c>
      <c r="B341" s="3">
        <v>17.20000076293945</v>
      </c>
      <c r="C341" s="3">
        <v>18.969999313354489</v>
      </c>
      <c r="D341" s="4">
        <v>1.057581083046766E-2</v>
      </c>
      <c r="E341" s="4">
        <v>3.097824492616752E-2</v>
      </c>
      <c r="F341" s="2">
        <v>3</v>
      </c>
      <c r="G341" s="4">
        <v>0.2545587684231827</v>
      </c>
      <c r="H341" s="4">
        <v>-7.6757834795753488E-2</v>
      </c>
      <c r="I341" s="4">
        <v>0.8818380871839846</v>
      </c>
    </row>
    <row r="342" spans="1:9" x14ac:dyDescent="0.25">
      <c r="A342" t="s">
        <v>550</v>
      </c>
      <c r="B342" s="3">
        <v>17.020000457763668</v>
      </c>
      <c r="C342" s="3">
        <v>18.39999961853027</v>
      </c>
      <c r="D342" s="4">
        <v>1.855184861015791E-2</v>
      </c>
      <c r="E342" s="4">
        <v>-3.563942913495044E-2</v>
      </c>
      <c r="F342" s="2">
        <v>3</v>
      </c>
      <c r="G342" s="4">
        <v>0.21484655101408731</v>
      </c>
      <c r="H342" s="4">
        <v>-8.6419687360666519E-2</v>
      </c>
      <c r="I342" s="4">
        <v>0.86214440026773831</v>
      </c>
    </row>
    <row r="343" spans="1:9" x14ac:dyDescent="0.25">
      <c r="A343" t="s">
        <v>551</v>
      </c>
      <c r="B343" s="3">
        <v>16.70999908447266</v>
      </c>
      <c r="C343" s="3">
        <v>19.079999923706051</v>
      </c>
      <c r="D343" s="4">
        <v>6.6264277394667559E-3</v>
      </c>
      <c r="E343" s="4">
        <v>4.2105223003185976E-3</v>
      </c>
      <c r="F343" s="2">
        <v>3</v>
      </c>
      <c r="G343" s="4">
        <v>9.0019515175117082E-2</v>
      </c>
      <c r="H343" s="4">
        <v>-0.1030595900582392</v>
      </c>
      <c r="I343" s="4">
        <v>0.82822740227577563</v>
      </c>
    </row>
    <row r="344" spans="1:9" x14ac:dyDescent="0.25">
      <c r="A344" t="s">
        <v>552</v>
      </c>
      <c r="B344" s="3">
        <v>16.60000038146973</v>
      </c>
      <c r="C344" s="3">
        <v>19</v>
      </c>
      <c r="D344" s="4">
        <v>-1.9492021131574781E-2</v>
      </c>
      <c r="E344" s="4">
        <v>2.4258802234363941E-2</v>
      </c>
      <c r="F344" s="2">
        <v>3</v>
      </c>
      <c r="G344" s="4">
        <v>0.1362081294699404</v>
      </c>
      <c r="H344" s="4">
        <v>-0.1089639758852969</v>
      </c>
      <c r="I344" s="4">
        <v>0.81619253369031775</v>
      </c>
    </row>
    <row r="345" spans="1:9" x14ac:dyDescent="0.25">
      <c r="A345" t="s">
        <v>553</v>
      </c>
      <c r="B345" s="3">
        <v>16.930000305175781</v>
      </c>
      <c r="C345" s="3">
        <v>18.54999923706055</v>
      </c>
      <c r="D345" s="4">
        <v>2.5439132069738909E-2</v>
      </c>
      <c r="E345" s="4">
        <v>-8.0214716448667733E-3</v>
      </c>
      <c r="F345" s="2">
        <v>3</v>
      </c>
      <c r="G345" s="4">
        <v>0.2058404808529164</v>
      </c>
      <c r="H345" s="4">
        <v>-9.1250613643123035E-2</v>
      </c>
      <c r="I345" s="4">
        <v>0.85229755680961516</v>
      </c>
    </row>
    <row r="346" spans="1:9" x14ac:dyDescent="0.25">
      <c r="A346" t="s">
        <v>554</v>
      </c>
      <c r="B346" s="3">
        <v>16.510000228881839</v>
      </c>
      <c r="C346" s="3">
        <v>18.70000076293945</v>
      </c>
      <c r="D346" s="4">
        <v>3.0377367673335431E-3</v>
      </c>
      <c r="E346" s="4">
        <v>-1.6824378923376959E-2</v>
      </c>
      <c r="F346" s="2">
        <v>3</v>
      </c>
      <c r="G346" s="4">
        <v>0.1162948121342193</v>
      </c>
      <c r="H346" s="4">
        <v>-0.11379490216775361</v>
      </c>
      <c r="I346" s="4">
        <v>0.8063456902321946</v>
      </c>
    </row>
    <row r="347" spans="1:9" x14ac:dyDescent="0.25">
      <c r="A347" t="s">
        <v>555</v>
      </c>
      <c r="B347" s="3">
        <v>16.45999908447266</v>
      </c>
      <c r="C347" s="3">
        <v>19.020000457763668</v>
      </c>
      <c r="D347" s="4">
        <v>-6.0717846379798601E-4</v>
      </c>
      <c r="E347" s="4">
        <v>-5.2301452447914842E-3</v>
      </c>
      <c r="F347" s="2">
        <v>3</v>
      </c>
      <c r="H347" s="4">
        <v>-0.1164788069805073</v>
      </c>
      <c r="I347" s="4">
        <v>0.80087510571020304</v>
      </c>
    </row>
    <row r="348" spans="1:9" x14ac:dyDescent="0.25">
      <c r="A348" t="s">
        <v>556</v>
      </c>
      <c r="B348" s="3">
        <v>16.469999313354489</v>
      </c>
      <c r="C348" s="3">
        <v>19.120000839233398</v>
      </c>
      <c r="D348" s="4">
        <v>3.5197955456515613E-2</v>
      </c>
      <c r="E348" s="4">
        <v>-4.2563770823601188E-2</v>
      </c>
      <c r="F348" s="2">
        <v>3</v>
      </c>
      <c r="H348" s="4">
        <v>-0.1159420260179566</v>
      </c>
    </row>
    <row r="349" spans="1:9" x14ac:dyDescent="0.25">
      <c r="A349" t="s">
        <v>557</v>
      </c>
      <c r="B349" s="3">
        <v>15.909999847412109</v>
      </c>
      <c r="C349" s="3">
        <v>19.969999313354489</v>
      </c>
      <c r="D349" s="4">
        <v>2.315110303932633E-2</v>
      </c>
      <c r="E349" s="4">
        <v>-3.0582575555772259E-2</v>
      </c>
      <c r="F349" s="2">
        <v>4</v>
      </c>
      <c r="H349" s="4">
        <v>-0.14600104325729699</v>
      </c>
    </row>
    <row r="350" spans="1:9" x14ac:dyDescent="0.25">
      <c r="A350" t="s">
        <v>558</v>
      </c>
      <c r="B350" s="3">
        <v>15.55000019073486</v>
      </c>
      <c r="C350" s="3">
        <v>20.60000038146973</v>
      </c>
      <c r="D350" s="4">
        <v>4.1527118076758907E-2</v>
      </c>
      <c r="E350" s="4">
        <v>-5.2437874960925217E-2</v>
      </c>
      <c r="F350" s="2">
        <v>4</v>
      </c>
      <c r="H350" s="4">
        <v>-0.16532469719687309</v>
      </c>
    </row>
    <row r="351" spans="1:9" x14ac:dyDescent="0.25">
      <c r="A351" t="s">
        <v>559</v>
      </c>
      <c r="B351" s="3">
        <v>14.930000305175779</v>
      </c>
      <c r="C351" s="3">
        <v>21.739999771118161</v>
      </c>
      <c r="D351" s="4">
        <v>3.8247579023489298E-2</v>
      </c>
      <c r="E351" s="4">
        <v>-3.8478585393539773E-2</v>
      </c>
      <c r="F351" s="2">
        <v>4</v>
      </c>
      <c r="H351" s="4">
        <v>-0.198604349021268</v>
      </c>
    </row>
    <row r="352" spans="1:9" x14ac:dyDescent="0.25">
      <c r="A352" t="s">
        <v>560</v>
      </c>
      <c r="B352" s="3">
        <v>14.38000011444092</v>
      </c>
      <c r="C352" s="3">
        <v>22.610000610351559</v>
      </c>
      <c r="D352" s="4">
        <v>-2.5745264806795069E-2</v>
      </c>
      <c r="E352" s="4">
        <v>1.572328741558637E-2</v>
      </c>
      <c r="F352" s="2">
        <v>4</v>
      </c>
      <c r="H352" s="4">
        <v>-0.22812663648830789</v>
      </c>
    </row>
    <row r="353" spans="1:8" x14ac:dyDescent="0.25">
      <c r="A353" t="s">
        <v>561</v>
      </c>
      <c r="B353" s="3">
        <v>14.760000228881839</v>
      </c>
      <c r="C353" s="3">
        <v>22.260000228881839</v>
      </c>
      <c r="D353" s="4">
        <v>-3.7181976364055958E-2</v>
      </c>
      <c r="E353" s="4">
        <v>4.1160014156131457E-2</v>
      </c>
      <c r="F353" s="2">
        <v>4</v>
      </c>
      <c r="H353" s="4">
        <v>-0.20772942062363031</v>
      </c>
    </row>
    <row r="354" spans="1:8" x14ac:dyDescent="0.25">
      <c r="A354" t="s">
        <v>562</v>
      </c>
      <c r="B354" s="3">
        <v>15.329999923706049</v>
      </c>
      <c r="C354" s="3">
        <v>21.379999160766602</v>
      </c>
      <c r="D354" s="4">
        <v>8.8005660588329704E-2</v>
      </c>
      <c r="E354" s="4">
        <v>-0.11469981372746089</v>
      </c>
      <c r="F354" s="2">
        <v>4</v>
      </c>
      <c r="H354" s="4">
        <v>-0.177133622421739</v>
      </c>
    </row>
    <row r="355" spans="1:8" x14ac:dyDescent="0.25">
      <c r="A355" t="s">
        <v>563</v>
      </c>
      <c r="B355" s="3">
        <v>14.090000152587891</v>
      </c>
      <c r="C355" s="3">
        <v>24.14999961853027</v>
      </c>
      <c r="D355" s="4">
        <v>4.5252272334303401E-2</v>
      </c>
      <c r="E355" s="4">
        <v>-5.3312449947052531E-2</v>
      </c>
      <c r="F355" s="2">
        <v>4</v>
      </c>
      <c r="H355" s="4">
        <v>-0.24369292607052889</v>
      </c>
    </row>
    <row r="356" spans="1:8" x14ac:dyDescent="0.25">
      <c r="A356" t="s">
        <v>564</v>
      </c>
      <c r="B356" s="3">
        <v>13.47999954223633</v>
      </c>
      <c r="C356" s="3">
        <v>25.510000228881839</v>
      </c>
      <c r="D356" s="4">
        <v>-0.10550764331693881</v>
      </c>
      <c r="E356" s="4">
        <v>0.1096128961658145</v>
      </c>
      <c r="F356" s="2">
        <v>5</v>
      </c>
      <c r="H356" s="4">
        <v>-0.27643584812262312</v>
      </c>
    </row>
    <row r="357" spans="1:8" x14ac:dyDescent="0.25">
      <c r="A357" t="s">
        <v>565</v>
      </c>
      <c r="B357" s="3">
        <v>15.069999694824221</v>
      </c>
      <c r="C357" s="3">
        <v>22.989999771118161</v>
      </c>
      <c r="D357" s="4">
        <v>8.02867312453448E-2</v>
      </c>
      <c r="E357" s="4">
        <v>-0.1205049614414945</v>
      </c>
      <c r="F357" s="2">
        <v>4</v>
      </c>
      <c r="H357" s="4">
        <v>-0.19108962030655799</v>
      </c>
    </row>
    <row r="358" spans="1:8" x14ac:dyDescent="0.25">
      <c r="A358" t="s">
        <v>566</v>
      </c>
      <c r="B358" s="3">
        <v>13.94999980926514</v>
      </c>
      <c r="C358" s="3">
        <v>26.139999389648441</v>
      </c>
      <c r="D358" s="4">
        <v>-7.3705217757212615E-2</v>
      </c>
      <c r="E358" s="4">
        <v>0.1015592032828581</v>
      </c>
      <c r="F358" s="2">
        <v>5</v>
      </c>
      <c r="H358" s="4">
        <v>-0.25120770597548908</v>
      </c>
    </row>
    <row r="359" spans="1:8" x14ac:dyDescent="0.25">
      <c r="A359" t="s">
        <v>567</v>
      </c>
      <c r="B359" s="3">
        <v>15.060000419616699</v>
      </c>
      <c r="C359" s="3">
        <v>23.729999542236332</v>
      </c>
      <c r="D359" s="4">
        <v>5.3883867027234363E-2</v>
      </c>
      <c r="E359" s="4">
        <v>-0.1052036526157215</v>
      </c>
      <c r="F359" s="2">
        <v>4</v>
      </c>
      <c r="H359" s="4">
        <v>-0.1916263500788585</v>
      </c>
    </row>
    <row r="360" spans="1:8" x14ac:dyDescent="0.25">
      <c r="A360" t="s">
        <v>568</v>
      </c>
      <c r="B360" s="3">
        <v>14.289999961853029</v>
      </c>
      <c r="C360" s="3">
        <v>26.520000457763668</v>
      </c>
      <c r="D360" s="4">
        <v>-4.2866733438771898E-2</v>
      </c>
      <c r="E360" s="4">
        <v>6.9354890065189689E-2</v>
      </c>
      <c r="F360" s="2">
        <v>5</v>
      </c>
      <c r="H360" s="4">
        <v>-0.2329575627707644</v>
      </c>
    </row>
    <row r="361" spans="1:8" x14ac:dyDescent="0.25">
      <c r="A361" t="s">
        <v>569</v>
      </c>
      <c r="B361" s="3">
        <v>14.930000305175779</v>
      </c>
      <c r="C361" s="3">
        <v>24.79999923706055</v>
      </c>
      <c r="D361" s="4">
        <v>-9.5699570066757222E-2</v>
      </c>
      <c r="E361" s="4">
        <v>9.6859733197279807E-2</v>
      </c>
      <c r="F361" s="2">
        <v>5</v>
      </c>
      <c r="H361" s="4">
        <v>-0.198604349021268</v>
      </c>
    </row>
    <row r="362" spans="1:8" x14ac:dyDescent="0.25">
      <c r="A362" t="s">
        <v>570</v>
      </c>
      <c r="B362" s="3">
        <v>16.510000228881839</v>
      </c>
      <c r="C362" s="3">
        <v>22.610000610351559</v>
      </c>
      <c r="D362" s="4">
        <v>-0.1070848873307796</v>
      </c>
      <c r="E362" s="4">
        <v>0.1831501773005757</v>
      </c>
      <c r="F362" s="2">
        <v>4</v>
      </c>
      <c r="H362" s="4">
        <v>-0.11379490216775361</v>
      </c>
    </row>
    <row r="363" spans="1:8" x14ac:dyDescent="0.25">
      <c r="A363" t="s">
        <v>571</v>
      </c>
      <c r="B363" s="3">
        <v>18.489999771118161</v>
      </c>
      <c r="C363" s="3">
        <v>19.110000610351559</v>
      </c>
      <c r="D363" s="4">
        <v>1.9294398745650199E-2</v>
      </c>
      <c r="E363" s="4">
        <v>-2.4502273532290841E-2</v>
      </c>
      <c r="F363" s="2">
        <v>3</v>
      </c>
      <c r="H363" s="4">
        <v>-7.5147287147100386E-3</v>
      </c>
    </row>
    <row r="364" spans="1:8" x14ac:dyDescent="0.25">
      <c r="A364" t="s">
        <v>572</v>
      </c>
      <c r="B364" s="3">
        <v>18.139999389648441</v>
      </c>
      <c r="C364" s="3">
        <v>19.590000152587891</v>
      </c>
      <c r="D364" s="4">
        <v>-2.630165288198549E-2</v>
      </c>
      <c r="E364" s="4">
        <v>5.2659833965358123E-2</v>
      </c>
      <c r="F364" s="2">
        <v>4</v>
      </c>
      <c r="H364" s="4">
        <v>-2.630165288198549E-2</v>
      </c>
    </row>
    <row r="365" spans="1:8" x14ac:dyDescent="0.25">
      <c r="A365" t="s">
        <v>573</v>
      </c>
      <c r="B365" s="3">
        <v>18.629999160766602</v>
      </c>
      <c r="C365" s="3">
        <v>18.610000610351559</v>
      </c>
      <c r="D365" s="4">
        <v>1.3601741643908261E-2</v>
      </c>
      <c r="E365" s="4">
        <v>6.4900400605110153E-3</v>
      </c>
      <c r="F365" s="2">
        <v>3</v>
      </c>
      <c r="H365" s="4">
        <v>0</v>
      </c>
    </row>
    <row r="366" spans="1:8" x14ac:dyDescent="0.25">
      <c r="A366" t="s">
        <v>574</v>
      </c>
      <c r="B366" s="3">
        <v>18.379999160766602</v>
      </c>
      <c r="C366" s="3">
        <v>18.489999771118161</v>
      </c>
      <c r="D366" s="4">
        <v>3.2004475683124811E-2</v>
      </c>
      <c r="E366" s="4">
        <v>-5.6151116534035039E-2</v>
      </c>
      <c r="F366" s="2">
        <v>3</v>
      </c>
      <c r="H366" s="4">
        <v>-9.698292583794621E-3</v>
      </c>
    </row>
    <row r="367" spans="1:8" x14ac:dyDescent="0.25">
      <c r="A367" t="s">
        <v>575</v>
      </c>
      <c r="B367" s="3">
        <v>17.809999465942379</v>
      </c>
      <c r="C367" s="3">
        <v>19.590000152587891</v>
      </c>
      <c r="D367" s="4">
        <v>3.7274279953677159E-2</v>
      </c>
      <c r="E367" s="4">
        <v>-4.8104945324989323E-2</v>
      </c>
      <c r="F367" s="2">
        <v>4</v>
      </c>
      <c r="H367" s="4">
        <v>-4.0409483921389662E-2</v>
      </c>
    </row>
    <row r="368" spans="1:8" x14ac:dyDescent="0.25">
      <c r="A368" t="s">
        <v>576</v>
      </c>
      <c r="B368" s="3">
        <v>17.170000076293949</v>
      </c>
      <c r="C368" s="3">
        <v>20.579999923706051</v>
      </c>
      <c r="D368" s="4">
        <v>-1.208280176138932E-2</v>
      </c>
      <c r="E368" s="4">
        <v>-5.7971417782864956E-3</v>
      </c>
      <c r="F368" s="2">
        <v>4</v>
      </c>
      <c r="H368" s="4">
        <v>-7.4892210648986657E-2</v>
      </c>
    </row>
    <row r="369" spans="1:8" x14ac:dyDescent="0.25">
      <c r="A369" t="s">
        <v>577</v>
      </c>
      <c r="B369" s="3">
        <v>17.379999160766602</v>
      </c>
      <c r="C369" s="3">
        <v>20.70000076293945</v>
      </c>
      <c r="D369" s="4">
        <v>2.3557104199873891E-2</v>
      </c>
      <c r="E369" s="4">
        <v>-1.1933173789771431E-2</v>
      </c>
      <c r="F369" s="2">
        <v>4</v>
      </c>
      <c r="H369" s="4">
        <v>-6.3577604478980865E-2</v>
      </c>
    </row>
    <row r="370" spans="1:8" x14ac:dyDescent="0.25">
      <c r="A370" t="s">
        <v>578</v>
      </c>
      <c r="B370" s="3">
        <v>16.979999542236332</v>
      </c>
      <c r="C370" s="3">
        <v>20.95000076293945</v>
      </c>
      <c r="D370" s="4">
        <v>3.5365849829088747E-2</v>
      </c>
      <c r="E370" s="4">
        <v>-3.3225625787705493E-2</v>
      </c>
      <c r="F370" s="2">
        <v>4</v>
      </c>
      <c r="H370" s="4">
        <v>-8.5129308683729032E-2</v>
      </c>
    </row>
    <row r="371" spans="1:8" x14ac:dyDescent="0.25">
      <c r="A371" t="s">
        <v>579</v>
      </c>
      <c r="B371" s="3">
        <v>16.39999961853027</v>
      </c>
      <c r="C371" s="3">
        <v>21.670000076293949</v>
      </c>
      <c r="D371" s="4">
        <v>-3.4726319042737708E-2</v>
      </c>
      <c r="E371" s="4">
        <v>2.5070988739244401E-2</v>
      </c>
      <c r="F371" s="2">
        <v>4</v>
      </c>
      <c r="H371" s="4">
        <v>-0.1163793054722717</v>
      </c>
    </row>
    <row r="372" spans="1:8" x14ac:dyDescent="0.25">
      <c r="A372" t="s">
        <v>580</v>
      </c>
      <c r="B372" s="3">
        <v>16.989999771118161</v>
      </c>
      <c r="C372" s="3">
        <v>21.139999389648441</v>
      </c>
      <c r="D372" s="4">
        <v>3.1572585272789722E-2</v>
      </c>
      <c r="E372" s="4">
        <v>-5.1592708777226097E-2</v>
      </c>
      <c r="F372" s="2">
        <v>4</v>
      </c>
      <c r="H372" s="4">
        <v>-8.4590503232781278E-2</v>
      </c>
    </row>
    <row r="373" spans="1:8" x14ac:dyDescent="0.25">
      <c r="A373" t="s">
        <v>581</v>
      </c>
      <c r="B373" s="3">
        <v>16.469999313354489</v>
      </c>
      <c r="C373" s="3">
        <v>22.29000091552734</v>
      </c>
      <c r="D373" s="4">
        <v>2.8731984877977901E-2</v>
      </c>
      <c r="E373" s="4">
        <v>-2.5360730320178489E-2</v>
      </c>
      <c r="F373" s="2">
        <v>4</v>
      </c>
      <c r="H373" s="4">
        <v>-0.1126077700822699</v>
      </c>
    </row>
    <row r="374" spans="1:8" x14ac:dyDescent="0.25">
      <c r="A374" t="s">
        <v>582</v>
      </c>
      <c r="B374" s="3">
        <v>16.010000228881839</v>
      </c>
      <c r="C374" s="3">
        <v>22.870000839233398</v>
      </c>
      <c r="D374" s="4">
        <v>-7.1884044702502314E-2</v>
      </c>
      <c r="E374" s="4">
        <v>0.1423576581570212</v>
      </c>
      <c r="F374" s="2">
        <v>4</v>
      </c>
      <c r="H374" s="4">
        <v>-0.13739220422607221</v>
      </c>
    </row>
    <row r="375" spans="1:8" x14ac:dyDescent="0.25">
      <c r="A375" t="s">
        <v>583</v>
      </c>
      <c r="B375" s="3">
        <v>17.25</v>
      </c>
      <c r="C375" s="3">
        <v>20.020000457763668</v>
      </c>
      <c r="D375" s="4">
        <v>0</v>
      </c>
      <c r="E375" s="4">
        <v>-7.436768367024893E-3</v>
      </c>
      <c r="F375" s="2">
        <v>4</v>
      </c>
      <c r="H375" s="4">
        <v>-7.0581869808037045E-2</v>
      </c>
    </row>
    <row r="376" spans="1:8" x14ac:dyDescent="0.25">
      <c r="A376" t="s">
        <v>584</v>
      </c>
      <c r="B376" s="3">
        <v>17.25</v>
      </c>
      <c r="C376" s="3">
        <v>20.170000076293949</v>
      </c>
      <c r="D376" s="4">
        <v>-5.3238164100452123E-2</v>
      </c>
      <c r="E376" s="4">
        <v>0.1064180242880923</v>
      </c>
      <c r="F376" s="2">
        <v>4</v>
      </c>
      <c r="H376" s="4">
        <v>-7.0581869808037045E-2</v>
      </c>
    </row>
    <row r="377" spans="1:8" x14ac:dyDescent="0.25">
      <c r="A377" t="s">
        <v>585</v>
      </c>
      <c r="B377" s="3">
        <v>18.219999313354489</v>
      </c>
      <c r="C377" s="3">
        <v>18.229999542236332</v>
      </c>
      <c r="D377" s="4">
        <v>1.7308736380987622E-2</v>
      </c>
      <c r="E377" s="4">
        <v>-3.5959826053030941E-2</v>
      </c>
      <c r="F377" s="2">
        <v>3</v>
      </c>
      <c r="H377" s="4">
        <v>-1.831897426569384E-2</v>
      </c>
    </row>
    <row r="378" spans="1:8" x14ac:dyDescent="0.25">
      <c r="A378" t="s">
        <v>586</v>
      </c>
      <c r="B378" s="3">
        <v>17.909999847412109</v>
      </c>
      <c r="C378" s="3">
        <v>18.909999847412109</v>
      </c>
      <c r="D378" s="4">
        <v>4.1884775508179713E-2</v>
      </c>
      <c r="E378" s="4">
        <v>-7.0304832568737208E-2</v>
      </c>
      <c r="F378" s="2">
        <v>3</v>
      </c>
      <c r="H378" s="4">
        <v>-3.5021532178544652E-2</v>
      </c>
    </row>
    <row r="379" spans="1:8" x14ac:dyDescent="0.25">
      <c r="A379" t="s">
        <v>587</v>
      </c>
      <c r="B379" s="3">
        <v>17.190000534057621</v>
      </c>
      <c r="C379" s="3">
        <v>20.340000152587891</v>
      </c>
      <c r="D379" s="4">
        <v>3.2432488162123407E-2</v>
      </c>
      <c r="E379" s="4">
        <v>-9.2547748515765527E-3</v>
      </c>
      <c r="F379" s="2">
        <v>4</v>
      </c>
      <c r="H379" s="4">
        <v>-7.381459974709137E-2</v>
      </c>
    </row>
    <row r="380" spans="1:8" x14ac:dyDescent="0.25">
      <c r="A380" t="s">
        <v>588</v>
      </c>
      <c r="B380" s="3">
        <v>16.64999961853027</v>
      </c>
      <c r="C380" s="3">
        <v>20.530000686645511</v>
      </c>
      <c r="D380" s="4">
        <v>-1.0695205347103999E-2</v>
      </c>
      <c r="E380" s="4">
        <v>-8.6913764260908577E-3</v>
      </c>
      <c r="F380" s="2">
        <v>4</v>
      </c>
      <c r="H380" s="4">
        <v>-0.1029094774984752</v>
      </c>
    </row>
    <row r="381" spans="1:8" x14ac:dyDescent="0.25">
      <c r="A381" t="s">
        <v>589</v>
      </c>
      <c r="B381" s="3">
        <v>16.829999923706051</v>
      </c>
      <c r="C381" s="3">
        <v>20.70999908447266</v>
      </c>
      <c r="D381" s="4">
        <v>-2.7729610459014339E-2</v>
      </c>
      <c r="E381" s="4">
        <v>5.5017828317822433E-2</v>
      </c>
      <c r="F381" s="2">
        <v>4</v>
      </c>
      <c r="H381" s="4">
        <v>-9.3211184914680612E-2</v>
      </c>
    </row>
    <row r="382" spans="1:8" x14ac:dyDescent="0.25">
      <c r="A382" t="s">
        <v>590</v>
      </c>
      <c r="B382" s="3">
        <v>17.309999465942379</v>
      </c>
      <c r="C382" s="3">
        <v>19.629999160766602</v>
      </c>
      <c r="D382" s="4">
        <v>-4.1528240430701691E-2</v>
      </c>
      <c r="E382" s="4">
        <v>5.1982814645575637E-2</v>
      </c>
      <c r="F382" s="2">
        <v>4</v>
      </c>
      <c r="H382" s="4">
        <v>-6.7349139868982832E-2</v>
      </c>
    </row>
    <row r="383" spans="1:8" x14ac:dyDescent="0.25">
      <c r="A383" t="s">
        <v>591</v>
      </c>
      <c r="B383" s="3">
        <v>18.059999465942379</v>
      </c>
      <c r="C383" s="3">
        <v>18.659999847412109</v>
      </c>
      <c r="D383" s="4">
        <v>3.082186039209955E-2</v>
      </c>
      <c r="E383" s="4">
        <v>-3.9629461949033502E-2</v>
      </c>
      <c r="F383" s="2">
        <v>3</v>
      </c>
      <c r="H383" s="4">
        <v>-2.6939655947593181E-2</v>
      </c>
    </row>
    <row r="384" spans="1:8" x14ac:dyDescent="0.25">
      <c r="A384" t="s">
        <v>592</v>
      </c>
      <c r="B384" s="3">
        <v>17.520000457763668</v>
      </c>
      <c r="C384" s="3">
        <v>19.430000305175781</v>
      </c>
      <c r="D384" s="4">
        <v>-2.5041673499475389E-2</v>
      </c>
      <c r="E384" s="4">
        <v>6.0010932135744488E-2</v>
      </c>
      <c r="F384" s="2">
        <v>3</v>
      </c>
      <c r="H384" s="4">
        <v>-5.6034430932345169E-2</v>
      </c>
    </row>
    <row r="385" spans="1:8" x14ac:dyDescent="0.25">
      <c r="A385" t="s">
        <v>593</v>
      </c>
      <c r="B385" s="3">
        <v>17.969999313354489</v>
      </c>
      <c r="C385" s="3">
        <v>18.329999923706051</v>
      </c>
      <c r="D385" s="4">
        <v>-8.2782295216081714E-3</v>
      </c>
      <c r="E385" s="4">
        <v>-2.1356093342568942E-2</v>
      </c>
      <c r="F385" s="2">
        <v>3</v>
      </c>
      <c r="H385" s="4">
        <v>-3.1788802239490432E-2</v>
      </c>
    </row>
    <row r="386" spans="1:8" x14ac:dyDescent="0.25">
      <c r="A386" t="s">
        <v>594</v>
      </c>
      <c r="B386" s="3">
        <v>18.120000839233398</v>
      </c>
      <c r="C386" s="3">
        <v>18.729999542236332</v>
      </c>
      <c r="D386" s="4">
        <v>-2.3706823241906979E-2</v>
      </c>
      <c r="E386" s="4">
        <v>4.8125274908483062E-2</v>
      </c>
      <c r="F386" s="2">
        <v>3</v>
      </c>
      <c r="H386" s="4">
        <v>-2.3706823241906979E-2</v>
      </c>
    </row>
    <row r="387" spans="1:8" x14ac:dyDescent="0.25">
      <c r="A387" t="s">
        <v>595</v>
      </c>
      <c r="B387" s="3">
        <v>18.559999465942379</v>
      </c>
      <c r="C387" s="3">
        <v>17.870000839233398</v>
      </c>
      <c r="D387" s="4">
        <v>3.2258061094139201E-2</v>
      </c>
      <c r="E387" s="4">
        <v>-7.8865918009372926E-2</v>
      </c>
      <c r="F387" s="2">
        <v>3</v>
      </c>
      <c r="H387" s="4">
        <v>0</v>
      </c>
    </row>
    <row r="388" spans="1:8" x14ac:dyDescent="0.25">
      <c r="A388" t="s">
        <v>596</v>
      </c>
      <c r="B388" s="3">
        <v>17.979999542236332</v>
      </c>
      <c r="C388" s="3">
        <v>19.39999961853027</v>
      </c>
      <c r="D388" s="4">
        <v>2.159086093922391E-2</v>
      </c>
      <c r="E388" s="4">
        <v>-2.7081288919978741E-2</v>
      </c>
      <c r="F388" s="2">
        <v>3</v>
      </c>
      <c r="H388" s="4">
        <v>-4.980639408293408E-3</v>
      </c>
    </row>
    <row r="389" spans="1:8" x14ac:dyDescent="0.25">
      <c r="A389" t="s">
        <v>597</v>
      </c>
      <c r="B389" s="3">
        <v>17.60000038146973</v>
      </c>
      <c r="C389" s="3">
        <v>19.940000534057621</v>
      </c>
      <c r="D389" s="4">
        <v>-2.6009923701831309E-2</v>
      </c>
      <c r="E389" s="4">
        <v>7.7255553079059291E-2</v>
      </c>
      <c r="F389" s="2">
        <v>4</v>
      </c>
      <c r="H389" s="4">
        <v>-2.6009923701831309E-2</v>
      </c>
    </row>
    <row r="390" spans="1:8" x14ac:dyDescent="0.25">
      <c r="A390" t="s">
        <v>598</v>
      </c>
      <c r="B390" s="3">
        <v>18.069999694824219</v>
      </c>
      <c r="C390" s="3">
        <v>18.510000228881839</v>
      </c>
      <c r="D390" s="4">
        <v>1.4029180936103501E-2</v>
      </c>
      <c r="E390" s="4">
        <v>-1.174582587994155E-2</v>
      </c>
      <c r="F390" s="2">
        <v>3</v>
      </c>
      <c r="H390" s="4">
        <v>0</v>
      </c>
    </row>
    <row r="391" spans="1:8" x14ac:dyDescent="0.25">
      <c r="A391" t="s">
        <v>599</v>
      </c>
      <c r="B391" s="3">
        <v>17.819999694824219</v>
      </c>
      <c r="C391" s="3">
        <v>18.729999542236332</v>
      </c>
      <c r="D391" s="4">
        <v>1.42287993364989E-2</v>
      </c>
      <c r="E391" s="4">
        <v>-1.83438355801494E-2</v>
      </c>
      <c r="F391" s="2">
        <v>3</v>
      </c>
      <c r="H391" s="4">
        <v>0</v>
      </c>
    </row>
    <row r="392" spans="1:8" x14ac:dyDescent="0.25">
      <c r="A392" t="s">
        <v>600</v>
      </c>
      <c r="B392" s="3">
        <v>17.569999694824219</v>
      </c>
      <c r="C392" s="3">
        <v>19.079999923706051</v>
      </c>
      <c r="D392" s="4">
        <v>-2.2714885940339209E-3</v>
      </c>
      <c r="E392" s="4">
        <v>-6.2500434617184242E-3</v>
      </c>
      <c r="F392" s="2">
        <v>3</v>
      </c>
      <c r="H392" s="4">
        <v>-2.2714885940339209E-3</v>
      </c>
    </row>
    <row r="393" spans="1:8" x14ac:dyDescent="0.25">
      <c r="A393" t="s">
        <v>601</v>
      </c>
      <c r="B393" s="3">
        <v>17.610000610351559</v>
      </c>
      <c r="C393" s="3">
        <v>19.20000076293945</v>
      </c>
      <c r="D393" s="4">
        <v>3.5882388844209467E-2</v>
      </c>
      <c r="E393" s="4">
        <v>-3.0792464384042369E-2</v>
      </c>
      <c r="F393" s="2">
        <v>3</v>
      </c>
      <c r="H393" s="4">
        <v>0</v>
      </c>
    </row>
    <row r="394" spans="1:8" x14ac:dyDescent="0.25">
      <c r="A394" t="s">
        <v>602</v>
      </c>
      <c r="B394" s="3">
        <v>17</v>
      </c>
      <c r="C394" s="3">
        <v>19.809999465942379</v>
      </c>
      <c r="D394" s="4">
        <v>1.070156411662548E-2</v>
      </c>
      <c r="E394" s="4">
        <v>-2.0151594336836891E-3</v>
      </c>
      <c r="F394" s="2">
        <v>4</v>
      </c>
      <c r="H394" s="4">
        <v>-3.5169676330976118E-3</v>
      </c>
    </row>
    <row r="395" spans="1:8" x14ac:dyDescent="0.25">
      <c r="A395" t="s">
        <v>603</v>
      </c>
      <c r="B395" s="3">
        <v>16.819999694824219</v>
      </c>
      <c r="C395" s="3">
        <v>19.85000038146973</v>
      </c>
      <c r="D395" s="4">
        <v>3.1901870067660543E-2</v>
      </c>
      <c r="E395" s="4">
        <v>-3.2651075114399131E-2</v>
      </c>
      <c r="F395" s="2">
        <v>4</v>
      </c>
      <c r="H395" s="4">
        <v>-1.406798233477591E-2</v>
      </c>
    </row>
    <row r="396" spans="1:8" x14ac:dyDescent="0.25">
      <c r="A396" t="s">
        <v>604</v>
      </c>
      <c r="B396" s="3">
        <v>16.29999923706055</v>
      </c>
      <c r="C396" s="3">
        <v>20.520000457763668</v>
      </c>
      <c r="D396" s="4">
        <v>-4.8840004764878486E-3</v>
      </c>
      <c r="E396" s="4">
        <v>8.8495724594612746E-3</v>
      </c>
      <c r="F396" s="2">
        <v>4</v>
      </c>
      <c r="H396" s="4">
        <v>-4.4548666627983069E-2</v>
      </c>
    </row>
    <row r="397" spans="1:8" x14ac:dyDescent="0.25">
      <c r="A397" t="s">
        <v>605</v>
      </c>
      <c r="B397" s="3">
        <v>16.379999160766602</v>
      </c>
      <c r="C397" s="3">
        <v>20.340000152587891</v>
      </c>
      <c r="D397" s="4">
        <v>-3.1342441834889663E-2</v>
      </c>
      <c r="E397" s="4">
        <v>5.0619809470064503E-2</v>
      </c>
      <c r="F397" s="2">
        <v>4</v>
      </c>
      <c r="H397" s="4">
        <v>-3.9859339183057729E-2</v>
      </c>
    </row>
    <row r="398" spans="1:8" x14ac:dyDescent="0.25">
      <c r="A398" t="s">
        <v>606</v>
      </c>
      <c r="B398" s="3">
        <v>16.909999847412109</v>
      </c>
      <c r="C398" s="3">
        <v>19.360000610351559</v>
      </c>
      <c r="D398" s="4">
        <v>-8.79247498393676E-3</v>
      </c>
      <c r="E398" s="4">
        <v>5.5040883263509872E-2</v>
      </c>
      <c r="F398" s="2">
        <v>3</v>
      </c>
      <c r="H398" s="4">
        <v>-8.79247498393676E-3</v>
      </c>
    </row>
    <row r="399" spans="1:8" x14ac:dyDescent="0.25">
      <c r="A399" t="s">
        <v>607</v>
      </c>
      <c r="B399" s="3">
        <v>17.059999465942379</v>
      </c>
      <c r="C399" s="3">
        <v>18.35000038146973</v>
      </c>
      <c r="D399" s="4">
        <v>2.339528421496806E-2</v>
      </c>
      <c r="E399" s="4">
        <v>-2.5491213180093061E-2</v>
      </c>
      <c r="F399" s="2">
        <v>3</v>
      </c>
      <c r="H399" s="4">
        <v>0</v>
      </c>
    </row>
    <row r="400" spans="1:8" x14ac:dyDescent="0.25">
      <c r="A400" t="s">
        <v>608</v>
      </c>
      <c r="B400" s="3">
        <v>16.670000076293949</v>
      </c>
      <c r="C400" s="3">
        <v>18.829999923706051</v>
      </c>
      <c r="D400" s="4">
        <v>5.1071906503836528E-2</v>
      </c>
      <c r="E400" s="4">
        <v>-0.1071598014476315</v>
      </c>
      <c r="F400" s="2">
        <v>3</v>
      </c>
      <c r="H400" s="4">
        <v>0</v>
      </c>
    </row>
    <row r="401" spans="1:8" x14ac:dyDescent="0.25">
      <c r="A401" t="s">
        <v>609</v>
      </c>
      <c r="B401" s="3">
        <v>15.85999965667725</v>
      </c>
      <c r="C401" s="3">
        <v>21.090000152587891</v>
      </c>
      <c r="D401" s="4">
        <v>-4.3942653582870186E-3</v>
      </c>
      <c r="E401" s="4">
        <v>2.4781352321307178E-2</v>
      </c>
      <c r="F401" s="2">
        <v>4</v>
      </c>
      <c r="H401" s="4">
        <v>-4.3942653582870186E-3</v>
      </c>
    </row>
    <row r="402" spans="1:8" x14ac:dyDescent="0.25">
      <c r="A402" t="s">
        <v>610</v>
      </c>
      <c r="B402" s="3">
        <v>15.930000305175779</v>
      </c>
      <c r="C402" s="3">
        <v>20.579999923706051</v>
      </c>
      <c r="D402" s="4">
        <v>3.8461548026018422E-2</v>
      </c>
      <c r="E402" s="4">
        <v>-6.3268067050121557E-2</v>
      </c>
      <c r="F402" s="2">
        <v>4</v>
      </c>
      <c r="H402" s="4">
        <v>0</v>
      </c>
    </row>
    <row r="403" spans="1:8" x14ac:dyDescent="0.25">
      <c r="A403" t="s">
        <v>611</v>
      </c>
      <c r="B403" s="3">
        <v>15.340000152587891</v>
      </c>
      <c r="C403" s="3">
        <v>21.969999313354489</v>
      </c>
      <c r="D403" s="4">
        <v>-4.5424851081989903E-3</v>
      </c>
      <c r="E403" s="4">
        <v>3.9753913201642233E-2</v>
      </c>
      <c r="F403" s="2">
        <v>4</v>
      </c>
      <c r="H403" s="4">
        <v>-4.5424851081989903E-3</v>
      </c>
    </row>
    <row r="404" spans="1:8" x14ac:dyDescent="0.25">
      <c r="A404" t="s">
        <v>612</v>
      </c>
      <c r="B404" s="3">
        <v>15.409999847412109</v>
      </c>
      <c r="C404" s="3">
        <v>21.129999160766602</v>
      </c>
      <c r="D404" s="4">
        <v>2.2561390807769088E-2</v>
      </c>
      <c r="E404" s="4">
        <v>-5.9216383700813613E-2</v>
      </c>
      <c r="F404" s="2">
        <v>4</v>
      </c>
      <c r="H404" s="4">
        <v>0</v>
      </c>
    </row>
    <row r="405" spans="1:8" x14ac:dyDescent="0.25">
      <c r="A405" t="s">
        <v>613</v>
      </c>
      <c r="B405" s="3">
        <v>15.069999694824221</v>
      </c>
      <c r="C405" s="3">
        <v>22.45999908447266</v>
      </c>
      <c r="D405" s="4">
        <v>-9.2044932920204436E-3</v>
      </c>
      <c r="E405" s="4">
        <v>2.0445199950535509E-2</v>
      </c>
      <c r="F405" s="2">
        <v>4</v>
      </c>
      <c r="H405" s="4">
        <v>-1.6960223755759781E-2</v>
      </c>
    </row>
    <row r="406" spans="1:8" x14ac:dyDescent="0.25">
      <c r="A406" t="s">
        <v>614</v>
      </c>
      <c r="B406" s="3">
        <v>15.210000038146971</v>
      </c>
      <c r="C406" s="3">
        <v>22.010000228881839</v>
      </c>
      <c r="D406" s="4">
        <v>3.04877914828614E-2</v>
      </c>
      <c r="E406" s="4">
        <v>-3.8864602815463223E-2</v>
      </c>
      <c r="F406" s="2">
        <v>4</v>
      </c>
      <c r="H406" s="4">
        <v>-7.8277812235025834E-3</v>
      </c>
    </row>
    <row r="407" spans="1:8" x14ac:dyDescent="0.25">
      <c r="A407" t="s">
        <v>615</v>
      </c>
      <c r="B407" s="3">
        <v>14.760000228881839</v>
      </c>
      <c r="C407" s="3">
        <v>22.89999961853027</v>
      </c>
      <c r="D407" s="4">
        <v>6.8213084932180479E-3</v>
      </c>
      <c r="E407" s="4">
        <v>5.6760477060722181E-2</v>
      </c>
      <c r="F407" s="2">
        <v>4</v>
      </c>
      <c r="H407" s="4">
        <v>-3.7181976364055958E-2</v>
      </c>
    </row>
    <row r="408" spans="1:8" x14ac:dyDescent="0.25">
      <c r="A408" t="s">
        <v>616</v>
      </c>
      <c r="B408" s="3">
        <v>14.659999847412109</v>
      </c>
      <c r="C408" s="3">
        <v>21.670000076293949</v>
      </c>
      <c r="D408" s="4">
        <v>-6.8167885683900753E-4</v>
      </c>
      <c r="E408" s="4">
        <v>1.072759032216308E-2</v>
      </c>
      <c r="F408" s="2">
        <v>4</v>
      </c>
      <c r="H408" s="4">
        <v>-4.3705158488479112E-2</v>
      </c>
    </row>
    <row r="409" spans="1:8" x14ac:dyDescent="0.25">
      <c r="A409" t="s">
        <v>617</v>
      </c>
      <c r="B409" s="3">
        <v>14.670000076293951</v>
      </c>
      <c r="C409" s="3">
        <v>21.440000534057621</v>
      </c>
      <c r="D409" s="4">
        <v>1.5928012645034961E-2</v>
      </c>
      <c r="E409" s="4">
        <v>-3.1616932018440069E-2</v>
      </c>
      <c r="F409" s="2">
        <v>4</v>
      </c>
      <c r="H409" s="4">
        <v>-4.3052827834101692E-2</v>
      </c>
    </row>
    <row r="410" spans="1:8" x14ac:dyDescent="0.25">
      <c r="A410" t="s">
        <v>618</v>
      </c>
      <c r="B410" s="3">
        <v>14.439999580383301</v>
      </c>
      <c r="C410" s="3">
        <v>22.139999389648441</v>
      </c>
      <c r="D410" s="4">
        <v>-3.4506688422815119E-3</v>
      </c>
      <c r="E410" s="4">
        <v>2.263278428415183E-2</v>
      </c>
      <c r="F410" s="2">
        <v>4</v>
      </c>
      <c r="H410" s="4">
        <v>-5.8056121836404739E-2</v>
      </c>
    </row>
    <row r="411" spans="1:8" x14ac:dyDescent="0.25">
      <c r="A411" t="s">
        <v>619</v>
      </c>
      <c r="B411" s="3">
        <v>14.489999771118161</v>
      </c>
      <c r="C411" s="3">
        <v>21.64999961853027</v>
      </c>
      <c r="D411" s="4">
        <v>4.8543477429863202E-3</v>
      </c>
      <c r="E411" s="4">
        <v>3.7374161376676041E-2</v>
      </c>
      <c r="F411" s="2">
        <v>4</v>
      </c>
      <c r="H411" s="4">
        <v>-5.4794530774193162E-2</v>
      </c>
    </row>
    <row r="412" spans="1:8" x14ac:dyDescent="0.25">
      <c r="A412" t="s">
        <v>620</v>
      </c>
      <c r="B412" s="3">
        <v>14.420000076293951</v>
      </c>
      <c r="C412" s="3">
        <v>20.870000839233398</v>
      </c>
      <c r="D412" s="4">
        <v>2.6334511070190251E-2</v>
      </c>
      <c r="E412" s="4">
        <v>-5.0068207032326062E-2</v>
      </c>
      <c r="F412" s="2">
        <v>4</v>
      </c>
      <c r="H412" s="4">
        <v>-5.9360720935484168E-2</v>
      </c>
    </row>
    <row r="413" spans="1:8" x14ac:dyDescent="0.25">
      <c r="A413" t="s">
        <v>621</v>
      </c>
      <c r="B413" s="3">
        <v>14.05000019073486</v>
      </c>
      <c r="C413" s="3">
        <v>21.969999313354489</v>
      </c>
      <c r="D413" s="4">
        <v>-5.3872065332276182E-2</v>
      </c>
      <c r="E413" s="4">
        <v>9.4668642123609814E-2</v>
      </c>
      <c r="F413" s="2">
        <v>4</v>
      </c>
      <c r="H413" s="4">
        <v>-8.3496395260369227E-2</v>
      </c>
    </row>
    <row r="414" spans="1:8" x14ac:dyDescent="0.25">
      <c r="A414" t="s">
        <v>622</v>
      </c>
      <c r="B414" s="3">
        <v>14.85000038146973</v>
      </c>
      <c r="C414" s="3">
        <v>20.069999694824219</v>
      </c>
      <c r="D414" s="4">
        <v>3.628754086058561E-2</v>
      </c>
      <c r="E414" s="4">
        <v>-6.5642452395756057E-2</v>
      </c>
      <c r="F414" s="2">
        <v>4</v>
      </c>
      <c r="H414" s="4">
        <v>-3.1311124894010223E-2</v>
      </c>
    </row>
    <row r="415" spans="1:8" x14ac:dyDescent="0.25">
      <c r="A415" t="s">
        <v>623</v>
      </c>
      <c r="B415" s="3">
        <v>14.329999923706049</v>
      </c>
      <c r="C415" s="3">
        <v>21.479999542236332</v>
      </c>
      <c r="D415" s="4">
        <v>5.6140297337581302E-3</v>
      </c>
      <c r="E415" s="4">
        <v>-4.1926874703784638E-2</v>
      </c>
      <c r="F415" s="2">
        <v>4</v>
      </c>
      <c r="H415" s="4">
        <v>-6.5231572405529903E-2</v>
      </c>
    </row>
    <row r="416" spans="1:8" x14ac:dyDescent="0.25">
      <c r="A416" t="s">
        <v>624</v>
      </c>
      <c r="B416" s="3">
        <v>14.25</v>
      </c>
      <c r="C416" s="3">
        <v>22.420000076293949</v>
      </c>
      <c r="D416" s="4">
        <v>2.8138553606303018E-2</v>
      </c>
      <c r="E416" s="4">
        <v>-8.8417663801568791E-3</v>
      </c>
      <c r="F416" s="2">
        <v>4</v>
      </c>
      <c r="H416" s="4">
        <v>-7.0450093221198329E-2</v>
      </c>
    </row>
    <row r="417" spans="1:8" x14ac:dyDescent="0.25">
      <c r="A417" t="s">
        <v>625</v>
      </c>
      <c r="B417" s="3">
        <v>13.85999965667725</v>
      </c>
      <c r="C417" s="3">
        <v>22.620000839233398</v>
      </c>
      <c r="D417" s="4">
        <v>-5.0251720721445903E-3</v>
      </c>
      <c r="E417" s="4">
        <v>-9.1983830562609725E-3</v>
      </c>
      <c r="F417" s="2">
        <v>4</v>
      </c>
      <c r="H417" s="4">
        <v>-9.5890428854838117E-2</v>
      </c>
    </row>
    <row r="418" spans="1:8" x14ac:dyDescent="0.25">
      <c r="A418" t="s">
        <v>626</v>
      </c>
      <c r="B418" s="3">
        <v>13.930000305175779</v>
      </c>
      <c r="C418" s="3">
        <v>22.829999923706051</v>
      </c>
      <c r="D418" s="4">
        <v>-6.5727669501379871E-2</v>
      </c>
      <c r="E418" s="4">
        <v>7.9943263143382737E-2</v>
      </c>
      <c r="F418" s="2">
        <v>4</v>
      </c>
      <c r="H418" s="4">
        <v>-9.1324176483871811E-2</v>
      </c>
    </row>
    <row r="419" spans="1:8" x14ac:dyDescent="0.25">
      <c r="A419" t="s">
        <v>627</v>
      </c>
      <c r="B419" s="3">
        <v>14.909999847412109</v>
      </c>
      <c r="C419" s="3">
        <v>21.139999389648441</v>
      </c>
      <c r="D419" s="4">
        <v>3.5416683499460262E-2</v>
      </c>
      <c r="E419" s="4">
        <v>-6.2527711535120489E-2</v>
      </c>
      <c r="F419" s="2">
        <v>4</v>
      </c>
      <c r="H419" s="4">
        <v>-2.739726538709664E-2</v>
      </c>
    </row>
    <row r="420" spans="1:8" x14ac:dyDescent="0.25">
      <c r="A420" t="s">
        <v>628</v>
      </c>
      <c r="B420" s="3">
        <v>14.39999961853027</v>
      </c>
      <c r="C420" s="3">
        <v>22.54999923706055</v>
      </c>
      <c r="D420" s="4">
        <v>4.1968157490138942E-2</v>
      </c>
      <c r="E420" s="4">
        <v>-9.8000030517578107E-2</v>
      </c>
      <c r="F420" s="2">
        <v>4</v>
      </c>
      <c r="H420" s="4">
        <v>-6.0665382244238897E-2</v>
      </c>
    </row>
    <row r="421" spans="1:8" x14ac:dyDescent="0.25">
      <c r="A421" t="s">
        <v>629</v>
      </c>
      <c r="B421" s="3">
        <v>13.819999694824221</v>
      </c>
      <c r="C421" s="3">
        <v>25</v>
      </c>
      <c r="D421" s="4">
        <v>5.0908868963068787E-3</v>
      </c>
      <c r="E421" s="4">
        <v>9.5050375976597268E-2</v>
      </c>
      <c r="F421" s="2">
        <v>5</v>
      </c>
      <c r="H421" s="4">
        <v>-9.8499689262672274E-2</v>
      </c>
    </row>
    <row r="422" spans="1:8" x14ac:dyDescent="0.25">
      <c r="A422" t="s">
        <v>630</v>
      </c>
      <c r="B422" s="3">
        <v>13.75</v>
      </c>
      <c r="C422" s="3">
        <v>22.829999923706051</v>
      </c>
      <c r="D422" s="4">
        <v>-2.413059963845654E-2</v>
      </c>
      <c r="E422" s="4">
        <v>2.4226064872098881E-2</v>
      </c>
      <c r="F422" s="2">
        <v>4</v>
      </c>
      <c r="H422" s="4">
        <v>-0.10306587942396329</v>
      </c>
    </row>
    <row r="423" spans="1:8" x14ac:dyDescent="0.25">
      <c r="A423" t="s">
        <v>631</v>
      </c>
      <c r="B423" s="3">
        <v>14.090000152587891</v>
      </c>
      <c r="C423" s="3">
        <v>22.29000091552734</v>
      </c>
      <c r="D423" s="4">
        <v>2.027514297345423E-2</v>
      </c>
      <c r="E423" s="4">
        <v>-1.7195740052941551E-2</v>
      </c>
      <c r="F423" s="2">
        <v>4</v>
      </c>
      <c r="H423" s="4">
        <v>-8.088713485253507E-2</v>
      </c>
    </row>
    <row r="424" spans="1:8" x14ac:dyDescent="0.25">
      <c r="A424" t="s">
        <v>632</v>
      </c>
      <c r="B424" s="3">
        <v>13.810000419616699</v>
      </c>
      <c r="C424" s="3">
        <v>22.680000305175781</v>
      </c>
      <c r="D424" s="4">
        <v>-1.2866286951131119E-2</v>
      </c>
      <c r="E424" s="4">
        <v>2.3004069784698489E-2</v>
      </c>
      <c r="F424" s="2">
        <v>4</v>
      </c>
      <c r="H424" s="4">
        <v>-9.9151957707374394E-2</v>
      </c>
    </row>
    <row r="425" spans="1:8" x14ac:dyDescent="0.25">
      <c r="A425" t="s">
        <v>633</v>
      </c>
      <c r="B425" s="3">
        <v>13.989999771118161</v>
      </c>
      <c r="C425" s="3">
        <v>22.170000076293949</v>
      </c>
      <c r="D425" s="4">
        <v>-2.9819715873836139E-2</v>
      </c>
      <c r="E425" s="4">
        <v>6.8433738616575646E-2</v>
      </c>
      <c r="F425" s="2">
        <v>4</v>
      </c>
      <c r="H425" s="4">
        <v>-8.7410316976958113E-2</v>
      </c>
    </row>
    <row r="426" spans="1:8" x14ac:dyDescent="0.25">
      <c r="A426" t="s">
        <v>634</v>
      </c>
      <c r="B426" s="3">
        <v>14.420000076293951</v>
      </c>
      <c r="C426" s="3">
        <v>20.75</v>
      </c>
      <c r="D426" s="4">
        <v>-1.7711186885341349E-2</v>
      </c>
      <c r="E426" s="4">
        <v>8.8667396716217928E-2</v>
      </c>
      <c r="F426" s="2">
        <v>4</v>
      </c>
      <c r="H426" s="4">
        <v>-5.9360720935484168E-2</v>
      </c>
    </row>
    <row r="427" spans="1:8" x14ac:dyDescent="0.25">
      <c r="A427" t="s">
        <v>635</v>
      </c>
      <c r="B427" s="3">
        <v>14.680000305175779</v>
      </c>
      <c r="C427" s="3">
        <v>19.059999465942379</v>
      </c>
      <c r="D427" s="4">
        <v>1.6620549291325611E-2</v>
      </c>
      <c r="E427" s="4">
        <v>-3.9314550435815658E-2</v>
      </c>
      <c r="F427" s="2">
        <v>3</v>
      </c>
      <c r="H427" s="4">
        <v>-4.2400497179724377E-2</v>
      </c>
    </row>
    <row r="428" spans="1:8" x14ac:dyDescent="0.25">
      <c r="A428" t="s">
        <v>636</v>
      </c>
      <c r="B428" s="3">
        <v>14.439999580383301</v>
      </c>
      <c r="C428" s="3">
        <v>19.840000152587891</v>
      </c>
      <c r="D428" s="4">
        <v>1.97739926545526E-2</v>
      </c>
      <c r="E428" s="4">
        <v>-3.5957229050606609E-2</v>
      </c>
      <c r="F428" s="2">
        <v>4</v>
      </c>
      <c r="H428" s="4">
        <v>-5.8056121836404739E-2</v>
      </c>
    </row>
    <row r="429" spans="1:8" x14ac:dyDescent="0.25">
      <c r="A429" t="s">
        <v>637</v>
      </c>
      <c r="B429" s="3">
        <v>14.159999847412109</v>
      </c>
      <c r="C429" s="3">
        <v>20.579999923706051</v>
      </c>
      <c r="D429" s="4">
        <v>3.7362655174692838E-2</v>
      </c>
      <c r="E429" s="4">
        <v>-5.984465520642579E-2</v>
      </c>
      <c r="F429" s="2">
        <v>4</v>
      </c>
      <c r="H429" s="4">
        <v>-7.6320944691244064E-2</v>
      </c>
    </row>
    <row r="430" spans="1:8" x14ac:dyDescent="0.25">
      <c r="A430" t="s">
        <v>638</v>
      </c>
      <c r="B430" s="3">
        <v>13.64999961853027</v>
      </c>
      <c r="C430" s="3">
        <v>21.889999389648441</v>
      </c>
      <c r="D430" s="4">
        <v>1.411586774478635E-2</v>
      </c>
      <c r="E430" s="4">
        <v>-1.440791121184404E-2</v>
      </c>
      <c r="F430" s="2">
        <v>4</v>
      </c>
      <c r="H430" s="4">
        <v>-0.1095890615483863</v>
      </c>
    </row>
    <row r="431" spans="1:8" x14ac:dyDescent="0.25">
      <c r="A431" t="s">
        <v>639</v>
      </c>
      <c r="B431" s="3">
        <v>13.460000038146971</v>
      </c>
      <c r="C431" s="3">
        <v>22.20999908447266</v>
      </c>
      <c r="D431" s="4">
        <v>-3.7884184534824339E-2</v>
      </c>
      <c r="E431" s="4">
        <v>8.3414589486471069E-2</v>
      </c>
      <c r="F431" s="2">
        <v>4</v>
      </c>
      <c r="H431" s="4">
        <v>-0.1219830329331799</v>
      </c>
    </row>
    <row r="432" spans="1:8" x14ac:dyDescent="0.25">
      <c r="A432" t="s">
        <v>640</v>
      </c>
      <c r="B432" s="3">
        <v>13.989999771118161</v>
      </c>
      <c r="C432" s="3">
        <v>20.5</v>
      </c>
      <c r="D432" s="4">
        <v>-6.3920563263896168E-3</v>
      </c>
      <c r="E432" s="4">
        <v>7.3709884873938147E-3</v>
      </c>
      <c r="F432" s="2">
        <v>4</v>
      </c>
      <c r="H432" s="4">
        <v>-8.7410316976958113E-2</v>
      </c>
    </row>
    <row r="433" spans="1:8" x14ac:dyDescent="0.25">
      <c r="A433" t="s">
        <v>641</v>
      </c>
      <c r="B433" s="3">
        <v>14.079999923706049</v>
      </c>
      <c r="C433" s="3">
        <v>20.35000038146973</v>
      </c>
      <c r="D433" s="4">
        <v>2.2512669254676879E-2</v>
      </c>
      <c r="E433" s="4">
        <v>-4.4152207310242608E-2</v>
      </c>
      <c r="F433" s="2">
        <v>4</v>
      </c>
      <c r="H433" s="4">
        <v>-8.1539465506912379E-2</v>
      </c>
    </row>
    <row r="434" spans="1:8" x14ac:dyDescent="0.25">
      <c r="A434" t="s">
        <v>642</v>
      </c>
      <c r="B434" s="3">
        <v>13.77000045776367</v>
      </c>
      <c r="C434" s="3">
        <v>21.29000091552734</v>
      </c>
      <c r="D434" s="4">
        <v>3.3783841835545392E-2</v>
      </c>
      <c r="E434" s="4">
        <v>-4.7853294526694401E-2</v>
      </c>
      <c r="F434" s="2">
        <v>4</v>
      </c>
      <c r="H434" s="4">
        <v>-0.10176121811520859</v>
      </c>
    </row>
    <row r="435" spans="1:8" x14ac:dyDescent="0.25">
      <c r="A435" t="s">
        <v>643</v>
      </c>
      <c r="B435" s="3">
        <v>13.319999694824221</v>
      </c>
      <c r="C435" s="3">
        <v>22.360000610351559</v>
      </c>
      <c r="D435" s="4">
        <v>2.8571420155107941E-2</v>
      </c>
      <c r="E435" s="4">
        <v>-3.2871981024851671E-2</v>
      </c>
      <c r="F435" s="2">
        <v>4</v>
      </c>
      <c r="H435" s="4">
        <v>-0.1311154754654372</v>
      </c>
    </row>
    <row r="436" spans="1:8" x14ac:dyDescent="0.25">
      <c r="A436" t="s">
        <v>644</v>
      </c>
      <c r="B436" s="3">
        <v>12.94999980926514</v>
      </c>
      <c r="C436" s="3">
        <v>23.120000839233398</v>
      </c>
      <c r="D436" s="4">
        <v>1.171872002305507E-2</v>
      </c>
      <c r="E436" s="4">
        <v>-3.3848702700066013E-2</v>
      </c>
      <c r="F436" s="2">
        <v>4</v>
      </c>
      <c r="H436" s="4">
        <v>-0.15525114979032231</v>
      </c>
    </row>
    <row r="437" spans="1:8" x14ac:dyDescent="0.25">
      <c r="A437" t="s">
        <v>645</v>
      </c>
      <c r="B437" s="3">
        <v>12.80000019073486</v>
      </c>
      <c r="C437" s="3">
        <v>23.930000305175781</v>
      </c>
      <c r="D437" s="4">
        <v>9.4637131443995326E-3</v>
      </c>
      <c r="E437" s="4">
        <v>-7.4657943019088568E-3</v>
      </c>
      <c r="F437" s="2">
        <v>4</v>
      </c>
      <c r="H437" s="4">
        <v>-0.16503586076728169</v>
      </c>
    </row>
    <row r="438" spans="1:8" x14ac:dyDescent="0.25">
      <c r="A438" t="s">
        <v>646</v>
      </c>
      <c r="B438" s="3">
        <v>12.680000305175779</v>
      </c>
      <c r="C438" s="3">
        <v>24.110000610351559</v>
      </c>
      <c r="D438" s="4">
        <v>2.5060664711775701E-2</v>
      </c>
      <c r="E438" s="4">
        <v>-1.752242417007022E-2</v>
      </c>
      <c r="F438" s="2">
        <v>4</v>
      </c>
      <c r="H438" s="4">
        <v>-0.1728636419907843</v>
      </c>
    </row>
    <row r="439" spans="1:8" x14ac:dyDescent="0.25">
      <c r="A439" t="s">
        <v>647</v>
      </c>
      <c r="B439" s="3">
        <v>12.36999988555908</v>
      </c>
      <c r="C439" s="3">
        <v>24.54000091552734</v>
      </c>
      <c r="D439" s="4">
        <v>-1.276934164580135E-2</v>
      </c>
      <c r="E439" s="4">
        <v>3.4134066115311779E-2</v>
      </c>
      <c r="F439" s="2">
        <v>5</v>
      </c>
      <c r="H439" s="4">
        <v>-0.19308545680875569</v>
      </c>
    </row>
    <row r="440" spans="1:8" x14ac:dyDescent="0.25">
      <c r="A440" t="s">
        <v>648</v>
      </c>
      <c r="B440" s="3">
        <v>12.52999973297119</v>
      </c>
      <c r="C440" s="3">
        <v>23.729999542236332</v>
      </c>
      <c r="D440" s="4">
        <v>7.9866412475393389E-4</v>
      </c>
      <c r="E440" s="4">
        <v>5.3729976015853609E-2</v>
      </c>
      <c r="F440" s="2">
        <v>4</v>
      </c>
      <c r="H440" s="4">
        <v>-0.18264841517741889</v>
      </c>
    </row>
    <row r="441" spans="1:8" x14ac:dyDescent="0.25">
      <c r="A441" t="s">
        <v>649</v>
      </c>
      <c r="B441" s="3">
        <v>12.52000045776367</v>
      </c>
      <c r="C441" s="3">
        <v>22.520000457763668</v>
      </c>
      <c r="D441" s="4">
        <v>1.294504899116156E-2</v>
      </c>
      <c r="E441" s="4">
        <v>-4.2923935376468658E-2</v>
      </c>
      <c r="F441" s="2">
        <v>4</v>
      </c>
      <c r="H441" s="4">
        <v>-0.18330068362212101</v>
      </c>
    </row>
    <row r="442" spans="1:8" x14ac:dyDescent="0.25">
      <c r="A442" t="s">
        <v>650</v>
      </c>
      <c r="B442" s="3">
        <v>12.35999965667725</v>
      </c>
      <c r="C442" s="3">
        <v>23.530000686645511</v>
      </c>
      <c r="D442" s="4">
        <v>5.3708451749931552E-2</v>
      </c>
      <c r="E442" s="4">
        <v>-9.8121864736304132E-2</v>
      </c>
      <c r="F442" s="2">
        <v>4</v>
      </c>
      <c r="H442" s="4">
        <v>-0.193737787463133</v>
      </c>
    </row>
    <row r="443" spans="1:8" x14ac:dyDescent="0.25">
      <c r="A443" t="s">
        <v>651</v>
      </c>
      <c r="B443" s="3">
        <v>11.72999954223633</v>
      </c>
      <c r="C443" s="3">
        <v>26.090000152587891</v>
      </c>
      <c r="D443" s="4">
        <v>-3.2178246452579377E-2</v>
      </c>
      <c r="E443" s="4">
        <v>2.1534816654065429E-2</v>
      </c>
      <c r="F443" s="2">
        <v>5</v>
      </c>
      <c r="H443" s="4">
        <v>-0.2348336855437779</v>
      </c>
    </row>
    <row r="444" spans="1:8" x14ac:dyDescent="0.25">
      <c r="A444" t="s">
        <v>652</v>
      </c>
      <c r="B444" s="3">
        <v>12.11999988555908</v>
      </c>
      <c r="C444" s="3">
        <v>25.54000091552734</v>
      </c>
      <c r="D444" s="4">
        <v>-2.9623690339424021E-2</v>
      </c>
      <c r="E444" s="4">
        <v>4.8870657717245969E-2</v>
      </c>
      <c r="F444" s="2">
        <v>5</v>
      </c>
      <c r="H444" s="4">
        <v>-0.20939334991013811</v>
      </c>
    </row>
    <row r="445" spans="1:8" x14ac:dyDescent="0.25">
      <c r="A445" t="s">
        <v>653</v>
      </c>
      <c r="B445" s="3">
        <v>12.489999771118161</v>
      </c>
      <c r="C445" s="3">
        <v>24.35000038146973</v>
      </c>
      <c r="D445" s="4">
        <v>1.2155560508547939E-2</v>
      </c>
      <c r="E445" s="4">
        <v>-8.1465931489278498E-3</v>
      </c>
      <c r="F445" s="2">
        <v>4</v>
      </c>
      <c r="H445" s="4">
        <v>-0.18525767558525311</v>
      </c>
    </row>
    <row r="446" spans="1:8" x14ac:dyDescent="0.25">
      <c r="A446" t="s">
        <v>654</v>
      </c>
      <c r="B446" s="3">
        <v>12.340000152587891</v>
      </c>
      <c r="C446" s="3">
        <v>24.54999923706055</v>
      </c>
      <c r="D446" s="4">
        <v>1.023331956107398E-2</v>
      </c>
      <c r="E446" s="4">
        <v>-2.9644269668647531E-2</v>
      </c>
      <c r="F446" s="2">
        <v>5</v>
      </c>
      <c r="H446" s="4">
        <v>-0.19504238656221251</v>
      </c>
    </row>
    <row r="447" spans="1:8" x14ac:dyDescent="0.25">
      <c r="A447" t="s">
        <v>655</v>
      </c>
      <c r="B447" s="3">
        <v>12.215000152587891</v>
      </c>
      <c r="C447" s="3">
        <v>25.29999923706055</v>
      </c>
      <c r="D447" s="4">
        <v>2.474832838974805E-2</v>
      </c>
      <c r="E447" s="4">
        <v>-2.1655118332319478E-2</v>
      </c>
      <c r="F447" s="2">
        <v>5</v>
      </c>
      <c r="H447" s="4">
        <v>-0.20319633311290369</v>
      </c>
    </row>
    <row r="448" spans="1:8" x14ac:dyDescent="0.25">
      <c r="A448" t="s">
        <v>656</v>
      </c>
      <c r="B448" s="3">
        <v>11.920000076293951</v>
      </c>
      <c r="C448" s="3">
        <v>25.860000610351559</v>
      </c>
      <c r="D448" s="4">
        <v>-2.852488740114667E-2</v>
      </c>
      <c r="E448" s="4">
        <v>1.9372780102206999E-3</v>
      </c>
      <c r="F448" s="2">
        <v>5</v>
      </c>
      <c r="H448" s="4">
        <v>-0.22243965194930901</v>
      </c>
    </row>
    <row r="449" spans="1:8" x14ac:dyDescent="0.25">
      <c r="A449" t="s">
        <v>657</v>
      </c>
      <c r="B449" s="3">
        <v>12.27000045776367</v>
      </c>
      <c r="C449" s="3">
        <v>25.809999465942379</v>
      </c>
      <c r="D449" s="4">
        <v>1.0708411100863071E-2</v>
      </c>
      <c r="E449" s="4">
        <v>-2.7047796404234829E-3</v>
      </c>
      <c r="F449" s="2">
        <v>5</v>
      </c>
      <c r="H449" s="4">
        <v>-0.19960857672350349</v>
      </c>
    </row>
    <row r="450" spans="1:8" x14ac:dyDescent="0.25">
      <c r="A450" t="s">
        <v>658</v>
      </c>
      <c r="B450" s="3">
        <v>12.14000034332275</v>
      </c>
      <c r="C450" s="3">
        <v>25.879999160766602</v>
      </c>
      <c r="D450" s="4">
        <v>1.5899626534747299E-2</v>
      </c>
      <c r="E450" s="4">
        <v>5.048511097732078E-3</v>
      </c>
      <c r="F450" s="2">
        <v>5</v>
      </c>
      <c r="H450" s="4">
        <v>-0.20808868860138341</v>
      </c>
    </row>
    <row r="451" spans="1:8" x14ac:dyDescent="0.25">
      <c r="A451" t="s">
        <v>659</v>
      </c>
      <c r="B451" s="3">
        <v>11.94999980926514</v>
      </c>
      <c r="C451" s="3">
        <v>25.75</v>
      </c>
      <c r="D451" s="4">
        <v>2.3116395294074721E-2</v>
      </c>
      <c r="E451" s="4">
        <v>-5.987584615530317E-2</v>
      </c>
      <c r="F451" s="2">
        <v>5</v>
      </c>
      <c r="H451" s="4">
        <v>-0.22048272219585219</v>
      </c>
    </row>
    <row r="452" spans="1:8" x14ac:dyDescent="0.25">
      <c r="A452" t="s">
        <v>660</v>
      </c>
      <c r="B452" s="3">
        <v>11.680000305175779</v>
      </c>
      <c r="C452" s="3">
        <v>27.389999389648441</v>
      </c>
      <c r="D452" s="4">
        <v>1.919723091592429E-2</v>
      </c>
      <c r="E452" s="4">
        <v>4.0322104191432562E-3</v>
      </c>
      <c r="F452" s="2">
        <v>5</v>
      </c>
      <c r="H452" s="4">
        <v>-0.2380952143963142</v>
      </c>
    </row>
    <row r="453" spans="1:8" x14ac:dyDescent="0.25">
      <c r="A453" t="s">
        <v>661</v>
      </c>
      <c r="B453" s="3">
        <v>11.460000038146971</v>
      </c>
      <c r="C453" s="3">
        <v>27.280000686645511</v>
      </c>
      <c r="D453" s="4">
        <v>2.139035342302353E-2</v>
      </c>
      <c r="E453" s="4">
        <v>-4.1461645670640153E-2</v>
      </c>
      <c r="F453" s="2">
        <v>5</v>
      </c>
      <c r="H453" s="4">
        <v>-0.25244617774423977</v>
      </c>
    </row>
    <row r="454" spans="1:8" x14ac:dyDescent="0.25">
      <c r="A454" t="s">
        <v>662</v>
      </c>
      <c r="B454" s="3">
        <v>11.22000026702881</v>
      </c>
      <c r="C454" s="3">
        <v>28.45999908447266</v>
      </c>
      <c r="D454" s="4">
        <v>3.7927829000643731E-2</v>
      </c>
      <c r="E454" s="4">
        <v>-4.6566207009496541E-2</v>
      </c>
      <c r="F454" s="2">
        <v>5</v>
      </c>
      <c r="H454" s="4">
        <v>-0.268101740191245</v>
      </c>
    </row>
    <row r="455" spans="1:8" x14ac:dyDescent="0.25">
      <c r="A455" t="s">
        <v>663</v>
      </c>
      <c r="B455" s="3">
        <v>10.810000419616699</v>
      </c>
      <c r="C455" s="3">
        <v>29.85000038146973</v>
      </c>
      <c r="D455" s="4">
        <v>1.7890822608762621E-2</v>
      </c>
      <c r="E455" s="4">
        <v>5.3890146357045143E-3</v>
      </c>
      <c r="F455" s="2">
        <v>5</v>
      </c>
      <c r="H455" s="4">
        <v>-0.29484667492396421</v>
      </c>
    </row>
    <row r="456" spans="1:8" x14ac:dyDescent="0.25">
      <c r="A456" t="s">
        <v>664</v>
      </c>
      <c r="B456" s="3">
        <v>10.61999988555908</v>
      </c>
      <c r="C456" s="3">
        <v>29.690000534057621</v>
      </c>
      <c r="D456" s="4">
        <v>2.8328359337992381E-3</v>
      </c>
      <c r="E456" s="4">
        <v>-9.6730824752067068E-3</v>
      </c>
      <c r="F456" s="2">
        <v>5</v>
      </c>
      <c r="H456" s="4">
        <v>-0.30724070851843299</v>
      </c>
    </row>
    <row r="457" spans="1:8" x14ac:dyDescent="0.25">
      <c r="A457" t="s">
        <v>665</v>
      </c>
      <c r="B457" s="3">
        <v>10.590000152587891</v>
      </c>
      <c r="C457" s="3">
        <v>29.979999542236332</v>
      </c>
      <c r="D457" s="4">
        <v>1.242830917464777E-2</v>
      </c>
      <c r="E457" s="4">
        <v>-2.535762941617703E-2</v>
      </c>
      <c r="F457" s="2">
        <v>5</v>
      </c>
      <c r="H457" s="4">
        <v>-0.30919763827188979</v>
      </c>
    </row>
    <row r="458" spans="1:8" x14ac:dyDescent="0.25">
      <c r="A458" t="s">
        <v>666</v>
      </c>
      <c r="B458" s="3">
        <v>10.460000038146971</v>
      </c>
      <c r="C458" s="3">
        <v>30.760000228881839</v>
      </c>
      <c r="D458" s="4">
        <v>-7.5901256162803632E-3</v>
      </c>
      <c r="E458" s="4">
        <v>8.5245976682568614E-3</v>
      </c>
      <c r="F458" s="2">
        <v>5</v>
      </c>
      <c r="H458" s="4">
        <v>-0.31767775014976979</v>
      </c>
    </row>
    <row r="459" spans="1:8" x14ac:dyDescent="0.25">
      <c r="A459" t="s">
        <v>667</v>
      </c>
      <c r="B459" s="3">
        <v>10.539999961853029</v>
      </c>
      <c r="C459" s="3">
        <v>30.5</v>
      </c>
      <c r="D459" s="4">
        <v>2.0329142274730261E-2</v>
      </c>
      <c r="E459" s="4">
        <v>-2.7733529357937381E-2</v>
      </c>
      <c r="F459" s="2">
        <v>5</v>
      </c>
      <c r="H459" s="4">
        <v>-0.31245922933410142</v>
      </c>
    </row>
    <row r="460" spans="1:8" x14ac:dyDescent="0.25">
      <c r="A460" t="s">
        <v>668</v>
      </c>
      <c r="B460" s="3">
        <v>10.329999923706049</v>
      </c>
      <c r="C460" s="3">
        <v>31.370000839233398</v>
      </c>
      <c r="D460" s="4">
        <v>2.3785903616325491E-2</v>
      </c>
      <c r="E460" s="4">
        <v>-2.029980041342172E-2</v>
      </c>
      <c r="F460" s="2">
        <v>5</v>
      </c>
      <c r="H460" s="4">
        <v>-0.32615786202764968</v>
      </c>
    </row>
    <row r="461" spans="1:8" x14ac:dyDescent="0.25">
      <c r="A461" t="s">
        <v>669</v>
      </c>
      <c r="B461" s="3">
        <v>10.090000152587891</v>
      </c>
      <c r="C461" s="3">
        <v>32.020000457763672</v>
      </c>
      <c r="D461" s="4">
        <v>-1.943632750306834E-2</v>
      </c>
      <c r="E461" s="4">
        <v>2.5046938750283849E-3</v>
      </c>
      <c r="F461" s="2">
        <v>5</v>
      </c>
      <c r="H461" s="4">
        <v>-0.34181342447465479</v>
      </c>
    </row>
    <row r="462" spans="1:8" x14ac:dyDescent="0.25">
      <c r="A462" t="s">
        <v>670</v>
      </c>
      <c r="B462" s="3">
        <v>10.289999961853029</v>
      </c>
      <c r="C462" s="3">
        <v>31.940000534057621</v>
      </c>
      <c r="D462" s="4">
        <v>2.5922256809952641E-2</v>
      </c>
      <c r="E462" s="4">
        <v>-4.8555233112436147E-2</v>
      </c>
      <c r="F462" s="2">
        <v>5</v>
      </c>
      <c r="H462" s="4">
        <v>-0.32876712243548389</v>
      </c>
    </row>
    <row r="463" spans="1:8" x14ac:dyDescent="0.25">
      <c r="A463" t="s">
        <v>671</v>
      </c>
      <c r="B463" s="3">
        <v>10.02999973297119</v>
      </c>
      <c r="C463" s="3">
        <v>33.569999694824219</v>
      </c>
      <c r="D463" s="4">
        <v>1.313132519698201E-2</v>
      </c>
      <c r="E463" s="4">
        <v>-1.7841620988797711E-3</v>
      </c>
      <c r="F463" s="2">
        <v>5</v>
      </c>
      <c r="H463" s="4">
        <v>-0.34572734619124379</v>
      </c>
    </row>
    <row r="464" spans="1:8" x14ac:dyDescent="0.25">
      <c r="A464" t="s">
        <v>672</v>
      </c>
      <c r="B464" s="3">
        <v>9.8999996185302734</v>
      </c>
      <c r="C464" s="3">
        <v>33.630001068115227</v>
      </c>
      <c r="D464" s="4">
        <v>-1.6881835297504751E-2</v>
      </c>
      <c r="E464" s="4">
        <v>3.6363644913174793E-2</v>
      </c>
      <c r="F464" s="2">
        <v>5</v>
      </c>
      <c r="H464" s="4">
        <v>-0.35420745806912368</v>
      </c>
    </row>
    <row r="465" spans="1:8" x14ac:dyDescent="0.25">
      <c r="A465" t="s">
        <v>673</v>
      </c>
      <c r="B465" s="3">
        <v>10.069999694824221</v>
      </c>
      <c r="C465" s="3">
        <v>32.450000762939453</v>
      </c>
      <c r="D465" s="4">
        <v>-2.4224806917909288E-2</v>
      </c>
      <c r="E465" s="4">
        <v>3.4757657250430452E-2</v>
      </c>
      <c r="F465" s="2">
        <v>5</v>
      </c>
      <c r="H465" s="4">
        <v>-0.34311808578340952</v>
      </c>
    </row>
    <row r="466" spans="1:8" x14ac:dyDescent="0.25">
      <c r="A466" t="s">
        <v>674</v>
      </c>
      <c r="B466" s="3">
        <v>10.319999694824221</v>
      </c>
      <c r="C466" s="3">
        <v>31.360000610351559</v>
      </c>
      <c r="D466" s="4">
        <v>-4.0000028388444742E-2</v>
      </c>
      <c r="E466" s="4">
        <v>2.752294036660841E-2</v>
      </c>
      <c r="F466" s="2">
        <v>5</v>
      </c>
      <c r="H466" s="4">
        <v>-0.32681019268202699</v>
      </c>
    </row>
    <row r="467" spans="1:8" x14ac:dyDescent="0.25">
      <c r="A467" t="s">
        <v>675</v>
      </c>
      <c r="B467" s="3">
        <v>10.75</v>
      </c>
      <c r="C467" s="3">
        <v>30.520000457763668</v>
      </c>
      <c r="D467" s="4">
        <v>-2.9783386821150452E-2</v>
      </c>
      <c r="E467" s="4">
        <v>6.9001795914091613E-2</v>
      </c>
      <c r="F467" s="2">
        <v>5</v>
      </c>
      <c r="H467" s="4">
        <v>-0.2987605966405531</v>
      </c>
    </row>
    <row r="468" spans="1:8" x14ac:dyDescent="0.25">
      <c r="A468" t="s">
        <v>676</v>
      </c>
      <c r="B468" s="3">
        <v>11.079999923706049</v>
      </c>
      <c r="C468" s="3">
        <v>28.54999923706055</v>
      </c>
      <c r="D468" s="4">
        <v>-7.1684520429994292E-3</v>
      </c>
      <c r="E468" s="4">
        <v>-1.7887872831875429E-2</v>
      </c>
      <c r="F468" s="2">
        <v>5</v>
      </c>
      <c r="H468" s="4">
        <v>-0.27723418272350231</v>
      </c>
    </row>
    <row r="469" spans="1:8" x14ac:dyDescent="0.25">
      <c r="A469" t="s">
        <v>677</v>
      </c>
      <c r="B469" s="3">
        <v>11.159999847412109</v>
      </c>
      <c r="C469" s="3">
        <v>29.069999694824219</v>
      </c>
      <c r="D469" s="4">
        <v>3.6211640953766278E-2</v>
      </c>
      <c r="E469" s="4">
        <v>-3.421929148145797E-2</v>
      </c>
      <c r="F469" s="2">
        <v>5</v>
      </c>
      <c r="H469" s="4">
        <v>-0.27201566190783388</v>
      </c>
    </row>
    <row r="470" spans="1:8" x14ac:dyDescent="0.25">
      <c r="A470" t="s">
        <v>678</v>
      </c>
      <c r="B470" s="3">
        <v>10.77000045776367</v>
      </c>
      <c r="C470" s="3">
        <v>30.10000038146973</v>
      </c>
      <c r="D470" s="4">
        <v>4.4616878702714358E-2</v>
      </c>
      <c r="E470" s="4">
        <v>-4.8070854440891993E-2</v>
      </c>
      <c r="F470" s="2">
        <v>5</v>
      </c>
      <c r="H470" s="4">
        <v>-0.29745593533179843</v>
      </c>
    </row>
    <row r="471" spans="1:8" x14ac:dyDescent="0.25">
      <c r="A471" t="s">
        <v>679</v>
      </c>
      <c r="B471" s="3">
        <v>10.310000419616699</v>
      </c>
      <c r="C471" s="3">
        <v>31.620000839233398</v>
      </c>
      <c r="D471" s="4">
        <v>-1.9961979943831091E-2</v>
      </c>
      <c r="E471" s="4">
        <v>-6.9095261400811134E-3</v>
      </c>
      <c r="F471" s="2">
        <v>5</v>
      </c>
      <c r="H471" s="4">
        <v>-0.32746246112672922</v>
      </c>
    </row>
    <row r="472" spans="1:8" x14ac:dyDescent="0.25">
      <c r="A472" t="s">
        <v>680</v>
      </c>
      <c r="B472" s="3">
        <v>10.52000045776367</v>
      </c>
      <c r="C472" s="3">
        <v>31.840000152587891</v>
      </c>
      <c r="D472" s="4">
        <v>-3.0414738442742228E-2</v>
      </c>
      <c r="E472" s="4">
        <v>5.5003307840504778E-2</v>
      </c>
      <c r="F472" s="2">
        <v>5</v>
      </c>
      <c r="H472" s="4">
        <v>-0.31376382843318079</v>
      </c>
    </row>
    <row r="473" spans="1:8" x14ac:dyDescent="0.25">
      <c r="A473" t="s">
        <v>681</v>
      </c>
      <c r="B473" s="3">
        <v>10.85000038146973</v>
      </c>
      <c r="C473" s="3">
        <v>30.180000305175781</v>
      </c>
      <c r="D473" s="4">
        <v>4.2267102834492309E-2</v>
      </c>
      <c r="E473" s="4">
        <v>-7.4233076141595022E-2</v>
      </c>
      <c r="F473" s="2">
        <v>5</v>
      </c>
      <c r="H473" s="4">
        <v>-0.29223741451613011</v>
      </c>
    </row>
    <row r="474" spans="1:8" x14ac:dyDescent="0.25">
      <c r="A474" t="s">
        <v>682</v>
      </c>
      <c r="B474" s="3">
        <v>10.409999847412109</v>
      </c>
      <c r="C474" s="3">
        <v>32.599998474121087</v>
      </c>
      <c r="D474" s="4">
        <v>-1.513716670119258E-2</v>
      </c>
      <c r="E474" s="4">
        <v>1.05393729162393E-2</v>
      </c>
      <c r="F474" s="2">
        <v>5</v>
      </c>
      <c r="H474" s="4">
        <v>-0.32093934121198131</v>
      </c>
    </row>
    <row r="475" spans="1:8" x14ac:dyDescent="0.25">
      <c r="A475" t="s">
        <v>683</v>
      </c>
      <c r="B475" s="3">
        <v>10.569999694824221</v>
      </c>
      <c r="C475" s="3">
        <v>32.259998321533203</v>
      </c>
      <c r="D475" s="4">
        <v>-2.4907790956000379E-2</v>
      </c>
      <c r="E475" s="4">
        <v>7.8208497301885727E-2</v>
      </c>
      <c r="F475" s="2">
        <v>5</v>
      </c>
      <c r="H475" s="4">
        <v>-0.31050229958064463</v>
      </c>
    </row>
    <row r="476" spans="1:8" x14ac:dyDescent="0.25">
      <c r="A476" t="s">
        <v>684</v>
      </c>
      <c r="B476" s="3">
        <v>10.840000152587891</v>
      </c>
      <c r="C476" s="3">
        <v>29.920000076293949</v>
      </c>
      <c r="D476" s="4">
        <v>-7.2711673080106287E-2</v>
      </c>
      <c r="E476" s="4">
        <v>9.3967080767042965E-2</v>
      </c>
      <c r="F476" s="2">
        <v>5</v>
      </c>
      <c r="H476" s="4">
        <v>-0.29288974517050742</v>
      </c>
    </row>
    <row r="477" spans="1:8" x14ac:dyDescent="0.25">
      <c r="A477" t="s">
        <v>685</v>
      </c>
      <c r="B477" s="3">
        <v>11.689999580383301</v>
      </c>
      <c r="C477" s="3">
        <v>27.35000038146973</v>
      </c>
      <c r="D477" s="4">
        <v>6.0240701818949924E-3</v>
      </c>
      <c r="E477" s="4">
        <v>-2.2865287419860159E-2</v>
      </c>
      <c r="F477" s="2">
        <v>5</v>
      </c>
      <c r="H477" s="4">
        <v>-0.23744294595161211</v>
      </c>
    </row>
    <row r="478" spans="1:8" x14ac:dyDescent="0.25">
      <c r="A478" t="s">
        <v>686</v>
      </c>
      <c r="B478" s="3">
        <v>11.61999988555908</v>
      </c>
      <c r="C478" s="3">
        <v>27.989999771118161</v>
      </c>
      <c r="D478" s="4">
        <v>-3.1666676203409787E-2</v>
      </c>
      <c r="E478" s="4">
        <v>3.0559643901659991E-2</v>
      </c>
      <c r="F478" s="2">
        <v>5</v>
      </c>
      <c r="H478" s="4">
        <v>-0.24200913611290309</v>
      </c>
    </row>
    <row r="479" spans="1:8" x14ac:dyDescent="0.25">
      <c r="A479" t="s">
        <v>687</v>
      </c>
      <c r="B479" s="3">
        <v>12</v>
      </c>
      <c r="C479" s="3">
        <v>27.159999847412109</v>
      </c>
      <c r="D479" s="4">
        <v>-3.3816431055874063E-2</v>
      </c>
      <c r="E479" s="4">
        <v>5.4347810795459812E-2</v>
      </c>
      <c r="F479" s="2">
        <v>5</v>
      </c>
      <c r="H479" s="4">
        <v>-0.21722113113364069</v>
      </c>
    </row>
    <row r="480" spans="1:8" x14ac:dyDescent="0.25">
      <c r="A480" t="s">
        <v>688</v>
      </c>
      <c r="B480" s="3">
        <v>12.420000076293951</v>
      </c>
      <c r="C480" s="3">
        <v>25.760000228881839</v>
      </c>
      <c r="D480" s="4">
        <v>2.899754683670874E-2</v>
      </c>
      <c r="E480" s="4">
        <v>-2.0532282275422031E-2</v>
      </c>
      <c r="F480" s="2">
        <v>5</v>
      </c>
      <c r="H480" s="4">
        <v>-0.18982386574654411</v>
      </c>
    </row>
    <row r="481" spans="1:8" x14ac:dyDescent="0.25">
      <c r="A481" t="s">
        <v>689</v>
      </c>
      <c r="B481" s="3">
        <v>12.069999694824221</v>
      </c>
      <c r="C481" s="3">
        <v>26.29999923706055</v>
      </c>
      <c r="D481" s="4">
        <v>-8.2783352193660509E-4</v>
      </c>
      <c r="E481" s="4">
        <v>1.1419405700090479E-3</v>
      </c>
      <c r="F481" s="2">
        <v>5</v>
      </c>
      <c r="H481" s="4">
        <v>-0.21265494097234969</v>
      </c>
    </row>
    <row r="482" spans="1:8" x14ac:dyDescent="0.25">
      <c r="A482" t="s">
        <v>690</v>
      </c>
      <c r="B482" s="3">
        <v>12.079999923706049</v>
      </c>
      <c r="C482" s="3">
        <v>26.270000457763668</v>
      </c>
      <c r="D482" s="4">
        <v>5.8284507485588666E-3</v>
      </c>
      <c r="E482" s="4">
        <v>4.2049163223694119E-3</v>
      </c>
      <c r="F482" s="2">
        <v>5</v>
      </c>
      <c r="H482" s="4">
        <v>-0.2120026103179723</v>
      </c>
    </row>
    <row r="483" spans="1:8" x14ac:dyDescent="0.25">
      <c r="A483" t="s">
        <v>691</v>
      </c>
      <c r="B483" s="3">
        <v>12.010000228881839</v>
      </c>
      <c r="C483" s="3">
        <v>26.159999847412109</v>
      </c>
      <c r="D483" s="4">
        <v>8.3335240681958744E-4</v>
      </c>
      <c r="E483" s="4">
        <v>-4.0704092105563139E-2</v>
      </c>
      <c r="F483" s="2">
        <v>5</v>
      </c>
      <c r="H483" s="4">
        <v>-0.2165688004792633</v>
      </c>
    </row>
    <row r="484" spans="1:8" x14ac:dyDescent="0.25">
      <c r="A484" t="s">
        <v>692</v>
      </c>
      <c r="B484" s="3">
        <v>12</v>
      </c>
      <c r="C484" s="3">
        <v>27.270000457763668</v>
      </c>
      <c r="D484" s="4">
        <v>-8.8145886083746516E-2</v>
      </c>
      <c r="E484" s="4">
        <v>0.1424381859652866</v>
      </c>
      <c r="F484" s="2">
        <v>5</v>
      </c>
      <c r="H484" s="4">
        <v>-0.21722113113364069</v>
      </c>
    </row>
    <row r="485" spans="1:8" x14ac:dyDescent="0.25">
      <c r="A485" t="s">
        <v>693</v>
      </c>
      <c r="B485" s="3">
        <v>13.159999847412109</v>
      </c>
      <c r="C485" s="3">
        <v>23.870000839233398</v>
      </c>
      <c r="D485" s="4">
        <v>4.5801117706265604E-3</v>
      </c>
      <c r="E485" s="4">
        <v>4.7389200540585603E-2</v>
      </c>
      <c r="F485" s="2">
        <v>4</v>
      </c>
      <c r="H485" s="4">
        <v>-0.14155251709677399</v>
      </c>
    </row>
    <row r="486" spans="1:8" x14ac:dyDescent="0.25">
      <c r="A486" t="s">
        <v>694</v>
      </c>
      <c r="B486" s="3">
        <v>13.10000038146973</v>
      </c>
      <c r="C486" s="3">
        <v>22.79000091552734</v>
      </c>
      <c r="D486" s="4">
        <v>1.002313891784512E-2</v>
      </c>
      <c r="E486" s="4">
        <v>-3.4731032343332413E-2</v>
      </c>
      <c r="F486" s="2">
        <v>4</v>
      </c>
      <c r="H486" s="4">
        <v>-0.14546637660368769</v>
      </c>
    </row>
    <row r="487" spans="1:8" x14ac:dyDescent="0.25">
      <c r="A487" t="s">
        <v>695</v>
      </c>
      <c r="B487" s="3">
        <v>12.97000026702881</v>
      </c>
      <c r="C487" s="3">
        <v>23.610000610351559</v>
      </c>
      <c r="D487" s="4">
        <v>1.725492290422026E-2</v>
      </c>
      <c r="E487" s="4">
        <v>-4.1801899545889983E-2</v>
      </c>
      <c r="F487" s="2">
        <v>4</v>
      </c>
      <c r="H487" s="4">
        <v>-0.15394648848156761</v>
      </c>
    </row>
    <row r="488" spans="1:8" x14ac:dyDescent="0.25">
      <c r="A488" t="s">
        <v>696</v>
      </c>
      <c r="B488" s="3">
        <v>12.75</v>
      </c>
      <c r="C488" s="3">
        <v>24.639999389648441</v>
      </c>
      <c r="D488" s="4">
        <v>5.3718975044471977E-2</v>
      </c>
      <c r="E488" s="4">
        <v>-8.4355275757534987E-2</v>
      </c>
      <c r="F488" s="2">
        <v>5</v>
      </c>
      <c r="H488" s="4">
        <v>-0.16829745182949321</v>
      </c>
    </row>
    <row r="489" spans="1:8" x14ac:dyDescent="0.25">
      <c r="A489" t="s">
        <v>697</v>
      </c>
      <c r="B489" s="3">
        <v>12.10000038146973</v>
      </c>
      <c r="C489" s="3">
        <v>26.909999847412109</v>
      </c>
      <c r="D489" s="4">
        <v>-2.1826960920554032E-2</v>
      </c>
      <c r="E489" s="4">
        <v>5.6537124965786438E-2</v>
      </c>
      <c r="F489" s="2">
        <v>5</v>
      </c>
      <c r="H489" s="4">
        <v>-0.21069794900921759</v>
      </c>
    </row>
    <row r="490" spans="1:8" x14ac:dyDescent="0.25">
      <c r="A490" t="s">
        <v>698</v>
      </c>
      <c r="B490" s="3">
        <v>12.36999988555908</v>
      </c>
      <c r="C490" s="3">
        <v>25.469999313354489</v>
      </c>
      <c r="D490" s="4">
        <v>-1.040000915527339E-2</v>
      </c>
      <c r="E490" s="4">
        <v>-3.521132803927185E-3</v>
      </c>
      <c r="F490" s="2">
        <v>5</v>
      </c>
      <c r="H490" s="4">
        <v>-0.19308545680875569</v>
      </c>
    </row>
    <row r="491" spans="1:8" x14ac:dyDescent="0.25">
      <c r="A491" t="s">
        <v>699</v>
      </c>
      <c r="B491" s="3">
        <v>12.5</v>
      </c>
      <c r="C491" s="3">
        <v>25.559999465942379</v>
      </c>
      <c r="D491" s="4">
        <v>7.2522283396045939E-3</v>
      </c>
      <c r="E491" s="4">
        <v>-1.198304457806121E-2</v>
      </c>
      <c r="F491" s="2">
        <v>5</v>
      </c>
      <c r="H491" s="4">
        <v>-0.1846053449308758</v>
      </c>
    </row>
    <row r="492" spans="1:8" x14ac:dyDescent="0.25">
      <c r="A492" t="s">
        <v>700</v>
      </c>
      <c r="B492" s="3">
        <v>12.409999847412109</v>
      </c>
      <c r="C492" s="3">
        <v>25.870000839233398</v>
      </c>
      <c r="D492" s="4">
        <v>2.2240485704587479E-2</v>
      </c>
      <c r="E492" s="4">
        <v>-1.2972081538174529E-2</v>
      </c>
      <c r="F492" s="2">
        <v>5</v>
      </c>
      <c r="H492" s="4">
        <v>-0.1904761964009215</v>
      </c>
    </row>
    <row r="493" spans="1:8" x14ac:dyDescent="0.25">
      <c r="A493" t="s">
        <v>701</v>
      </c>
      <c r="B493" s="3">
        <v>12.14000034332275</v>
      </c>
      <c r="C493" s="3">
        <v>26.20999908447266</v>
      </c>
      <c r="D493" s="4">
        <v>-1.9386087956349111E-2</v>
      </c>
      <c r="E493" s="4">
        <v>0</v>
      </c>
      <c r="F493" s="2">
        <v>5</v>
      </c>
      <c r="H493" s="4">
        <v>-0.20808868860138341</v>
      </c>
    </row>
    <row r="494" spans="1:8" x14ac:dyDescent="0.25">
      <c r="A494" t="s">
        <v>702</v>
      </c>
      <c r="B494" s="3">
        <v>12.38000011444092</v>
      </c>
      <c r="C494" s="3">
        <v>26.20999908447266</v>
      </c>
      <c r="D494" s="4">
        <v>8.1433537169572912E-3</v>
      </c>
      <c r="E494" s="4">
        <v>2.543034554427015E-2</v>
      </c>
      <c r="F494" s="2">
        <v>5</v>
      </c>
      <c r="H494" s="4">
        <v>-0.19243312615437819</v>
      </c>
    </row>
    <row r="495" spans="1:8" x14ac:dyDescent="0.25">
      <c r="A495" t="s">
        <v>703</v>
      </c>
      <c r="B495" s="3">
        <v>12.27999973297119</v>
      </c>
      <c r="C495" s="3">
        <v>25.559999465942379</v>
      </c>
      <c r="D495" s="4">
        <v>-9.9706787105568462E-2</v>
      </c>
      <c r="E495" s="4">
        <v>0.1735536574897629</v>
      </c>
      <c r="F495" s="2">
        <v>5</v>
      </c>
      <c r="H495" s="4">
        <v>-0.1989563082788014</v>
      </c>
    </row>
    <row r="496" spans="1:8" x14ac:dyDescent="0.25">
      <c r="A496" t="s">
        <v>704</v>
      </c>
      <c r="B496" s="3">
        <v>13.64000034332275</v>
      </c>
      <c r="C496" s="3">
        <v>21.780000686645511</v>
      </c>
      <c r="D496" s="4">
        <v>2.8657625028786441E-2</v>
      </c>
      <c r="E496" s="4">
        <v>-4.5574014990657163E-2</v>
      </c>
      <c r="F496" s="2">
        <v>4</v>
      </c>
      <c r="H496" s="4">
        <v>-0.1102413299930886</v>
      </c>
    </row>
    <row r="497" spans="1:8" x14ac:dyDescent="0.25">
      <c r="A497" t="s">
        <v>705</v>
      </c>
      <c r="B497" s="3">
        <v>13.260000228881839</v>
      </c>
      <c r="C497" s="3">
        <v>22.819999694824219</v>
      </c>
      <c r="D497" s="4">
        <v>3.755872503442137E-2</v>
      </c>
      <c r="E497" s="4">
        <v>-5.3504806423500639E-2</v>
      </c>
      <c r="F497" s="2">
        <v>4</v>
      </c>
      <c r="H497" s="4">
        <v>-0.1350293349723509</v>
      </c>
    </row>
    <row r="498" spans="1:8" x14ac:dyDescent="0.25">
      <c r="A498" t="s">
        <v>706</v>
      </c>
      <c r="B498" s="3">
        <v>12.77999973297119</v>
      </c>
      <c r="C498" s="3">
        <v>24.110000610351559</v>
      </c>
      <c r="D498" s="4">
        <v>1.5898236127033009E-2</v>
      </c>
      <c r="E498" s="4">
        <v>1.302526820287842E-2</v>
      </c>
      <c r="F498" s="2">
        <v>4</v>
      </c>
      <c r="H498" s="4">
        <v>-0.16634052207603639</v>
      </c>
    </row>
    <row r="499" spans="1:8" x14ac:dyDescent="0.25">
      <c r="A499" t="s">
        <v>707</v>
      </c>
      <c r="B499" s="3">
        <v>12.579999923706049</v>
      </c>
      <c r="C499" s="3">
        <v>23.79999923706055</v>
      </c>
      <c r="D499" s="4">
        <v>-6.537890876277197E-2</v>
      </c>
      <c r="E499" s="4">
        <v>0.1553397473948257</v>
      </c>
      <c r="F499" s="2">
        <v>4</v>
      </c>
      <c r="H499" s="4">
        <v>-0.17938682411520729</v>
      </c>
    </row>
    <row r="500" spans="1:8" x14ac:dyDescent="0.25">
      <c r="A500" t="s">
        <v>708</v>
      </c>
      <c r="B500" s="3">
        <v>13.460000038146971</v>
      </c>
      <c r="C500" s="3">
        <v>20.60000038146973</v>
      </c>
      <c r="D500" s="4">
        <v>-4.7416848610581597E-2</v>
      </c>
      <c r="E500" s="4">
        <v>5.3169782409155042E-2</v>
      </c>
      <c r="F500" s="2">
        <v>4</v>
      </c>
      <c r="H500" s="4">
        <v>-0.1219830329331799</v>
      </c>
    </row>
    <row r="501" spans="1:8" x14ac:dyDescent="0.25">
      <c r="A501" t="s">
        <v>709</v>
      </c>
      <c r="B501" s="3">
        <v>14.13000011444092</v>
      </c>
      <c r="C501" s="3">
        <v>19.559999465942379</v>
      </c>
      <c r="D501" s="4">
        <v>1.362988090221973E-2</v>
      </c>
      <c r="E501" s="4">
        <v>-1.7085435130927969E-2</v>
      </c>
      <c r="F501" s="2">
        <v>3</v>
      </c>
      <c r="H501" s="4">
        <v>-7.8277874444700912E-2</v>
      </c>
    </row>
    <row r="502" spans="1:8" x14ac:dyDescent="0.25">
      <c r="A502" t="s">
        <v>710</v>
      </c>
      <c r="B502" s="3">
        <v>13.939999580383301</v>
      </c>
      <c r="C502" s="3">
        <v>19.89999961853027</v>
      </c>
      <c r="D502" s="4">
        <v>3.599657006817969E-3</v>
      </c>
      <c r="E502" s="4">
        <v>1.0665265554941071E-2</v>
      </c>
      <c r="F502" s="2">
        <v>4</v>
      </c>
      <c r="H502" s="4">
        <v>-9.0671908039169691E-2</v>
      </c>
    </row>
    <row r="503" spans="1:8" x14ac:dyDescent="0.25">
      <c r="A503" t="s">
        <v>711</v>
      </c>
      <c r="B503" s="3">
        <v>13.89000034332275</v>
      </c>
      <c r="C503" s="3">
        <v>19.690000534057621</v>
      </c>
      <c r="D503" s="4">
        <v>-6.4377111488215233E-3</v>
      </c>
      <c r="E503" s="4">
        <v>-1.303259242800792E-2</v>
      </c>
      <c r="F503" s="2">
        <v>4</v>
      </c>
      <c r="H503" s="4">
        <v>-9.3933436891705968E-2</v>
      </c>
    </row>
    <row r="504" spans="1:8" x14ac:dyDescent="0.25">
      <c r="A504" t="s">
        <v>712</v>
      </c>
      <c r="B504" s="3">
        <v>13.97999954223633</v>
      </c>
      <c r="C504" s="3">
        <v>19.95000076293945</v>
      </c>
      <c r="D504" s="4">
        <v>1.525047766823096E-2</v>
      </c>
      <c r="E504" s="4">
        <v>2.1505379494489048E-2</v>
      </c>
      <c r="F504" s="2">
        <v>4</v>
      </c>
      <c r="H504" s="4">
        <v>-8.8062647631335533E-2</v>
      </c>
    </row>
    <row r="505" spans="1:8" x14ac:dyDescent="0.25">
      <c r="A505" t="s">
        <v>713</v>
      </c>
      <c r="B505" s="3">
        <v>13.77000045776367</v>
      </c>
      <c r="C505" s="3">
        <v>19.530000686645511</v>
      </c>
      <c r="D505" s="4">
        <v>1.17561208760153E-2</v>
      </c>
      <c r="E505" s="4">
        <v>-3.3168319355867608E-2</v>
      </c>
      <c r="F505" s="2">
        <v>3</v>
      </c>
      <c r="H505" s="4">
        <v>-0.10176121811520859</v>
      </c>
    </row>
    <row r="506" spans="1:8" x14ac:dyDescent="0.25">
      <c r="A506" t="s">
        <v>714</v>
      </c>
      <c r="B506" s="3">
        <v>13.60999965667725</v>
      </c>
      <c r="C506" s="3">
        <v>20.20000076293945</v>
      </c>
      <c r="D506" s="4">
        <v>-9.461434978636718E-3</v>
      </c>
      <c r="E506" s="4">
        <v>2.3302988710988789E-2</v>
      </c>
      <c r="F506" s="2">
        <v>4</v>
      </c>
      <c r="H506" s="4">
        <v>-0.11219832195622061</v>
      </c>
    </row>
    <row r="507" spans="1:8" x14ac:dyDescent="0.25">
      <c r="A507" t="s">
        <v>715</v>
      </c>
      <c r="B507" s="3">
        <v>13.739999771118161</v>
      </c>
      <c r="C507" s="3">
        <v>19.739999771118161</v>
      </c>
      <c r="D507" s="4">
        <v>5.7736721571584708E-2</v>
      </c>
      <c r="E507" s="4">
        <v>-9.3247618004599686E-2</v>
      </c>
      <c r="F507" s="2">
        <v>4</v>
      </c>
      <c r="H507" s="4">
        <v>-0.1037182100783406</v>
      </c>
    </row>
    <row r="508" spans="1:8" x14ac:dyDescent="0.25">
      <c r="A508" t="s">
        <v>716</v>
      </c>
      <c r="B508" s="3">
        <v>12.989999771118161</v>
      </c>
      <c r="C508" s="3">
        <v>21.770000457763668</v>
      </c>
      <c r="D508" s="4">
        <v>-6.8807456508295228E-3</v>
      </c>
      <c r="E508" s="4">
        <v>2.2545773677550729E-2</v>
      </c>
      <c r="F508" s="2">
        <v>4</v>
      </c>
      <c r="H508" s="4">
        <v>-0.1526418893824881</v>
      </c>
    </row>
    <row r="509" spans="1:8" x14ac:dyDescent="0.25">
      <c r="A509" t="s">
        <v>717</v>
      </c>
      <c r="B509" s="3">
        <v>13.079999923706049</v>
      </c>
      <c r="C509" s="3">
        <v>21.29000091552734</v>
      </c>
      <c r="D509" s="4">
        <v>-3.8080876084586319E-3</v>
      </c>
      <c r="E509" s="4">
        <v>6.6194467859190809E-3</v>
      </c>
      <c r="F509" s="2">
        <v>4</v>
      </c>
      <c r="H509" s="4">
        <v>-0.14677103791244239</v>
      </c>
    </row>
    <row r="510" spans="1:8" x14ac:dyDescent="0.25">
      <c r="A510" t="s">
        <v>718</v>
      </c>
      <c r="B510" s="3">
        <v>13.13000011444092</v>
      </c>
      <c r="C510" s="3">
        <v>21.14999961853027</v>
      </c>
      <c r="D510" s="4">
        <v>2.3382711809728951E-2</v>
      </c>
      <c r="E510" s="4">
        <v>-1.3526161767891559E-2</v>
      </c>
      <c r="F510" s="2">
        <v>4</v>
      </c>
      <c r="H510" s="4">
        <v>-0.14350944685023079</v>
      </c>
    </row>
    <row r="511" spans="1:8" x14ac:dyDescent="0.25">
      <c r="A511" t="s">
        <v>719</v>
      </c>
      <c r="B511" s="3">
        <v>12.829999923706049</v>
      </c>
      <c r="C511" s="3">
        <v>21.440000534057621</v>
      </c>
      <c r="D511" s="4">
        <v>-5.4263330925736764E-3</v>
      </c>
      <c r="E511" s="4">
        <v>-2.3234633765613522E-2</v>
      </c>
      <c r="F511" s="2">
        <v>4</v>
      </c>
      <c r="H511" s="4">
        <v>-0.1630789310138249</v>
      </c>
    </row>
    <row r="512" spans="1:8" x14ac:dyDescent="0.25">
      <c r="A512" t="s">
        <v>720</v>
      </c>
      <c r="B512" s="3">
        <v>12.89999961853027</v>
      </c>
      <c r="C512" s="3">
        <v>21.95000076293945</v>
      </c>
      <c r="D512" s="4">
        <v>5.2202233091378059E-2</v>
      </c>
      <c r="E512" s="4">
        <v>-8.2741308691420157E-2</v>
      </c>
      <c r="F512" s="2">
        <v>4</v>
      </c>
      <c r="H512" s="4">
        <v>-0.15851274085253389</v>
      </c>
    </row>
    <row r="513" spans="1:8" x14ac:dyDescent="0.25">
      <c r="A513" t="s">
        <v>721</v>
      </c>
      <c r="B513" s="3">
        <v>12.260000228881839</v>
      </c>
      <c r="C513" s="3">
        <v>23.930000305175781</v>
      </c>
      <c r="D513" s="4">
        <v>-1.129027370607538E-2</v>
      </c>
      <c r="E513" s="4">
        <v>4.7723298831256367E-2</v>
      </c>
      <c r="F513" s="2">
        <v>4</v>
      </c>
      <c r="H513" s="4">
        <v>-0.2002609073778808</v>
      </c>
    </row>
    <row r="514" spans="1:8" x14ac:dyDescent="0.25">
      <c r="A514" t="s">
        <v>722</v>
      </c>
      <c r="B514" s="3">
        <v>12.39999961853027</v>
      </c>
      <c r="C514" s="3">
        <v>22.840000152587891</v>
      </c>
      <c r="D514" s="4">
        <v>-3.2006306608590607E-2</v>
      </c>
      <c r="E514" s="4">
        <v>7.0792322282365649E-2</v>
      </c>
      <c r="F514" s="2">
        <v>4</v>
      </c>
      <c r="H514" s="4">
        <v>-0.19112852705529881</v>
      </c>
    </row>
    <row r="515" spans="1:8" x14ac:dyDescent="0.25">
      <c r="A515" t="s">
        <v>723</v>
      </c>
      <c r="B515" s="3">
        <v>12.810000419616699</v>
      </c>
      <c r="C515" s="3">
        <v>21.329999923706051</v>
      </c>
      <c r="D515" s="4">
        <v>8.6614655120949013E-3</v>
      </c>
      <c r="E515" s="4">
        <v>-4.478280355650055E-2</v>
      </c>
      <c r="F515" s="2">
        <v>4</v>
      </c>
      <c r="H515" s="4">
        <v>-0.1643835301129043</v>
      </c>
    </row>
    <row r="516" spans="1:8" x14ac:dyDescent="0.25">
      <c r="A516" t="s">
        <v>724</v>
      </c>
      <c r="B516" s="3">
        <v>12.69999980926514</v>
      </c>
      <c r="C516" s="3">
        <v>22.329999923706051</v>
      </c>
      <c r="D516" s="4">
        <v>4.7854779635527978E-2</v>
      </c>
      <c r="E516" s="4">
        <v>-3.9156620325918601E-2</v>
      </c>
      <c r="F516" s="2">
        <v>4</v>
      </c>
      <c r="H516" s="4">
        <v>-0.17155904289170479</v>
      </c>
    </row>
    <row r="517" spans="1:8" x14ac:dyDescent="0.25">
      <c r="A517" t="s">
        <v>725</v>
      </c>
      <c r="B517" s="3">
        <v>12.11999988555908</v>
      </c>
      <c r="C517" s="3">
        <v>23.239999771118161</v>
      </c>
      <c r="D517" s="4">
        <v>3.4129659506541898E-2</v>
      </c>
      <c r="E517" s="4">
        <v>-5.8728259683077273E-2</v>
      </c>
      <c r="F517" s="2">
        <v>4</v>
      </c>
      <c r="H517" s="4">
        <v>-0.20939334991013811</v>
      </c>
    </row>
    <row r="518" spans="1:8" x14ac:dyDescent="0.25">
      <c r="A518" t="s">
        <v>726</v>
      </c>
      <c r="B518" s="3">
        <v>11.72000026702881</v>
      </c>
      <c r="C518" s="3">
        <v>24.690000534057621</v>
      </c>
      <c r="D518" s="4">
        <v>-2.3333311080932621E-2</v>
      </c>
      <c r="E518" s="4">
        <v>5.6934926753241973E-2</v>
      </c>
      <c r="F518" s="2">
        <v>5</v>
      </c>
      <c r="H518" s="4">
        <v>-0.23548595398847999</v>
      </c>
    </row>
    <row r="519" spans="1:8" x14ac:dyDescent="0.25">
      <c r="A519" t="s">
        <v>727</v>
      </c>
      <c r="B519" s="3">
        <v>12</v>
      </c>
      <c r="C519" s="3">
        <v>23.360000610351559</v>
      </c>
      <c r="D519" s="4">
        <v>9.2514426830121455E-3</v>
      </c>
      <c r="E519" s="4">
        <v>1.432913216964926E-2</v>
      </c>
      <c r="F519" s="2">
        <v>4</v>
      </c>
      <c r="H519" s="4">
        <v>-0.21722113113364069</v>
      </c>
    </row>
    <row r="520" spans="1:8" x14ac:dyDescent="0.25">
      <c r="A520" t="s">
        <v>728</v>
      </c>
      <c r="B520" s="3">
        <v>11.89000034332275</v>
      </c>
      <c r="C520" s="3">
        <v>23.030000686645511</v>
      </c>
      <c r="D520" s="4">
        <v>6.7739137056399557E-3</v>
      </c>
      <c r="E520" s="4">
        <v>-3.4617014968930659E-3</v>
      </c>
      <c r="F520" s="2">
        <v>4</v>
      </c>
      <c r="H520" s="4">
        <v>-0.22439658170276591</v>
      </c>
    </row>
    <row r="521" spans="1:8" x14ac:dyDescent="0.25">
      <c r="A521" t="s">
        <v>729</v>
      </c>
      <c r="B521" s="3">
        <v>11.810000419616699</v>
      </c>
      <c r="C521" s="3">
        <v>23.110000610351559</v>
      </c>
      <c r="D521" s="4">
        <v>2.33969201608486E-2</v>
      </c>
      <c r="E521" s="4">
        <v>-3.2244496544208467E-2</v>
      </c>
      <c r="F521" s="2">
        <v>4</v>
      </c>
      <c r="H521" s="4">
        <v>-0.22961510251843431</v>
      </c>
    </row>
    <row r="522" spans="1:8" x14ac:dyDescent="0.25">
      <c r="A522" t="s">
        <v>730</v>
      </c>
      <c r="B522" s="3">
        <v>11.539999961853029</v>
      </c>
      <c r="C522" s="3">
        <v>23.879999160766602</v>
      </c>
      <c r="D522" s="4">
        <v>2.3049666226663271E-2</v>
      </c>
      <c r="E522" s="4">
        <v>-2.530615670340397E-2</v>
      </c>
      <c r="F522" s="2">
        <v>4</v>
      </c>
      <c r="H522" s="4">
        <v>-0.24722765692857149</v>
      </c>
    </row>
    <row r="523" spans="1:8" x14ac:dyDescent="0.25">
      <c r="A523" t="s">
        <v>731</v>
      </c>
      <c r="B523" s="3">
        <v>11.27999973297119</v>
      </c>
      <c r="C523" s="3">
        <v>24.5</v>
      </c>
      <c r="D523" s="4">
        <v>1.438847563477874E-2</v>
      </c>
      <c r="E523" s="4">
        <v>-3.1620524157513492E-2</v>
      </c>
      <c r="F523" s="2">
        <v>5</v>
      </c>
      <c r="H523" s="4">
        <v>-0.2641878806843313</v>
      </c>
    </row>
    <row r="524" spans="1:8" x14ac:dyDescent="0.25">
      <c r="A524" t="s">
        <v>732</v>
      </c>
      <c r="B524" s="3">
        <v>11.11999988555908</v>
      </c>
      <c r="C524" s="3">
        <v>25.29999923706055</v>
      </c>
      <c r="D524" s="4">
        <v>-2.882095451556466E-2</v>
      </c>
      <c r="E524" s="4">
        <v>4.4160120307020989E-2</v>
      </c>
      <c r="F524" s="2">
        <v>5</v>
      </c>
      <c r="H524" s="4">
        <v>-0.27462492231566799</v>
      </c>
    </row>
    <row r="525" spans="1:8" x14ac:dyDescent="0.25">
      <c r="A525" t="s">
        <v>733</v>
      </c>
      <c r="B525" s="3">
        <v>11.44999980926514</v>
      </c>
      <c r="C525" s="3">
        <v>24.229999542236332</v>
      </c>
      <c r="D525" s="4">
        <v>4.9495872539458967E-2</v>
      </c>
      <c r="E525" s="4">
        <v>-8.2196973774606108E-2</v>
      </c>
      <c r="F525" s="2">
        <v>4</v>
      </c>
      <c r="H525" s="4">
        <v>-0.25309850839861731</v>
      </c>
    </row>
    <row r="526" spans="1:8" x14ac:dyDescent="0.25">
      <c r="A526" t="s">
        <v>734</v>
      </c>
      <c r="B526" s="3">
        <v>10.909999847412109</v>
      </c>
      <c r="C526" s="3">
        <v>26.39999961853027</v>
      </c>
      <c r="D526" s="4">
        <v>-1.8298679968198339E-3</v>
      </c>
      <c r="E526" s="4">
        <v>-1.5659958280126229E-2</v>
      </c>
      <c r="F526" s="2">
        <v>5</v>
      </c>
      <c r="H526" s="4">
        <v>-0.28832355500921641</v>
      </c>
    </row>
    <row r="527" spans="1:8" x14ac:dyDescent="0.25">
      <c r="A527" t="s">
        <v>735</v>
      </c>
      <c r="B527" s="3">
        <v>10.930000305175779</v>
      </c>
      <c r="C527" s="3">
        <v>26.819999694824219</v>
      </c>
      <c r="D527" s="4">
        <v>1.2975008694875889E-2</v>
      </c>
      <c r="E527" s="4">
        <v>-1.7222469949999319E-2</v>
      </c>
      <c r="F527" s="2">
        <v>5</v>
      </c>
      <c r="H527" s="4">
        <v>-0.28701889370046157</v>
      </c>
    </row>
    <row r="528" spans="1:8" x14ac:dyDescent="0.25">
      <c r="A528" t="s">
        <v>736</v>
      </c>
      <c r="B528" s="3">
        <v>10.789999961853029</v>
      </c>
      <c r="C528" s="3">
        <v>27.29000091552734</v>
      </c>
      <c r="D528" s="4">
        <v>-8.2720727611421685E-3</v>
      </c>
      <c r="E528" s="4">
        <v>4.2797127855110251E-2</v>
      </c>
      <c r="F528" s="2">
        <v>5</v>
      </c>
      <c r="H528" s="4">
        <v>-0.29615133623271889</v>
      </c>
    </row>
    <row r="529" spans="1:8" x14ac:dyDescent="0.25">
      <c r="A529" t="s">
        <v>737</v>
      </c>
      <c r="B529" s="3">
        <v>10.88000011444092</v>
      </c>
      <c r="C529" s="3">
        <v>26.170000076293949</v>
      </c>
      <c r="D529" s="4">
        <v>-2.5962395691338739E-2</v>
      </c>
      <c r="E529" s="4">
        <v>6.2094185249382823E-2</v>
      </c>
      <c r="F529" s="2">
        <v>5</v>
      </c>
      <c r="H529" s="4">
        <v>-0.29028048476267321</v>
      </c>
    </row>
    <row r="530" spans="1:8" x14ac:dyDescent="0.25">
      <c r="A530" t="s">
        <v>738</v>
      </c>
      <c r="B530" s="3">
        <v>11.170000076293951</v>
      </c>
      <c r="C530" s="3">
        <v>24.639999389648441</v>
      </c>
      <c r="D530" s="4">
        <v>1.7304238795889711E-2</v>
      </c>
      <c r="E530" s="4">
        <v>-5.5214744565573959E-2</v>
      </c>
      <c r="F530" s="2">
        <v>5</v>
      </c>
      <c r="H530" s="4">
        <v>-0.27136333125345657</v>
      </c>
    </row>
    <row r="531" spans="1:8" x14ac:dyDescent="0.25">
      <c r="A531" t="s">
        <v>739</v>
      </c>
      <c r="B531" s="3">
        <v>10.97999954223633</v>
      </c>
      <c r="C531" s="3">
        <v>26.079999923706051</v>
      </c>
      <c r="D531" s="4">
        <v>1.3850380386608799E-2</v>
      </c>
      <c r="E531" s="4">
        <v>-2.4317232684692099E-2</v>
      </c>
      <c r="F531" s="2">
        <v>5</v>
      </c>
      <c r="H531" s="4">
        <v>-0.28375736484792541</v>
      </c>
    </row>
    <row r="532" spans="1:8" x14ac:dyDescent="0.25">
      <c r="A532" t="s">
        <v>740</v>
      </c>
      <c r="B532" s="3">
        <v>10.829999923706049</v>
      </c>
      <c r="C532" s="3">
        <v>26.729999542236332</v>
      </c>
      <c r="D532" s="4">
        <v>1.499529955651902E-2</v>
      </c>
      <c r="E532" s="4">
        <v>-2.9411813593453021E-2</v>
      </c>
      <c r="F532" s="2">
        <v>5</v>
      </c>
      <c r="H532" s="4">
        <v>-0.29354207582488479</v>
      </c>
    </row>
    <row r="533" spans="1:8" x14ac:dyDescent="0.25">
      <c r="A533" t="s">
        <v>741</v>
      </c>
      <c r="B533" s="3">
        <v>10.670000076293951</v>
      </c>
      <c r="C533" s="3">
        <v>27.54000091552734</v>
      </c>
      <c r="D533" s="4">
        <v>9.3810778845959675E-4</v>
      </c>
      <c r="E533" s="4">
        <v>3.1460678973232133E-2</v>
      </c>
      <c r="F533" s="2">
        <v>5</v>
      </c>
      <c r="H533" s="4">
        <v>-0.30397911745622153</v>
      </c>
    </row>
    <row r="534" spans="1:8" x14ac:dyDescent="0.25">
      <c r="A534" t="s">
        <v>742</v>
      </c>
      <c r="B534" s="3">
        <v>10.659999847412109</v>
      </c>
      <c r="C534" s="3">
        <v>26.70000076293945</v>
      </c>
      <c r="D534" s="4">
        <v>2.500002292486414E-2</v>
      </c>
      <c r="E534" s="4">
        <v>-7.0010393090548018E-2</v>
      </c>
      <c r="F534" s="2">
        <v>5</v>
      </c>
      <c r="H534" s="4">
        <v>-0.30463144811059878</v>
      </c>
    </row>
    <row r="535" spans="1:8" x14ac:dyDescent="0.25">
      <c r="A535" t="s">
        <v>743</v>
      </c>
      <c r="B535" s="3">
        <v>10.39999961853027</v>
      </c>
      <c r="C535" s="3">
        <v>28.70999908447266</v>
      </c>
      <c r="D535" s="4">
        <v>-9.5238458542596938E-3</v>
      </c>
      <c r="E535" s="4">
        <v>1.953122301281152E-2</v>
      </c>
      <c r="F535" s="2">
        <v>5</v>
      </c>
      <c r="H535" s="4">
        <v>-0.32159167186635867</v>
      </c>
    </row>
    <row r="536" spans="1:8" x14ac:dyDescent="0.25">
      <c r="A536" t="s">
        <v>744</v>
      </c>
      <c r="B536" s="3">
        <v>10.5</v>
      </c>
      <c r="C536" s="3">
        <v>28.159999847412109</v>
      </c>
      <c r="D536" s="4">
        <v>-2.8489775623884439E-3</v>
      </c>
      <c r="E536" s="4">
        <v>-7.0522129278958179E-3</v>
      </c>
      <c r="F536" s="2">
        <v>5</v>
      </c>
      <c r="H536" s="4">
        <v>-0.31506848974193558</v>
      </c>
    </row>
    <row r="537" spans="1:8" x14ac:dyDescent="0.25">
      <c r="A537" t="s">
        <v>745</v>
      </c>
      <c r="B537" s="3">
        <v>10.52999973297119</v>
      </c>
      <c r="C537" s="3">
        <v>28.360000610351559</v>
      </c>
      <c r="D537" s="4">
        <v>-2.8597824285333751E-2</v>
      </c>
      <c r="E537" s="4">
        <v>5.2319102318953759E-2</v>
      </c>
      <c r="F537" s="2">
        <v>5</v>
      </c>
      <c r="H537" s="4">
        <v>-0.31311155998847873</v>
      </c>
    </row>
    <row r="538" spans="1:8" x14ac:dyDescent="0.25">
      <c r="A538" t="s">
        <v>746</v>
      </c>
      <c r="B538" s="3">
        <v>10.840000152587891</v>
      </c>
      <c r="C538" s="3">
        <v>26.95000076293945</v>
      </c>
      <c r="D538" s="4">
        <v>3.2380966913132532E-2</v>
      </c>
      <c r="E538" s="4">
        <v>-1.0282731693130209E-2</v>
      </c>
      <c r="F538" s="2">
        <v>5</v>
      </c>
      <c r="H538" s="4">
        <v>-0.29288974517050742</v>
      </c>
    </row>
    <row r="539" spans="1:8" x14ac:dyDescent="0.25">
      <c r="A539" t="s">
        <v>747</v>
      </c>
      <c r="B539" s="3">
        <v>10.5</v>
      </c>
      <c r="C539" s="3">
        <v>27.229999542236332</v>
      </c>
      <c r="D539" s="4">
        <v>1.547387282891521E-2</v>
      </c>
      <c r="E539" s="4">
        <v>-6.2650593549839151E-2</v>
      </c>
      <c r="F539" s="2">
        <v>5</v>
      </c>
      <c r="H539" s="4">
        <v>-0.31506848974193558</v>
      </c>
    </row>
    <row r="540" spans="1:8" x14ac:dyDescent="0.25">
      <c r="A540" t="s">
        <v>748</v>
      </c>
      <c r="B540" s="3">
        <v>10.340000152587891</v>
      </c>
      <c r="C540" s="3">
        <v>29.04999923706055</v>
      </c>
      <c r="D540" s="4">
        <v>1.938028910378975E-3</v>
      </c>
      <c r="E540" s="4">
        <v>3.4541786350867909E-3</v>
      </c>
      <c r="F540" s="2">
        <v>5</v>
      </c>
      <c r="H540" s="4">
        <v>-0.32550553137327232</v>
      </c>
    </row>
    <row r="541" spans="1:8" x14ac:dyDescent="0.25">
      <c r="A541" t="s">
        <v>749</v>
      </c>
      <c r="B541" s="3">
        <v>10.319999694824221</v>
      </c>
      <c r="C541" s="3">
        <v>28.95000076293945</v>
      </c>
      <c r="D541" s="4">
        <v>3.9274861798862082E-2</v>
      </c>
      <c r="E541" s="4">
        <v>-4.1073194739407508E-2</v>
      </c>
      <c r="F541" s="2">
        <v>5</v>
      </c>
      <c r="H541" s="4">
        <v>-0.32681019268202699</v>
      </c>
    </row>
    <row r="542" spans="1:8" x14ac:dyDescent="0.25">
      <c r="A542" t="s">
        <v>750</v>
      </c>
      <c r="B542" s="3">
        <v>9.9300003051757813</v>
      </c>
      <c r="C542" s="3">
        <v>30.190000534057621</v>
      </c>
      <c r="D542" s="4">
        <v>1.9507242148097511E-2</v>
      </c>
      <c r="E542" s="4">
        <v>-3.019590915677484E-2</v>
      </c>
      <c r="F542" s="2">
        <v>5</v>
      </c>
      <c r="H542" s="4">
        <v>-0.35225046610599159</v>
      </c>
    </row>
    <row r="543" spans="1:8" x14ac:dyDescent="0.25">
      <c r="A543" t="s">
        <v>751</v>
      </c>
      <c r="B543" s="3">
        <v>9.7399997711181641</v>
      </c>
      <c r="C543" s="3">
        <v>31.129999160766602</v>
      </c>
      <c r="D543" s="4">
        <v>2.526313380191203E-2</v>
      </c>
      <c r="E543" s="4">
        <v>-5.5235252201265461E-2</v>
      </c>
      <c r="F543" s="2">
        <v>5</v>
      </c>
      <c r="H543" s="4">
        <v>-0.36464449970046042</v>
      </c>
    </row>
    <row r="544" spans="1:8" x14ac:dyDescent="0.25">
      <c r="A544" t="s">
        <v>752</v>
      </c>
      <c r="B544" s="3">
        <v>9.5</v>
      </c>
      <c r="C544" s="3">
        <v>32.950000762939453</v>
      </c>
      <c r="D544" s="4">
        <v>-5.8473750611050979E-2</v>
      </c>
      <c r="E544" s="4">
        <v>0.1124240320511833</v>
      </c>
      <c r="F544" s="2">
        <v>5</v>
      </c>
      <c r="H544" s="4">
        <v>-0.38030006214746559</v>
      </c>
    </row>
    <row r="545" spans="1:8" x14ac:dyDescent="0.25">
      <c r="A545" t="s">
        <v>753</v>
      </c>
      <c r="B545" s="3">
        <v>10.090000152587891</v>
      </c>
      <c r="C545" s="3">
        <v>29.620000839233398</v>
      </c>
      <c r="D545" s="4">
        <v>5.6544497494033452E-2</v>
      </c>
      <c r="E545" s="4">
        <v>-9.3912447734619375E-2</v>
      </c>
      <c r="F545" s="2">
        <v>5</v>
      </c>
      <c r="H545" s="4">
        <v>-0.34181342447465479</v>
      </c>
    </row>
    <row r="546" spans="1:8" x14ac:dyDescent="0.25">
      <c r="A546" t="s">
        <v>754</v>
      </c>
      <c r="B546" s="3">
        <v>9.5500001907348633</v>
      </c>
      <c r="C546" s="3">
        <v>32.689998626708977</v>
      </c>
      <c r="D546" s="4">
        <v>2.7987107637186259E-2</v>
      </c>
      <c r="E546" s="4">
        <v>-3.9094703502602912E-2</v>
      </c>
      <c r="F546" s="2">
        <v>5</v>
      </c>
      <c r="H546" s="4">
        <v>-0.37703847108525401</v>
      </c>
    </row>
    <row r="547" spans="1:8" x14ac:dyDescent="0.25">
      <c r="A547" t="s">
        <v>755</v>
      </c>
      <c r="B547" s="3">
        <v>9.2899999618530273</v>
      </c>
      <c r="C547" s="3">
        <v>34.020000457763672</v>
      </c>
      <c r="D547" s="4">
        <v>-0.1333955475331462</v>
      </c>
      <c r="E547" s="4">
        <v>0.22594596244193421</v>
      </c>
      <c r="F547" s="2">
        <v>5</v>
      </c>
      <c r="H547" s="4">
        <v>-0.3939986948410138</v>
      </c>
    </row>
    <row r="548" spans="1:8" x14ac:dyDescent="0.25">
      <c r="A548" t="s">
        <v>756</v>
      </c>
      <c r="B548" s="3">
        <v>10.72000026702881</v>
      </c>
      <c r="C548" s="3">
        <v>27.75</v>
      </c>
      <c r="D548" s="4">
        <v>-6.2937005224118048E-2</v>
      </c>
      <c r="E548" s="4">
        <v>6.3625904089826157E-2</v>
      </c>
      <c r="F548" s="2">
        <v>5</v>
      </c>
      <c r="H548" s="4">
        <v>-0.30071752639400989</v>
      </c>
    </row>
    <row r="549" spans="1:8" x14ac:dyDescent="0.25">
      <c r="A549" t="s">
        <v>757</v>
      </c>
      <c r="B549" s="3">
        <v>11.439999580383301</v>
      </c>
      <c r="C549" s="3">
        <v>26.090000152587891</v>
      </c>
      <c r="D549" s="4">
        <v>-4.9044070297927678E-2</v>
      </c>
      <c r="E549" s="4">
        <v>8.8898211581968978E-2</v>
      </c>
      <c r="F549" s="2">
        <v>5</v>
      </c>
      <c r="H549" s="4">
        <v>-0.25375083905299461</v>
      </c>
    </row>
    <row r="550" spans="1:8" x14ac:dyDescent="0.25">
      <c r="A550" t="s">
        <v>758</v>
      </c>
      <c r="B550" s="3">
        <v>12.02999973297119</v>
      </c>
      <c r="C550" s="3">
        <v>23.95999908447266</v>
      </c>
      <c r="D550" s="4">
        <v>2.4999777475993579E-3</v>
      </c>
      <c r="E550" s="4">
        <v>-2.4979755265417398E-3</v>
      </c>
      <c r="F550" s="2">
        <v>4</v>
      </c>
      <c r="H550" s="4">
        <v>-0.2152642013801839</v>
      </c>
    </row>
    <row r="551" spans="1:8" x14ac:dyDescent="0.25">
      <c r="A551" t="s">
        <v>759</v>
      </c>
      <c r="B551" s="3">
        <v>12</v>
      </c>
      <c r="C551" s="3">
        <v>24.020000457763668</v>
      </c>
      <c r="D551" s="4">
        <v>2.6518428635096129E-2</v>
      </c>
      <c r="E551" s="4">
        <v>-4.1882698438058703E-2</v>
      </c>
      <c r="F551" s="2">
        <v>4</v>
      </c>
      <c r="H551" s="4">
        <v>-0.21722113113364069</v>
      </c>
    </row>
    <row r="552" spans="1:8" x14ac:dyDescent="0.25">
      <c r="A552" t="s">
        <v>760</v>
      </c>
      <c r="B552" s="3">
        <v>11.689999580383301</v>
      </c>
      <c r="C552" s="3">
        <v>25.069999694824219</v>
      </c>
      <c r="D552" s="4">
        <v>1.299823388441212E-2</v>
      </c>
      <c r="E552" s="4">
        <v>1.1294827307630101E-2</v>
      </c>
      <c r="F552" s="2">
        <v>5</v>
      </c>
      <c r="H552" s="4">
        <v>-0.23744294595161211</v>
      </c>
    </row>
    <row r="553" spans="1:8" x14ac:dyDescent="0.25">
      <c r="A553" t="s">
        <v>761</v>
      </c>
      <c r="B553" s="3">
        <v>11.539999961853029</v>
      </c>
      <c r="C553" s="3">
        <v>24.79000091552734</v>
      </c>
      <c r="D553" s="4">
        <v>-9.4420309252442047E-3</v>
      </c>
      <c r="E553" s="4">
        <v>2.8317801018318271E-3</v>
      </c>
      <c r="F553" s="2">
        <v>5</v>
      </c>
      <c r="H553" s="4">
        <v>-0.24722765692857149</v>
      </c>
    </row>
    <row r="554" spans="1:8" x14ac:dyDescent="0.25">
      <c r="A554" t="s">
        <v>762</v>
      </c>
      <c r="B554" s="3">
        <v>11.64999961853027</v>
      </c>
      <c r="C554" s="3">
        <v>24.719999313354489</v>
      </c>
      <c r="D554" s="4">
        <v>1.7467232541200639E-2</v>
      </c>
      <c r="E554" s="4">
        <v>-3.7757929176263749E-2</v>
      </c>
      <c r="F554" s="2">
        <v>5</v>
      </c>
      <c r="H554" s="4">
        <v>-0.24005220635944621</v>
      </c>
    </row>
    <row r="555" spans="1:8" x14ac:dyDescent="0.25">
      <c r="A555" t="s">
        <v>763</v>
      </c>
      <c r="B555" s="3">
        <v>11.44999980926514</v>
      </c>
      <c r="C555" s="3">
        <v>25.690000534057621</v>
      </c>
      <c r="D555" s="4">
        <v>8.8105219766045906E-3</v>
      </c>
      <c r="E555" s="4">
        <v>-1.9091255815355871E-2</v>
      </c>
      <c r="F555" s="2">
        <v>5</v>
      </c>
      <c r="H555" s="4">
        <v>-0.25309850839861731</v>
      </c>
    </row>
    <row r="556" spans="1:8" x14ac:dyDescent="0.25">
      <c r="A556" t="s">
        <v>764</v>
      </c>
      <c r="B556" s="3">
        <v>11.35000038146973</v>
      </c>
      <c r="C556" s="3">
        <v>26.190000534057621</v>
      </c>
      <c r="D556" s="4">
        <v>1.520573091713096E-2</v>
      </c>
      <c r="E556" s="4">
        <v>1.8273764900883501E-2</v>
      </c>
      <c r="F556" s="2">
        <v>5</v>
      </c>
      <c r="H556" s="4">
        <v>-0.2596216283133651</v>
      </c>
    </row>
    <row r="557" spans="1:8" x14ac:dyDescent="0.25">
      <c r="A557" t="s">
        <v>765</v>
      </c>
      <c r="B557" s="3">
        <v>11.180000305175779</v>
      </c>
      <c r="C557" s="3">
        <v>25.719999313354489</v>
      </c>
      <c r="D557" s="4">
        <v>4.1938563106934217E-2</v>
      </c>
      <c r="E557" s="4">
        <v>-6.4727297696200337E-2</v>
      </c>
      <c r="F557" s="2">
        <v>5</v>
      </c>
      <c r="H557" s="4">
        <v>-0.27071100059907921</v>
      </c>
    </row>
    <row r="558" spans="1:8" x14ac:dyDescent="0.25">
      <c r="A558" t="s">
        <v>766</v>
      </c>
      <c r="B558" s="3">
        <v>10.72999954223633</v>
      </c>
      <c r="C558" s="3">
        <v>27.5</v>
      </c>
      <c r="D558" s="4">
        <v>1.131007440547482E-2</v>
      </c>
      <c r="E558" s="4">
        <v>-3.066622536120123E-2</v>
      </c>
      <c r="F558" s="2">
        <v>5</v>
      </c>
      <c r="H558" s="4">
        <v>-0.30006525794930777</v>
      </c>
    </row>
    <row r="559" spans="1:8" x14ac:dyDescent="0.25">
      <c r="A559" t="s">
        <v>767</v>
      </c>
      <c r="B559" s="3">
        <v>10.60999965667725</v>
      </c>
      <c r="C559" s="3">
        <v>28.370000839233398</v>
      </c>
      <c r="D559" s="4">
        <v>1.531099046243534E-2</v>
      </c>
      <c r="E559" s="4">
        <v>-3.6672322435561733E-2</v>
      </c>
      <c r="F559" s="2">
        <v>5</v>
      </c>
      <c r="H559" s="4">
        <v>-0.30789303917281041</v>
      </c>
    </row>
    <row r="560" spans="1:8" x14ac:dyDescent="0.25">
      <c r="A560" t="s">
        <v>768</v>
      </c>
      <c r="B560" s="3">
        <v>10.44999980926514</v>
      </c>
      <c r="C560" s="3">
        <v>29.45000076293945</v>
      </c>
      <c r="D560" s="4">
        <v>-3.8131518327729759E-3</v>
      </c>
      <c r="E560" s="4">
        <v>3.4059032173248349E-2</v>
      </c>
      <c r="F560" s="2">
        <v>5</v>
      </c>
      <c r="H560" s="4">
        <v>-0.31833008080414721</v>
      </c>
    </row>
    <row r="561" spans="1:8" x14ac:dyDescent="0.25">
      <c r="A561" t="s">
        <v>769</v>
      </c>
      <c r="B561" s="3">
        <v>10.489999771118161</v>
      </c>
      <c r="C561" s="3">
        <v>28.479999542236332</v>
      </c>
      <c r="D561" s="4">
        <v>1.548885271963352E-2</v>
      </c>
      <c r="E561" s="4">
        <v>-3.2280011997566249E-2</v>
      </c>
      <c r="F561" s="2">
        <v>5</v>
      </c>
      <c r="H561" s="4">
        <v>-0.315720820396313</v>
      </c>
    </row>
    <row r="562" spans="1:8" x14ac:dyDescent="0.25">
      <c r="A562" t="s">
        <v>770</v>
      </c>
      <c r="B562" s="3">
        <v>10.329999923706049</v>
      </c>
      <c r="C562" s="3">
        <v>29.430000305175781</v>
      </c>
      <c r="D562" s="4">
        <v>-1.9324113069096871E-3</v>
      </c>
      <c r="E562" s="4">
        <v>2.7257213855629292E-3</v>
      </c>
      <c r="F562" s="2">
        <v>5</v>
      </c>
      <c r="H562" s="4">
        <v>-0.32615786202764968</v>
      </c>
    </row>
    <row r="563" spans="1:8" x14ac:dyDescent="0.25">
      <c r="A563" t="s">
        <v>771</v>
      </c>
      <c r="B563" s="3">
        <v>10.35000038146973</v>
      </c>
      <c r="C563" s="3">
        <v>29.35000038146973</v>
      </c>
      <c r="D563" s="4">
        <v>5.7201268825204821E-2</v>
      </c>
      <c r="E563" s="4">
        <v>-5.2002543624440567E-2</v>
      </c>
      <c r="F563" s="2">
        <v>5</v>
      </c>
      <c r="H563" s="4">
        <v>-0.32485320071889501</v>
      </c>
    </row>
    <row r="564" spans="1:8" x14ac:dyDescent="0.25">
      <c r="A564" t="s">
        <v>772</v>
      </c>
      <c r="B564" s="3">
        <v>9.7899999618530273</v>
      </c>
      <c r="C564" s="3">
        <v>30.95999908447266</v>
      </c>
      <c r="D564" s="4">
        <v>-0.1389621758671076</v>
      </c>
      <c r="E564" s="4">
        <v>0.1862068441368068</v>
      </c>
      <c r="F564" s="2">
        <v>5</v>
      </c>
      <c r="H564" s="4">
        <v>-0.36138290863824879</v>
      </c>
    </row>
    <row r="565" spans="1:8" x14ac:dyDescent="0.25">
      <c r="A565" t="s">
        <v>773</v>
      </c>
      <c r="B565" s="3">
        <v>11.36999988555908</v>
      </c>
      <c r="C565" s="3">
        <v>26.10000038146973</v>
      </c>
      <c r="D565" s="4">
        <v>2.3402361558631849E-2</v>
      </c>
      <c r="E565" s="4">
        <v>-4.9872550641773872E-2</v>
      </c>
      <c r="F565" s="2">
        <v>5</v>
      </c>
      <c r="H565" s="4">
        <v>-0.25831702921428562</v>
      </c>
    </row>
    <row r="566" spans="1:8" x14ac:dyDescent="0.25">
      <c r="A566" t="s">
        <v>774</v>
      </c>
      <c r="B566" s="3">
        <v>11.10999965667725</v>
      </c>
      <c r="C566" s="3">
        <v>27.469999313354489</v>
      </c>
      <c r="D566" s="4">
        <v>4.2213866388973953E-2</v>
      </c>
      <c r="E566" s="4">
        <v>-4.8493297027423332E-2</v>
      </c>
      <c r="F566" s="2">
        <v>5</v>
      </c>
      <c r="H566" s="4">
        <v>-0.27527725297004552</v>
      </c>
    </row>
    <row r="567" spans="1:8" x14ac:dyDescent="0.25">
      <c r="A567" t="s">
        <v>775</v>
      </c>
      <c r="B567" s="3">
        <v>10.659999847412109</v>
      </c>
      <c r="C567" s="3">
        <v>28.870000839233398</v>
      </c>
      <c r="D567" s="4">
        <v>5.9642087750357183E-2</v>
      </c>
      <c r="E567" s="4">
        <v>-9.1281069460028785E-2</v>
      </c>
      <c r="F567" s="2">
        <v>5</v>
      </c>
      <c r="H567" s="4">
        <v>-0.30463144811059878</v>
      </c>
    </row>
    <row r="568" spans="1:8" x14ac:dyDescent="0.25">
      <c r="A568" t="s">
        <v>776</v>
      </c>
      <c r="B568" s="3">
        <v>10.060000419616699</v>
      </c>
      <c r="C568" s="3">
        <v>31.770000457763668</v>
      </c>
      <c r="D568" s="4">
        <v>2.3397812583495051E-2</v>
      </c>
      <c r="E568" s="4">
        <v>-2.4262926357717651E-2</v>
      </c>
      <c r="F568" s="2">
        <v>5</v>
      </c>
      <c r="H568" s="4">
        <v>-0.34377035422811159</v>
      </c>
    </row>
    <row r="569" spans="1:8" x14ac:dyDescent="0.25">
      <c r="A569" t="s">
        <v>777</v>
      </c>
      <c r="B569" s="3">
        <v>9.8299999237060547</v>
      </c>
      <c r="C569" s="3">
        <v>32.560001373291023</v>
      </c>
      <c r="D569" s="4">
        <v>6.1411937698225838E-3</v>
      </c>
      <c r="E569" s="4">
        <v>-1.3034261391276281E-2</v>
      </c>
      <c r="F569" s="2">
        <v>5</v>
      </c>
      <c r="H569" s="4">
        <v>-0.35877364823041469</v>
      </c>
    </row>
    <row r="570" spans="1:8" x14ac:dyDescent="0.25">
      <c r="A570" t="s">
        <v>778</v>
      </c>
      <c r="B570" s="3">
        <v>9.7700004577636719</v>
      </c>
      <c r="C570" s="3">
        <v>32.990001678466797</v>
      </c>
      <c r="D570" s="4">
        <v>2.5183707399502261E-2</v>
      </c>
      <c r="E570" s="4">
        <v>-5.0647433713185697E-2</v>
      </c>
      <c r="F570" s="2">
        <v>5</v>
      </c>
      <c r="H570" s="4">
        <v>-0.36268750773732839</v>
      </c>
    </row>
    <row r="571" spans="1:8" x14ac:dyDescent="0.25">
      <c r="A571" t="s">
        <v>779</v>
      </c>
      <c r="B571" s="3">
        <v>9.5299997329711914</v>
      </c>
      <c r="C571" s="3">
        <v>34.75</v>
      </c>
      <c r="D571" s="4">
        <v>-7.5654767691513469E-2</v>
      </c>
      <c r="E571" s="4">
        <v>0.15104337148978211</v>
      </c>
      <c r="F571" s="2">
        <v>5</v>
      </c>
      <c r="H571" s="4">
        <v>-0.37834313239400869</v>
      </c>
    </row>
    <row r="572" spans="1:8" x14ac:dyDescent="0.25">
      <c r="A572" t="s">
        <v>780</v>
      </c>
      <c r="B572" s="3">
        <v>10.310000419616699</v>
      </c>
      <c r="C572" s="3">
        <v>30.190000534057621</v>
      </c>
      <c r="D572" s="4">
        <v>-4.8261813433865264E-3</v>
      </c>
      <c r="E572" s="4">
        <v>-3.2371801416157357E-2</v>
      </c>
      <c r="F572" s="2">
        <v>5</v>
      </c>
      <c r="H572" s="4">
        <v>-0.32746246112672922</v>
      </c>
    </row>
    <row r="573" spans="1:8" x14ac:dyDescent="0.25">
      <c r="A573" t="s">
        <v>781</v>
      </c>
      <c r="B573" s="3">
        <v>10.35999965667725</v>
      </c>
      <c r="C573" s="3">
        <v>31.20000076293945</v>
      </c>
      <c r="D573" s="4">
        <v>-0.1651893808171444</v>
      </c>
      <c r="E573" s="4">
        <v>0.22738004206521589</v>
      </c>
      <c r="F573" s="2">
        <v>5</v>
      </c>
      <c r="H573" s="4">
        <v>-0.32420093227419289</v>
      </c>
    </row>
    <row r="574" spans="1:8" x14ac:dyDescent="0.25">
      <c r="A574" t="s">
        <v>782</v>
      </c>
      <c r="B574" s="3">
        <v>12.409999847412109</v>
      </c>
      <c r="C574" s="3">
        <v>25.420000076293949</v>
      </c>
      <c r="D574" s="4">
        <v>9.5322147482661768E-2</v>
      </c>
      <c r="E574" s="4">
        <v>-0.130940168331831</v>
      </c>
      <c r="F574" s="2">
        <v>5</v>
      </c>
      <c r="H574" s="4">
        <v>-0.1904761964009215</v>
      </c>
    </row>
    <row r="575" spans="1:8" x14ac:dyDescent="0.25">
      <c r="A575" t="s">
        <v>783</v>
      </c>
      <c r="B575" s="3">
        <v>11.329999923706049</v>
      </c>
      <c r="C575" s="3">
        <v>29.25</v>
      </c>
      <c r="D575" s="4">
        <v>5.4934838469411273E-2</v>
      </c>
      <c r="E575" s="4">
        <v>-9.5547314100449254E-2</v>
      </c>
      <c r="F575" s="2">
        <v>5</v>
      </c>
      <c r="H575" s="4">
        <v>-0.26092628962211972</v>
      </c>
    </row>
    <row r="576" spans="1:8" x14ac:dyDescent="0.25">
      <c r="A576" t="s">
        <v>784</v>
      </c>
      <c r="B576" s="3">
        <v>10.739999771118161</v>
      </c>
      <c r="C576" s="3">
        <v>32.340000152587891</v>
      </c>
      <c r="D576" s="4">
        <v>1.897531404070096E-2</v>
      </c>
      <c r="E576" s="4">
        <v>-3.1736566612720292E-2</v>
      </c>
      <c r="F576" s="2">
        <v>5</v>
      </c>
      <c r="H576" s="4">
        <v>-0.29941292729493052</v>
      </c>
    </row>
    <row r="577" spans="1:8" x14ac:dyDescent="0.25">
      <c r="A577" t="s">
        <v>785</v>
      </c>
      <c r="B577" s="3">
        <v>10.539999961853029</v>
      </c>
      <c r="C577" s="3">
        <v>33.400001525878913</v>
      </c>
      <c r="D577" s="4">
        <v>-8.4274565398774204E-2</v>
      </c>
      <c r="E577" s="4">
        <v>0.11370462756871171</v>
      </c>
      <c r="F577" s="2">
        <v>5</v>
      </c>
      <c r="H577" s="4">
        <v>-0.31245922933410142</v>
      </c>
    </row>
    <row r="578" spans="1:8" x14ac:dyDescent="0.25">
      <c r="A578" t="s">
        <v>786</v>
      </c>
      <c r="B578" s="3">
        <v>11.510000228881839</v>
      </c>
      <c r="C578" s="3">
        <v>29.989999771118161</v>
      </c>
      <c r="D578" s="4">
        <v>6.0829476885484457E-2</v>
      </c>
      <c r="E578" s="4">
        <v>-5.0949385788478303E-2</v>
      </c>
      <c r="F578" s="2">
        <v>5</v>
      </c>
      <c r="H578" s="4">
        <v>-0.24918458668202839</v>
      </c>
    </row>
    <row r="579" spans="1:8" x14ac:dyDescent="0.25">
      <c r="A579" t="s">
        <v>787</v>
      </c>
      <c r="B579" s="3">
        <v>10.85000038146973</v>
      </c>
      <c r="C579" s="3">
        <v>31.60000038146973</v>
      </c>
      <c r="D579" s="4">
        <v>-1.9873470588924521E-2</v>
      </c>
      <c r="E579" s="4">
        <v>-5.7279237770691882E-2</v>
      </c>
      <c r="F579" s="2">
        <v>5</v>
      </c>
      <c r="H579" s="4">
        <v>-0.29223741451613011</v>
      </c>
    </row>
    <row r="580" spans="1:8" x14ac:dyDescent="0.25">
      <c r="A580" t="s">
        <v>788</v>
      </c>
      <c r="B580" s="3">
        <v>11.069999694824221</v>
      </c>
      <c r="C580" s="3">
        <v>33.520000457763672</v>
      </c>
      <c r="D580" s="4">
        <v>-7.595992338762958E-2</v>
      </c>
      <c r="E580" s="4">
        <v>0.2405625421864992</v>
      </c>
      <c r="F580" s="2">
        <v>5</v>
      </c>
      <c r="H580" s="4">
        <v>-0.27788651337787962</v>
      </c>
    </row>
    <row r="581" spans="1:8" x14ac:dyDescent="0.25">
      <c r="A581" t="s">
        <v>789</v>
      </c>
      <c r="B581" s="3">
        <v>11.97999954223633</v>
      </c>
      <c r="C581" s="3">
        <v>27.020000457763668</v>
      </c>
      <c r="D581" s="4">
        <v>-1.317963727854665E-2</v>
      </c>
      <c r="E581" s="4">
        <v>-4.2183575516809728E-2</v>
      </c>
      <c r="F581" s="2">
        <v>5</v>
      </c>
      <c r="H581" s="4">
        <v>-0.21852579244239551</v>
      </c>
    </row>
    <row r="582" spans="1:8" x14ac:dyDescent="0.25">
      <c r="A582" t="s">
        <v>790</v>
      </c>
      <c r="B582" s="3">
        <v>12.14000034332275</v>
      </c>
      <c r="C582" s="3">
        <v>28.20999908447266</v>
      </c>
      <c r="D582" s="4">
        <v>-9.40297993341076E-2</v>
      </c>
      <c r="E582" s="4">
        <v>0.2438271033900683</v>
      </c>
      <c r="F582" s="2">
        <v>5</v>
      </c>
      <c r="H582" s="4">
        <v>-0.20808868860138341</v>
      </c>
    </row>
    <row r="583" spans="1:8" x14ac:dyDescent="0.25">
      <c r="A583" t="s">
        <v>791</v>
      </c>
      <c r="B583" s="3">
        <v>13.39999961853027</v>
      </c>
      <c r="C583" s="3">
        <v>22.680000305175781</v>
      </c>
      <c r="D583" s="4">
        <v>-0.1036789438468263</v>
      </c>
      <c r="E583" s="4">
        <v>0.11614176406472509</v>
      </c>
      <c r="F583" s="2">
        <v>4</v>
      </c>
      <c r="H583" s="4">
        <v>-0.12589695464976891</v>
      </c>
    </row>
    <row r="584" spans="1:8" x14ac:dyDescent="0.25">
      <c r="A584" t="s">
        <v>792</v>
      </c>
      <c r="B584" s="3">
        <v>14.94999980926514</v>
      </c>
      <c r="C584" s="3">
        <v>20.319999694824219</v>
      </c>
      <c r="D584" s="4">
        <v>2.4674410754779389E-2</v>
      </c>
      <c r="E584" s="4">
        <v>-4.9134352043705642E-2</v>
      </c>
      <c r="F584" s="2">
        <v>4</v>
      </c>
      <c r="H584" s="4">
        <v>-2.4788004979262371E-2</v>
      </c>
    </row>
    <row r="585" spans="1:8" x14ac:dyDescent="0.25">
      <c r="A585" t="s">
        <v>793</v>
      </c>
      <c r="B585" s="3">
        <v>14.590000152587891</v>
      </c>
      <c r="C585" s="3">
        <v>21.370000839233398</v>
      </c>
      <c r="D585" s="4">
        <v>5.039595334507263E-2</v>
      </c>
      <c r="E585" s="4">
        <v>-3.6084764740978659E-2</v>
      </c>
      <c r="F585" s="2">
        <v>4</v>
      </c>
      <c r="H585" s="4">
        <v>-4.8271348649770118E-2</v>
      </c>
    </row>
    <row r="586" spans="1:8" x14ac:dyDescent="0.25">
      <c r="A586" t="s">
        <v>794</v>
      </c>
      <c r="B586" s="3">
        <v>13.89000034332275</v>
      </c>
      <c r="C586" s="3">
        <v>22.170000076293949</v>
      </c>
      <c r="D586" s="4">
        <v>7.2516592999531948E-3</v>
      </c>
      <c r="E586" s="4">
        <v>-2.3348047085126059E-2</v>
      </c>
      <c r="F586" s="2">
        <v>4</v>
      </c>
      <c r="H586" s="4">
        <v>-9.3933436891705968E-2</v>
      </c>
    </row>
    <row r="587" spans="1:8" x14ac:dyDescent="0.25">
      <c r="A587" t="s">
        <v>795</v>
      </c>
      <c r="B587" s="3">
        <v>13.789999961853029</v>
      </c>
      <c r="C587" s="3">
        <v>22.70000076293945</v>
      </c>
      <c r="D587" s="4">
        <v>-1.780626785464778E-2</v>
      </c>
      <c r="E587" s="4">
        <v>4.0330022017551759E-2</v>
      </c>
      <c r="F587" s="2">
        <v>4</v>
      </c>
      <c r="H587" s="4">
        <v>-0.1004566190161291</v>
      </c>
    </row>
    <row r="588" spans="1:8" x14ac:dyDescent="0.25">
      <c r="A588" t="s">
        <v>796</v>
      </c>
      <c r="B588" s="3">
        <v>14.039999961853029</v>
      </c>
      <c r="C588" s="3">
        <v>21.819999694824219</v>
      </c>
      <c r="D588" s="4">
        <v>6.7680636436567854E-2</v>
      </c>
      <c r="E588" s="4">
        <v>-0.10057710268084689</v>
      </c>
      <c r="F588" s="2">
        <v>4</v>
      </c>
      <c r="H588" s="4">
        <v>-8.4148725914746647E-2</v>
      </c>
    </row>
    <row r="589" spans="1:8" x14ac:dyDescent="0.25">
      <c r="A589" t="s">
        <v>797</v>
      </c>
      <c r="B589" s="3">
        <v>13.14999961853027</v>
      </c>
      <c r="C589" s="3">
        <v>24.260000228881839</v>
      </c>
      <c r="D589" s="4">
        <v>-1.12782383498824E-2</v>
      </c>
      <c r="E589" s="4">
        <v>-4.5137712992800996E-3</v>
      </c>
      <c r="F589" s="2">
        <v>4</v>
      </c>
      <c r="H589" s="4">
        <v>-0.14220484775115139</v>
      </c>
    </row>
    <row r="590" spans="1:8" x14ac:dyDescent="0.25">
      <c r="A590" t="s">
        <v>798</v>
      </c>
      <c r="B590" s="3">
        <v>13.30000019073486</v>
      </c>
      <c r="C590" s="3">
        <v>24.370000839233398</v>
      </c>
      <c r="D590" s="4">
        <v>-5.6068130113393178E-2</v>
      </c>
      <c r="E590" s="4">
        <v>0.1517013712178206</v>
      </c>
      <c r="F590" s="2">
        <v>5</v>
      </c>
      <c r="H590" s="4">
        <v>-0.13242007456451679</v>
      </c>
    </row>
    <row r="591" spans="1:8" x14ac:dyDescent="0.25">
      <c r="A591" t="s">
        <v>799</v>
      </c>
      <c r="B591" s="3">
        <v>14.090000152587891</v>
      </c>
      <c r="C591" s="3">
        <v>21.159999847412109</v>
      </c>
      <c r="D591" s="4">
        <v>-2.124626998182388E-3</v>
      </c>
      <c r="E591" s="4">
        <v>-1.8097420113952319E-2</v>
      </c>
      <c r="F591" s="2">
        <v>4</v>
      </c>
      <c r="H591" s="4">
        <v>-8.088713485253507E-2</v>
      </c>
    </row>
    <row r="592" spans="1:8" x14ac:dyDescent="0.25">
      <c r="A592" t="s">
        <v>800</v>
      </c>
      <c r="B592" s="3">
        <v>14.11999988555908</v>
      </c>
      <c r="C592" s="3">
        <v>21.54999923706055</v>
      </c>
      <c r="D592" s="4">
        <v>2.9905167488790459E-2</v>
      </c>
      <c r="E592" s="4">
        <v>-2.488692918169999E-2</v>
      </c>
      <c r="F592" s="2">
        <v>4</v>
      </c>
      <c r="H592" s="4">
        <v>-7.8930205099078221E-2</v>
      </c>
    </row>
    <row r="593" spans="1:8" x14ac:dyDescent="0.25">
      <c r="A593" t="s">
        <v>801</v>
      </c>
      <c r="B593" s="3">
        <v>13.710000038146971</v>
      </c>
      <c r="C593" s="3">
        <v>22.10000038146973</v>
      </c>
      <c r="D593" s="4">
        <v>-2.1413289495628152E-2</v>
      </c>
      <c r="E593" s="4">
        <v>5.0879679500138719E-2</v>
      </c>
      <c r="F593" s="2">
        <v>4</v>
      </c>
      <c r="H593" s="4">
        <v>-0.1056751398317974</v>
      </c>
    </row>
    <row r="594" spans="1:8" x14ac:dyDescent="0.25">
      <c r="A594" t="s">
        <v>802</v>
      </c>
      <c r="B594" s="3">
        <v>14.010000228881839</v>
      </c>
      <c r="C594" s="3">
        <v>21.030000686645511</v>
      </c>
      <c r="D594" s="4">
        <v>-8.6105655668203496E-2</v>
      </c>
      <c r="E594" s="4">
        <v>0.13247178418139319</v>
      </c>
      <c r="F594" s="2">
        <v>4</v>
      </c>
      <c r="H594" s="4">
        <v>-8.6105655668203496E-2</v>
      </c>
    </row>
    <row r="595" spans="1:8" x14ac:dyDescent="0.25">
      <c r="A595" t="s">
        <v>803</v>
      </c>
      <c r="B595" s="3">
        <v>15.329999923706049</v>
      </c>
      <c r="C595" s="3">
        <v>18.569999694824219</v>
      </c>
      <c r="D595" s="4">
        <v>4.9281333603573778E-2</v>
      </c>
      <c r="E595" s="4">
        <v>-5.3998956253698993E-2</v>
      </c>
      <c r="F595" s="2">
        <v>3</v>
      </c>
      <c r="H595" s="4">
        <v>0</v>
      </c>
    </row>
    <row r="596" spans="1:8" x14ac:dyDescent="0.25">
      <c r="A596" t="s">
        <v>804</v>
      </c>
      <c r="B596" s="3">
        <v>14.60999965667725</v>
      </c>
      <c r="C596" s="3">
        <v>19.629999160766602</v>
      </c>
      <c r="D596" s="4">
        <v>4.059826897243024E-2</v>
      </c>
      <c r="E596" s="4">
        <v>-4.523347905316466E-2</v>
      </c>
      <c r="F596" s="2">
        <v>4</v>
      </c>
      <c r="H596" s="4">
        <v>-1.2170406060854949E-2</v>
      </c>
    </row>
    <row r="597" spans="1:8" x14ac:dyDescent="0.25">
      <c r="A597" t="s">
        <v>805</v>
      </c>
      <c r="B597" s="3">
        <v>14.039999961853029</v>
      </c>
      <c r="C597" s="3">
        <v>20.559999465942379</v>
      </c>
      <c r="D597" s="4">
        <v>-5.0709939278866127E-2</v>
      </c>
      <c r="E597" s="4">
        <v>6.3631637200777913E-2</v>
      </c>
      <c r="F597" s="2">
        <v>4</v>
      </c>
      <c r="H597" s="4">
        <v>-5.0709939278866127E-2</v>
      </c>
    </row>
    <row r="598" spans="1:8" x14ac:dyDescent="0.25">
      <c r="A598" t="s">
        <v>806</v>
      </c>
      <c r="B598" s="3">
        <v>14.789999961853029</v>
      </c>
      <c r="C598" s="3">
        <v>19.329999923706051</v>
      </c>
      <c r="E598" s="4">
        <v>2.2751339357393041E-2</v>
      </c>
      <c r="F598" s="2">
        <v>3</v>
      </c>
      <c r="H598" s="4">
        <v>0</v>
      </c>
    </row>
  </sheetData>
  <conditionalFormatting sqref="D1:D59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59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59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59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59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34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208</v>
      </c>
      <c r="B1" s="3" t="s">
        <v>77</v>
      </c>
      <c r="C1" s="3" t="s">
        <v>4</v>
      </c>
      <c r="D1" s="4" t="s">
        <v>209</v>
      </c>
      <c r="E1" s="4" t="s">
        <v>210</v>
      </c>
      <c r="F1" s="2" t="s">
        <v>5</v>
      </c>
      <c r="G1" s="4" t="s">
        <v>211</v>
      </c>
      <c r="H1" s="4" t="s">
        <v>212</v>
      </c>
      <c r="I1" s="4" t="s">
        <v>8267</v>
      </c>
    </row>
    <row r="2" spans="1:9" x14ac:dyDescent="0.25">
      <c r="A2" t="s">
        <v>214</v>
      </c>
      <c r="B2" s="3">
        <v>22.079999923706051</v>
      </c>
      <c r="C2" s="3">
        <v>16.190000534057621</v>
      </c>
      <c r="D2" s="4">
        <v>2.3643960876096552E-2</v>
      </c>
      <c r="E2" s="4">
        <v>-0.1065121531891404</v>
      </c>
      <c r="F2" s="2">
        <v>3</v>
      </c>
      <c r="G2" s="4">
        <v>0.30346709838282088</v>
      </c>
      <c r="H2" s="4">
        <v>-7.7524705262859261E-2</v>
      </c>
      <c r="I2" s="4">
        <v>0.41447792500502939</v>
      </c>
    </row>
    <row r="3" spans="1:9" x14ac:dyDescent="0.25">
      <c r="A3" t="s">
        <v>215</v>
      </c>
      <c r="B3" s="3">
        <v>21.569999694824219</v>
      </c>
      <c r="C3" s="3">
        <v>18.120000839233398</v>
      </c>
      <c r="D3" s="4">
        <v>4.3289020110789611E-2</v>
      </c>
      <c r="E3" s="4">
        <v>-0.12506027811373069</v>
      </c>
      <c r="F3" s="2">
        <v>3</v>
      </c>
      <c r="G3" s="4">
        <v>0.27796783431936339</v>
      </c>
      <c r="H3" s="4">
        <v>-9.8831888826237502E-2</v>
      </c>
      <c r="I3" s="4">
        <v>0.38180654511401962</v>
      </c>
    </row>
    <row r="4" spans="1:9" x14ac:dyDescent="0.25">
      <c r="A4" t="s">
        <v>216</v>
      </c>
      <c r="B4" s="3">
        <v>20.67499923706055</v>
      </c>
      <c r="C4" s="3">
        <v>20.70999908447266</v>
      </c>
      <c r="D4" s="4">
        <v>5.1044989690858236E-3</v>
      </c>
      <c r="E4" s="4">
        <v>1.6691125735469159E-2</v>
      </c>
      <c r="F4" s="2">
        <v>4</v>
      </c>
      <c r="G4" s="4">
        <v>0.24409098176258201</v>
      </c>
      <c r="H4" s="4">
        <v>-0.1362239093841271</v>
      </c>
      <c r="I4" s="4">
        <v>0.32447147288800382</v>
      </c>
    </row>
    <row r="5" spans="1:9" x14ac:dyDescent="0.25">
      <c r="A5" t="s">
        <v>217</v>
      </c>
      <c r="B5" s="3">
        <v>20.569999694824219</v>
      </c>
      <c r="C5" s="3">
        <v>20.370000839233398</v>
      </c>
      <c r="D5" s="4">
        <v>5.5954834609957871E-2</v>
      </c>
      <c r="E5" s="4">
        <v>-0.14375787913743909</v>
      </c>
      <c r="F5" s="2">
        <v>4</v>
      </c>
      <c r="G5" s="4">
        <v>0.23924813657808791</v>
      </c>
      <c r="H5" s="4">
        <v>-0.14061066137717079</v>
      </c>
      <c r="I5" s="4">
        <v>0.31774504466598819</v>
      </c>
    </row>
    <row r="6" spans="1:9" x14ac:dyDescent="0.25">
      <c r="A6" t="s">
        <v>218</v>
      </c>
      <c r="B6" s="3">
        <v>19.479999542236332</v>
      </c>
      <c r="C6" s="3">
        <v>23.79000091552734</v>
      </c>
      <c r="D6" s="4">
        <v>4.2268538555638058E-2</v>
      </c>
      <c r="E6" s="4">
        <v>-0.1457809483063327</v>
      </c>
      <c r="F6" s="2">
        <v>4</v>
      </c>
      <c r="G6" s="4">
        <v>0.17822160136193441</v>
      </c>
      <c r="H6" s="4">
        <v>-0.1861495298326229</v>
      </c>
      <c r="I6" s="4">
        <v>0.24791799940262479</v>
      </c>
    </row>
    <row r="7" spans="1:9" x14ac:dyDescent="0.25">
      <c r="A7" t="s">
        <v>219</v>
      </c>
      <c r="B7" s="3">
        <v>18.690000534057621</v>
      </c>
      <c r="C7" s="3">
        <v>27.85000038146973</v>
      </c>
      <c r="D7" s="4">
        <v>8.6346379645534377E-3</v>
      </c>
      <c r="E7" s="4">
        <v>5.0523746525679147E-3</v>
      </c>
      <c r="F7" s="2">
        <v>5</v>
      </c>
      <c r="G7" s="4">
        <v>0.1090308503415334</v>
      </c>
      <c r="H7" s="4">
        <v>-0.21915471871078421</v>
      </c>
      <c r="I7" s="4">
        <v>0.19730947758623979</v>
      </c>
    </row>
    <row r="8" spans="1:9" x14ac:dyDescent="0.25">
      <c r="A8" t="s">
        <v>220</v>
      </c>
      <c r="B8" s="3">
        <v>18.530000686645511</v>
      </c>
      <c r="C8" s="3">
        <v>27.70999908447266</v>
      </c>
      <c r="D8" s="4">
        <v>6.4330893110253529E-2</v>
      </c>
      <c r="E8" s="4">
        <v>-0.28156600197766879</v>
      </c>
      <c r="F8" s="2">
        <v>5</v>
      </c>
      <c r="G8" s="4">
        <v>0.13070474440461571</v>
      </c>
      <c r="H8" s="4">
        <v>-0.22583931594399881</v>
      </c>
      <c r="I8" s="4">
        <v>0.18705964728956401</v>
      </c>
    </row>
    <row r="9" spans="1:9" x14ac:dyDescent="0.25">
      <c r="A9" t="s">
        <v>221</v>
      </c>
      <c r="B9" s="3">
        <v>17.409999847412109</v>
      </c>
      <c r="C9" s="3">
        <v>38.569999694824219</v>
      </c>
      <c r="D9" s="4">
        <v>-0.1322334603124504</v>
      </c>
      <c r="E9" s="4">
        <v>0.64899532711804597</v>
      </c>
      <c r="F9" s="2">
        <v>5</v>
      </c>
      <c r="G9" s="4">
        <v>4.5945327169093719E-2</v>
      </c>
      <c r="H9" s="4">
        <v>-0.27263157626318529</v>
      </c>
      <c r="I9" s="4">
        <v>0.1153107130252182</v>
      </c>
    </row>
    <row r="10" spans="1:9" x14ac:dyDescent="0.25">
      <c r="A10" t="s">
        <v>222</v>
      </c>
      <c r="B10" s="3">
        <v>20.0629997253418</v>
      </c>
      <c r="C10" s="3">
        <v>23.389999389648441</v>
      </c>
      <c r="D10" s="4">
        <v>-8.4299412822153474E-2</v>
      </c>
      <c r="E10" s="4">
        <v>0.25820329196674829</v>
      </c>
      <c r="F10" s="2">
        <v>4</v>
      </c>
      <c r="G10" s="4">
        <v>0.2096440419960364</v>
      </c>
      <c r="H10" s="4">
        <v>-0.16179249778550711</v>
      </c>
      <c r="I10" s="4">
        <v>0.14645712716238851</v>
      </c>
    </row>
    <row r="11" spans="1:9" x14ac:dyDescent="0.25">
      <c r="A11" t="s">
        <v>223</v>
      </c>
      <c r="B11" s="3">
        <v>21.909999847412109</v>
      </c>
      <c r="C11" s="3">
        <v>18.590000152587891</v>
      </c>
      <c r="D11" s="4">
        <v>-4.3231431773346977E-2</v>
      </c>
      <c r="E11" s="4">
        <v>0.13630803539367389</v>
      </c>
      <c r="F11" s="2">
        <v>3</v>
      </c>
      <c r="G11" s="4">
        <v>0.27978294665535031</v>
      </c>
      <c r="H11" s="4">
        <v>-8.4627099783985305E-2</v>
      </c>
      <c r="I11" s="4">
        <v>0.25199999128069211</v>
      </c>
    </row>
    <row r="12" spans="1:9" x14ac:dyDescent="0.25">
      <c r="A12" t="s">
        <v>155</v>
      </c>
      <c r="B12" s="3">
        <v>22.89999961853027</v>
      </c>
      <c r="C12" s="3">
        <v>16.360000610351559</v>
      </c>
      <c r="D12" s="4">
        <v>1.372286249882437E-2</v>
      </c>
      <c r="E12" s="4">
        <v>-7.5183713032991539E-2</v>
      </c>
      <c r="F12" s="2">
        <v>3</v>
      </c>
      <c r="G12" s="4">
        <v>0.3263459552518515</v>
      </c>
      <c r="H12" s="4">
        <v>-4.3266124520963463E-2</v>
      </c>
      <c r="I12" s="4">
        <v>0.30857140677315842</v>
      </c>
    </row>
    <row r="13" spans="1:9" x14ac:dyDescent="0.25">
      <c r="A13" t="s">
        <v>224</v>
      </c>
      <c r="B13" s="3">
        <v>22.590000152587891</v>
      </c>
      <c r="C13" s="3">
        <v>17.690000534057621</v>
      </c>
      <c r="D13" s="4">
        <v>-1.1811043331355299E-2</v>
      </c>
      <c r="E13" s="4">
        <v>6.5662658285516429E-2</v>
      </c>
      <c r="F13" s="2">
        <v>3</v>
      </c>
      <c r="G13" s="4">
        <v>0.30839108430721601</v>
      </c>
      <c r="H13" s="4">
        <v>-5.6217521699481132E-2</v>
      </c>
      <c r="I13" s="4">
        <v>0.29085715157645092</v>
      </c>
    </row>
    <row r="14" spans="1:9" x14ac:dyDescent="0.25">
      <c r="A14" t="s">
        <v>225</v>
      </c>
      <c r="B14" s="3">
        <v>22.860000610351559</v>
      </c>
      <c r="C14" s="3">
        <v>16.60000038146973</v>
      </c>
      <c r="D14" s="4">
        <v>2.0171351536220739E-2</v>
      </c>
      <c r="E14" s="4">
        <v>1.2812751655983719E-2</v>
      </c>
      <c r="F14" s="2">
        <v>3</v>
      </c>
      <c r="G14" s="4">
        <v>0.35301766973055182</v>
      </c>
      <c r="H14" s="4">
        <v>-4.4937233985924752E-2</v>
      </c>
      <c r="I14" s="4">
        <v>0.30628574916294649</v>
      </c>
    </row>
    <row r="15" spans="1:9" x14ac:dyDescent="0.25">
      <c r="A15" t="s">
        <v>226</v>
      </c>
      <c r="B15" s="3">
        <v>22.408000946044918</v>
      </c>
      <c r="C15" s="3">
        <v>16.389999389648441</v>
      </c>
      <c r="D15" s="4">
        <v>2.040081421902418E-2</v>
      </c>
      <c r="E15" s="4">
        <v>-0.1121343335583027</v>
      </c>
      <c r="F15" s="2">
        <v>3</v>
      </c>
      <c r="G15" s="4">
        <v>0.2959130287163152</v>
      </c>
      <c r="H15" s="4">
        <v>-6.3821225154090166E-2</v>
      </c>
      <c r="I15" s="4">
        <v>0.28045719691685278</v>
      </c>
    </row>
    <row r="16" spans="1:9" x14ac:dyDescent="0.25">
      <c r="A16" t="s">
        <v>227</v>
      </c>
      <c r="B16" s="3">
        <v>21.95999908447266</v>
      </c>
      <c r="C16" s="3">
        <v>18.45999908447266</v>
      </c>
      <c r="D16" s="4">
        <v>-5.7500253239457511E-3</v>
      </c>
      <c r="E16" s="4">
        <v>2.3281493771090341E-2</v>
      </c>
      <c r="F16" s="2">
        <v>3</v>
      </c>
      <c r="G16" s="4">
        <v>0.2801945060232176</v>
      </c>
      <c r="H16" s="4">
        <v>-8.2538193031112539E-2</v>
      </c>
      <c r="I16" s="4">
        <v>0.25485709054129457</v>
      </c>
    </row>
    <row r="17" spans="1:9" x14ac:dyDescent="0.25">
      <c r="A17" t="s">
        <v>228</v>
      </c>
      <c r="B17" s="3">
        <v>22.08699989318848</v>
      </c>
      <c r="C17" s="3">
        <v>18.04000091552734</v>
      </c>
      <c r="D17" s="4">
        <v>-4.0321508627862553E-2</v>
      </c>
      <c r="E17" s="4">
        <v>0.22554351822499449</v>
      </c>
      <c r="F17" s="2">
        <v>3</v>
      </c>
      <c r="G17" s="4">
        <v>0.29735756900561028</v>
      </c>
      <c r="H17" s="4">
        <v>-7.7232255129989658E-2</v>
      </c>
      <c r="I17" s="4">
        <v>0.26211427961077011</v>
      </c>
    </row>
    <row r="18" spans="1:9" x14ac:dyDescent="0.25">
      <c r="A18" t="s">
        <v>229</v>
      </c>
      <c r="B18" s="3">
        <v>23.014999389648441</v>
      </c>
      <c r="C18" s="3">
        <v>14.72000026702881</v>
      </c>
      <c r="D18" s="4">
        <v>-2.969899188022596E-3</v>
      </c>
      <c r="E18" s="4">
        <v>-1.274309740628732E-2</v>
      </c>
      <c r="F18" s="2">
        <v>2</v>
      </c>
      <c r="G18" s="4">
        <v>0.36011430539812572</v>
      </c>
      <c r="H18" s="4">
        <v>-3.8461575240008372E-2</v>
      </c>
      <c r="I18" s="4">
        <v>0.31514282226562501</v>
      </c>
    </row>
    <row r="19" spans="1:9" x14ac:dyDescent="0.25">
      <c r="A19" t="s">
        <v>230</v>
      </c>
      <c r="B19" s="3">
        <v>23.083555221557621</v>
      </c>
      <c r="C19" s="3">
        <v>14.909999847412109</v>
      </c>
      <c r="D19" s="4">
        <v>1.651786910434128E-2</v>
      </c>
      <c r="E19" s="4">
        <v>-9.7457661364345416E-2</v>
      </c>
      <c r="F19" s="2">
        <v>2</v>
      </c>
      <c r="G19" s="4">
        <v>0.38407899239161059</v>
      </c>
      <c r="H19" s="4">
        <v>-3.5597396731634652E-2</v>
      </c>
      <c r="I19" s="4">
        <v>0.31906029837472111</v>
      </c>
    </row>
    <row r="20" spans="1:9" x14ac:dyDescent="0.25">
      <c r="A20" t="s">
        <v>231</v>
      </c>
      <c r="B20" s="3">
        <v>22.70845985412598</v>
      </c>
      <c r="C20" s="3">
        <v>16.520000457763668</v>
      </c>
      <c r="D20" s="4">
        <v>-6.5553079545346282E-3</v>
      </c>
      <c r="E20" s="4">
        <v>3.7037045906157078E-2</v>
      </c>
      <c r="F20" s="2">
        <v>3</v>
      </c>
      <c r="G20" s="4">
        <v>0.35592318308409721</v>
      </c>
      <c r="H20" s="4">
        <v>-5.1268420772469958E-2</v>
      </c>
      <c r="I20" s="4">
        <v>0.29762627737862712</v>
      </c>
    </row>
    <row r="21" spans="1:9" x14ac:dyDescent="0.25">
      <c r="A21" t="s">
        <v>232</v>
      </c>
      <c r="B21" s="3">
        <v>22.858303070068359</v>
      </c>
      <c r="C21" s="3">
        <v>15.930000305175779</v>
      </c>
      <c r="D21" s="4">
        <v>-9.75812214917815E-3</v>
      </c>
      <c r="E21" s="4">
        <v>0.1001381774018697</v>
      </c>
      <c r="F21" s="2">
        <v>2</v>
      </c>
      <c r="G21" s="4">
        <v>0.34395315314426261</v>
      </c>
      <c r="H21" s="4">
        <v>-4.5008155135312762E-2</v>
      </c>
      <c r="I21" s="4">
        <v>0.30618874686104908</v>
      </c>
    </row>
    <row r="22" spans="1:9" x14ac:dyDescent="0.25">
      <c r="A22" t="s">
        <v>233</v>
      </c>
      <c r="B22" s="3">
        <v>23.083555221557621</v>
      </c>
      <c r="C22" s="3">
        <v>14.47999954223633</v>
      </c>
      <c r="D22" s="4">
        <v>-1.215426528549501E-2</v>
      </c>
      <c r="E22" s="4">
        <v>9.7801364889470221E-2</v>
      </c>
      <c r="F22" s="2">
        <v>2</v>
      </c>
      <c r="G22" s="4">
        <v>0.35740280284387183</v>
      </c>
      <c r="H22" s="4">
        <v>-3.5597396731634652E-2</v>
      </c>
      <c r="I22" s="4">
        <v>0.31906029837472111</v>
      </c>
    </row>
    <row r="23" spans="1:9" x14ac:dyDescent="0.25">
      <c r="A23" t="s">
        <v>234</v>
      </c>
      <c r="B23" s="3">
        <v>23.367570877075199</v>
      </c>
      <c r="C23" s="3">
        <v>13.189999580383301</v>
      </c>
      <c r="D23" s="4">
        <v>4.1931367782432888E-4</v>
      </c>
      <c r="E23" s="4">
        <v>5.3353426398474726E-3</v>
      </c>
      <c r="F23" s="2">
        <v>1</v>
      </c>
      <c r="G23" s="4">
        <v>0.3687724021244605</v>
      </c>
      <c r="H23" s="4">
        <v>-2.3731571258861609E-2</v>
      </c>
      <c r="I23" s="4">
        <v>0.33528976440429692</v>
      </c>
    </row>
    <row r="24" spans="1:9" x14ac:dyDescent="0.25">
      <c r="A24" t="s">
        <v>235</v>
      </c>
      <c r="B24" s="3">
        <v>23.3577766418457</v>
      </c>
      <c r="C24" s="3">
        <v>13.11999988555908</v>
      </c>
      <c r="D24" s="4">
        <v>-1.078394119924031E-2</v>
      </c>
      <c r="E24" s="4">
        <v>5.2969489999316499E-2</v>
      </c>
      <c r="F24" s="2">
        <v>1</v>
      </c>
      <c r="G24" s="4">
        <v>0.37736037501015057</v>
      </c>
      <c r="H24" s="4">
        <v>-2.414076238482488E-2</v>
      </c>
      <c r="I24" s="4">
        <v>0.33473009381975438</v>
      </c>
    </row>
    <row r="25" spans="1:9" x14ac:dyDescent="0.25">
      <c r="A25" t="s">
        <v>236</v>
      </c>
      <c r="B25" s="3">
        <v>23.612411499023441</v>
      </c>
      <c r="C25" s="3">
        <v>12.460000038146971</v>
      </c>
      <c r="D25" s="4">
        <v>7.1011275734773624E-3</v>
      </c>
      <c r="E25" s="4">
        <v>-3.5603717912586992E-2</v>
      </c>
      <c r="F25" s="2">
        <v>1</v>
      </c>
      <c r="G25" s="4">
        <v>0.39216366298487931</v>
      </c>
      <c r="H25" s="4">
        <v>-1.350243060325684E-2</v>
      </c>
      <c r="I25" s="4">
        <v>0.34928065708705353</v>
      </c>
    </row>
    <row r="26" spans="1:9" x14ac:dyDescent="0.25">
      <c r="A26" t="s">
        <v>237</v>
      </c>
      <c r="B26" s="3">
        <v>23.445919036865231</v>
      </c>
      <c r="C26" s="3">
        <v>12.920000076293951</v>
      </c>
      <c r="D26" s="4">
        <v>-2.04582813112093E-2</v>
      </c>
      <c r="E26" s="4">
        <v>5.44744690631771E-3</v>
      </c>
      <c r="F26" s="2">
        <v>1</v>
      </c>
      <c r="G26" s="4">
        <v>0.41192371458048149</v>
      </c>
      <c r="H26" s="4">
        <v>-2.04582813112093E-2</v>
      </c>
      <c r="I26" s="4">
        <v>0.33976680210658472</v>
      </c>
    </row>
    <row r="27" spans="1:9" x14ac:dyDescent="0.25">
      <c r="A27" t="s">
        <v>238</v>
      </c>
      <c r="B27" s="3">
        <v>23.935600280761719</v>
      </c>
      <c r="C27" s="3">
        <v>12.85000038146973</v>
      </c>
      <c r="D27" s="4">
        <v>1.833335470220376E-2</v>
      </c>
      <c r="E27" s="4">
        <v>2.7178269094106922E-2</v>
      </c>
      <c r="F27" s="2">
        <v>1</v>
      </c>
      <c r="G27" s="4">
        <v>0.44914500990855211</v>
      </c>
      <c r="H27" s="4">
        <v>0</v>
      </c>
      <c r="I27" s="4">
        <v>0.36774858747209832</v>
      </c>
    </row>
    <row r="28" spans="1:9" x14ac:dyDescent="0.25">
      <c r="A28" t="s">
        <v>239</v>
      </c>
      <c r="B28" s="3">
        <v>23.504680633544918</v>
      </c>
      <c r="C28" s="3">
        <v>12.510000228881839</v>
      </c>
      <c r="D28" s="4">
        <v>-1.9130397878258649E-3</v>
      </c>
      <c r="E28" s="4">
        <v>1.131773198205055E-2</v>
      </c>
      <c r="F28" s="2">
        <v>1</v>
      </c>
      <c r="G28" s="4">
        <v>0.44970929870061421</v>
      </c>
      <c r="H28" s="4">
        <v>-1.1117287337273241E-2</v>
      </c>
      <c r="I28" s="4">
        <v>0.3431246076311385</v>
      </c>
    </row>
    <row r="29" spans="1:9" x14ac:dyDescent="0.25">
      <c r="A29" t="s">
        <v>240</v>
      </c>
      <c r="B29" s="3">
        <v>23.54973220825195</v>
      </c>
      <c r="C29" s="3">
        <v>12.36999988555908</v>
      </c>
      <c r="D29" s="4">
        <v>6.95145480942716E-3</v>
      </c>
      <c r="E29" s="4">
        <v>-8.814075377564845E-3</v>
      </c>
      <c r="F29" s="2">
        <v>1</v>
      </c>
      <c r="G29" s="4">
        <v>0.46814546134270141</v>
      </c>
      <c r="H29" s="4">
        <v>-9.2218893907708432E-3</v>
      </c>
      <c r="I29" s="4">
        <v>0.34569898332868298</v>
      </c>
    </row>
    <row r="30" spans="1:9" x14ac:dyDescent="0.25">
      <c r="A30" t="s">
        <v>241</v>
      </c>
      <c r="B30" s="3">
        <v>23.38715744018555</v>
      </c>
      <c r="C30" s="3">
        <v>12.47999954223633</v>
      </c>
      <c r="D30" s="4">
        <v>-3.7546866552625739E-3</v>
      </c>
      <c r="E30" s="4">
        <v>3.2258013625000359E-2</v>
      </c>
      <c r="F30" s="2">
        <v>1</v>
      </c>
      <c r="G30" s="4">
        <v>0.43341021609394281</v>
      </c>
      <c r="H30" s="4">
        <v>-1.6061692073585428E-2</v>
      </c>
      <c r="I30" s="4">
        <v>0.33640899658203122</v>
      </c>
    </row>
    <row r="31" spans="1:9" x14ac:dyDescent="0.25">
      <c r="A31" t="s">
        <v>242</v>
      </c>
      <c r="B31" s="3">
        <v>23.475299835205082</v>
      </c>
      <c r="C31" s="3">
        <v>12.090000152587891</v>
      </c>
      <c r="D31" s="4">
        <v>-9.9541779296635768E-3</v>
      </c>
      <c r="E31" s="4">
        <v>4.9875661636344937E-3</v>
      </c>
      <c r="F31" s="2">
        <v>1</v>
      </c>
      <c r="G31" s="4">
        <v>0.43646439661942682</v>
      </c>
      <c r="H31" s="4">
        <v>-1.2353388521351261E-2</v>
      </c>
      <c r="I31" s="4">
        <v>0.3414457048688615</v>
      </c>
    </row>
    <row r="32" spans="1:9" x14ac:dyDescent="0.25">
      <c r="A32" t="s">
        <v>243</v>
      </c>
      <c r="B32" s="3">
        <v>23.71132659912109</v>
      </c>
      <c r="C32" s="3">
        <v>12.02999973297119</v>
      </c>
      <c r="D32" s="4">
        <v>6.9455924942987144E-3</v>
      </c>
      <c r="E32" s="4">
        <v>-1.554832486953894E-2</v>
      </c>
      <c r="F32" s="2">
        <v>1</v>
      </c>
      <c r="G32" s="4">
        <v>0.4477825045093391</v>
      </c>
      <c r="H32" s="4">
        <v>-2.4233328783415109E-3</v>
      </c>
      <c r="I32" s="4">
        <v>0.35493294852120538</v>
      </c>
    </row>
    <row r="33" spans="1:9" x14ac:dyDescent="0.25">
      <c r="A33" t="s">
        <v>244</v>
      </c>
      <c r="B33" s="3">
        <v>23.547773361206051</v>
      </c>
      <c r="C33" s="3">
        <v>12.22000026702881</v>
      </c>
      <c r="D33" s="4">
        <v>1.928867181459459E-2</v>
      </c>
      <c r="E33" s="4">
        <v>-1.768483285975431E-2</v>
      </c>
      <c r="F33" s="2">
        <v>1</v>
      </c>
      <c r="G33" s="4">
        <v>0.46073756402210758</v>
      </c>
      <c r="H33" s="4">
        <v>-9.3043014860738626E-3</v>
      </c>
      <c r="I33" s="4">
        <v>0.34558704921177452</v>
      </c>
    </row>
    <row r="34" spans="1:9" x14ac:dyDescent="0.25">
      <c r="A34" t="s">
        <v>245</v>
      </c>
      <c r="B34" s="3">
        <v>23.102163314819339</v>
      </c>
      <c r="C34" s="3">
        <v>12.439999580383301</v>
      </c>
      <c r="D34" s="4">
        <v>-2.1573729726896969E-3</v>
      </c>
      <c r="E34" s="4">
        <v>1.6339854003679211E-2</v>
      </c>
      <c r="F34" s="2">
        <v>1</v>
      </c>
      <c r="G34" s="4">
        <v>0.42163921673020061</v>
      </c>
      <c r="H34" s="4">
        <v>-2.805188960823601E-2</v>
      </c>
      <c r="I34" s="4">
        <v>0.32012361798967631</v>
      </c>
    </row>
    <row r="35" spans="1:9" x14ac:dyDescent="0.25">
      <c r="A35" t="s">
        <v>246</v>
      </c>
      <c r="B35" s="3">
        <v>23.1521110534668</v>
      </c>
      <c r="C35" s="3">
        <v>12.239999771118161</v>
      </c>
      <c r="D35" s="4">
        <v>6.1714589998178582E-3</v>
      </c>
      <c r="E35" s="4">
        <v>-2.4701228279307871E-2</v>
      </c>
      <c r="F35" s="2">
        <v>1</v>
      </c>
      <c r="G35" s="4">
        <v>0.46114477370347862</v>
      </c>
      <c r="H35" s="4">
        <v>-2.5950501546209811E-2</v>
      </c>
      <c r="I35" s="4">
        <v>0.32297777448381693</v>
      </c>
    </row>
    <row r="36" spans="1:9" x14ac:dyDescent="0.25">
      <c r="A36" t="s">
        <v>247</v>
      </c>
      <c r="B36" s="3">
        <v>23.010105133056641</v>
      </c>
      <c r="C36" s="3">
        <v>12.55000019073486</v>
      </c>
      <c r="D36" s="4">
        <v>-1.0628680313043979E-3</v>
      </c>
      <c r="E36" s="4">
        <v>-2.25856665425801E-2</v>
      </c>
      <c r="F36" s="2">
        <v>1</v>
      </c>
      <c r="G36" s="4">
        <v>0.48631696185189588</v>
      </c>
      <c r="H36" s="4">
        <v>-3.192493710560862E-2</v>
      </c>
      <c r="I36" s="4">
        <v>0.31486315046037938</v>
      </c>
    </row>
    <row r="37" spans="1:9" x14ac:dyDescent="0.25">
      <c r="A37" t="s">
        <v>248</v>
      </c>
      <c r="B37" s="3">
        <v>23.034587860107418</v>
      </c>
      <c r="C37" s="3">
        <v>12.840000152587891</v>
      </c>
      <c r="D37" s="4">
        <v>9.4419864731896119E-3</v>
      </c>
      <c r="E37" s="4">
        <v>-3.6759172837409371E-2</v>
      </c>
      <c r="F37" s="2">
        <v>1</v>
      </c>
      <c r="G37" s="4">
        <v>0.50538118805463506</v>
      </c>
      <c r="H37" s="4">
        <v>-3.0894906282522009E-2</v>
      </c>
      <c r="I37" s="4">
        <v>0.31626216343470981</v>
      </c>
    </row>
    <row r="38" spans="1:9" x14ac:dyDescent="0.25">
      <c r="A38" t="s">
        <v>249</v>
      </c>
      <c r="B38" s="3">
        <v>22.81912994384766</v>
      </c>
      <c r="C38" s="3">
        <v>13.329999923706049</v>
      </c>
      <c r="D38" s="4">
        <v>7.156285641262361E-3</v>
      </c>
      <c r="E38" s="4">
        <v>9.8484936605582885E-3</v>
      </c>
      <c r="F38" s="2">
        <v>2</v>
      </c>
      <c r="G38" s="4">
        <v>0.48354393241699828</v>
      </c>
      <c r="H38" s="4">
        <v>-3.9959594802115861E-2</v>
      </c>
      <c r="I38" s="4">
        <v>0.30395028250558043</v>
      </c>
    </row>
    <row r="39" spans="1:9" x14ac:dyDescent="0.25">
      <c r="A39" t="s">
        <v>250</v>
      </c>
      <c r="B39" s="3">
        <v>22.656990051269531</v>
      </c>
      <c r="C39" s="3">
        <v>13.19999980926514</v>
      </c>
      <c r="D39" s="4">
        <v>1.4912534320872251E-2</v>
      </c>
      <c r="E39" s="4">
        <v>-6.024090761646117E-3</v>
      </c>
      <c r="F39" s="2">
        <v>1</v>
      </c>
      <c r="G39" s="4">
        <v>0.47804487468620999</v>
      </c>
      <c r="H39" s="4">
        <v>-4.6781101518300387E-2</v>
      </c>
      <c r="I39" s="4">
        <v>0.29468514578683019</v>
      </c>
    </row>
    <row r="40" spans="1:9" x14ac:dyDescent="0.25">
      <c r="A40" t="s">
        <v>251</v>
      </c>
      <c r="B40" s="3">
        <v>22.324081420898441</v>
      </c>
      <c r="C40" s="3">
        <v>13.27999973297119</v>
      </c>
      <c r="D40" s="4">
        <v>-2.4973852542082731E-2</v>
      </c>
      <c r="E40" s="4">
        <v>7.9674758295900316E-2</v>
      </c>
      <c r="F40" s="2">
        <v>2</v>
      </c>
      <c r="G40" s="4">
        <v>0.47210681453161518</v>
      </c>
      <c r="H40" s="4">
        <v>-6.078714544643482E-2</v>
      </c>
      <c r="I40" s="4">
        <v>0.27566179547991082</v>
      </c>
    </row>
    <row r="41" spans="1:9" x14ac:dyDescent="0.25">
      <c r="A41" t="s">
        <v>252</v>
      </c>
      <c r="B41" s="3">
        <v>22.895879745483398</v>
      </c>
      <c r="C41" s="3">
        <v>12.30000019073486</v>
      </c>
      <c r="D41" s="4">
        <v>-4.7956869078452646E-3</v>
      </c>
      <c r="E41" s="4">
        <v>-3.5294102687461693E-2</v>
      </c>
      <c r="F41" s="2">
        <v>1</v>
      </c>
      <c r="G41" s="4">
        <v>0.48438268025755771</v>
      </c>
      <c r="H41" s="4">
        <v>-3.6730597428309308E-2</v>
      </c>
      <c r="I41" s="4">
        <v>0.30833598545619417</v>
      </c>
    </row>
    <row r="42" spans="1:9" x14ac:dyDescent="0.25">
      <c r="A42" t="s">
        <v>253</v>
      </c>
      <c r="B42" s="3">
        <v>23.006210327148441</v>
      </c>
      <c r="C42" s="3">
        <v>12.75</v>
      </c>
      <c r="D42" s="4">
        <v>-3.6563252510460891E-3</v>
      </c>
      <c r="E42" s="4">
        <v>7.1090168777756526E-3</v>
      </c>
      <c r="F42" s="2">
        <v>1</v>
      </c>
      <c r="G42" s="4">
        <v>0.52036543585839357</v>
      </c>
      <c r="H42" s="4">
        <v>-3.2088798350602521E-2</v>
      </c>
      <c r="I42" s="4">
        <v>0.31464059012276779</v>
      </c>
    </row>
    <row r="43" spans="1:9" x14ac:dyDescent="0.25">
      <c r="A43" t="s">
        <v>254</v>
      </c>
      <c r="B43" s="3">
        <v>23.09063720703125</v>
      </c>
      <c r="C43" s="3">
        <v>12.659999847412109</v>
      </c>
      <c r="D43" s="4">
        <v>-8.8129935816778637E-3</v>
      </c>
      <c r="E43" s="4">
        <v>6.0301532021133968E-2</v>
      </c>
      <c r="F43" s="2">
        <v>1</v>
      </c>
      <c r="G43" s="4">
        <v>0.51389579366193416</v>
      </c>
      <c r="H43" s="4">
        <v>-2.8536812969400919E-2</v>
      </c>
      <c r="I43" s="4">
        <v>0.31946498325892853</v>
      </c>
    </row>
    <row r="44" spans="1:9" x14ac:dyDescent="0.25">
      <c r="A44" t="s">
        <v>255</v>
      </c>
      <c r="B44" s="3">
        <v>23.295944213867191</v>
      </c>
      <c r="C44" s="3">
        <v>11.939999580383301</v>
      </c>
      <c r="D44" s="4">
        <v>-4.2240106757162046E-3</v>
      </c>
      <c r="E44" s="4">
        <v>-8.3056795503789749E-3</v>
      </c>
      <c r="F44" s="2">
        <v>1</v>
      </c>
      <c r="G44" s="4">
        <v>0.54911182916954071</v>
      </c>
      <c r="H44" s="4">
        <v>-1.9899190828777561E-2</v>
      </c>
      <c r="I44" s="4">
        <v>0.33119681222098207</v>
      </c>
    </row>
    <row r="45" spans="1:9" x14ac:dyDescent="0.25">
      <c r="A45" t="s">
        <v>256</v>
      </c>
      <c r="B45" s="3">
        <v>23.3947639465332</v>
      </c>
      <c r="C45" s="3">
        <v>12.039999961853029</v>
      </c>
      <c r="D45" s="4">
        <v>-6.1475715381376084E-4</v>
      </c>
      <c r="E45" s="4">
        <v>-6.3035050238967716E-2</v>
      </c>
      <c r="F45" s="2">
        <v>1</v>
      </c>
      <c r="G45" s="4">
        <v>0.5549716717912323</v>
      </c>
      <c r="H45" s="4">
        <v>-1.5741673148494281E-2</v>
      </c>
      <c r="I45" s="4">
        <v>0.34529987162961939</v>
      </c>
    </row>
    <row r="46" spans="1:9" x14ac:dyDescent="0.25">
      <c r="A46" t="s">
        <v>257</v>
      </c>
      <c r="B46" s="3">
        <v>23.40915489196777</v>
      </c>
      <c r="C46" s="3">
        <v>12.85000038146973</v>
      </c>
      <c r="D46" s="4">
        <v>-1.4323787070985581E-3</v>
      </c>
      <c r="E46" s="4">
        <v>8.6342709833431286E-3</v>
      </c>
      <c r="F46" s="2">
        <v>1</v>
      </c>
      <c r="G46" s="4">
        <v>0.55762028825357812</v>
      </c>
      <c r="H46" s="4">
        <v>-1.513622109488044E-2</v>
      </c>
      <c r="I46" s="4">
        <v>0.34612741308675932</v>
      </c>
    </row>
    <row r="47" spans="1:9" x14ac:dyDescent="0.25">
      <c r="A47" t="s">
        <v>258</v>
      </c>
      <c r="B47" s="3">
        <v>23.442733764648441</v>
      </c>
      <c r="C47" s="3">
        <v>12.739999771118161</v>
      </c>
      <c r="D47" s="4">
        <v>3.2435700999926538E-3</v>
      </c>
      <c r="E47" s="4">
        <v>4.2553149977613718E-2</v>
      </c>
      <c r="F47" s="2">
        <v>1</v>
      </c>
      <c r="G47" s="4">
        <v>0.56164228828877927</v>
      </c>
      <c r="H47" s="4">
        <v>-1.3723499636447921E-2</v>
      </c>
      <c r="I47" s="4">
        <v>0.34805834315341883</v>
      </c>
    </row>
    <row r="48" spans="1:9" x14ac:dyDescent="0.25">
      <c r="A48" t="s">
        <v>259</v>
      </c>
      <c r="B48" s="3">
        <v>23.366941452026371</v>
      </c>
      <c r="C48" s="3">
        <v>12.22000026702881</v>
      </c>
      <c r="D48" s="4">
        <v>1.48027053930555E-3</v>
      </c>
      <c r="E48" s="4">
        <v>-2.861682502865948E-2</v>
      </c>
      <c r="F48" s="2">
        <v>1</v>
      </c>
      <c r="G48" s="4">
        <v>0.58613469708126664</v>
      </c>
      <c r="H48" s="4">
        <v>-1.6912213785481241E-2</v>
      </c>
      <c r="I48" s="4">
        <v>0.35546963383531738</v>
      </c>
    </row>
    <row r="49" spans="1:9" x14ac:dyDescent="0.25">
      <c r="A49" t="s">
        <v>260</v>
      </c>
      <c r="B49" s="3">
        <v>23.332403182983398</v>
      </c>
      <c r="C49" s="3">
        <v>12.579999923706049</v>
      </c>
      <c r="D49" s="4">
        <v>-6.7793370723059354E-3</v>
      </c>
      <c r="E49" s="4">
        <v>-3.9588432527165596E-3</v>
      </c>
      <c r="F49" s="2">
        <v>1</v>
      </c>
      <c r="G49" s="4">
        <v>0.56867585058537307</v>
      </c>
      <c r="H49" s="4">
        <v>-1.8365298714154599E-2</v>
      </c>
      <c r="I49" s="4">
        <v>0.36247609827640281</v>
      </c>
    </row>
    <row r="50" spans="1:9" x14ac:dyDescent="0.25">
      <c r="A50" t="s">
        <v>261</v>
      </c>
      <c r="B50" s="3">
        <v>23.49166107177734</v>
      </c>
      <c r="C50" s="3">
        <v>12.63000011444092</v>
      </c>
      <c r="D50" s="4">
        <v>4.7598928671275242E-3</v>
      </c>
      <c r="E50" s="4">
        <v>-4.027353640702469E-2</v>
      </c>
      <c r="F50" s="2">
        <v>1</v>
      </c>
      <c r="G50" s="4">
        <v>0.64245954809944039</v>
      </c>
      <c r="H50" s="4">
        <v>-1.166504289962822E-2</v>
      </c>
      <c r="I50" s="4">
        <v>0.39665050523194129</v>
      </c>
    </row>
    <row r="51" spans="1:9" x14ac:dyDescent="0.25">
      <c r="A51" t="s">
        <v>262</v>
      </c>
      <c r="B51" s="3">
        <v>23.380373001098629</v>
      </c>
      <c r="C51" s="3">
        <v>13.159999847412109</v>
      </c>
      <c r="D51" s="4">
        <v>-5.3872612833487654E-3</v>
      </c>
      <c r="E51" s="4">
        <v>3.813897181103032E-3</v>
      </c>
      <c r="F51" s="2">
        <v>1</v>
      </c>
      <c r="G51" s="4">
        <v>0.63714033941477743</v>
      </c>
      <c r="H51" s="4">
        <v>-1.634712520210824E-2</v>
      </c>
      <c r="I51" s="4">
        <v>0.42129920466464399</v>
      </c>
    </row>
    <row r="52" spans="1:9" x14ac:dyDescent="0.25">
      <c r="A52" t="s">
        <v>263</v>
      </c>
      <c r="B52" s="3">
        <v>23.507011413574219</v>
      </c>
      <c r="C52" s="3">
        <v>13.10999965667725</v>
      </c>
      <c r="D52" s="4">
        <v>-4.18616199911237E-3</v>
      </c>
      <c r="E52" s="4">
        <v>1.47058497880288E-2</v>
      </c>
      <c r="F52" s="2">
        <v>1</v>
      </c>
      <c r="G52" s="4">
        <v>0.69396673916346696</v>
      </c>
      <c r="H52" s="4">
        <v>-1.1019227375773429E-2</v>
      </c>
      <c r="I52" s="4">
        <v>0.43861757613577712</v>
      </c>
    </row>
    <row r="53" spans="1:9" x14ac:dyDescent="0.25">
      <c r="A53" t="s">
        <v>153</v>
      </c>
      <c r="B53" s="3">
        <v>23.605829238891602</v>
      </c>
      <c r="C53" s="3">
        <v>12.920000076293951</v>
      </c>
      <c r="D53" s="4">
        <v>1.430454887768629E-2</v>
      </c>
      <c r="E53" s="4">
        <v>-0.1071181867402364</v>
      </c>
      <c r="F53" s="2">
        <v>1</v>
      </c>
      <c r="G53" s="4">
        <v>0.76023140254905486</v>
      </c>
      <c r="H53" s="4">
        <v>-6.8617899409577632E-3</v>
      </c>
      <c r="I53" s="4">
        <v>0.47545658075530589</v>
      </c>
    </row>
    <row r="54" spans="1:9" x14ac:dyDescent="0.25">
      <c r="A54" t="s">
        <v>264</v>
      </c>
      <c r="B54" s="3">
        <v>23.272920608520511</v>
      </c>
      <c r="C54" s="3">
        <v>14.47000026702881</v>
      </c>
      <c r="D54" s="4">
        <v>3.225740145101907E-3</v>
      </c>
      <c r="E54" s="4">
        <v>1.3305359776647929E-2</v>
      </c>
      <c r="F54" s="2">
        <v>2</v>
      </c>
      <c r="G54" s="4">
        <v>0.75147377669016646</v>
      </c>
      <c r="H54" s="4">
        <v>-2.0867833869092189E-2</v>
      </c>
      <c r="I54" s="4">
        <v>0.51122864837717441</v>
      </c>
    </row>
    <row r="55" spans="1:9" x14ac:dyDescent="0.25">
      <c r="A55" t="s">
        <v>265</v>
      </c>
      <c r="B55" s="3">
        <v>23.198089599609379</v>
      </c>
      <c r="C55" s="3">
        <v>14.27999973297119</v>
      </c>
      <c r="D55" s="4">
        <v>-1.346387779374714E-2</v>
      </c>
      <c r="E55" s="4">
        <v>0.10526313070017861</v>
      </c>
      <c r="F55" s="2">
        <v>2</v>
      </c>
      <c r="G55" s="4">
        <v>0.75527431031857639</v>
      </c>
      <c r="H55" s="4">
        <v>-2.4016104302416959E-2</v>
      </c>
      <c r="I55" s="4">
        <v>0.50734821846019718</v>
      </c>
    </row>
    <row r="56" spans="1:9" x14ac:dyDescent="0.25">
      <c r="A56" t="s">
        <v>266</v>
      </c>
      <c r="B56" s="3">
        <v>23.514688491821289</v>
      </c>
      <c r="C56" s="3">
        <v>12.920000076293951</v>
      </c>
      <c r="D56" s="4">
        <v>-7.7324385665433759E-3</v>
      </c>
      <c r="E56" s="4">
        <v>8.2984052455443491E-2</v>
      </c>
      <c r="F56" s="2">
        <v>1</v>
      </c>
      <c r="G56" s="4">
        <v>0.81418349691462222</v>
      </c>
      <c r="H56" s="4">
        <v>-1.069623936837827E-2</v>
      </c>
      <c r="I56" s="4">
        <v>0.54397171363069274</v>
      </c>
    </row>
    <row r="57" spans="1:9" x14ac:dyDescent="0.25">
      <c r="A57" t="s">
        <v>267</v>
      </c>
      <c r="B57" s="3">
        <v>23.697931289672852</v>
      </c>
      <c r="C57" s="3">
        <v>11.930000305175779</v>
      </c>
      <c r="D57" s="4">
        <v>1.374873572499302E-2</v>
      </c>
      <c r="E57" s="4">
        <v>-6.5779179520483289E-2</v>
      </c>
      <c r="F57" s="2">
        <v>1</v>
      </c>
      <c r="G57" s="4">
        <v>0.84621082619389254</v>
      </c>
      <c r="H57" s="4">
        <v>-2.9868967978287091E-3</v>
      </c>
      <c r="I57" s="4">
        <v>0.57283670788368424</v>
      </c>
    </row>
    <row r="58" spans="1:9" x14ac:dyDescent="0.25">
      <c r="A58" t="s">
        <v>268</v>
      </c>
      <c r="B58" s="3">
        <v>23.376533508300781</v>
      </c>
      <c r="C58" s="3">
        <v>12.77000045776367</v>
      </c>
      <c r="D58" s="4">
        <v>-5.1445628826176648E-3</v>
      </c>
      <c r="E58" s="4">
        <v>3.9056183677829148E-2</v>
      </c>
      <c r="F58" s="2">
        <v>1</v>
      </c>
      <c r="G58" s="4">
        <v>0.81922107701549463</v>
      </c>
      <c r="H58" s="4">
        <v>-1.6508659328539621E-2</v>
      </c>
      <c r="I58" s="4">
        <v>0.56900015067785192</v>
      </c>
    </row>
    <row r="59" spans="1:9" x14ac:dyDescent="0.25">
      <c r="A59" t="s">
        <v>269</v>
      </c>
      <c r="B59" s="3">
        <v>23.497417449951168</v>
      </c>
      <c r="C59" s="3">
        <v>12.289999961853029</v>
      </c>
      <c r="D59" s="4">
        <v>-1.1422862078182661E-2</v>
      </c>
      <c r="E59" s="4">
        <v>3.6256350558466321E-2</v>
      </c>
      <c r="F59" s="2">
        <v>1</v>
      </c>
      <c r="G59" s="4">
        <v>0.82277116416403473</v>
      </c>
      <c r="H59" s="4">
        <v>-1.1422862078182661E-2</v>
      </c>
      <c r="I59" s="4">
        <v>0.58445162311768284</v>
      </c>
    </row>
    <row r="60" spans="1:9" x14ac:dyDescent="0.25">
      <c r="A60" t="s">
        <v>270</v>
      </c>
      <c r="B60" s="3">
        <v>23.768926620483398</v>
      </c>
      <c r="C60" s="3">
        <v>11.85999965667725</v>
      </c>
      <c r="D60" s="4">
        <v>5.4131336625447002E-3</v>
      </c>
      <c r="E60" s="4">
        <v>-2.386831036691894E-2</v>
      </c>
      <c r="F60" s="2">
        <v>1</v>
      </c>
      <c r="G60" s="4">
        <v>0.85934313448512256</v>
      </c>
      <c r="H60" s="4">
        <v>0</v>
      </c>
      <c r="I60" s="4">
        <v>0.60275972641701014</v>
      </c>
    </row>
    <row r="61" spans="1:9" x14ac:dyDescent="0.25">
      <c r="A61" t="s">
        <v>271</v>
      </c>
      <c r="B61" s="3">
        <v>23.64095497131348</v>
      </c>
      <c r="C61" s="3">
        <v>12.14999961853027</v>
      </c>
      <c r="D61" s="4">
        <v>-8.3514516572269493E-4</v>
      </c>
      <c r="E61" s="4">
        <v>1.334444123990064E-2</v>
      </c>
      <c r="F61" s="2">
        <v>1</v>
      </c>
      <c r="G61" s="4">
        <v>0.81753166449801018</v>
      </c>
      <c r="H61" s="4">
        <v>-8.3514516572269493E-4</v>
      </c>
      <c r="I61" s="4">
        <v>0.59413048502602694</v>
      </c>
    </row>
    <row r="62" spans="1:9" x14ac:dyDescent="0.25">
      <c r="A62" t="s">
        <v>272</v>
      </c>
      <c r="B62" s="3">
        <v>23.660715103149411</v>
      </c>
      <c r="C62" s="3">
        <v>11.989999771118161</v>
      </c>
      <c r="D62" s="4">
        <v>9.4340566875033005E-3</v>
      </c>
      <c r="E62" s="4">
        <v>-3.4621602458483343E-2</v>
      </c>
      <c r="F62" s="2">
        <v>1</v>
      </c>
      <c r="G62" s="4">
        <v>0.84084373810753554</v>
      </c>
      <c r="H62" s="4">
        <v>0</v>
      </c>
      <c r="I62" s="4">
        <v>0.59546292817758428</v>
      </c>
    </row>
    <row r="63" spans="1:9" x14ac:dyDescent="0.25">
      <c r="A63" t="s">
        <v>273</v>
      </c>
      <c r="B63" s="3">
        <v>23.439584732055661</v>
      </c>
      <c r="C63" s="3">
        <v>12.420000076293951</v>
      </c>
      <c r="D63" s="4">
        <v>8.0355227601480728E-4</v>
      </c>
      <c r="E63" s="4">
        <v>-2.4096171430353359E-3</v>
      </c>
      <c r="F63" s="2">
        <v>1</v>
      </c>
      <c r="G63" s="4">
        <v>0.85783434302265205</v>
      </c>
      <c r="H63" s="4">
        <v>0</v>
      </c>
      <c r="I63" s="4">
        <v>0.58055191184370902</v>
      </c>
    </row>
    <row r="64" spans="1:9" x14ac:dyDescent="0.25">
      <c r="A64" t="s">
        <v>274</v>
      </c>
      <c r="B64" s="3">
        <v>23.4207649230957</v>
      </c>
      <c r="C64" s="3">
        <v>12.44999980926514</v>
      </c>
      <c r="D64" s="4">
        <v>2.0500131435072341E-2</v>
      </c>
      <c r="E64" s="4">
        <v>-7.2280198324461087E-2</v>
      </c>
      <c r="F64" s="2">
        <v>1</v>
      </c>
      <c r="G64" s="4">
        <v>0.82132194925474233</v>
      </c>
      <c r="H64" s="4">
        <v>0</v>
      </c>
      <c r="I64" s="4">
        <v>0.59694288410457874</v>
      </c>
    </row>
    <row r="65" spans="1:9" x14ac:dyDescent="0.25">
      <c r="A65" t="s">
        <v>275</v>
      </c>
      <c r="B65" s="3">
        <v>22.95028114318848</v>
      </c>
      <c r="C65" s="3">
        <v>13.420000076293951</v>
      </c>
      <c r="D65" s="4">
        <v>1.3589404437651661E-2</v>
      </c>
      <c r="E65" s="4">
        <v>-1.3235316185802089E-2</v>
      </c>
      <c r="F65" s="2">
        <v>2</v>
      </c>
      <c r="G65" s="4">
        <v>0.80100032315323322</v>
      </c>
      <c r="H65" s="4">
        <v>0</v>
      </c>
      <c r="I65" s="4">
        <v>0.56486298718931782</v>
      </c>
    </row>
    <row r="66" spans="1:9" x14ac:dyDescent="0.25">
      <c r="A66" t="s">
        <v>276</v>
      </c>
      <c r="B66" s="3">
        <v>22.642581939697269</v>
      </c>
      <c r="C66" s="3">
        <v>13.60000038146973</v>
      </c>
      <c r="D66" s="4">
        <v>-4.1553804092886448E-4</v>
      </c>
      <c r="E66" s="4">
        <v>8.3665352571869578E-2</v>
      </c>
      <c r="F66" s="2">
        <v>2</v>
      </c>
      <c r="G66" s="4">
        <v>0.77016162191980841</v>
      </c>
      <c r="H66" s="4">
        <v>-4.1553804092886448E-4</v>
      </c>
      <c r="I66" s="4">
        <v>0.5438825429094909</v>
      </c>
    </row>
    <row r="67" spans="1:9" x14ac:dyDescent="0.25">
      <c r="A67" t="s">
        <v>277</v>
      </c>
      <c r="B67" s="3">
        <v>22.651994705200199</v>
      </c>
      <c r="C67" s="3">
        <v>12.55000019073486</v>
      </c>
      <c r="D67" s="4">
        <v>5.7656243754280467E-3</v>
      </c>
      <c r="E67" s="4">
        <v>-1.1032261172400189E-2</v>
      </c>
      <c r="F67" s="2">
        <v>1</v>
      </c>
      <c r="G67" s="4">
        <v>0.78385460319863598</v>
      </c>
      <c r="H67" s="4">
        <v>0</v>
      </c>
      <c r="I67" s="4">
        <v>0.54515654440466399</v>
      </c>
    </row>
    <row r="68" spans="1:9" x14ac:dyDescent="0.25">
      <c r="A68" t="s">
        <v>278</v>
      </c>
      <c r="B68" s="3">
        <v>22.522140502929691</v>
      </c>
      <c r="C68" s="3">
        <v>12.689999580383301</v>
      </c>
      <c r="D68" s="4">
        <v>6.7298124596038011E-3</v>
      </c>
      <c r="E68" s="4">
        <v>-2.3846186124361509E-2</v>
      </c>
      <c r="F68" s="2">
        <v>1</v>
      </c>
      <c r="G68" s="4">
        <v>0.7930641975368633</v>
      </c>
      <c r="H68" s="4">
        <v>0</v>
      </c>
      <c r="I68" s="4">
        <v>0.53629882246591287</v>
      </c>
    </row>
    <row r="69" spans="1:9" x14ac:dyDescent="0.25">
      <c r="A69" t="s">
        <v>279</v>
      </c>
      <c r="B69" s="3">
        <v>22.371583938598629</v>
      </c>
      <c r="C69" s="3">
        <v>13</v>
      </c>
      <c r="D69" s="4">
        <v>3.5456896952970052E-3</v>
      </c>
      <c r="E69" s="4">
        <v>-1.738469767153528E-2</v>
      </c>
      <c r="F69" s="2">
        <v>1</v>
      </c>
      <c r="G69" s="4">
        <v>0.78352075085411421</v>
      </c>
      <c r="H69" s="4">
        <v>0</v>
      </c>
      <c r="I69" s="4">
        <v>0.53872925369652935</v>
      </c>
    </row>
    <row r="70" spans="1:9" x14ac:dyDescent="0.25">
      <c r="A70" t="s">
        <v>280</v>
      </c>
      <c r="B70" s="3">
        <v>22.29254150390625</v>
      </c>
      <c r="C70" s="3">
        <v>13.22999954223633</v>
      </c>
      <c r="D70" s="4">
        <v>1.1409587754120929E-3</v>
      </c>
      <c r="E70" s="4">
        <v>-1.9273553246345609E-2</v>
      </c>
      <c r="F70" s="2">
        <v>2</v>
      </c>
      <c r="G70" s="4">
        <v>0.78493179889761566</v>
      </c>
      <c r="H70" s="4">
        <v>0</v>
      </c>
      <c r="I70" s="4">
        <v>0.53329267366364563</v>
      </c>
    </row>
    <row r="71" spans="1:9" x14ac:dyDescent="0.25">
      <c r="A71" t="s">
        <v>281</v>
      </c>
      <c r="B71" s="3">
        <v>22.267135620117191</v>
      </c>
      <c r="C71" s="3">
        <v>13.489999771118161</v>
      </c>
      <c r="D71" s="4">
        <v>1.8244401152145651E-2</v>
      </c>
      <c r="E71" s="4">
        <v>0</v>
      </c>
      <c r="F71" s="2">
        <v>2</v>
      </c>
      <c r="G71" s="4">
        <v>0.83133592285430957</v>
      </c>
      <c r="H71" s="4">
        <v>0</v>
      </c>
      <c r="I71" s="4">
        <v>0.53376058399185555</v>
      </c>
    </row>
    <row r="72" spans="1:9" x14ac:dyDescent="0.25">
      <c r="A72" t="s">
        <v>282</v>
      </c>
      <c r="B72" s="3">
        <v>21.8681640625</v>
      </c>
      <c r="C72" s="3">
        <v>13.489999771118161</v>
      </c>
      <c r="D72" s="4">
        <v>1.6178335627853091E-2</v>
      </c>
      <c r="E72" s="4">
        <v>-8.1062704994498858E-2</v>
      </c>
      <c r="F72" s="2">
        <v>2</v>
      </c>
      <c r="G72" s="4">
        <v>0.76775566484477431</v>
      </c>
      <c r="H72" s="4">
        <v>0</v>
      </c>
      <c r="I72" s="4">
        <v>0.5472027970848361</v>
      </c>
    </row>
    <row r="73" spans="1:9" x14ac:dyDescent="0.25">
      <c r="A73" t="s">
        <v>283</v>
      </c>
      <c r="B73" s="3">
        <v>21.52000617980957</v>
      </c>
      <c r="C73" s="3">
        <v>14.680000305175779</v>
      </c>
      <c r="D73" s="4">
        <v>1.7077248583574178E-2</v>
      </c>
      <c r="E73" s="4">
        <v>-4.6133854600920787E-2</v>
      </c>
      <c r="F73" s="2">
        <v>2</v>
      </c>
      <c r="G73" s="4">
        <v>0.71975887027715979</v>
      </c>
      <c r="H73" s="4">
        <v>0</v>
      </c>
      <c r="I73" s="4">
        <v>0.52257014624198406</v>
      </c>
    </row>
    <row r="74" spans="1:9" x14ac:dyDescent="0.25">
      <c r="A74" t="s">
        <v>284</v>
      </c>
      <c r="B74" s="3">
        <v>21.158674240112301</v>
      </c>
      <c r="C74" s="3">
        <v>15.39000034332275</v>
      </c>
      <c r="D74" s="4">
        <v>-9.6017368781083912E-3</v>
      </c>
      <c r="E74" s="4">
        <v>-1.6613372622684919E-2</v>
      </c>
      <c r="F74" s="2">
        <v>2</v>
      </c>
      <c r="G74" s="4">
        <v>0.66265049225714368</v>
      </c>
      <c r="H74" s="4">
        <v>-1.506772739565654E-2</v>
      </c>
      <c r="I74" s="4">
        <v>0.49700541267871362</v>
      </c>
    </row>
    <row r="75" spans="1:9" x14ac:dyDescent="0.25">
      <c r="A75" t="s">
        <v>285</v>
      </c>
      <c r="B75" s="3">
        <v>21.363803863525391</v>
      </c>
      <c r="C75" s="3">
        <v>15.64999961853027</v>
      </c>
      <c r="D75" s="4">
        <v>-5.5189823337518096E-3</v>
      </c>
      <c r="E75" s="4">
        <v>6.6802967766848464E-2</v>
      </c>
      <c r="F75" s="2">
        <v>2</v>
      </c>
      <c r="G75" s="4">
        <v>0.70294433617654395</v>
      </c>
      <c r="H75" s="4">
        <v>-5.5189823337518096E-3</v>
      </c>
      <c r="I75" s="4">
        <v>0.51151861672284871</v>
      </c>
    </row>
    <row r="76" spans="1:9" x14ac:dyDescent="0.25">
      <c r="A76" t="s">
        <v>286</v>
      </c>
      <c r="B76" s="3">
        <v>21.482364654541019</v>
      </c>
      <c r="C76" s="3">
        <v>14.670000076293951</v>
      </c>
      <c r="D76" s="4">
        <v>1.5976058823879539E-2</v>
      </c>
      <c r="E76" s="4">
        <v>-2.3952073391426461E-2</v>
      </c>
      <c r="F76" s="2">
        <v>2</v>
      </c>
      <c r="G76" s="4">
        <v>0.7126298810109597</v>
      </c>
      <c r="H76" s="4">
        <v>0</v>
      </c>
      <c r="I76" s="4">
        <v>0.51990695636396778</v>
      </c>
    </row>
    <row r="77" spans="1:9" x14ac:dyDescent="0.25">
      <c r="A77" t="s">
        <v>287</v>
      </c>
      <c r="B77" s="3">
        <v>21.144557952880859</v>
      </c>
      <c r="C77" s="3">
        <v>15.02999973297119</v>
      </c>
      <c r="D77" s="4">
        <v>2.85627338011829E-3</v>
      </c>
      <c r="E77" s="4">
        <v>-2.212102505656743E-2</v>
      </c>
      <c r="F77" s="2">
        <v>2</v>
      </c>
      <c r="G77" s="4">
        <v>0.70487473501275022</v>
      </c>
      <c r="H77" s="4">
        <v>-3.9437610846120297E-3</v>
      </c>
      <c r="I77" s="4">
        <v>0.49600666586912667</v>
      </c>
    </row>
    <row r="78" spans="1:9" x14ac:dyDescent="0.25">
      <c r="A78" t="s">
        <v>288</v>
      </c>
      <c r="B78" s="3">
        <v>21.084335327148441</v>
      </c>
      <c r="C78" s="3">
        <v>15.36999988555908</v>
      </c>
      <c r="D78" s="4">
        <v>1.743539479388545E-3</v>
      </c>
      <c r="E78" s="4">
        <v>-3.7570467842036881E-2</v>
      </c>
      <c r="F78" s="2">
        <v>2</v>
      </c>
      <c r="G78" s="4">
        <v>0.71692972024607693</v>
      </c>
      <c r="H78" s="4">
        <v>-6.7806670260044388E-3</v>
      </c>
      <c r="I78" s="4">
        <v>0.49174583195939858</v>
      </c>
    </row>
    <row r="79" spans="1:9" x14ac:dyDescent="0.25">
      <c r="A79" t="s">
        <v>289</v>
      </c>
      <c r="B79" s="3">
        <v>21.047637939453121</v>
      </c>
      <c r="C79" s="3">
        <v>15.97000026702881</v>
      </c>
      <c r="D79" s="4">
        <v>2.8523293841546948E-3</v>
      </c>
      <c r="E79" s="4">
        <v>1.7845805872141799E-2</v>
      </c>
      <c r="F79" s="2">
        <v>2</v>
      </c>
      <c r="G79" s="4">
        <v>0.65504398867883373</v>
      </c>
      <c r="H79" s="4">
        <v>-8.5093700827091334E-3</v>
      </c>
      <c r="I79" s="4">
        <v>0.48914944111809988</v>
      </c>
    </row>
    <row r="80" spans="1:9" x14ac:dyDescent="0.25">
      <c r="A80" t="s">
        <v>290</v>
      </c>
      <c r="B80" s="3">
        <v>20.987773895263668</v>
      </c>
      <c r="C80" s="3">
        <v>15.689999580383301</v>
      </c>
      <c r="D80" s="4">
        <v>1.451353425308222E-2</v>
      </c>
      <c r="E80" s="4">
        <v>-7.3789900487972737E-2</v>
      </c>
      <c r="F80" s="2">
        <v>2</v>
      </c>
      <c r="G80" s="4">
        <v>0.64966716974875038</v>
      </c>
      <c r="H80" s="4">
        <v>-1.132938433103192E-2</v>
      </c>
      <c r="I80" s="4">
        <v>0.48491397734756952</v>
      </c>
    </row>
    <row r="81" spans="1:9" x14ac:dyDescent="0.25">
      <c r="A81" t="s">
        <v>291</v>
      </c>
      <c r="B81" s="3">
        <v>20.68752479553223</v>
      </c>
      <c r="C81" s="3">
        <v>16.940000534057621</v>
      </c>
      <c r="D81" s="4">
        <v>4.0967663669298833E-2</v>
      </c>
      <c r="E81" s="4">
        <v>-9.4601744362668216E-2</v>
      </c>
      <c r="F81" s="2">
        <v>3</v>
      </c>
      <c r="G81" s="4">
        <v>0.62485869290676588</v>
      </c>
      <c r="H81" s="4">
        <v>-2.5473212245650911E-2</v>
      </c>
      <c r="I81" s="4">
        <v>0.4636709390385918</v>
      </c>
    </row>
    <row r="82" spans="1:9" x14ac:dyDescent="0.25">
      <c r="A82" t="s">
        <v>292</v>
      </c>
      <c r="B82" s="3">
        <v>19.873359680175781</v>
      </c>
      <c r="C82" s="3">
        <v>18.70999908447266</v>
      </c>
      <c r="D82" s="4">
        <v>-3.7857496142780218E-3</v>
      </c>
      <c r="E82" s="4">
        <v>3.9444393581814292E-2</v>
      </c>
      <c r="F82" s="2">
        <v>3</v>
      </c>
      <c r="G82" s="4">
        <v>0.54215574266805966</v>
      </c>
      <c r="H82" s="4">
        <v>-6.3826070908632015E-2</v>
      </c>
      <c r="I82" s="4">
        <v>0.40606763314751732</v>
      </c>
    </row>
    <row r="83" spans="1:9" x14ac:dyDescent="0.25">
      <c r="A83" t="s">
        <v>293</v>
      </c>
      <c r="B83" s="3">
        <v>19.948881149291989</v>
      </c>
      <c r="C83" s="3">
        <v>18</v>
      </c>
      <c r="D83" s="4">
        <v>1.3868577776152691E-3</v>
      </c>
      <c r="E83" s="4">
        <v>-1.15320755096423E-2</v>
      </c>
      <c r="F83" s="2">
        <v>3</v>
      </c>
      <c r="H83" s="4">
        <v>-6.0268482679410651E-2</v>
      </c>
      <c r="I83" s="4">
        <v>0.41141088134716508</v>
      </c>
    </row>
    <row r="84" spans="1:9" x14ac:dyDescent="0.25">
      <c r="A84" t="s">
        <v>294</v>
      </c>
      <c r="B84" s="3">
        <v>19.9212532043457</v>
      </c>
      <c r="C84" s="3">
        <v>18.20999908447266</v>
      </c>
      <c r="D84" s="4">
        <v>5.1114584723710443E-3</v>
      </c>
      <c r="E84" s="4">
        <v>-1.0326116195473739E-2</v>
      </c>
      <c r="F84" s="2">
        <v>3</v>
      </c>
      <c r="H84" s="4">
        <v>-6.1569951690656273E-2</v>
      </c>
    </row>
    <row r="85" spans="1:9" x14ac:dyDescent="0.25">
      <c r="A85" t="s">
        <v>295</v>
      </c>
      <c r="B85" s="3">
        <v>19.819944381713871</v>
      </c>
      <c r="C85" s="3">
        <v>18.39999961853027</v>
      </c>
      <c r="D85" s="4">
        <v>2.1357437492794281E-2</v>
      </c>
      <c r="E85" s="4">
        <v>-4.3161723529065221E-2</v>
      </c>
      <c r="F85" s="2">
        <v>3</v>
      </c>
      <c r="H85" s="4">
        <v>-6.6342304229994431E-2</v>
      </c>
    </row>
    <row r="86" spans="1:9" x14ac:dyDescent="0.25">
      <c r="A86" t="s">
        <v>296</v>
      </c>
      <c r="B86" s="3">
        <v>19.40549278259277</v>
      </c>
      <c r="C86" s="3">
        <v>19.229999542236332</v>
      </c>
      <c r="D86" s="4">
        <v>-2.2727253079603989E-2</v>
      </c>
      <c r="E86" s="4">
        <v>0.11091855202373441</v>
      </c>
      <c r="F86" s="2">
        <v>3</v>
      </c>
      <c r="H86" s="4">
        <v>-8.5865866839009874E-2</v>
      </c>
    </row>
    <row r="87" spans="1:9" x14ac:dyDescent="0.25">
      <c r="A87" t="s">
        <v>297</v>
      </c>
      <c r="B87" s="3">
        <v>19.856782913208011</v>
      </c>
      <c r="C87" s="3">
        <v>17.309999465942379</v>
      </c>
      <c r="D87" s="4">
        <v>-2.6064970270707422E-2</v>
      </c>
      <c r="E87" s="4">
        <v>0.16096577083110011</v>
      </c>
      <c r="F87" s="2">
        <v>3</v>
      </c>
      <c r="H87" s="4">
        <v>-6.4606952315379385E-2</v>
      </c>
    </row>
    <row r="88" spans="1:9" x14ac:dyDescent="0.25">
      <c r="A88" t="s">
        <v>298</v>
      </c>
      <c r="B88" s="3">
        <v>20.388200759887699</v>
      </c>
      <c r="C88" s="3">
        <v>14.909999847412109</v>
      </c>
      <c r="D88" s="4">
        <v>8.2437188086275093E-3</v>
      </c>
      <c r="E88" s="4">
        <v>-5.6329134973343242E-2</v>
      </c>
      <c r="F88" s="2">
        <v>2</v>
      </c>
      <c r="H88" s="4">
        <v>-3.9573463186127311E-2</v>
      </c>
    </row>
    <row r="89" spans="1:9" x14ac:dyDescent="0.25">
      <c r="A89" t="s">
        <v>299</v>
      </c>
      <c r="B89" s="3">
        <v>20.221500396728519</v>
      </c>
      <c r="C89" s="3">
        <v>15.80000019073486</v>
      </c>
      <c r="D89" s="4">
        <v>-1.148090777987143E-2</v>
      </c>
      <c r="E89" s="4">
        <v>5.4739697834204293E-2</v>
      </c>
      <c r="F89" s="2">
        <v>2</v>
      </c>
      <c r="H89" s="4">
        <v>-4.7426213625468623E-2</v>
      </c>
    </row>
    <row r="90" spans="1:9" x14ac:dyDescent="0.25">
      <c r="A90" t="s">
        <v>300</v>
      </c>
      <c r="B90" s="3">
        <v>20.456357955932621</v>
      </c>
      <c r="C90" s="3">
        <v>14.97999954223633</v>
      </c>
      <c r="D90" s="4">
        <v>1.849564460263853E-3</v>
      </c>
      <c r="E90" s="4">
        <v>-1.3824887685854329E-2</v>
      </c>
      <c r="F90" s="2">
        <v>2</v>
      </c>
      <c r="H90" s="4">
        <v>-3.6362783610852767E-2</v>
      </c>
    </row>
    <row r="91" spans="1:9" x14ac:dyDescent="0.25">
      <c r="A91" t="s">
        <v>301</v>
      </c>
      <c r="B91" s="3">
        <v>20.41859245300293</v>
      </c>
      <c r="C91" s="3">
        <v>15.189999580383301</v>
      </c>
      <c r="D91" s="4">
        <v>1.353190760152034E-2</v>
      </c>
      <c r="E91" s="4">
        <v>-5.240181349224815E-2</v>
      </c>
      <c r="F91" s="2">
        <v>2</v>
      </c>
      <c r="H91" s="4">
        <v>-3.814180234904152E-2</v>
      </c>
    </row>
    <row r="92" spans="1:9" x14ac:dyDescent="0.25">
      <c r="A92" t="s">
        <v>302</v>
      </c>
      <c r="B92" s="3">
        <v>20.145978927612301</v>
      </c>
      <c r="C92" s="3">
        <v>16.030000686645511</v>
      </c>
      <c r="D92" s="4">
        <v>-1.643055677119865E-3</v>
      </c>
      <c r="E92" s="4">
        <v>-1.957184632159947E-2</v>
      </c>
      <c r="F92" s="2">
        <v>2</v>
      </c>
      <c r="H92" s="4">
        <v>-5.0983801854689981E-2</v>
      </c>
    </row>
    <row r="93" spans="1:9" x14ac:dyDescent="0.25">
      <c r="A93" t="s">
        <v>303</v>
      </c>
      <c r="B93" s="3">
        <v>20.179134368896481</v>
      </c>
      <c r="C93" s="3">
        <v>16.35000038146973</v>
      </c>
      <c r="D93" s="4">
        <v>-2.187488992290609E-2</v>
      </c>
      <c r="E93" s="4">
        <v>0.14096304734949741</v>
      </c>
      <c r="F93" s="2">
        <v>3</v>
      </c>
      <c r="H93" s="4">
        <v>-4.9421949191763903E-2</v>
      </c>
    </row>
    <row r="94" spans="1:9" x14ac:dyDescent="0.25">
      <c r="A94" t="s">
        <v>304</v>
      </c>
      <c r="B94" s="3">
        <v>20.630422592163089</v>
      </c>
      <c r="C94" s="3">
        <v>14.329999923706049</v>
      </c>
      <c r="D94" s="4">
        <v>6.4699548291426989E-3</v>
      </c>
      <c r="E94" s="4">
        <v>-1.9164937683158859E-2</v>
      </c>
      <c r="F94" s="2">
        <v>2</v>
      </c>
      <c r="H94" s="4">
        <v>-2.8163124517564749E-2</v>
      </c>
    </row>
    <row r="95" spans="1:9" x14ac:dyDescent="0.25">
      <c r="A95" t="s">
        <v>305</v>
      </c>
      <c r="B95" s="3">
        <v>20.497802734375</v>
      </c>
      <c r="C95" s="3">
        <v>14.60999965667725</v>
      </c>
      <c r="D95" s="4">
        <v>-1.093227145607256E-2</v>
      </c>
      <c r="E95" s="4">
        <v>7.0329675089788601E-2</v>
      </c>
      <c r="F95" s="2">
        <v>2</v>
      </c>
      <c r="H95" s="4">
        <v>-3.4410445319837502E-2</v>
      </c>
    </row>
    <row r="96" spans="1:9" x14ac:dyDescent="0.25">
      <c r="A96" t="s">
        <v>306</v>
      </c>
      <c r="B96" s="3">
        <v>20.724367141723629</v>
      </c>
      <c r="C96" s="3">
        <v>13.64999961853027</v>
      </c>
      <c r="D96" s="4">
        <v>0</v>
      </c>
      <c r="E96" s="4">
        <v>4.9192880737054523E-2</v>
      </c>
      <c r="F96" s="2">
        <v>2</v>
      </c>
      <c r="H96" s="4">
        <v>-2.3737680632173411E-2</v>
      </c>
    </row>
    <row r="97" spans="1:8" x14ac:dyDescent="0.25">
      <c r="A97" t="s">
        <v>307</v>
      </c>
      <c r="B97" s="3">
        <v>20.724367141723629</v>
      </c>
      <c r="C97" s="3">
        <v>13.010000228881839</v>
      </c>
      <c r="D97" s="4">
        <v>-9.4206596102734963E-3</v>
      </c>
      <c r="E97" s="4">
        <v>1.7996909289228261E-2</v>
      </c>
      <c r="F97" s="2">
        <v>1</v>
      </c>
      <c r="H97" s="4">
        <v>-2.3737680632173411E-2</v>
      </c>
    </row>
    <row r="98" spans="1:8" x14ac:dyDescent="0.25">
      <c r="A98" t="s">
        <v>308</v>
      </c>
      <c r="B98" s="3">
        <v>20.92146110534668</v>
      </c>
      <c r="C98" s="3">
        <v>12.77999973297119</v>
      </c>
      <c r="D98" s="4">
        <v>5.3105473704895267E-3</v>
      </c>
      <c r="E98" s="4">
        <v>-3.4743205898720597E-2</v>
      </c>
      <c r="F98" s="2">
        <v>1</v>
      </c>
      <c r="H98" s="4">
        <v>-1.445317950631508E-2</v>
      </c>
    </row>
    <row r="99" spans="1:8" x14ac:dyDescent="0.25">
      <c r="A99" t="s">
        <v>309</v>
      </c>
      <c r="B99" s="3">
        <v>20.810943603515621</v>
      </c>
      <c r="C99" s="3">
        <v>13.239999771118161</v>
      </c>
      <c r="D99" s="4">
        <v>9.0654647447161452E-3</v>
      </c>
      <c r="E99" s="4">
        <v>3.790765149775055E-3</v>
      </c>
      <c r="F99" s="2">
        <v>2</v>
      </c>
      <c r="H99" s="4">
        <v>-1.965932509959134E-2</v>
      </c>
    </row>
    <row r="100" spans="1:8" x14ac:dyDescent="0.25">
      <c r="A100" t="s">
        <v>310</v>
      </c>
      <c r="B100" s="3">
        <v>20.623977661132809</v>
      </c>
      <c r="C100" s="3">
        <v>13.189999580383301</v>
      </c>
      <c r="D100" s="4">
        <v>1.3124931496455439E-4</v>
      </c>
      <c r="E100" s="4">
        <v>9.9539936133032914E-3</v>
      </c>
      <c r="F100" s="2">
        <v>1</v>
      </c>
      <c r="H100" s="4">
        <v>-2.8466725745662669E-2</v>
      </c>
    </row>
    <row r="101" spans="1:8" x14ac:dyDescent="0.25">
      <c r="A101" t="s">
        <v>311</v>
      </c>
      <c r="B101" s="3">
        <v>20.621271133422852</v>
      </c>
      <c r="C101" s="3">
        <v>13.060000419616699</v>
      </c>
      <c r="D101" s="4">
        <v>-2.5727505246614379E-3</v>
      </c>
      <c r="E101" s="4">
        <v>1.083593982167463E-2</v>
      </c>
      <c r="F101" s="2">
        <v>1</v>
      </c>
      <c r="H101" s="4">
        <v>-2.8594222088566209E-2</v>
      </c>
    </row>
    <row r="102" spans="1:8" x14ac:dyDescent="0.25">
      <c r="A102" t="s">
        <v>312</v>
      </c>
      <c r="B102" s="3">
        <v>20.67446136474609</v>
      </c>
      <c r="C102" s="3">
        <v>12.920000076293951</v>
      </c>
      <c r="D102" s="4">
        <v>-2.4791302218388771E-3</v>
      </c>
      <c r="E102" s="4">
        <v>-9.2024452385066624E-3</v>
      </c>
      <c r="F102" s="2">
        <v>1</v>
      </c>
      <c r="H102" s="4">
        <v>-2.6088591000087979E-2</v>
      </c>
    </row>
    <row r="103" spans="1:8" x14ac:dyDescent="0.25">
      <c r="A103" t="s">
        <v>313</v>
      </c>
      <c r="B103" s="3">
        <v>20.72584342956543</v>
      </c>
      <c r="C103" s="3">
        <v>13.039999961853029</v>
      </c>
      <c r="D103" s="4">
        <v>1.3846549302312329E-2</v>
      </c>
      <c r="E103" s="4">
        <v>-5.6439924037285823E-2</v>
      </c>
      <c r="F103" s="2">
        <v>1</v>
      </c>
      <c r="H103" s="4">
        <v>-2.3668137172407899E-2</v>
      </c>
    </row>
    <row r="104" spans="1:8" x14ac:dyDescent="0.25">
      <c r="A104" t="s">
        <v>314</v>
      </c>
      <c r="B104" s="3">
        <v>20.442781448364261</v>
      </c>
      <c r="C104" s="3">
        <v>13.819999694824221</v>
      </c>
      <c r="D104" s="4">
        <v>1.6450078752344281E-2</v>
      </c>
      <c r="E104" s="4">
        <v>-3.5589688178444767E-2</v>
      </c>
      <c r="F104" s="2">
        <v>2</v>
      </c>
      <c r="H104" s="4">
        <v>-3.7002331862288518E-2</v>
      </c>
    </row>
    <row r="105" spans="1:8" x14ac:dyDescent="0.25">
      <c r="A105" t="s">
        <v>315</v>
      </c>
      <c r="B105" s="3">
        <v>20.1119384765625</v>
      </c>
      <c r="C105" s="3">
        <v>14.329999923706049</v>
      </c>
      <c r="D105" s="4">
        <v>1.128682027202488E-2</v>
      </c>
      <c r="E105" s="4">
        <v>-5.5516949724618847E-3</v>
      </c>
      <c r="F105" s="2">
        <v>2</v>
      </c>
      <c r="H105" s="4">
        <v>-5.2587344653702739E-2</v>
      </c>
    </row>
    <row r="106" spans="1:8" x14ac:dyDescent="0.25">
      <c r="A106" t="s">
        <v>316</v>
      </c>
      <c r="B106" s="3">
        <v>19.887472152709961</v>
      </c>
      <c r="C106" s="3">
        <v>14.409999847412109</v>
      </c>
      <c r="D106" s="4">
        <v>-7.155744592032387E-3</v>
      </c>
      <c r="E106" s="4">
        <v>6.944603574132735E-4</v>
      </c>
      <c r="F106" s="2">
        <v>2</v>
      </c>
      <c r="H106" s="4">
        <v>-6.3161274967023062E-2</v>
      </c>
    </row>
    <row r="107" spans="1:8" x14ac:dyDescent="0.25">
      <c r="A107" t="s">
        <v>317</v>
      </c>
      <c r="B107" s="3">
        <v>20.030807495117191</v>
      </c>
      <c r="C107" s="3">
        <v>14.39999961853027</v>
      </c>
      <c r="D107" s="4">
        <v>-1.8941170634763079E-2</v>
      </c>
      <c r="E107" s="4">
        <v>4.7272699529474327E-2</v>
      </c>
      <c r="F107" s="2">
        <v>2</v>
      </c>
      <c r="H107" s="4">
        <v>-5.6409180060147057E-2</v>
      </c>
    </row>
    <row r="108" spans="1:8" x14ac:dyDescent="0.25">
      <c r="A108" t="s">
        <v>318</v>
      </c>
      <c r="B108" s="3">
        <v>20.417539596557621</v>
      </c>
      <c r="C108" s="3">
        <v>13.75</v>
      </c>
      <c r="D108" s="4">
        <v>-1.0586024748938661E-3</v>
      </c>
      <c r="E108" s="4">
        <v>-6.5029011268515902E-3</v>
      </c>
      <c r="F108" s="2">
        <v>2</v>
      </c>
      <c r="H108" s="4">
        <v>-3.8191399235075862E-2</v>
      </c>
    </row>
    <row r="109" spans="1:8" x14ac:dyDescent="0.25">
      <c r="A109" t="s">
        <v>319</v>
      </c>
      <c r="B109" s="3">
        <v>20.439176559448239</v>
      </c>
      <c r="C109" s="3">
        <v>13.840000152587891</v>
      </c>
      <c r="D109" s="4">
        <v>1.2684909711838889E-2</v>
      </c>
      <c r="E109" s="4">
        <v>-9.067017675620026E-2</v>
      </c>
      <c r="F109" s="2">
        <v>2</v>
      </c>
      <c r="H109" s="4">
        <v>-3.7172147287297452E-2</v>
      </c>
    </row>
    <row r="110" spans="1:8" x14ac:dyDescent="0.25">
      <c r="A110" t="s">
        <v>320</v>
      </c>
      <c r="B110" s="3">
        <v>20.18315505981445</v>
      </c>
      <c r="C110" s="3">
        <v>15.22000026702881</v>
      </c>
      <c r="D110" s="4">
        <v>2.1933723011524631E-3</v>
      </c>
      <c r="E110" s="4">
        <v>3.2564484624427743E-2</v>
      </c>
      <c r="F110" s="2">
        <v>2</v>
      </c>
      <c r="H110" s="4">
        <v>-4.9232546590748723E-2</v>
      </c>
    </row>
    <row r="111" spans="1:8" x14ac:dyDescent="0.25">
      <c r="A111" t="s">
        <v>321</v>
      </c>
      <c r="B111" s="3">
        <v>20.138982772827148</v>
      </c>
      <c r="C111" s="3">
        <v>14.739999771118161</v>
      </c>
      <c r="D111" s="4">
        <v>-1.2727559189115721E-2</v>
      </c>
      <c r="E111" s="4">
        <v>2.0775637081209549E-2</v>
      </c>
      <c r="F111" s="2">
        <v>2</v>
      </c>
      <c r="H111" s="4">
        <v>-5.1313369568410927E-2</v>
      </c>
    </row>
    <row r="112" spans="1:8" x14ac:dyDescent="0.25">
      <c r="A112" t="s">
        <v>322</v>
      </c>
      <c r="B112" s="3">
        <v>20.39860725402832</v>
      </c>
      <c r="C112" s="3">
        <v>14.439999580383301</v>
      </c>
      <c r="D112" s="4">
        <v>-1.4123419413735181E-3</v>
      </c>
      <c r="E112" s="4">
        <v>-4.1379599735654748E-3</v>
      </c>
      <c r="F112" s="2">
        <v>2</v>
      </c>
      <c r="H112" s="4">
        <v>-3.9083244689381957E-2</v>
      </c>
    </row>
    <row r="113" spans="1:8" x14ac:dyDescent="0.25">
      <c r="A113" t="s">
        <v>323</v>
      </c>
      <c r="B113" s="3">
        <v>20.427457809448239</v>
      </c>
      <c r="C113" s="3">
        <v>14.5</v>
      </c>
      <c r="D113" s="4">
        <v>-1.278025166231878E-3</v>
      </c>
      <c r="E113" s="4">
        <v>2.766249083506533E-3</v>
      </c>
      <c r="F113" s="2">
        <v>2</v>
      </c>
      <c r="H113" s="4">
        <v>-3.7724182192723221E-2</v>
      </c>
    </row>
    <row r="114" spans="1:8" x14ac:dyDescent="0.25">
      <c r="A114" t="s">
        <v>324</v>
      </c>
      <c r="B114" s="3">
        <v>20.453598022460941</v>
      </c>
      <c r="C114" s="3">
        <v>14.460000038146971</v>
      </c>
      <c r="D114" s="4">
        <v>-1.7409419003397101E-2</v>
      </c>
      <c r="E114" s="4">
        <v>7.1905135914498652E-2</v>
      </c>
      <c r="F114" s="2">
        <v>2</v>
      </c>
      <c r="H114" s="4">
        <v>-3.6492795737830493E-2</v>
      </c>
    </row>
    <row r="115" spans="1:8" x14ac:dyDescent="0.25">
      <c r="A115" t="s">
        <v>325</v>
      </c>
      <c r="B115" s="3">
        <v>20.81599235534668</v>
      </c>
      <c r="C115" s="3">
        <v>13.489999771118161</v>
      </c>
      <c r="D115" s="4">
        <v>-9.3950475629615005E-3</v>
      </c>
      <c r="E115" s="4">
        <v>2.898551673472971E-2</v>
      </c>
      <c r="F115" s="2">
        <v>2</v>
      </c>
      <c r="H115" s="4">
        <v>-1.942149365514767E-2</v>
      </c>
    </row>
    <row r="116" spans="1:8" x14ac:dyDescent="0.25">
      <c r="A116" t="s">
        <v>326</v>
      </c>
      <c r="B116" s="3">
        <v>21.01341438293457</v>
      </c>
      <c r="C116" s="3">
        <v>13.10999965667725</v>
      </c>
      <c r="D116" s="4">
        <v>-2.0550250693673888E-3</v>
      </c>
      <c r="E116" s="4">
        <v>-2.1641788814083181E-2</v>
      </c>
      <c r="F116" s="2">
        <v>1</v>
      </c>
      <c r="H116" s="4">
        <v>-1.012153842711927E-2</v>
      </c>
    </row>
    <row r="117" spans="1:8" x14ac:dyDescent="0.25">
      <c r="A117" t="s">
        <v>327</v>
      </c>
      <c r="B117" s="3">
        <v>21.056686401367191</v>
      </c>
      <c r="C117" s="3">
        <v>13.39999961853027</v>
      </c>
      <c r="D117" s="4">
        <v>8.331514218777869E-3</v>
      </c>
      <c r="E117" s="4">
        <v>-3.179194575191846E-2</v>
      </c>
      <c r="F117" s="2">
        <v>2</v>
      </c>
      <c r="H117" s="4">
        <v>-8.0831243809935671E-3</v>
      </c>
    </row>
    <row r="118" spans="1:8" x14ac:dyDescent="0.25">
      <c r="A118" t="s">
        <v>328</v>
      </c>
      <c r="B118" s="3">
        <v>20.8827018737793</v>
      </c>
      <c r="C118" s="3">
        <v>13.840000152587891</v>
      </c>
      <c r="D118" s="4">
        <v>-1.2069240108443119E-2</v>
      </c>
      <c r="E118" s="4">
        <v>3.0528655107632471E-2</v>
      </c>
      <c r="F118" s="2">
        <v>2</v>
      </c>
      <c r="H118" s="4">
        <v>-1.6279009798170319E-2</v>
      </c>
    </row>
    <row r="119" spans="1:8" x14ac:dyDescent="0.25">
      <c r="A119" t="s">
        <v>329</v>
      </c>
      <c r="B119" s="3">
        <v>21.137819290161129</v>
      </c>
      <c r="C119" s="3">
        <v>13.430000305175779</v>
      </c>
      <c r="D119" s="4">
        <v>7.4330000950861841E-3</v>
      </c>
      <c r="E119" s="4">
        <v>-2.256182468023105E-2</v>
      </c>
      <c r="F119" s="2">
        <v>2</v>
      </c>
      <c r="H119" s="4">
        <v>-4.2611991251181314E-3</v>
      </c>
    </row>
    <row r="120" spans="1:8" x14ac:dyDescent="0.25">
      <c r="A120" t="s">
        <v>330</v>
      </c>
      <c r="B120" s="3">
        <v>20.98186111450195</v>
      </c>
      <c r="C120" s="3">
        <v>13.739999771118161</v>
      </c>
      <c r="D120" s="4">
        <v>1.226445643090979E-2</v>
      </c>
      <c r="E120" s="4">
        <v>-7.2728937322441567E-4</v>
      </c>
      <c r="F120" s="2">
        <v>2</v>
      </c>
      <c r="H120" s="4">
        <v>-1.160791756781898E-2</v>
      </c>
    </row>
    <row r="121" spans="1:8" x14ac:dyDescent="0.25">
      <c r="A121" t="s">
        <v>331</v>
      </c>
      <c r="B121" s="3">
        <v>20.72764778137207</v>
      </c>
      <c r="C121" s="3">
        <v>13.75</v>
      </c>
      <c r="D121" s="4">
        <v>7.6395015014558698E-3</v>
      </c>
      <c r="E121" s="4">
        <v>-5.4332872347019452E-2</v>
      </c>
      <c r="F121" s="2">
        <v>2</v>
      </c>
      <c r="H121" s="4">
        <v>-2.35831396104722E-2</v>
      </c>
    </row>
    <row r="122" spans="1:8" x14ac:dyDescent="0.25">
      <c r="A122" t="s">
        <v>332</v>
      </c>
      <c r="B122" s="3">
        <v>20.570499420166019</v>
      </c>
      <c r="C122" s="3">
        <v>14.539999961853029</v>
      </c>
      <c r="D122" s="4">
        <v>5.3503761837601083E-3</v>
      </c>
      <c r="E122" s="4">
        <v>-5.2151250506989211E-2</v>
      </c>
      <c r="F122" s="2">
        <v>2</v>
      </c>
      <c r="H122" s="4">
        <v>-3.0985924098255398E-2</v>
      </c>
    </row>
    <row r="123" spans="1:8" x14ac:dyDescent="0.25">
      <c r="A123" t="s">
        <v>333</v>
      </c>
      <c r="B123" s="3">
        <v>20.461025238037109</v>
      </c>
      <c r="C123" s="3">
        <v>15.340000152587891</v>
      </c>
      <c r="D123" s="4">
        <v>1.377883087797027E-2</v>
      </c>
      <c r="E123" s="4">
        <v>-5.1880624714809587E-3</v>
      </c>
      <c r="F123" s="2">
        <v>2</v>
      </c>
      <c r="H123" s="4">
        <v>-3.6142922052653348E-2</v>
      </c>
    </row>
    <row r="124" spans="1:8" x14ac:dyDescent="0.25">
      <c r="A124" t="s">
        <v>334</v>
      </c>
      <c r="B124" s="3">
        <v>20.182928085327148</v>
      </c>
      <c r="C124" s="3">
        <v>15.420000076293951</v>
      </c>
      <c r="D124" s="4">
        <v>-9.9176031280178156E-3</v>
      </c>
      <c r="E124" s="4">
        <v>8.2865191302115004E-2</v>
      </c>
      <c r="F124" s="2">
        <v>2</v>
      </c>
      <c r="H124" s="4">
        <v>-4.9243238673064023E-2</v>
      </c>
    </row>
    <row r="125" spans="1:8" x14ac:dyDescent="0.25">
      <c r="A125" t="s">
        <v>335</v>
      </c>
      <c r="B125" s="3">
        <v>20.385099411010739</v>
      </c>
      <c r="C125" s="3">
        <v>14.239999771118161</v>
      </c>
      <c r="D125" s="4">
        <v>3.3897391714656781E-3</v>
      </c>
      <c r="E125" s="4">
        <v>1.6416812168366771E-2</v>
      </c>
      <c r="F125" s="2">
        <v>2</v>
      </c>
      <c r="H125" s="4">
        <v>-3.9719558361293712E-2</v>
      </c>
    </row>
    <row r="126" spans="1:8" x14ac:dyDescent="0.25">
      <c r="A126" t="s">
        <v>336</v>
      </c>
      <c r="B126" s="3">
        <v>20.316232681274411</v>
      </c>
      <c r="C126" s="3">
        <v>14.010000228881839</v>
      </c>
      <c r="D126" s="4">
        <v>3.8823361762141411E-3</v>
      </c>
      <c r="E126" s="4">
        <v>-2.5730172643567251E-2</v>
      </c>
      <c r="F126" s="2">
        <v>2</v>
      </c>
      <c r="H126" s="4">
        <v>-4.2963661924982688E-2</v>
      </c>
    </row>
    <row r="127" spans="1:8" x14ac:dyDescent="0.25">
      <c r="A127" t="s">
        <v>337</v>
      </c>
      <c r="B127" s="3">
        <v>20.237663269042969</v>
      </c>
      <c r="C127" s="3">
        <v>14.38000011444092</v>
      </c>
      <c r="D127" s="4">
        <v>1.2276460103842091E-2</v>
      </c>
      <c r="E127" s="4">
        <v>-9.2744494110384323E-2</v>
      </c>
      <c r="F127" s="2">
        <v>2</v>
      </c>
      <c r="H127" s="4">
        <v>-4.6664829545296271E-2</v>
      </c>
    </row>
    <row r="128" spans="1:8" x14ac:dyDescent="0.25">
      <c r="A128" t="s">
        <v>338</v>
      </c>
      <c r="B128" s="3">
        <v>19.992229461669918</v>
      </c>
      <c r="C128" s="3">
        <v>15.85000038146973</v>
      </c>
      <c r="D128" s="4">
        <v>-2.3922438899969919E-2</v>
      </c>
      <c r="E128" s="4">
        <v>0.13783201968635689</v>
      </c>
      <c r="F128" s="2">
        <v>2</v>
      </c>
      <c r="H128" s="4">
        <v>-5.8226474656036142E-2</v>
      </c>
    </row>
    <row r="129" spans="1:8" x14ac:dyDescent="0.25">
      <c r="A129" t="s">
        <v>339</v>
      </c>
      <c r="B129" s="3">
        <v>20.48221397399902</v>
      </c>
      <c r="C129" s="3">
        <v>13.930000305175779</v>
      </c>
      <c r="D129" s="4">
        <v>-1.7656709748211541E-2</v>
      </c>
      <c r="E129" s="4">
        <v>7.7339518669594209E-2</v>
      </c>
      <c r="F129" s="2">
        <v>2</v>
      </c>
      <c r="H129" s="4">
        <v>-3.5144784721212068E-2</v>
      </c>
    </row>
    <row r="130" spans="1:8" x14ac:dyDescent="0.25">
      <c r="A130" t="s">
        <v>340</v>
      </c>
      <c r="B130" s="3">
        <v>20.850362777709961</v>
      </c>
      <c r="C130" s="3">
        <v>12.930000305175779</v>
      </c>
      <c r="D130" s="4">
        <v>-8.2724140371122079E-3</v>
      </c>
      <c r="E130" s="4">
        <v>1.094607847852336E-2</v>
      </c>
      <c r="F130" s="2">
        <v>1</v>
      </c>
      <c r="H130" s="4">
        <v>-1.78024069045335E-2</v>
      </c>
    </row>
    <row r="131" spans="1:8" x14ac:dyDescent="0.25">
      <c r="A131" t="s">
        <v>341</v>
      </c>
      <c r="B131" s="3">
        <v>21.024284362792969</v>
      </c>
      <c r="C131" s="3">
        <v>12.789999961853029</v>
      </c>
      <c r="D131" s="4">
        <v>3.6242457075610361E-3</v>
      </c>
      <c r="E131" s="4">
        <v>-3.1176899525243722E-3</v>
      </c>
      <c r="F131" s="2">
        <v>1</v>
      </c>
      <c r="H131" s="4">
        <v>-9.6094865185870626E-3</v>
      </c>
    </row>
    <row r="132" spans="1:8" x14ac:dyDescent="0.25">
      <c r="A132" t="s">
        <v>342</v>
      </c>
      <c r="B132" s="3">
        <v>20.948362350463871</v>
      </c>
      <c r="C132" s="3">
        <v>12.829999923706049</v>
      </c>
      <c r="D132" s="4">
        <v>-5.4745699582425811E-4</v>
      </c>
      <c r="E132" s="4">
        <v>-1.7611063439567198E-2</v>
      </c>
      <c r="F132" s="2">
        <v>1</v>
      </c>
      <c r="H132" s="4">
        <v>-1.318594312836496E-2</v>
      </c>
    </row>
    <row r="133" spans="1:8" x14ac:dyDescent="0.25">
      <c r="A133" t="s">
        <v>343</v>
      </c>
      <c r="B133" s="3">
        <v>20.959836959838871</v>
      </c>
      <c r="C133" s="3">
        <v>13.060000419616699</v>
      </c>
      <c r="D133" s="4">
        <v>9.1817337681081579E-3</v>
      </c>
      <c r="E133" s="4">
        <v>-4.462323725477424E-2</v>
      </c>
      <c r="F133" s="2">
        <v>1</v>
      </c>
      <c r="H133" s="4">
        <v>-1.2645408950135439E-2</v>
      </c>
    </row>
    <row r="134" spans="1:8" x14ac:dyDescent="0.25">
      <c r="A134" t="s">
        <v>344</v>
      </c>
      <c r="B134" s="3">
        <v>20.76914024353027</v>
      </c>
      <c r="C134" s="3">
        <v>13.670000076293951</v>
      </c>
      <c r="D134" s="4">
        <v>1.41834657805866E-2</v>
      </c>
      <c r="E134" s="4">
        <v>-1.299641156808984E-2</v>
      </c>
      <c r="F134" s="2">
        <v>2</v>
      </c>
      <c r="H134" s="4">
        <v>-2.1628555083676341E-2</v>
      </c>
    </row>
    <row r="135" spans="1:8" x14ac:dyDescent="0.25">
      <c r="A135" t="s">
        <v>345</v>
      </c>
      <c r="B135" s="3">
        <v>20.478681564331051</v>
      </c>
      <c r="C135" s="3">
        <v>13.85000038146973</v>
      </c>
      <c r="D135" s="4">
        <v>-2.585780497870172E-4</v>
      </c>
      <c r="E135" s="4">
        <v>-2.1613640290952811E-3</v>
      </c>
      <c r="F135" s="2">
        <v>2</v>
      </c>
      <c r="H135" s="4">
        <v>-3.5311185867834549E-2</v>
      </c>
    </row>
    <row r="136" spans="1:8" x14ac:dyDescent="0.25">
      <c r="A136" t="s">
        <v>346</v>
      </c>
      <c r="B136" s="3">
        <v>20.483978271484379</v>
      </c>
      <c r="C136" s="3">
        <v>13.88000011444092</v>
      </c>
      <c r="D136" s="4">
        <v>7.5123175007436593E-3</v>
      </c>
      <c r="E136" s="4">
        <v>-3.2752630978025832E-2</v>
      </c>
      <c r="F136" s="2">
        <v>2</v>
      </c>
      <c r="H136" s="4">
        <v>-3.5061673997332073E-2</v>
      </c>
    </row>
    <row r="137" spans="1:8" x14ac:dyDescent="0.25">
      <c r="A137" t="s">
        <v>347</v>
      </c>
      <c r="B137" s="3">
        <v>20.331243515014648</v>
      </c>
      <c r="C137" s="3">
        <v>14.35000038146973</v>
      </c>
      <c r="D137" s="4">
        <v>-2.8435290220885201E-2</v>
      </c>
      <c r="E137" s="4">
        <v>7.8136733964353722E-2</v>
      </c>
      <c r="F137" s="2">
        <v>2</v>
      </c>
      <c r="H137" s="4">
        <v>-4.2256546901268337E-2</v>
      </c>
    </row>
    <row r="138" spans="1:8" x14ac:dyDescent="0.25">
      <c r="A138" t="s">
        <v>348</v>
      </c>
      <c r="B138" s="3">
        <v>20.926288604736332</v>
      </c>
      <c r="C138" s="3">
        <v>13.310000419616699</v>
      </c>
      <c r="D138" s="4">
        <v>-1.0115173114781939E-3</v>
      </c>
      <c r="E138" s="4">
        <v>-2.1323526008731442E-2</v>
      </c>
      <c r="F138" s="2">
        <v>2</v>
      </c>
      <c r="H138" s="4">
        <v>-1.4225770595893141E-2</v>
      </c>
    </row>
    <row r="139" spans="1:8" x14ac:dyDescent="0.25">
      <c r="A139" t="s">
        <v>349</v>
      </c>
      <c r="B139" s="3">
        <v>20.947477340698239</v>
      </c>
      <c r="C139" s="3">
        <v>13.60000038146973</v>
      </c>
      <c r="D139" s="4">
        <v>7.1701655507294682E-4</v>
      </c>
      <c r="E139" s="4">
        <v>2.5641036705816189E-2</v>
      </c>
      <c r="F139" s="2">
        <v>2</v>
      </c>
      <c r="H139" s="4">
        <v>-1.3227633264451749E-2</v>
      </c>
    </row>
    <row r="140" spans="1:8" x14ac:dyDescent="0.25">
      <c r="A140" t="s">
        <v>350</v>
      </c>
      <c r="B140" s="3">
        <v>20.932468414306641</v>
      </c>
      <c r="C140" s="3">
        <v>13.260000228881839</v>
      </c>
      <c r="D140" s="4">
        <v>4.2354956441295064E-3</v>
      </c>
      <c r="E140" s="4">
        <v>-1.4126363054103421E-2</v>
      </c>
      <c r="F140" s="2">
        <v>2</v>
      </c>
      <c r="H140" s="4">
        <v>-1.393465843873498E-2</v>
      </c>
    </row>
    <row r="141" spans="1:8" x14ac:dyDescent="0.25">
      <c r="A141" t="s">
        <v>351</v>
      </c>
      <c r="B141" s="3">
        <v>20.844182968139648</v>
      </c>
      <c r="C141" s="3">
        <v>13.44999980926514</v>
      </c>
      <c r="D141" s="4">
        <v>-5.6127189357563223E-3</v>
      </c>
      <c r="E141" s="4">
        <v>2.3592043975852128E-2</v>
      </c>
      <c r="F141" s="2">
        <v>2</v>
      </c>
      <c r="H141" s="4">
        <v>-1.8093519061691651E-2</v>
      </c>
    </row>
    <row r="142" spans="1:8" x14ac:dyDescent="0.25">
      <c r="A142" t="s">
        <v>352</v>
      </c>
      <c r="B142" s="3">
        <v>20.961835861206051</v>
      </c>
      <c r="C142" s="3">
        <v>13.14000034332275</v>
      </c>
      <c r="D142" s="4">
        <v>-1.2551246746215111E-2</v>
      </c>
      <c r="E142" s="4">
        <v>4.7011963635144927E-2</v>
      </c>
      <c r="F142" s="2">
        <v>1</v>
      </c>
      <c r="H142" s="4">
        <v>-1.2551246746215111E-2</v>
      </c>
    </row>
    <row r="143" spans="1:8" x14ac:dyDescent="0.25">
      <c r="A143" t="s">
        <v>353</v>
      </c>
      <c r="B143" s="3">
        <v>21.228277206420898</v>
      </c>
      <c r="C143" s="3">
        <v>12.55000019073486</v>
      </c>
      <c r="D143" s="4">
        <v>1.606554392818604E-2</v>
      </c>
      <c r="E143" s="4">
        <v>-4.8521562548058839E-2</v>
      </c>
      <c r="F143" s="2">
        <v>1</v>
      </c>
      <c r="H143" s="4">
        <v>0</v>
      </c>
    </row>
    <row r="144" spans="1:8" x14ac:dyDescent="0.25">
      <c r="A144" t="s">
        <v>354</v>
      </c>
      <c r="B144" s="3">
        <v>20.89262580871582</v>
      </c>
      <c r="C144" s="3">
        <v>13.189999580383301</v>
      </c>
      <c r="D144" s="4">
        <v>1.8599579048699241E-2</v>
      </c>
      <c r="E144" s="4">
        <v>-8.2707224642141197E-3</v>
      </c>
      <c r="F144" s="2">
        <v>1</v>
      </c>
      <c r="H144" s="4">
        <v>0</v>
      </c>
    </row>
    <row r="145" spans="1:8" x14ac:dyDescent="0.25">
      <c r="A145" t="s">
        <v>355</v>
      </c>
      <c r="B145" s="3">
        <v>20.511127471923832</v>
      </c>
      <c r="C145" s="3">
        <v>13.30000019073486</v>
      </c>
      <c r="D145" s="4">
        <v>1.6723879657198459E-2</v>
      </c>
      <c r="E145" s="4">
        <v>-5.8740263056175863E-2</v>
      </c>
      <c r="F145" s="2">
        <v>2</v>
      </c>
      <c r="H145" s="4">
        <v>-8.9034965158708568E-3</v>
      </c>
    </row>
    <row r="146" spans="1:8" x14ac:dyDescent="0.25">
      <c r="A146" t="s">
        <v>356</v>
      </c>
      <c r="B146" s="3">
        <v>20.17374420166016</v>
      </c>
      <c r="C146" s="3">
        <v>14.13000011444092</v>
      </c>
      <c r="D146" s="4">
        <v>1.7985006334944709E-2</v>
      </c>
      <c r="E146" s="4">
        <v>-4.4624736248438657E-2</v>
      </c>
      <c r="F146" s="2">
        <v>2</v>
      </c>
      <c r="H146" s="4">
        <v>-2.5205836791902581E-2</v>
      </c>
    </row>
    <row r="147" spans="1:8" x14ac:dyDescent="0.25">
      <c r="A147" t="s">
        <v>357</v>
      </c>
      <c r="B147" s="3">
        <v>19.817329406738281</v>
      </c>
      <c r="C147" s="3">
        <v>14.789999961853029</v>
      </c>
      <c r="D147" s="4">
        <v>-8.2257223590089801E-3</v>
      </c>
      <c r="E147" s="4">
        <v>6.864160395890595E-2</v>
      </c>
      <c r="F147" s="2">
        <v>2</v>
      </c>
      <c r="H147" s="4">
        <v>-4.2427779248289221E-2</v>
      </c>
    </row>
    <row r="148" spans="1:8" x14ac:dyDescent="0.25">
      <c r="A148" t="s">
        <v>358</v>
      </c>
      <c r="B148" s="3">
        <v>19.981693267822269</v>
      </c>
      <c r="C148" s="3">
        <v>13.840000152587891</v>
      </c>
      <c r="D148" s="4">
        <v>-2.9088075159802721E-2</v>
      </c>
      <c r="E148" s="4">
        <v>8.9763807908963988E-2</v>
      </c>
      <c r="F148" s="2">
        <v>2</v>
      </c>
      <c r="H148" s="4">
        <v>-3.4485726904142422E-2</v>
      </c>
    </row>
    <row r="149" spans="1:8" x14ac:dyDescent="0.25">
      <c r="A149" t="s">
        <v>359</v>
      </c>
      <c r="B149" s="3">
        <v>20.58033561706543</v>
      </c>
      <c r="C149" s="3">
        <v>12.69999980926514</v>
      </c>
      <c r="D149" s="4">
        <v>-3.601892986147992E-3</v>
      </c>
      <c r="E149" s="4">
        <v>2.0900340647264311E-2</v>
      </c>
      <c r="F149" s="2">
        <v>1</v>
      </c>
      <c r="H149" s="4">
        <v>-5.5593629105215037E-3</v>
      </c>
    </row>
    <row r="150" spans="1:8" x14ac:dyDescent="0.25">
      <c r="A150" t="s">
        <v>360</v>
      </c>
      <c r="B150" s="3">
        <v>20.654731750488281</v>
      </c>
      <c r="C150" s="3">
        <v>12.439999580383301</v>
      </c>
      <c r="D150" s="4">
        <v>-1.964546008863866E-3</v>
      </c>
      <c r="E150" s="4">
        <v>-1.970055226687795E-2</v>
      </c>
      <c r="F150" s="2">
        <v>1</v>
      </c>
      <c r="H150" s="4">
        <v>-1.964546008863866E-3</v>
      </c>
    </row>
    <row r="151" spans="1:8" x14ac:dyDescent="0.25">
      <c r="A151" t="s">
        <v>361</v>
      </c>
      <c r="B151" s="3">
        <v>20.695388793945309</v>
      </c>
      <c r="C151" s="3">
        <v>12.689999580383301</v>
      </c>
      <c r="D151" s="4">
        <v>6.4366306831373787E-3</v>
      </c>
      <c r="E151" s="4">
        <v>-5.4859441412932197E-3</v>
      </c>
      <c r="F151" s="2">
        <v>1</v>
      </c>
      <c r="H151" s="4">
        <v>0</v>
      </c>
    </row>
    <row r="152" spans="1:8" x14ac:dyDescent="0.25">
      <c r="A152" t="s">
        <v>362</v>
      </c>
      <c r="B152" s="3">
        <v>20.563032150268551</v>
      </c>
      <c r="C152" s="3">
        <v>12.760000228881839</v>
      </c>
      <c r="D152" s="4">
        <v>1.3646064137639019E-2</v>
      </c>
      <c r="E152" s="4">
        <v>-2.4464808615499711E-2</v>
      </c>
      <c r="F152" s="2">
        <v>1</v>
      </c>
      <c r="H152" s="4">
        <v>0</v>
      </c>
    </row>
    <row r="153" spans="1:8" x14ac:dyDescent="0.25">
      <c r="A153" t="s">
        <v>363</v>
      </c>
      <c r="B153" s="3">
        <v>20.28620529174805</v>
      </c>
      <c r="C153" s="3">
        <v>13.079999923706049</v>
      </c>
      <c r="D153" s="4">
        <v>1.471224924882697E-2</v>
      </c>
      <c r="E153" s="4">
        <v>-2.022475281262481E-2</v>
      </c>
      <c r="F153" s="2">
        <v>1</v>
      </c>
      <c r="H153" s="4">
        <v>-2.521125989149442E-3</v>
      </c>
    </row>
    <row r="154" spans="1:8" x14ac:dyDescent="0.25">
      <c r="A154" t="s">
        <v>364</v>
      </c>
      <c r="B154" s="3">
        <v>19.9920768737793</v>
      </c>
      <c r="C154" s="3">
        <v>13.35000038146973</v>
      </c>
      <c r="D154" s="4">
        <v>2.3562849385004189E-2</v>
      </c>
      <c r="E154" s="4">
        <v>-5.5201679168709217E-2</v>
      </c>
      <c r="F154" s="2">
        <v>2</v>
      </c>
      <c r="H154" s="4">
        <v>-1.69835096114529E-2</v>
      </c>
    </row>
    <row r="155" spans="1:8" x14ac:dyDescent="0.25">
      <c r="A155" t="s">
        <v>365</v>
      </c>
      <c r="B155" s="3">
        <v>19.531850814819339</v>
      </c>
      <c r="C155" s="3">
        <v>14.13000011444092</v>
      </c>
      <c r="D155" s="4">
        <v>4.8063393479871319E-3</v>
      </c>
      <c r="E155" s="4">
        <v>6.4102672957566664E-3</v>
      </c>
      <c r="F155" s="2">
        <v>2</v>
      </c>
      <c r="H155" s="4">
        <v>-3.9612964676100648E-2</v>
      </c>
    </row>
    <row r="156" spans="1:8" x14ac:dyDescent="0.25">
      <c r="A156" t="s">
        <v>366</v>
      </c>
      <c r="B156" s="3">
        <v>19.438423156738281</v>
      </c>
      <c r="C156" s="3">
        <v>14.039999961853029</v>
      </c>
      <c r="D156" s="4">
        <v>-1.187322991839079E-2</v>
      </c>
      <c r="E156" s="4">
        <v>6.3636376115573157E-2</v>
      </c>
      <c r="F156" s="2">
        <v>2</v>
      </c>
      <c r="H156" s="4">
        <v>-4.4206830992837072E-2</v>
      </c>
    </row>
    <row r="157" spans="1:8" x14ac:dyDescent="0.25">
      <c r="A157" t="s">
        <v>367</v>
      </c>
      <c r="B157" s="3">
        <v>19.671993255615231</v>
      </c>
      <c r="C157" s="3">
        <v>13.19999980926514</v>
      </c>
      <c r="D157" s="4">
        <v>6.6399180382830103E-3</v>
      </c>
      <c r="E157" s="4">
        <v>6.0240964778317529E-2</v>
      </c>
      <c r="F157" s="2">
        <v>1</v>
      </c>
      <c r="H157" s="4">
        <v>-3.2722118308540327E-2</v>
      </c>
    </row>
    <row r="158" spans="1:8" x14ac:dyDescent="0.25">
      <c r="A158" t="s">
        <v>368</v>
      </c>
      <c r="B158" s="3">
        <v>19.542234420776371</v>
      </c>
      <c r="C158" s="3">
        <v>12.44999980926514</v>
      </c>
      <c r="D158" s="4">
        <v>-4.8459296065882507E-3</v>
      </c>
      <c r="E158" s="4">
        <v>-1.603885913022296E-3</v>
      </c>
      <c r="F158" s="2">
        <v>1</v>
      </c>
      <c r="H158" s="4">
        <v>-3.9102399618257899E-2</v>
      </c>
    </row>
    <row r="159" spans="1:8" x14ac:dyDescent="0.25">
      <c r="A159" t="s">
        <v>369</v>
      </c>
      <c r="B159" s="3">
        <v>19.637395858764648</v>
      </c>
      <c r="C159" s="3">
        <v>12.47000026702881</v>
      </c>
      <c r="D159" s="4">
        <v>1.0585561321581061E-3</v>
      </c>
      <c r="E159" s="4">
        <v>3.2180177691847329E-3</v>
      </c>
      <c r="F159" s="2">
        <v>1</v>
      </c>
      <c r="H159" s="4">
        <v>-3.4423282817028673E-2</v>
      </c>
    </row>
    <row r="160" spans="1:8" x14ac:dyDescent="0.25">
      <c r="A160" t="s">
        <v>370</v>
      </c>
      <c r="B160" s="3">
        <v>19.616630554199219</v>
      </c>
      <c r="C160" s="3">
        <v>12.430000305175779</v>
      </c>
      <c r="D160" s="4">
        <v>2.7458086290677249E-2</v>
      </c>
      <c r="E160" s="4">
        <v>-4.3110044327135388E-2</v>
      </c>
      <c r="F160" s="2">
        <v>1</v>
      </c>
      <c r="H160" s="4">
        <v>-3.5444319147802772E-2</v>
      </c>
    </row>
    <row r="161" spans="1:8" x14ac:dyDescent="0.25">
      <c r="A161" t="s">
        <v>371</v>
      </c>
      <c r="B161" s="3">
        <v>19.092390060424801</v>
      </c>
      <c r="C161" s="3">
        <v>12.989999771118161</v>
      </c>
      <c r="D161" s="4">
        <v>5.4212878205235349E-3</v>
      </c>
      <c r="E161" s="4">
        <v>-3.0698359687461041E-3</v>
      </c>
      <c r="F161" s="2">
        <v>1</v>
      </c>
      <c r="H161" s="4">
        <v>-6.1221383409974413E-2</v>
      </c>
    </row>
    <row r="162" spans="1:8" x14ac:dyDescent="0.25">
      <c r="A162" t="s">
        <v>372</v>
      </c>
      <c r="B162" s="3">
        <v>18.989442825317379</v>
      </c>
      <c r="C162" s="3">
        <v>13.02999973297119</v>
      </c>
      <c r="D162" s="4">
        <v>5.3742826337459526E-3</v>
      </c>
      <c r="E162" s="4">
        <v>-4.5421238306660013E-2</v>
      </c>
      <c r="F162" s="2">
        <v>1</v>
      </c>
      <c r="H162" s="4">
        <v>-6.6283330219674252E-2</v>
      </c>
    </row>
    <row r="163" spans="1:8" x14ac:dyDescent="0.25">
      <c r="A163" t="s">
        <v>373</v>
      </c>
      <c r="B163" s="3">
        <v>18.887933731079102</v>
      </c>
      <c r="C163" s="3">
        <v>13.64999961853027</v>
      </c>
      <c r="D163" s="4">
        <v>1.086555859242422E-2</v>
      </c>
      <c r="E163" s="4">
        <v>-1.463091269352401E-3</v>
      </c>
      <c r="F163" s="2">
        <v>2</v>
      </c>
      <c r="H163" s="4">
        <v>-7.1274563206153441E-2</v>
      </c>
    </row>
    <row r="164" spans="1:8" x14ac:dyDescent="0.25">
      <c r="A164" t="s">
        <v>374</v>
      </c>
      <c r="B164" s="3">
        <v>18.68491172790527</v>
      </c>
      <c r="C164" s="3">
        <v>13.670000076293951</v>
      </c>
      <c r="D164" s="4">
        <v>-3.4666673236057099E-2</v>
      </c>
      <c r="E164" s="4">
        <v>9.0981673393254692E-2</v>
      </c>
      <c r="F164" s="2">
        <v>2</v>
      </c>
      <c r="H164" s="4">
        <v>-8.1257216748934824E-2</v>
      </c>
    </row>
    <row r="165" spans="1:8" x14ac:dyDescent="0.25">
      <c r="A165" t="s">
        <v>375</v>
      </c>
      <c r="B165" s="3">
        <v>19.355916976928711</v>
      </c>
      <c r="C165" s="3">
        <v>12.52999973297119</v>
      </c>
      <c r="D165" s="4">
        <v>-2.3013597609346959E-2</v>
      </c>
      <c r="E165" s="4">
        <v>-2.388589621275083E-3</v>
      </c>
      <c r="F165" s="2">
        <v>1</v>
      </c>
      <c r="H165" s="4">
        <v>-4.8263684906706517E-2</v>
      </c>
    </row>
    <row r="166" spans="1:8" x14ac:dyDescent="0.25">
      <c r="A166" t="s">
        <v>376</v>
      </c>
      <c r="B166" s="3">
        <v>19.811859130859379</v>
      </c>
      <c r="C166" s="3">
        <v>12.560000419616699</v>
      </c>
      <c r="D166" s="4">
        <v>-1.243554331485441E-2</v>
      </c>
      <c r="E166" s="4">
        <v>2.2801359343169961E-2</v>
      </c>
      <c r="F166" s="2">
        <v>1</v>
      </c>
      <c r="H166" s="4">
        <v>-2.5844870753137909E-2</v>
      </c>
    </row>
    <row r="167" spans="1:8" x14ac:dyDescent="0.25">
      <c r="A167" t="s">
        <v>377</v>
      </c>
      <c r="B167" s="3">
        <v>20.061332702636719</v>
      </c>
      <c r="C167" s="3">
        <v>12.27999973297119</v>
      </c>
      <c r="D167" s="4">
        <v>-1.357817947731044E-2</v>
      </c>
      <c r="E167" s="4">
        <v>-1.60256263302152E-2</v>
      </c>
      <c r="F167" s="2">
        <v>1</v>
      </c>
      <c r="H167" s="4">
        <v>-1.357817947731044E-2</v>
      </c>
    </row>
    <row r="168" spans="1:8" x14ac:dyDescent="0.25">
      <c r="A168" t="s">
        <v>378</v>
      </c>
      <c r="B168" s="3">
        <v>20.337478637695309</v>
      </c>
      <c r="C168" s="3">
        <v>12.47999954223633</v>
      </c>
      <c r="D168" s="4">
        <v>4.5893224834969706E-3</v>
      </c>
      <c r="E168" s="4">
        <v>2.3789989486111999E-2</v>
      </c>
      <c r="F168" s="2">
        <v>1</v>
      </c>
      <c r="H168" s="4">
        <v>0</v>
      </c>
    </row>
    <row r="169" spans="1:8" x14ac:dyDescent="0.25">
      <c r="A169" t="s">
        <v>379</v>
      </c>
      <c r="B169" s="3">
        <v>20.244569778442379</v>
      </c>
      <c r="C169" s="3">
        <v>12.189999580383301</v>
      </c>
      <c r="D169" s="4">
        <v>1.1171874024992871E-2</v>
      </c>
      <c r="E169" s="4">
        <v>9.9419957409394577E-3</v>
      </c>
      <c r="F169" s="2">
        <v>1</v>
      </c>
      <c r="H169" s="4">
        <v>0</v>
      </c>
    </row>
    <row r="170" spans="1:8" x14ac:dyDescent="0.25">
      <c r="A170" t="s">
        <v>380</v>
      </c>
      <c r="B170" s="3">
        <v>20.02089881896973</v>
      </c>
      <c r="C170" s="3">
        <v>12.069999694824221</v>
      </c>
      <c r="D170" s="4">
        <v>1.5844484987703519E-2</v>
      </c>
      <c r="E170" s="4">
        <v>-4.4338908514846682E-2</v>
      </c>
      <c r="F170" s="2">
        <v>1</v>
      </c>
      <c r="H170" s="4">
        <v>0</v>
      </c>
    </row>
    <row r="171" spans="1:8" x14ac:dyDescent="0.25">
      <c r="A171" t="s">
        <v>381</v>
      </c>
      <c r="B171" s="3">
        <v>19.708625793457031</v>
      </c>
      <c r="C171" s="3">
        <v>12.63000011444092</v>
      </c>
      <c r="D171" s="4">
        <v>1.686652846671377E-2</v>
      </c>
      <c r="E171" s="4">
        <v>2.2672042455262661E-2</v>
      </c>
      <c r="F171" s="2">
        <v>1</v>
      </c>
      <c r="H171" s="4">
        <v>0</v>
      </c>
    </row>
    <row r="172" spans="1:8" x14ac:dyDescent="0.25">
      <c r="A172" t="s">
        <v>382</v>
      </c>
      <c r="B172" s="3">
        <v>19.381723403930661</v>
      </c>
      <c r="C172" s="3">
        <v>12.35000038146973</v>
      </c>
      <c r="D172" s="4">
        <v>1.6788468558181609E-2</v>
      </c>
      <c r="E172" s="4">
        <v>-5.4364472843394518E-2</v>
      </c>
      <c r="F172" s="2">
        <v>1</v>
      </c>
      <c r="H172" s="4">
        <v>0</v>
      </c>
    </row>
    <row r="173" spans="1:8" x14ac:dyDescent="0.25">
      <c r="A173" t="s">
        <v>383</v>
      </c>
      <c r="B173" s="3">
        <v>19.06170654296875</v>
      </c>
      <c r="C173" s="3">
        <v>13.060000419616699</v>
      </c>
      <c r="D173" s="4">
        <v>4.2146810451895167E-3</v>
      </c>
      <c r="E173" s="4">
        <v>6.9391018299884699E-3</v>
      </c>
      <c r="F173" s="2">
        <v>1</v>
      </c>
      <c r="H173" s="4">
        <v>-6.4567530168446741E-3</v>
      </c>
    </row>
    <row r="174" spans="1:8" x14ac:dyDescent="0.25">
      <c r="A174" t="s">
        <v>384</v>
      </c>
      <c r="B174" s="3">
        <v>18.981704711914059</v>
      </c>
      <c r="C174" s="3">
        <v>12.97000026702881</v>
      </c>
      <c r="D174" s="4">
        <v>-2.3057921498804701E-3</v>
      </c>
      <c r="E174" s="4">
        <v>9.3385122176437019E-3</v>
      </c>
      <c r="F174" s="2">
        <v>1</v>
      </c>
      <c r="H174" s="4">
        <v>-1.062664613798248E-2</v>
      </c>
    </row>
    <row r="175" spans="1:8" x14ac:dyDescent="0.25">
      <c r="A175" t="s">
        <v>385</v>
      </c>
      <c r="B175" s="3">
        <v>19.02557373046875</v>
      </c>
      <c r="C175" s="3">
        <v>12.85000038146973</v>
      </c>
      <c r="D175" s="4">
        <v>2.9930275309060228E-3</v>
      </c>
      <c r="E175" s="4">
        <v>-1.7584062964670188E-2</v>
      </c>
      <c r="F175" s="2">
        <v>1</v>
      </c>
      <c r="H175" s="4">
        <v>-8.3400844894471193E-3</v>
      </c>
    </row>
    <row r="176" spans="1:8" x14ac:dyDescent="0.25">
      <c r="A176" t="s">
        <v>386</v>
      </c>
      <c r="B176" s="3">
        <v>18.96879959106445</v>
      </c>
      <c r="C176" s="3">
        <v>13.079999923706049</v>
      </c>
      <c r="D176" s="4">
        <v>-1.090016302804098E-2</v>
      </c>
      <c r="E176" s="4">
        <v>3.5629438257139379E-2</v>
      </c>
      <c r="F176" s="2">
        <v>1</v>
      </c>
      <c r="H176" s="4">
        <v>-1.1299292925547211E-2</v>
      </c>
    </row>
    <row r="177" spans="1:8" x14ac:dyDescent="0.25">
      <c r="A177" t="s">
        <v>387</v>
      </c>
      <c r="B177" s="3">
        <v>19.177841186523441</v>
      </c>
      <c r="C177" s="3">
        <v>12.63000011444092</v>
      </c>
      <c r="D177" s="4">
        <v>8.0033043004026361E-3</v>
      </c>
      <c r="E177" s="4">
        <v>-2.244581734833961E-2</v>
      </c>
      <c r="F177" s="2">
        <v>1</v>
      </c>
      <c r="H177" s="4">
        <v>-4.0352842310453768E-4</v>
      </c>
    </row>
    <row r="178" spans="1:8" x14ac:dyDescent="0.25">
      <c r="A178" t="s">
        <v>388</v>
      </c>
      <c r="B178" s="3">
        <v>19.02557373046875</v>
      </c>
      <c r="C178" s="3">
        <v>12.920000076293951</v>
      </c>
      <c r="D178" s="4">
        <v>5.1812552552212843E-3</v>
      </c>
      <c r="E178" s="4">
        <v>-4.622455166284678E-3</v>
      </c>
      <c r="F178" s="2">
        <v>1</v>
      </c>
      <c r="H178" s="4">
        <v>-8.3400844894471193E-3</v>
      </c>
    </row>
    <row r="179" spans="1:8" x14ac:dyDescent="0.25">
      <c r="A179" t="s">
        <v>389</v>
      </c>
      <c r="B179" s="3">
        <v>18.927505493164059</v>
      </c>
      <c r="C179" s="3">
        <v>12.97999954223633</v>
      </c>
      <c r="D179" s="4">
        <v>-1.3451643346885979E-2</v>
      </c>
      <c r="E179" s="4">
        <v>2.285263762351275E-2</v>
      </c>
      <c r="F179" s="2">
        <v>1</v>
      </c>
      <c r="H179" s="4">
        <v>-1.3451643346885979E-2</v>
      </c>
    </row>
    <row r="180" spans="1:8" x14ac:dyDescent="0.25">
      <c r="A180" t="s">
        <v>390</v>
      </c>
      <c r="B180" s="3">
        <v>19.18558311462402</v>
      </c>
      <c r="C180" s="3">
        <v>12.689999580383301</v>
      </c>
      <c r="D180" s="4">
        <v>8.4557212793112679E-3</v>
      </c>
      <c r="E180" s="4">
        <v>0</v>
      </c>
      <c r="F180" s="2">
        <v>1</v>
      </c>
      <c r="H180" s="4">
        <v>0</v>
      </c>
    </row>
    <row r="181" spans="1:8" x14ac:dyDescent="0.25">
      <c r="A181" t="s">
        <v>391</v>
      </c>
      <c r="B181" s="3">
        <v>19.024715423583981</v>
      </c>
      <c r="C181" s="3">
        <v>12.689999580383301</v>
      </c>
      <c r="D181" s="4">
        <v>-6.7369488979527334E-3</v>
      </c>
      <c r="E181" s="4">
        <v>1.8459032225695889E-2</v>
      </c>
      <c r="F181" s="2">
        <v>1</v>
      </c>
      <c r="H181" s="4">
        <v>-6.7369488979527334E-3</v>
      </c>
    </row>
    <row r="182" spans="1:8" x14ac:dyDescent="0.25">
      <c r="A182" t="s">
        <v>392</v>
      </c>
      <c r="B182" s="3">
        <v>19.153753280639648</v>
      </c>
      <c r="C182" s="3">
        <v>12.460000038146971</v>
      </c>
      <c r="D182" s="4">
        <v>2.269056849189921E-2</v>
      </c>
      <c r="E182" s="4">
        <v>-3.0350220369265601E-2</v>
      </c>
      <c r="F182" s="2">
        <v>1</v>
      </c>
      <c r="H182" s="4">
        <v>0</v>
      </c>
    </row>
    <row r="183" spans="1:8" x14ac:dyDescent="0.25">
      <c r="A183" t="s">
        <v>393</v>
      </c>
      <c r="B183" s="3">
        <v>18.728786468505859</v>
      </c>
      <c r="C183" s="3">
        <v>12.85000038146973</v>
      </c>
      <c r="D183" s="4">
        <v>-5.8904813696556424E-3</v>
      </c>
      <c r="E183" s="4">
        <v>-3.7453182450392863E-2</v>
      </c>
      <c r="F183" s="2">
        <v>1</v>
      </c>
      <c r="H183" s="4">
        <v>-5.8904813696556424E-3</v>
      </c>
    </row>
    <row r="184" spans="1:8" x14ac:dyDescent="0.25">
      <c r="A184" t="s">
        <v>394</v>
      </c>
      <c r="B184" s="3">
        <v>18.839761734008789</v>
      </c>
      <c r="C184" s="3">
        <v>13.35000038146973</v>
      </c>
      <c r="D184" s="4">
        <v>7.776977538651586E-3</v>
      </c>
      <c r="E184" s="4">
        <v>-4.4742331562338533E-3</v>
      </c>
      <c r="F184" s="2">
        <v>2</v>
      </c>
      <c r="H184" s="4">
        <v>0</v>
      </c>
    </row>
    <row r="185" spans="1:8" x14ac:dyDescent="0.25">
      <c r="A185" t="s">
        <v>395</v>
      </c>
      <c r="B185" s="3">
        <v>18.694375991821289</v>
      </c>
      <c r="C185" s="3">
        <v>13.409999847412109</v>
      </c>
      <c r="D185" s="4">
        <v>5.8786184995087698E-3</v>
      </c>
      <c r="E185" s="4">
        <v>-2.8260894053073641E-2</v>
      </c>
      <c r="F185" s="2">
        <v>2</v>
      </c>
      <c r="H185" s="4">
        <v>0</v>
      </c>
    </row>
    <row r="186" spans="1:8" x14ac:dyDescent="0.25">
      <c r="A186" t="s">
        <v>396</v>
      </c>
      <c r="B186" s="3">
        <v>18.58512115478516</v>
      </c>
      <c r="C186" s="3">
        <v>13.80000019073486</v>
      </c>
      <c r="D186" s="4">
        <v>6.9447881949658008E-3</v>
      </c>
      <c r="E186" s="4">
        <v>-3.6312815305247659E-2</v>
      </c>
      <c r="F186" s="2">
        <v>2</v>
      </c>
      <c r="H186" s="4">
        <v>0</v>
      </c>
    </row>
    <row r="187" spans="1:8" x14ac:dyDescent="0.25">
      <c r="A187" t="s">
        <v>397</v>
      </c>
      <c r="B187" s="3">
        <v>18.456941604614261</v>
      </c>
      <c r="C187" s="3">
        <v>14.319999694824221</v>
      </c>
      <c r="D187" s="4">
        <v>1.09314387748749E-2</v>
      </c>
      <c r="E187" s="4">
        <v>9.873017393189798E-3</v>
      </c>
      <c r="F187" s="2">
        <v>2</v>
      </c>
      <c r="H187" s="4">
        <v>0</v>
      </c>
    </row>
    <row r="188" spans="1:8" x14ac:dyDescent="0.25">
      <c r="A188" t="s">
        <v>398</v>
      </c>
      <c r="B188" s="3">
        <v>18.25736236572266</v>
      </c>
      <c r="C188" s="3">
        <v>14.180000305175779</v>
      </c>
      <c r="D188" s="4">
        <v>1.110063498293967E-2</v>
      </c>
      <c r="E188" s="4">
        <v>1.412461721694624E-3</v>
      </c>
      <c r="F188" s="2">
        <v>2</v>
      </c>
      <c r="H188" s="4">
        <v>-6.8788266786963259E-3</v>
      </c>
    </row>
    <row r="189" spans="1:8" x14ac:dyDescent="0.25">
      <c r="A189" t="s">
        <v>399</v>
      </c>
      <c r="B189" s="3">
        <v>18.056919097900391</v>
      </c>
      <c r="C189" s="3">
        <v>14.159999847412109</v>
      </c>
      <c r="D189" s="4">
        <v>-1.902252898740131E-3</v>
      </c>
      <c r="E189" s="4">
        <v>-4.0650431718535329E-2</v>
      </c>
      <c r="F189" s="2">
        <v>2</v>
      </c>
      <c r="H189" s="4">
        <v>-1.7782069399985501E-2</v>
      </c>
    </row>
    <row r="190" spans="1:8" x14ac:dyDescent="0.25">
      <c r="A190" t="s">
        <v>400</v>
      </c>
      <c r="B190" s="3">
        <v>18.09133338928223</v>
      </c>
      <c r="C190" s="3">
        <v>14.760000228881839</v>
      </c>
      <c r="D190" s="4">
        <v>-1.566534395809005E-3</v>
      </c>
      <c r="E190" s="4">
        <v>4.1637272364941413E-2</v>
      </c>
      <c r="F190" s="2">
        <v>2</v>
      </c>
      <c r="H190" s="4">
        <v>-1.5910081499897699E-2</v>
      </c>
    </row>
    <row r="191" spans="1:8" x14ac:dyDescent="0.25">
      <c r="A191" t="s">
        <v>401</v>
      </c>
      <c r="B191" s="3">
        <v>18.119718551635739</v>
      </c>
      <c r="C191" s="3">
        <v>14.170000076293951</v>
      </c>
      <c r="D191" s="4">
        <v>2.8868688061108649E-2</v>
      </c>
      <c r="E191" s="4">
        <v>-7.3250483214739481E-2</v>
      </c>
      <c r="F191" s="2">
        <v>2</v>
      </c>
      <c r="H191" s="4">
        <v>-1.4366052018707999E-2</v>
      </c>
    </row>
    <row r="192" spans="1:8" x14ac:dyDescent="0.25">
      <c r="A192" t="s">
        <v>402</v>
      </c>
      <c r="B192" s="3">
        <v>17.61130332946777</v>
      </c>
      <c r="C192" s="3">
        <v>15.289999961853029</v>
      </c>
      <c r="D192" s="4">
        <v>-1.9587241906737881E-2</v>
      </c>
      <c r="E192" s="4">
        <v>5.8131499216304013E-2</v>
      </c>
      <c r="F192" s="2">
        <v>2</v>
      </c>
      <c r="H192" s="4">
        <v>-4.2021630730440518E-2</v>
      </c>
    </row>
    <row r="193" spans="1:8" x14ac:dyDescent="0.25">
      <c r="A193" t="s">
        <v>403</v>
      </c>
      <c r="B193" s="3">
        <v>17.963151931762699</v>
      </c>
      <c r="C193" s="3">
        <v>14.44999980926514</v>
      </c>
      <c r="D193" s="4">
        <v>1.0452507461286901E-2</v>
      </c>
      <c r="E193" s="4">
        <v>-2.430794059092134E-2</v>
      </c>
      <c r="F193" s="2">
        <v>2</v>
      </c>
      <c r="H193" s="4">
        <v>-2.288259576235396E-2</v>
      </c>
    </row>
    <row r="194" spans="1:8" x14ac:dyDescent="0.25">
      <c r="A194" t="s">
        <v>404</v>
      </c>
      <c r="B194" s="3">
        <v>17.777334213256839</v>
      </c>
      <c r="C194" s="3">
        <v>14.810000419616699</v>
      </c>
      <c r="D194" s="4">
        <v>6.7229043741867667E-3</v>
      </c>
      <c r="E194" s="4">
        <v>-5.3727281303878049E-3</v>
      </c>
      <c r="F194" s="2">
        <v>2</v>
      </c>
      <c r="H194" s="4">
        <v>-3.2990272157761957E-2</v>
      </c>
    </row>
    <row r="195" spans="1:8" x14ac:dyDescent="0.25">
      <c r="A195" t="s">
        <v>405</v>
      </c>
      <c r="B195" s="3">
        <v>17.65861701965332</v>
      </c>
      <c r="C195" s="3">
        <v>14.89000034332275</v>
      </c>
      <c r="D195" s="4">
        <v>1.9721905470593489E-2</v>
      </c>
      <c r="E195" s="4">
        <v>-1.341348376527773E-3</v>
      </c>
      <c r="F195" s="2">
        <v>2</v>
      </c>
      <c r="H195" s="4">
        <v>-3.9447971591185522E-2</v>
      </c>
    </row>
    <row r="196" spans="1:8" x14ac:dyDescent="0.25">
      <c r="A196" t="s">
        <v>406</v>
      </c>
      <c r="B196" s="3">
        <v>17.31709098815918</v>
      </c>
      <c r="C196" s="3">
        <v>14.909999847412109</v>
      </c>
      <c r="D196" s="4">
        <v>1.512851979843988E-2</v>
      </c>
      <c r="E196" s="4">
        <v>-4.7892720773170423E-2</v>
      </c>
      <c r="F196" s="2">
        <v>2</v>
      </c>
      <c r="H196" s="4">
        <v>-5.8025503565575121E-2</v>
      </c>
    </row>
    <row r="197" spans="1:8" x14ac:dyDescent="0.25">
      <c r="A197" t="s">
        <v>407</v>
      </c>
      <c r="B197" s="3">
        <v>17.059013366699219</v>
      </c>
      <c r="C197" s="3">
        <v>15.659999847412109</v>
      </c>
      <c r="D197" s="4">
        <v>2.3695131040873511E-2</v>
      </c>
      <c r="E197" s="4">
        <v>-7.1725010766287123E-2</v>
      </c>
      <c r="F197" s="2">
        <v>2</v>
      </c>
      <c r="H197" s="4">
        <v>-7.2063804668339171E-2</v>
      </c>
    </row>
    <row r="198" spans="1:8" x14ac:dyDescent="0.25">
      <c r="A198" t="s">
        <v>408</v>
      </c>
      <c r="B198" s="3">
        <v>16.664154052734379</v>
      </c>
      <c r="C198" s="3">
        <v>16.870000839233398</v>
      </c>
      <c r="D198" s="4">
        <v>3.0920721152314371E-2</v>
      </c>
      <c r="E198" s="4">
        <v>-7.0010947802995105E-2</v>
      </c>
      <c r="F198" s="2">
        <v>3</v>
      </c>
      <c r="H198" s="4">
        <v>-9.3542435443496608E-2</v>
      </c>
    </row>
    <row r="199" spans="1:8" x14ac:dyDescent="0.25">
      <c r="A199" t="s">
        <v>409</v>
      </c>
      <c r="B199" s="3">
        <v>16.164340972900391</v>
      </c>
      <c r="C199" s="3">
        <v>18.139999389648441</v>
      </c>
      <c r="D199" s="4">
        <v>3.0153377286926689E-2</v>
      </c>
      <c r="E199" s="4">
        <v>-8.1519018245648778E-2</v>
      </c>
      <c r="F199" s="2">
        <v>3</v>
      </c>
      <c r="H199" s="4">
        <v>-0.1207300949938148</v>
      </c>
    </row>
    <row r="200" spans="1:8" x14ac:dyDescent="0.25">
      <c r="A200" t="s">
        <v>410</v>
      </c>
      <c r="B200" s="3">
        <v>15.69119834899902</v>
      </c>
      <c r="C200" s="3">
        <v>19.75</v>
      </c>
      <c r="D200" s="4">
        <v>4.0917735721477173E-2</v>
      </c>
      <c r="E200" s="4">
        <v>-7.1462173251099492E-2</v>
      </c>
      <c r="F200" s="2">
        <v>4</v>
      </c>
      <c r="H200" s="4">
        <v>-0.14646699764079521</v>
      </c>
    </row>
    <row r="201" spans="1:8" x14ac:dyDescent="0.25">
      <c r="A201" t="s">
        <v>411</v>
      </c>
      <c r="B201" s="3">
        <v>15.07438850402832</v>
      </c>
      <c r="C201" s="3">
        <v>21.270000457763668</v>
      </c>
      <c r="D201" s="4">
        <v>-1.7218067879208428E-2</v>
      </c>
      <c r="E201" s="4">
        <v>2.8529987615146579E-2</v>
      </c>
      <c r="F201" s="2">
        <v>4</v>
      </c>
      <c r="H201" s="4">
        <v>-0.1800187727922542</v>
      </c>
    </row>
    <row r="202" spans="1:8" x14ac:dyDescent="0.25">
      <c r="A202" t="s">
        <v>412</v>
      </c>
      <c r="B202" s="3">
        <v>15.33848762512207</v>
      </c>
      <c r="C202" s="3">
        <v>20.680000305175781</v>
      </c>
      <c r="D202" s="4">
        <v>-1.6798222639669009E-3</v>
      </c>
      <c r="E202" s="4">
        <v>2.4269428338627549E-2</v>
      </c>
      <c r="F202" s="2">
        <v>4</v>
      </c>
      <c r="H202" s="4">
        <v>-0.16565292827650011</v>
      </c>
    </row>
    <row r="203" spans="1:8" x14ac:dyDescent="0.25">
      <c r="A203" t="s">
        <v>413</v>
      </c>
      <c r="B203" s="3">
        <v>15.364296913146971</v>
      </c>
      <c r="C203" s="3">
        <v>20.190000534057621</v>
      </c>
      <c r="D203" s="4">
        <v>-3.9939624050122857E-2</v>
      </c>
      <c r="E203" s="4">
        <v>6.4312138369149396E-2</v>
      </c>
      <c r="F203" s="2">
        <v>4</v>
      </c>
      <c r="H203" s="4">
        <v>-0.16424901516504209</v>
      </c>
    </row>
    <row r="204" spans="1:8" x14ac:dyDescent="0.25">
      <c r="A204" t="s">
        <v>414</v>
      </c>
      <c r="B204" s="3">
        <v>16.003469467163089</v>
      </c>
      <c r="C204" s="3">
        <v>18.969999313354489</v>
      </c>
      <c r="D204" s="4">
        <v>2.5580138347264469E-2</v>
      </c>
      <c r="E204" s="4">
        <v>-6.8728594413332122E-2</v>
      </c>
      <c r="F204" s="2">
        <v>3</v>
      </c>
      <c r="H204" s="4">
        <v>-0.1294808058211219</v>
      </c>
    </row>
    <row r="205" spans="1:8" x14ac:dyDescent="0.25">
      <c r="A205" t="s">
        <v>415</v>
      </c>
      <c r="B205" s="3">
        <v>15.60430908203125</v>
      </c>
      <c r="C205" s="3">
        <v>20.370000839233398</v>
      </c>
      <c r="D205" s="4">
        <v>2.3876619465258649E-2</v>
      </c>
      <c r="E205" s="4">
        <v>-6.1722630204883111E-2</v>
      </c>
      <c r="F205" s="2">
        <v>4</v>
      </c>
      <c r="H205" s="4">
        <v>-0.15119339617698629</v>
      </c>
    </row>
    <row r="206" spans="1:8" x14ac:dyDescent="0.25">
      <c r="A206" t="s">
        <v>416</v>
      </c>
      <c r="B206" s="3">
        <v>15.240419387817379</v>
      </c>
      <c r="C206" s="3">
        <v>21.70999908447266</v>
      </c>
      <c r="D206" s="4">
        <v>-9.1168203518749991E-3</v>
      </c>
      <c r="E206" s="4">
        <v>1.448595661066987E-2</v>
      </c>
      <c r="F206" s="2">
        <v>4</v>
      </c>
      <c r="H206" s="4">
        <v>-0.17098741421957561</v>
      </c>
    </row>
    <row r="207" spans="1:8" x14ac:dyDescent="0.25">
      <c r="A207" t="s">
        <v>417</v>
      </c>
      <c r="B207" s="3">
        <v>15.380641937255859</v>
      </c>
      <c r="C207" s="3">
        <v>21.39999961853027</v>
      </c>
      <c r="D207" s="4">
        <v>-3.0948440176263189E-2</v>
      </c>
      <c r="E207" s="4">
        <v>0.113423537099768</v>
      </c>
      <c r="F207" s="2">
        <v>4</v>
      </c>
      <c r="H207" s="4">
        <v>-0.16335991688261681</v>
      </c>
    </row>
    <row r="208" spans="1:8" x14ac:dyDescent="0.25">
      <c r="A208" t="s">
        <v>418</v>
      </c>
      <c r="B208" s="3">
        <v>15.87185096740723</v>
      </c>
      <c r="C208" s="3">
        <v>19.219999313354489</v>
      </c>
      <c r="D208" s="4">
        <v>-2.9968618082377271E-2</v>
      </c>
      <c r="E208" s="4">
        <v>7.4944083640015036E-2</v>
      </c>
      <c r="F208" s="2">
        <v>3</v>
      </c>
      <c r="H208" s="4">
        <v>-0.13664028024518959</v>
      </c>
    </row>
    <row r="209" spans="1:8" x14ac:dyDescent="0.25">
      <c r="A209" t="s">
        <v>419</v>
      </c>
      <c r="B209" s="3">
        <v>16.362203598022461</v>
      </c>
      <c r="C209" s="3">
        <v>17.879999160766602</v>
      </c>
      <c r="D209" s="4">
        <v>-1.7054100308180779E-2</v>
      </c>
      <c r="E209" s="4">
        <v>3.8930860658699107E-2</v>
      </c>
      <c r="F209" s="2">
        <v>3</v>
      </c>
      <c r="H209" s="4">
        <v>-0.10996722802094989</v>
      </c>
    </row>
    <row r="210" spans="1:8" x14ac:dyDescent="0.25">
      <c r="A210" t="s">
        <v>420</v>
      </c>
      <c r="B210" s="3">
        <v>16.646087646484379</v>
      </c>
      <c r="C210" s="3">
        <v>17.20999908447266</v>
      </c>
      <c r="D210" s="4">
        <v>4.0882268893170932E-2</v>
      </c>
      <c r="E210" s="4">
        <v>-0.10921328383441049</v>
      </c>
      <c r="F210" s="2">
        <v>3</v>
      </c>
      <c r="H210" s="4">
        <v>-9.4525169433943401E-2</v>
      </c>
    </row>
    <row r="211" spans="1:8" x14ac:dyDescent="0.25">
      <c r="A211" t="s">
        <v>421</v>
      </c>
      <c r="B211" s="3">
        <v>15.99228668212891</v>
      </c>
      <c r="C211" s="3">
        <v>19.319999694824219</v>
      </c>
      <c r="D211" s="4">
        <v>-6.2389718828651963E-2</v>
      </c>
      <c r="E211" s="4">
        <v>0.15757933352966799</v>
      </c>
      <c r="F211" s="2">
        <v>3</v>
      </c>
      <c r="H211" s="4">
        <v>-0.13008910073096019</v>
      </c>
    </row>
    <row r="212" spans="1:8" x14ac:dyDescent="0.25">
      <c r="A212" t="s">
        <v>422</v>
      </c>
      <c r="B212" s="3">
        <v>17.05643272399902</v>
      </c>
      <c r="C212" s="3">
        <v>16.690000534057621</v>
      </c>
      <c r="D212" s="4">
        <v>-1.358209312486647E-2</v>
      </c>
      <c r="E212" s="4">
        <v>3.7290265741434681E-2</v>
      </c>
      <c r="F212" s="2">
        <v>3</v>
      </c>
      <c r="H212" s="4">
        <v>-7.2204180416763464E-2</v>
      </c>
    </row>
    <row r="213" spans="1:8" x14ac:dyDescent="0.25">
      <c r="A213" t="s">
        <v>423</v>
      </c>
      <c r="B213" s="3">
        <v>17.29128456115723</v>
      </c>
      <c r="C213" s="3">
        <v>16.090000152587891</v>
      </c>
      <c r="D213" s="4">
        <v>1.182973881825156E-2</v>
      </c>
      <c r="E213" s="4">
        <v>-5.5196740819555057E-2</v>
      </c>
      <c r="F213" s="2">
        <v>3</v>
      </c>
      <c r="H213" s="4">
        <v>-5.9429261049817612E-2</v>
      </c>
    </row>
    <row r="214" spans="1:8" x14ac:dyDescent="0.25">
      <c r="A214" t="s">
        <v>424</v>
      </c>
      <c r="B214" s="3">
        <v>17.08912467956543</v>
      </c>
      <c r="C214" s="3">
        <v>17.030000686645511</v>
      </c>
      <c r="D214" s="4">
        <v>1.6736689409163841E-2</v>
      </c>
      <c r="E214" s="4">
        <v>-3.7853110023407632E-2</v>
      </c>
      <c r="F214" s="2">
        <v>3</v>
      </c>
      <c r="H214" s="4">
        <v>-7.0425880100435601E-2</v>
      </c>
    </row>
    <row r="215" spans="1:8" x14ac:dyDescent="0.25">
      <c r="A215" t="s">
        <v>425</v>
      </c>
      <c r="B215" s="3">
        <v>16.807817459106449</v>
      </c>
      <c r="C215" s="3">
        <v>17.70000076293945</v>
      </c>
      <c r="D215" s="4">
        <v>-1.0257526318102619E-4</v>
      </c>
      <c r="E215" s="4">
        <v>1.432664693808805E-2</v>
      </c>
      <c r="F215" s="2">
        <v>3</v>
      </c>
      <c r="H215" s="4">
        <v>-8.5727770441971995E-2</v>
      </c>
    </row>
    <row r="216" spans="1:8" x14ac:dyDescent="0.25">
      <c r="A216" t="s">
        <v>426</v>
      </c>
      <c r="B216" s="3">
        <v>16.809541702270511</v>
      </c>
      <c r="C216" s="3">
        <v>17.45000076293945</v>
      </c>
      <c r="D216" s="4">
        <v>1.4906959617531751E-2</v>
      </c>
      <c r="E216" s="4">
        <v>-5.624656684978524E-2</v>
      </c>
      <c r="F216" s="2">
        <v>3</v>
      </c>
      <c r="H216" s="4">
        <v>-8.5633979106735092E-2</v>
      </c>
    </row>
    <row r="217" spans="1:8" x14ac:dyDescent="0.25">
      <c r="A217" t="s">
        <v>427</v>
      </c>
      <c r="B217" s="3">
        <v>16.562643051147461</v>
      </c>
      <c r="C217" s="3">
        <v>18.489999771118161</v>
      </c>
      <c r="D217" s="4">
        <v>2.6560539972324548E-3</v>
      </c>
      <c r="E217" s="4">
        <v>-4.8439264239749091E-3</v>
      </c>
      <c r="F217" s="2">
        <v>3</v>
      </c>
      <c r="H217" s="4">
        <v>-9.9064192802614803E-2</v>
      </c>
    </row>
    <row r="218" spans="1:8" x14ac:dyDescent="0.25">
      <c r="A218" t="s">
        <v>428</v>
      </c>
      <c r="B218" s="3">
        <v>16.518768310546879</v>
      </c>
      <c r="C218" s="3">
        <v>18.579999923706051</v>
      </c>
      <c r="D218" s="4">
        <v>1.867374216212947E-2</v>
      </c>
      <c r="E218" s="4">
        <v>-6.0667377213471707E-2</v>
      </c>
      <c r="F218" s="2">
        <v>3</v>
      </c>
      <c r="H218" s="4">
        <v>-0.10145078802878101</v>
      </c>
    </row>
    <row r="219" spans="1:8" x14ac:dyDescent="0.25">
      <c r="A219" t="s">
        <v>429</v>
      </c>
      <c r="B219" s="3">
        <v>16.21595573425293</v>
      </c>
      <c r="C219" s="3">
        <v>19.780000686645511</v>
      </c>
      <c r="D219" s="4">
        <v>-5.6981437627210751E-2</v>
      </c>
      <c r="E219" s="4">
        <v>0.1232254401523627</v>
      </c>
      <c r="F219" s="2">
        <v>4</v>
      </c>
      <c r="H219" s="4">
        <v>-0.1179224762738529</v>
      </c>
    </row>
    <row r="220" spans="1:8" x14ac:dyDescent="0.25">
      <c r="A220" t="s">
        <v>430</v>
      </c>
      <c r="B220" s="3">
        <v>17.195796966552731</v>
      </c>
      <c r="C220" s="3">
        <v>17.610000610351559</v>
      </c>
      <c r="D220" s="4">
        <v>-5.0022177238040477E-5</v>
      </c>
      <c r="E220" s="4">
        <v>5.1369948765045406E-3</v>
      </c>
      <c r="F220" s="2">
        <v>3</v>
      </c>
      <c r="H220" s="4">
        <v>-6.462337124446893E-2</v>
      </c>
    </row>
    <row r="221" spans="1:8" x14ac:dyDescent="0.25">
      <c r="A221" t="s">
        <v>431</v>
      </c>
      <c r="B221" s="3">
        <v>17.196657180786129</v>
      </c>
      <c r="C221" s="3">
        <v>17.520000457763668</v>
      </c>
      <c r="D221" s="4">
        <v>-6.2635369849911582E-3</v>
      </c>
      <c r="E221" s="4">
        <v>1.0380640345549089E-2</v>
      </c>
      <c r="F221" s="2">
        <v>3</v>
      </c>
      <c r="H221" s="4">
        <v>-6.4576579328327499E-2</v>
      </c>
    </row>
    <row r="222" spans="1:8" x14ac:dyDescent="0.25">
      <c r="A222" t="s">
        <v>432</v>
      </c>
      <c r="B222" s="3">
        <v>17.305047988891602</v>
      </c>
      <c r="C222" s="3">
        <v>17.340000152587891</v>
      </c>
      <c r="D222" s="4">
        <v>2.5803056799219352E-2</v>
      </c>
      <c r="E222" s="4">
        <v>-4.8298528755794101E-2</v>
      </c>
      <c r="F222" s="2">
        <v>3</v>
      </c>
      <c r="H222" s="4">
        <v>-5.8680590391554932E-2</v>
      </c>
    </row>
    <row r="223" spans="1:8" x14ac:dyDescent="0.25">
      <c r="A223" t="s">
        <v>433</v>
      </c>
      <c r="B223" s="3">
        <v>16.869756698608398</v>
      </c>
      <c r="C223" s="3">
        <v>18.219999313354489</v>
      </c>
      <c r="D223" s="4">
        <v>1.4485121855402291E-2</v>
      </c>
      <c r="E223" s="4">
        <v>-3.8014846906072153E-2</v>
      </c>
      <c r="F223" s="2">
        <v>3</v>
      </c>
      <c r="H223" s="4">
        <v>-8.2358544976835923E-2</v>
      </c>
    </row>
    <row r="224" spans="1:8" x14ac:dyDescent="0.25">
      <c r="A224" t="s">
        <v>434</v>
      </c>
      <c r="B224" s="3">
        <v>16.628885269165039</v>
      </c>
      <c r="C224" s="3">
        <v>18.940000534057621</v>
      </c>
      <c r="D224" s="4">
        <v>-5.0589352078067917E-2</v>
      </c>
      <c r="E224" s="4">
        <v>0.12071011606950301</v>
      </c>
      <c r="F224" s="2">
        <v>3</v>
      </c>
      <c r="H224" s="4">
        <v>-9.5460904005294611E-2</v>
      </c>
    </row>
    <row r="225" spans="1:8" x14ac:dyDescent="0.25">
      <c r="A225" t="s">
        <v>435</v>
      </c>
      <c r="B225" s="3">
        <v>17.514955520629879</v>
      </c>
      <c r="C225" s="3">
        <v>16.89999961853027</v>
      </c>
      <c r="D225" s="4">
        <v>-4.416052443153573E-4</v>
      </c>
      <c r="E225" s="4">
        <v>-1.7441926226863139E-2</v>
      </c>
      <c r="F225" s="2">
        <v>3</v>
      </c>
      <c r="H225" s="4">
        <v>-4.7262532841233162E-2</v>
      </c>
    </row>
    <row r="226" spans="1:8" x14ac:dyDescent="0.25">
      <c r="A226" t="s">
        <v>436</v>
      </c>
      <c r="B226" s="3">
        <v>17.5226936340332</v>
      </c>
      <c r="C226" s="3">
        <v>17.20000076293945</v>
      </c>
      <c r="D226" s="4">
        <v>4.4180034566498882E-4</v>
      </c>
      <c r="E226" s="4">
        <v>-1.9384272225830061E-2</v>
      </c>
      <c r="F226" s="2">
        <v>3</v>
      </c>
      <c r="H226" s="4">
        <v>-4.6841613098914443E-2</v>
      </c>
    </row>
    <row r="227" spans="1:8" x14ac:dyDescent="0.25">
      <c r="A227" t="s">
        <v>437</v>
      </c>
      <c r="B227" s="3">
        <v>17.514955520629879</v>
      </c>
      <c r="C227" s="3">
        <v>17.54000091552734</v>
      </c>
      <c r="D227" s="4">
        <v>-2.8579471332197289E-2</v>
      </c>
      <c r="E227" s="4">
        <v>0.15852050976095719</v>
      </c>
      <c r="F227" s="2">
        <v>3</v>
      </c>
      <c r="H227" s="4">
        <v>-4.7262532841233162E-2</v>
      </c>
    </row>
    <row r="228" spans="1:8" x14ac:dyDescent="0.25">
      <c r="A228" t="s">
        <v>438</v>
      </c>
      <c r="B228" s="3">
        <v>18.03025054931641</v>
      </c>
      <c r="C228" s="3">
        <v>15.14000034332275</v>
      </c>
      <c r="D228" s="4">
        <v>-1.188068658554575E-2</v>
      </c>
      <c r="E228" s="4">
        <v>7.2997924288260574E-2</v>
      </c>
      <c r="F228" s="2">
        <v>2</v>
      </c>
      <c r="H228" s="4">
        <v>-1.9232722551846378E-2</v>
      </c>
    </row>
    <row r="229" spans="1:8" x14ac:dyDescent="0.25">
      <c r="A229" t="s">
        <v>439</v>
      </c>
      <c r="B229" s="3">
        <v>18.247037887573239</v>
      </c>
      <c r="C229" s="3">
        <v>14.10999965667725</v>
      </c>
      <c r="D229" s="4">
        <v>4.3088886877946653E-3</v>
      </c>
      <c r="E229" s="4">
        <v>7.857118334088975E-3</v>
      </c>
      <c r="F229" s="2">
        <v>2</v>
      </c>
      <c r="H229" s="4">
        <v>-7.4404334238703518E-3</v>
      </c>
    </row>
    <row r="230" spans="1:8" x14ac:dyDescent="0.25">
      <c r="A230" t="s">
        <v>440</v>
      </c>
      <c r="B230" s="3">
        <v>18.16875076293945</v>
      </c>
      <c r="C230" s="3">
        <v>14</v>
      </c>
      <c r="D230" s="4">
        <v>3.32543859408907E-3</v>
      </c>
      <c r="E230" s="4">
        <v>1.522842920434297E-2</v>
      </c>
      <c r="F230" s="2">
        <v>2</v>
      </c>
      <c r="H230" s="4">
        <v>-1.1698912798647321E-2</v>
      </c>
    </row>
    <row r="231" spans="1:8" x14ac:dyDescent="0.25">
      <c r="A231" t="s">
        <v>441</v>
      </c>
      <c r="B231" s="3">
        <v>18.1085319519043</v>
      </c>
      <c r="C231" s="3">
        <v>13.789999961853029</v>
      </c>
      <c r="D231" s="4">
        <v>-1.4974554431500531E-2</v>
      </c>
      <c r="E231" s="4">
        <v>7.566304915127442E-2</v>
      </c>
      <c r="F231" s="2">
        <v>2</v>
      </c>
      <c r="H231" s="4">
        <v>-1.4974554431500531E-2</v>
      </c>
    </row>
    <row r="232" spans="1:8" x14ac:dyDescent="0.25">
      <c r="A232" t="s">
        <v>442</v>
      </c>
      <c r="B232" s="3">
        <v>18.383821487426761</v>
      </c>
      <c r="C232" s="3">
        <v>12.819999694824221</v>
      </c>
      <c r="D232" s="4">
        <v>1.6650813169435841E-2</v>
      </c>
      <c r="E232" s="4">
        <v>-4.8961414675435133E-2</v>
      </c>
      <c r="F232" s="2">
        <v>1</v>
      </c>
      <c r="H232" s="4">
        <v>0</v>
      </c>
    </row>
    <row r="233" spans="1:8" x14ac:dyDescent="0.25">
      <c r="A233" t="s">
        <v>443</v>
      </c>
      <c r="B233" s="3">
        <v>18.082729339599609</v>
      </c>
      <c r="C233" s="3">
        <v>13.47999954223633</v>
      </c>
      <c r="D233" s="4">
        <v>-9.5062172937276923E-4</v>
      </c>
      <c r="E233" s="4">
        <v>-5.2705553346921168E-2</v>
      </c>
      <c r="F233" s="2">
        <v>2</v>
      </c>
      <c r="H233" s="4">
        <v>-9.5062172937276923E-4</v>
      </c>
    </row>
    <row r="234" spans="1:8" x14ac:dyDescent="0.25">
      <c r="A234" t="s">
        <v>444</v>
      </c>
      <c r="B234" s="3">
        <v>18.099935531616211</v>
      </c>
      <c r="C234" s="3">
        <v>14.22999954223633</v>
      </c>
      <c r="D234" s="4">
        <v>9.5060670734170571E-5</v>
      </c>
      <c r="E234" s="4">
        <v>3.1159372866542471E-2</v>
      </c>
      <c r="F234" s="2">
        <v>2</v>
      </c>
      <c r="H234" s="4">
        <v>0</v>
      </c>
    </row>
    <row r="235" spans="1:8" x14ac:dyDescent="0.25">
      <c r="A235" t="s">
        <v>445</v>
      </c>
      <c r="B235" s="3">
        <v>18.098215103149411</v>
      </c>
      <c r="C235" s="3">
        <v>13.80000019073486</v>
      </c>
      <c r="D235" s="4">
        <v>1.8789571508653461E-2</v>
      </c>
      <c r="E235" s="4">
        <v>-2.8901706222559391E-3</v>
      </c>
      <c r="F235" s="2">
        <v>2</v>
      </c>
      <c r="H235" s="4">
        <v>0</v>
      </c>
    </row>
    <row r="236" spans="1:8" x14ac:dyDescent="0.25">
      <c r="A236" t="s">
        <v>446</v>
      </c>
      <c r="B236" s="3">
        <v>17.76442909240723</v>
      </c>
      <c r="C236" s="3">
        <v>13.840000152587891</v>
      </c>
      <c r="D236" s="4">
        <v>1.1312894491128709E-2</v>
      </c>
      <c r="E236" s="4">
        <v>-3.8888852831757137E-2</v>
      </c>
      <c r="F236" s="2">
        <v>2</v>
      </c>
      <c r="H236" s="4">
        <v>0</v>
      </c>
    </row>
    <row r="237" spans="1:8" x14ac:dyDescent="0.25">
      <c r="A237" t="s">
        <v>447</v>
      </c>
      <c r="B237" s="3">
        <v>17.56571006774902</v>
      </c>
      <c r="C237" s="3">
        <v>14.39999961853027</v>
      </c>
      <c r="D237" s="4">
        <v>5.3667280545570684E-3</v>
      </c>
      <c r="E237" s="4">
        <v>-3.460220857774976E-3</v>
      </c>
      <c r="F237" s="2">
        <v>2</v>
      </c>
      <c r="H237" s="4">
        <v>-5.8909344871824754E-3</v>
      </c>
    </row>
    <row r="238" spans="1:8" x14ac:dyDescent="0.25">
      <c r="A238" t="s">
        <v>448</v>
      </c>
      <c r="B238" s="3">
        <v>17.471942901611332</v>
      </c>
      <c r="C238" s="3">
        <v>14.44999980926514</v>
      </c>
      <c r="D238" s="4">
        <v>-1.1197568238132999E-2</v>
      </c>
      <c r="E238" s="4">
        <v>3.140610800820931E-2</v>
      </c>
      <c r="F238" s="2">
        <v>2</v>
      </c>
      <c r="H238" s="4">
        <v>-1.1197568238132999E-2</v>
      </c>
    </row>
    <row r="239" spans="1:8" x14ac:dyDescent="0.25">
      <c r="A239" t="s">
        <v>449</v>
      </c>
      <c r="B239" s="3">
        <v>17.669801712036129</v>
      </c>
      <c r="C239" s="3">
        <v>14.010000228881839</v>
      </c>
      <c r="D239" s="4">
        <v>6.2214986013033879E-3</v>
      </c>
      <c r="E239" s="4">
        <v>7.0282663527094114E-2</v>
      </c>
      <c r="F239" s="2">
        <v>2</v>
      </c>
      <c r="H239" s="4">
        <v>0</v>
      </c>
    </row>
    <row r="240" spans="1:8" x14ac:dyDescent="0.25">
      <c r="A240" t="s">
        <v>450</v>
      </c>
      <c r="B240" s="3">
        <v>17.560548782348629</v>
      </c>
      <c r="C240" s="3">
        <v>13.090000152587891</v>
      </c>
      <c r="D240" s="4">
        <v>1.619251556342904E-3</v>
      </c>
      <c r="E240" s="4">
        <v>-3.5372111498234382E-2</v>
      </c>
      <c r="F240" s="2">
        <v>1</v>
      </c>
      <c r="H240" s="4">
        <v>0</v>
      </c>
    </row>
    <row r="241" spans="1:8" x14ac:dyDescent="0.25">
      <c r="A241" t="s">
        <v>451</v>
      </c>
      <c r="B241" s="3">
        <v>17.532159805297852</v>
      </c>
      <c r="C241" s="3">
        <v>13.569999694824221</v>
      </c>
      <c r="D241" s="4">
        <v>1.6966102535007851E-2</v>
      </c>
      <c r="E241" s="4">
        <v>-2.2334323995730428E-2</v>
      </c>
      <c r="F241" s="2">
        <v>2</v>
      </c>
      <c r="H241" s="4">
        <v>0</v>
      </c>
    </row>
    <row r="242" spans="1:8" x14ac:dyDescent="0.25">
      <c r="A242" t="s">
        <v>452</v>
      </c>
      <c r="B242" s="3">
        <v>17.239669799804691</v>
      </c>
      <c r="C242" s="3">
        <v>13.88000011444092</v>
      </c>
      <c r="D242" s="4">
        <v>9.5715793133790417E-3</v>
      </c>
      <c r="E242" s="4">
        <v>-3.9446346183253489E-2</v>
      </c>
      <c r="F242" s="2">
        <v>2</v>
      </c>
      <c r="H242" s="4">
        <v>-2.9850160160156398E-3</v>
      </c>
    </row>
    <row r="243" spans="1:8" x14ac:dyDescent="0.25">
      <c r="A243" t="s">
        <v>453</v>
      </c>
      <c r="B243" s="3">
        <v>17.076223373413089</v>
      </c>
      <c r="C243" s="3">
        <v>14.44999980926514</v>
      </c>
      <c r="D243" s="4">
        <v>8.6383978338435696E-3</v>
      </c>
      <c r="E243" s="4">
        <v>-4.1777196129195282E-2</v>
      </c>
      <c r="F243" s="2">
        <v>2</v>
      </c>
      <c r="H243" s="4">
        <v>-1.24375483489092E-2</v>
      </c>
    </row>
    <row r="244" spans="1:8" x14ac:dyDescent="0.25">
      <c r="A244" t="s">
        <v>454</v>
      </c>
      <c r="B244" s="3">
        <v>16.929975509643551</v>
      </c>
      <c r="C244" s="3">
        <v>15.079999923706049</v>
      </c>
      <c r="D244" s="4">
        <v>1.6004139021206228E-2</v>
      </c>
      <c r="E244" s="4">
        <v>-3.8265329706127171E-2</v>
      </c>
      <c r="F244" s="2">
        <v>2</v>
      </c>
      <c r="H244" s="4">
        <v>-2.0895443032920121E-2</v>
      </c>
    </row>
    <row r="245" spans="1:8" x14ac:dyDescent="0.25">
      <c r="A245" t="s">
        <v>455</v>
      </c>
      <c r="B245" s="3">
        <v>16.66329383850098</v>
      </c>
      <c r="C245" s="3">
        <v>15.680000305175779</v>
      </c>
      <c r="D245" s="4">
        <v>3.2515919652438718E-2</v>
      </c>
      <c r="E245" s="4">
        <v>-8.8372115717505695E-2</v>
      </c>
      <c r="F245" s="2">
        <v>2</v>
      </c>
      <c r="H245" s="4">
        <v>-3.6318338318655392E-2</v>
      </c>
    </row>
    <row r="246" spans="1:8" x14ac:dyDescent="0.25">
      <c r="A246" t="s">
        <v>456</v>
      </c>
      <c r="B246" s="3">
        <v>16.138534545898441</v>
      </c>
      <c r="C246" s="3">
        <v>17.20000076293945</v>
      </c>
      <c r="D246" s="4">
        <v>-2.0365537666403481E-2</v>
      </c>
      <c r="E246" s="4">
        <v>7.6345510366165659E-2</v>
      </c>
      <c r="F246" s="2">
        <v>3</v>
      </c>
      <c r="H246" s="4">
        <v>-6.6666534298342572E-2</v>
      </c>
    </row>
    <row r="247" spans="1:8" x14ac:dyDescent="0.25">
      <c r="A247" t="s">
        <v>457</v>
      </c>
      <c r="B247" s="3">
        <v>16.47403717041016</v>
      </c>
      <c r="C247" s="3">
        <v>15.97999954223633</v>
      </c>
      <c r="D247" s="4">
        <v>1.3120263648632949E-2</v>
      </c>
      <c r="E247" s="4">
        <v>-5.8338232832990562E-2</v>
      </c>
      <c r="F247" s="2">
        <v>2</v>
      </c>
      <c r="H247" s="4">
        <v>-4.726354411996192E-2</v>
      </c>
    </row>
    <row r="248" spans="1:8" x14ac:dyDescent="0.25">
      <c r="A248" t="s">
        <v>458</v>
      </c>
      <c r="B248" s="3">
        <v>16.26069259643555</v>
      </c>
      <c r="C248" s="3">
        <v>16.969999313354489</v>
      </c>
      <c r="D248" s="4">
        <v>-8.8094986465035996E-3</v>
      </c>
      <c r="E248" s="4">
        <v>-9.3403301372344538E-3</v>
      </c>
      <c r="F248" s="2">
        <v>3</v>
      </c>
      <c r="H248" s="4">
        <v>-5.9601816225775317E-2</v>
      </c>
    </row>
    <row r="249" spans="1:8" x14ac:dyDescent="0.25">
      <c r="A249" t="s">
        <v>459</v>
      </c>
      <c r="B249" s="3">
        <v>16.405214309692379</v>
      </c>
      <c r="C249" s="3">
        <v>17.129999160766602</v>
      </c>
      <c r="D249" s="4">
        <v>1.690395056467886E-2</v>
      </c>
      <c r="E249" s="4">
        <v>-9.8265944387885273E-3</v>
      </c>
      <c r="F249" s="2">
        <v>3</v>
      </c>
      <c r="H249" s="4">
        <v>-5.1243749319544118E-2</v>
      </c>
    </row>
    <row r="250" spans="1:8" x14ac:dyDescent="0.25">
      <c r="A250" t="s">
        <v>460</v>
      </c>
      <c r="B250" s="3">
        <v>16.132511138916019</v>
      </c>
      <c r="C250" s="3">
        <v>17.29999923706055</v>
      </c>
      <c r="D250" s="4">
        <v>8.2799028446258749E-3</v>
      </c>
      <c r="E250" s="4">
        <v>-3.2979327709160122E-2</v>
      </c>
      <c r="F250" s="2">
        <v>3</v>
      </c>
      <c r="H250" s="4">
        <v>-6.7014883604671893E-2</v>
      </c>
    </row>
    <row r="251" spans="1:8" x14ac:dyDescent="0.25">
      <c r="A251" t="s">
        <v>461</v>
      </c>
      <c r="B251" s="3">
        <v>16.000032424926761</v>
      </c>
      <c r="C251" s="3">
        <v>17.889999389648441</v>
      </c>
      <c r="D251" s="4">
        <v>-1.8366919698028731E-2</v>
      </c>
      <c r="E251" s="4">
        <v>6.6150098783150257E-2</v>
      </c>
      <c r="F251" s="2">
        <v>3</v>
      </c>
      <c r="H251" s="4">
        <v>-7.4676472512118064E-2</v>
      </c>
    </row>
    <row r="252" spans="1:8" x14ac:dyDescent="0.25">
      <c r="A252" t="s">
        <v>462</v>
      </c>
      <c r="B252" s="3">
        <v>16.29940223693848</v>
      </c>
      <c r="C252" s="3">
        <v>16.780000686645511</v>
      </c>
      <c r="D252" s="4">
        <v>-1.060061548151359E-2</v>
      </c>
      <c r="E252" s="4">
        <v>1.9441167677507479E-2</v>
      </c>
      <c r="F252" s="2">
        <v>3</v>
      </c>
      <c r="H252" s="4">
        <v>-5.736313694396622E-2</v>
      </c>
    </row>
    <row r="253" spans="1:8" x14ac:dyDescent="0.25">
      <c r="A253" t="s">
        <v>463</v>
      </c>
      <c r="B253" s="3">
        <v>16.47403717041016</v>
      </c>
      <c r="C253" s="3">
        <v>16.45999908447266</v>
      </c>
      <c r="D253" s="4">
        <v>-2.7474388434643119E-2</v>
      </c>
      <c r="E253" s="4">
        <v>0.110661229650443</v>
      </c>
      <c r="F253" s="2">
        <v>3</v>
      </c>
      <c r="H253" s="4">
        <v>-4.726354411996192E-2</v>
      </c>
    </row>
    <row r="254" spans="1:8" x14ac:dyDescent="0.25">
      <c r="A254" t="s">
        <v>464</v>
      </c>
      <c r="B254" s="3">
        <v>16.939437866210941</v>
      </c>
      <c r="C254" s="3">
        <v>14.819999694824221</v>
      </c>
      <c r="D254" s="4">
        <v>3.618777503437975E-3</v>
      </c>
      <c r="E254" s="4">
        <v>-1.3477397276295819E-3</v>
      </c>
      <c r="F254" s="2">
        <v>2</v>
      </c>
      <c r="H254" s="4">
        <v>-2.0348210319589E-2</v>
      </c>
    </row>
    <row r="255" spans="1:8" x14ac:dyDescent="0.25">
      <c r="A255" t="s">
        <v>465</v>
      </c>
      <c r="B255" s="3">
        <v>16.878358840942379</v>
      </c>
      <c r="C255" s="3">
        <v>14.840000152587891</v>
      </c>
      <c r="D255" s="4">
        <v>1.5633121926759141E-2</v>
      </c>
      <c r="E255" s="4">
        <v>-6.3722410383196593E-2</v>
      </c>
      <c r="F255" s="2">
        <v>2</v>
      </c>
      <c r="H255" s="4">
        <v>-2.3880569355872568E-2</v>
      </c>
    </row>
    <row r="256" spans="1:8" x14ac:dyDescent="0.25">
      <c r="A256" t="s">
        <v>466</v>
      </c>
      <c r="B256" s="3">
        <v>16.618558883666989</v>
      </c>
      <c r="C256" s="3">
        <v>15.85000038146973</v>
      </c>
      <c r="D256" s="4">
        <v>1.1919511296589751E-3</v>
      </c>
      <c r="E256" s="4">
        <v>-6.8922090485168397E-3</v>
      </c>
      <c r="F256" s="2">
        <v>2</v>
      </c>
      <c r="H256" s="4">
        <v>-3.890547721373061E-2</v>
      </c>
    </row>
    <row r="257" spans="1:8" x14ac:dyDescent="0.25">
      <c r="A257" t="s">
        <v>467</v>
      </c>
      <c r="B257" s="3">
        <v>16.598773956298832</v>
      </c>
      <c r="C257" s="3">
        <v>15.960000038146971</v>
      </c>
      <c r="D257" s="4">
        <v>3.9545426596043756E-3</v>
      </c>
      <c r="E257" s="4">
        <v>-1.876155934997459E-3</v>
      </c>
      <c r="F257" s="2">
        <v>2</v>
      </c>
      <c r="H257" s="4">
        <v>-4.0049691068877569E-2</v>
      </c>
    </row>
    <row r="258" spans="1:8" x14ac:dyDescent="0.25">
      <c r="A258" t="s">
        <v>468</v>
      </c>
      <c r="B258" s="3">
        <v>16.533391952514648</v>
      </c>
      <c r="C258" s="3">
        <v>15.989999771118161</v>
      </c>
      <c r="D258" s="4">
        <v>-1.8938404912585919E-2</v>
      </c>
      <c r="E258" s="4">
        <v>1.395049505190005E-2</v>
      </c>
      <c r="F258" s="2">
        <v>2</v>
      </c>
      <c r="H258" s="4">
        <v>-4.3830902554521163E-2</v>
      </c>
    </row>
    <row r="259" spans="1:8" x14ac:dyDescent="0.25">
      <c r="A259" t="s">
        <v>469</v>
      </c>
      <c r="B259" s="3">
        <v>16.85255241394043</v>
      </c>
      <c r="C259" s="3">
        <v>15.77000045776367</v>
      </c>
      <c r="D259" s="4">
        <v>2.834647942042157E-2</v>
      </c>
      <c r="E259" s="4">
        <v>-7.7777771581063693E-2</v>
      </c>
      <c r="F259" s="2">
        <v>2</v>
      </c>
      <c r="H259" s="4">
        <v>-2.5373022210412041E-2</v>
      </c>
    </row>
    <row r="260" spans="1:8" x14ac:dyDescent="0.25">
      <c r="A260" t="s">
        <v>470</v>
      </c>
      <c r="B260" s="3">
        <v>16.388010025024411</v>
      </c>
      <c r="C260" s="3">
        <v>17.10000038146973</v>
      </c>
      <c r="D260" s="4">
        <v>-1.545303518067254E-2</v>
      </c>
      <c r="E260" s="4">
        <v>7.4120621829197653E-2</v>
      </c>
      <c r="F260" s="2">
        <v>3</v>
      </c>
      <c r="H260" s="4">
        <v>-5.2238717889237063E-2</v>
      </c>
    </row>
    <row r="261" spans="1:8" x14ac:dyDescent="0.25">
      <c r="A261" t="s">
        <v>471</v>
      </c>
      <c r="B261" s="3">
        <v>16.645229339599609</v>
      </c>
      <c r="C261" s="3">
        <v>15.920000076293951</v>
      </c>
      <c r="D261" s="4">
        <v>3.5788652716670639E-3</v>
      </c>
      <c r="E261" s="4">
        <v>-1.0565573317698361E-2</v>
      </c>
      <c r="F261" s="2">
        <v>2</v>
      </c>
      <c r="H261" s="4">
        <v>-3.7363055316832927E-2</v>
      </c>
    </row>
    <row r="262" spans="1:8" x14ac:dyDescent="0.25">
      <c r="A262" t="s">
        <v>472</v>
      </c>
      <c r="B262" s="3">
        <v>16.585870742797852</v>
      </c>
      <c r="C262" s="3">
        <v>16.090000152587891</v>
      </c>
      <c r="D262" s="4">
        <v>-3.1204259247416769E-2</v>
      </c>
      <c r="E262" s="4">
        <v>0.15506100503167591</v>
      </c>
      <c r="F262" s="2">
        <v>3</v>
      </c>
      <c r="H262" s="4">
        <v>-4.0795917496147298E-2</v>
      </c>
    </row>
    <row r="263" spans="1:8" x14ac:dyDescent="0.25">
      <c r="A263" t="s">
        <v>473</v>
      </c>
      <c r="B263" s="3">
        <v>17.120090484619141</v>
      </c>
      <c r="C263" s="3">
        <v>13.930000305175779</v>
      </c>
      <c r="D263" s="4">
        <v>-8.4208233153824086E-3</v>
      </c>
      <c r="E263" s="4">
        <v>2.2010285268964539E-2</v>
      </c>
      <c r="F263" s="2">
        <v>2</v>
      </c>
      <c r="H263" s="4">
        <v>-9.9005991100656887E-3</v>
      </c>
    </row>
    <row r="264" spans="1:8" x14ac:dyDescent="0.25">
      <c r="A264" t="s">
        <v>474</v>
      </c>
      <c r="B264" s="3">
        <v>17.26548004150391</v>
      </c>
      <c r="C264" s="3">
        <v>13.63000011444092</v>
      </c>
      <c r="D264" s="4">
        <v>0</v>
      </c>
      <c r="E264" s="4">
        <v>2.2505640844103999E-2</v>
      </c>
      <c r="F264" s="2">
        <v>2</v>
      </c>
      <c r="H264" s="4">
        <v>-1.4923425476026651E-3</v>
      </c>
    </row>
    <row r="265" spans="1:8" x14ac:dyDescent="0.25">
      <c r="A265" t="s">
        <v>475</v>
      </c>
      <c r="B265" s="3">
        <v>17.26548004150391</v>
      </c>
      <c r="C265" s="3">
        <v>13.329999923706049</v>
      </c>
      <c r="D265" s="4">
        <v>2.189409224935757E-2</v>
      </c>
      <c r="E265" s="4">
        <v>-7.4947948309660228E-2</v>
      </c>
      <c r="F265" s="2">
        <v>2</v>
      </c>
      <c r="H265" s="4">
        <v>-1.4923425476026651E-3</v>
      </c>
    </row>
    <row r="266" spans="1:8" x14ac:dyDescent="0.25">
      <c r="A266" t="s">
        <v>476</v>
      </c>
      <c r="B266" s="3">
        <v>16.895566940307621</v>
      </c>
      <c r="C266" s="3">
        <v>14.409999847412109</v>
      </c>
      <c r="D266" s="4">
        <v>-2.288538017230601E-2</v>
      </c>
      <c r="E266" s="4">
        <v>9.2494337061484133E-2</v>
      </c>
      <c r="F266" s="2">
        <v>2</v>
      </c>
      <c r="H266" s="4">
        <v>-2.288538017230601E-2</v>
      </c>
    </row>
    <row r="267" spans="1:8" x14ac:dyDescent="0.25">
      <c r="A267" t="s">
        <v>477</v>
      </c>
      <c r="B267" s="3">
        <v>17.29128456115723</v>
      </c>
      <c r="C267" s="3">
        <v>13.189999580383301</v>
      </c>
      <c r="D267" s="4">
        <v>8.0240628484133936E-3</v>
      </c>
      <c r="E267" s="4">
        <v>-4.834055504259438E-2</v>
      </c>
      <c r="F267" s="2">
        <v>1</v>
      </c>
      <c r="H267" s="4">
        <v>0</v>
      </c>
    </row>
    <row r="268" spans="1:8" x14ac:dyDescent="0.25">
      <c r="A268" t="s">
        <v>478</v>
      </c>
      <c r="B268" s="3">
        <v>17.153642654418949</v>
      </c>
      <c r="C268" s="3">
        <v>13.85999965667725</v>
      </c>
      <c r="D268" s="4">
        <v>7.5794920699510096E-3</v>
      </c>
      <c r="E268" s="4">
        <v>-3.594550056315482E-3</v>
      </c>
      <c r="F268" s="2">
        <v>2</v>
      </c>
      <c r="H268" s="4">
        <v>0</v>
      </c>
    </row>
    <row r="269" spans="1:8" x14ac:dyDescent="0.25">
      <c r="A269" t="s">
        <v>479</v>
      </c>
      <c r="B269" s="3">
        <v>17.024604797363281</v>
      </c>
      <c r="C269" s="3">
        <v>13.909999847412109</v>
      </c>
      <c r="D269" s="4">
        <v>6.1007665747787598E-3</v>
      </c>
      <c r="E269" s="4">
        <v>2.2794077738759629E-2</v>
      </c>
      <c r="F269" s="2">
        <v>2</v>
      </c>
      <c r="H269" s="4">
        <v>-2.7714336979791638E-3</v>
      </c>
    </row>
    <row r="270" spans="1:8" x14ac:dyDescent="0.25">
      <c r="A270" t="s">
        <v>480</v>
      </c>
      <c r="B270" s="3">
        <v>16.921371459960941</v>
      </c>
      <c r="C270" s="3">
        <v>13.60000038146973</v>
      </c>
      <c r="D270" s="4">
        <v>1.4597384822013559E-2</v>
      </c>
      <c r="E270" s="4">
        <v>-2.787701186768976E-2</v>
      </c>
      <c r="F270" s="2">
        <v>2</v>
      </c>
      <c r="H270" s="4">
        <v>-8.8184012650769361E-3</v>
      </c>
    </row>
    <row r="271" spans="1:8" x14ac:dyDescent="0.25">
      <c r="A271" t="s">
        <v>481</v>
      </c>
      <c r="B271" s="3">
        <v>16.67791748046875</v>
      </c>
      <c r="C271" s="3">
        <v>13.989999771118161</v>
      </c>
      <c r="D271" s="4">
        <v>-4.1607796126126306E-3</v>
      </c>
      <c r="E271" s="4">
        <v>1.671508273332489E-2</v>
      </c>
      <c r="F271" s="2">
        <v>2</v>
      </c>
      <c r="H271" s="4">
        <v>-2.3078894581615831E-2</v>
      </c>
    </row>
    <row r="272" spans="1:8" x14ac:dyDescent="0.25">
      <c r="A272" t="s">
        <v>482</v>
      </c>
      <c r="B272" s="3">
        <v>16.747600555419918</v>
      </c>
      <c r="C272" s="3">
        <v>13.760000228881839</v>
      </c>
      <c r="D272" s="4">
        <v>-1.5325393793989339E-2</v>
      </c>
      <c r="E272" s="4">
        <v>3.458646853760361E-2</v>
      </c>
      <c r="F272" s="2">
        <v>2</v>
      </c>
      <c r="H272" s="4">
        <v>-1.899715795652623E-2</v>
      </c>
    </row>
    <row r="273" spans="1:8" x14ac:dyDescent="0.25">
      <c r="A273" t="s">
        <v>483</v>
      </c>
      <c r="B273" s="3">
        <v>17.008258819580082</v>
      </c>
      <c r="C273" s="3">
        <v>13.30000019073486</v>
      </c>
      <c r="D273" s="4">
        <v>1.5175182508775359E-4</v>
      </c>
      <c r="E273" s="4">
        <v>-1.3353068072256219E-2</v>
      </c>
      <c r="F273" s="2">
        <v>2</v>
      </c>
      <c r="H273" s="4">
        <v>-3.7289111950234992E-3</v>
      </c>
    </row>
    <row r="274" spans="1:8" x14ac:dyDescent="0.25">
      <c r="A274" t="s">
        <v>484</v>
      </c>
      <c r="B274" s="3">
        <v>17.005678176879879</v>
      </c>
      <c r="C274" s="3">
        <v>13.47999954223633</v>
      </c>
      <c r="D274" s="4">
        <v>-3.8800742117680591E-3</v>
      </c>
      <c r="E274" s="4">
        <v>1.049470675015529E-2</v>
      </c>
      <c r="F274" s="2">
        <v>2</v>
      </c>
      <c r="H274" s="4">
        <v>-3.8800742117680591E-3</v>
      </c>
    </row>
    <row r="275" spans="1:8" x14ac:dyDescent="0.25">
      <c r="A275" t="s">
        <v>485</v>
      </c>
      <c r="B275" s="3">
        <v>17.071918487548832</v>
      </c>
      <c r="C275" s="3">
        <v>13.340000152587891</v>
      </c>
      <c r="D275" s="4">
        <v>6.69615994302597E-3</v>
      </c>
      <c r="E275" s="4">
        <v>-1.9838318214570268E-2</v>
      </c>
      <c r="F275" s="2">
        <v>2</v>
      </c>
      <c r="H275" s="4">
        <v>0</v>
      </c>
    </row>
    <row r="276" spans="1:8" x14ac:dyDescent="0.25">
      <c r="A276" t="s">
        <v>486</v>
      </c>
      <c r="B276" s="3">
        <v>16.9583625793457</v>
      </c>
      <c r="C276" s="3">
        <v>13.60999965667725</v>
      </c>
      <c r="D276" s="4">
        <v>-1.522645129222733E-4</v>
      </c>
      <c r="E276" s="4">
        <v>5.1698445362948764E-3</v>
      </c>
      <c r="F276" s="2">
        <v>2</v>
      </c>
      <c r="H276" s="4">
        <v>-1.522645129222733E-4</v>
      </c>
    </row>
    <row r="277" spans="1:8" x14ac:dyDescent="0.25">
      <c r="A277" t="s">
        <v>487</v>
      </c>
      <c r="B277" s="3">
        <v>16.960945129394531</v>
      </c>
      <c r="C277" s="3">
        <v>13.539999961853029</v>
      </c>
      <c r="D277" s="4">
        <v>2.139568989539109E-2</v>
      </c>
      <c r="E277" s="4">
        <v>-8.7601090119137304E-2</v>
      </c>
      <c r="F277" s="2">
        <v>2</v>
      </c>
      <c r="H277" s="4">
        <v>0</v>
      </c>
    </row>
    <row r="278" spans="1:8" x14ac:dyDescent="0.25">
      <c r="A278" t="s">
        <v>488</v>
      </c>
      <c r="B278" s="3">
        <v>16.605655670166019</v>
      </c>
      <c r="C278" s="3">
        <v>14.840000152587891</v>
      </c>
      <c r="D278" s="4">
        <v>5.3645101193564582E-3</v>
      </c>
      <c r="E278" s="4">
        <v>-1.526208008586238E-2</v>
      </c>
      <c r="F278" s="2">
        <v>2</v>
      </c>
      <c r="H278" s="4">
        <v>0</v>
      </c>
    </row>
    <row r="279" spans="1:8" x14ac:dyDescent="0.25">
      <c r="A279" t="s">
        <v>489</v>
      </c>
      <c r="B279" s="3">
        <v>16.517049789428711</v>
      </c>
      <c r="C279" s="3">
        <v>15.069999694824221</v>
      </c>
      <c r="D279" s="4">
        <v>1.8729887895716061E-2</v>
      </c>
      <c r="E279" s="4">
        <v>1.6183396652249549E-2</v>
      </c>
      <c r="F279" s="2">
        <v>2</v>
      </c>
      <c r="H279" s="4">
        <v>0</v>
      </c>
    </row>
    <row r="280" spans="1:8" x14ac:dyDescent="0.25">
      <c r="A280" t="s">
        <v>490</v>
      </c>
      <c r="B280" s="3">
        <v>16.213375091552731</v>
      </c>
      <c r="C280" s="3">
        <v>14.829999923706049</v>
      </c>
      <c r="D280" s="4">
        <v>1.0779776313933899E-2</v>
      </c>
      <c r="E280" s="4">
        <v>-3.9507750858507662E-2</v>
      </c>
      <c r="F280" s="2">
        <v>2</v>
      </c>
      <c r="H280" s="4">
        <v>-1.003258090723436E-2</v>
      </c>
    </row>
    <row r="281" spans="1:8" x14ac:dyDescent="0.25">
      <c r="A281" t="s">
        <v>491</v>
      </c>
      <c r="B281" s="3">
        <v>16.040462493896481</v>
      </c>
      <c r="C281" s="3">
        <v>15.439999580383301</v>
      </c>
      <c r="D281" s="4">
        <v>-1.6872278367809801E-2</v>
      </c>
      <c r="E281" s="4">
        <v>8.8857492813142702E-2</v>
      </c>
      <c r="F281" s="2">
        <v>2</v>
      </c>
      <c r="H281" s="4">
        <v>-2.0590397343589251E-2</v>
      </c>
    </row>
    <row r="282" spans="1:8" x14ac:dyDescent="0.25">
      <c r="A282" t="s">
        <v>492</v>
      </c>
      <c r="B282" s="3">
        <v>16.31574630737305</v>
      </c>
      <c r="C282" s="3">
        <v>14.180000305175779</v>
      </c>
      <c r="D282" s="4">
        <v>-1.631977468136925E-3</v>
      </c>
      <c r="E282" s="4">
        <v>4.4952146210012423E-2</v>
      </c>
      <c r="F282" s="2">
        <v>2</v>
      </c>
      <c r="H282" s="4">
        <v>-3.781928730080653E-3</v>
      </c>
    </row>
    <row r="283" spans="1:8" x14ac:dyDescent="0.25">
      <c r="A283" t="s">
        <v>493</v>
      </c>
      <c r="B283" s="3">
        <v>16.342416763305661</v>
      </c>
      <c r="C283" s="3">
        <v>13.569999694824221</v>
      </c>
      <c r="D283" s="4">
        <v>-2.1534656693946719E-3</v>
      </c>
      <c r="E283" s="4">
        <v>-1.4717040131794199E-3</v>
      </c>
      <c r="F283" s="2">
        <v>2</v>
      </c>
      <c r="H283" s="4">
        <v>-2.1534656693946719E-3</v>
      </c>
    </row>
    <row r="284" spans="1:8" x14ac:dyDescent="0.25">
      <c r="A284" t="s">
        <v>494</v>
      </c>
      <c r="B284" s="3">
        <v>16.377685546875</v>
      </c>
      <c r="C284" s="3">
        <v>13.590000152587891</v>
      </c>
      <c r="D284" s="4">
        <v>1.5955951464829529E-2</v>
      </c>
      <c r="E284" s="4">
        <v>3.69277628328879E-3</v>
      </c>
      <c r="F284" s="2">
        <v>2</v>
      </c>
      <c r="H284" s="4">
        <v>0</v>
      </c>
    </row>
    <row r="285" spans="1:8" x14ac:dyDescent="0.25">
      <c r="A285" t="s">
        <v>495</v>
      </c>
      <c r="B285" s="3">
        <v>16.120468139648441</v>
      </c>
      <c r="C285" s="3">
        <v>13.539999961853029</v>
      </c>
      <c r="D285" s="4">
        <v>-7.9937801897069782E-3</v>
      </c>
      <c r="E285" s="4">
        <v>8.1905922693727984E-3</v>
      </c>
      <c r="F285" s="2">
        <v>2</v>
      </c>
      <c r="H285" s="4">
        <v>-7.9937801897069782E-3</v>
      </c>
    </row>
    <row r="286" spans="1:8" x14ac:dyDescent="0.25">
      <c r="A286" t="s">
        <v>496</v>
      </c>
      <c r="B286" s="3">
        <v>16.250370025634769</v>
      </c>
      <c r="C286" s="3">
        <v>13.430000305175779</v>
      </c>
      <c r="D286" s="4">
        <v>2.5571412424114651E-2</v>
      </c>
      <c r="E286" s="4">
        <v>-2.256182468023105E-2</v>
      </c>
      <c r="F286" s="2">
        <v>2</v>
      </c>
      <c r="H286" s="4">
        <v>0</v>
      </c>
    </row>
    <row r="287" spans="1:8" x14ac:dyDescent="0.25">
      <c r="A287" t="s">
        <v>497</v>
      </c>
      <c r="B287" s="3">
        <v>15.84518623352051</v>
      </c>
      <c r="C287" s="3">
        <v>13.739999771118161</v>
      </c>
      <c r="D287" s="4">
        <v>2.350549579845396E-2</v>
      </c>
      <c r="E287" s="4">
        <v>-3.578948974609375E-2</v>
      </c>
      <c r="F287" s="2">
        <v>2</v>
      </c>
      <c r="H287" s="4">
        <v>0</v>
      </c>
    </row>
    <row r="288" spans="1:8" x14ac:dyDescent="0.25">
      <c r="A288" t="s">
        <v>498</v>
      </c>
      <c r="B288" s="3">
        <v>15.48129081726074</v>
      </c>
      <c r="C288" s="3">
        <v>14.25</v>
      </c>
      <c r="D288" s="4">
        <v>1.174998678698325E-2</v>
      </c>
      <c r="E288" s="4">
        <v>6.0267890245990552E-2</v>
      </c>
      <c r="F288" s="2">
        <v>2</v>
      </c>
      <c r="H288" s="4">
        <v>0</v>
      </c>
    </row>
    <row r="289" spans="1:8" x14ac:dyDescent="0.25">
      <c r="A289" t="s">
        <v>499</v>
      </c>
      <c r="B289" s="3">
        <v>15.301498413085939</v>
      </c>
      <c r="C289" s="3">
        <v>13.439999580383301</v>
      </c>
      <c r="D289" s="4">
        <v>-5.2011104944728048E-3</v>
      </c>
      <c r="E289" s="4">
        <v>4.1053426741707748E-2</v>
      </c>
      <c r="F289" s="2">
        <v>2</v>
      </c>
      <c r="H289" s="4">
        <v>-7.975256733524283E-3</v>
      </c>
    </row>
    <row r="290" spans="1:8" x14ac:dyDescent="0.25">
      <c r="A290" t="s">
        <v>500</v>
      </c>
      <c r="B290" s="3">
        <v>15.38149929046631</v>
      </c>
      <c r="C290" s="3">
        <v>12.909999847412109</v>
      </c>
      <c r="D290" s="4">
        <v>3.423055746516912E-3</v>
      </c>
      <c r="E290" s="4">
        <v>-2.196969439722829E-2</v>
      </c>
      <c r="F290" s="2">
        <v>1</v>
      </c>
      <c r="H290" s="4">
        <v>-2.788650317483099E-3</v>
      </c>
    </row>
    <row r="291" spans="1:8" x14ac:dyDescent="0.25">
      <c r="A291" t="s">
        <v>501</v>
      </c>
      <c r="B291" s="3">
        <v>15.32902717590332</v>
      </c>
      <c r="C291" s="3">
        <v>13.19999980926514</v>
      </c>
      <c r="D291" s="4">
        <v>1.083511300324869E-2</v>
      </c>
      <c r="E291" s="4">
        <v>-4.8991376049651543E-2</v>
      </c>
      <c r="F291" s="2">
        <v>1</v>
      </c>
      <c r="H291" s="4">
        <v>-6.1905155840560333E-3</v>
      </c>
    </row>
    <row r="292" spans="1:8" x14ac:dyDescent="0.25">
      <c r="A292" t="s">
        <v>502</v>
      </c>
      <c r="B292" s="3">
        <v>15.16471576690674</v>
      </c>
      <c r="C292" s="3">
        <v>13.88000011444092</v>
      </c>
      <c r="D292" s="4">
        <v>-1.6843131355736781E-2</v>
      </c>
      <c r="E292" s="4">
        <v>2.5110794205745361E-2</v>
      </c>
      <c r="F292" s="2">
        <v>2</v>
      </c>
      <c r="H292" s="4">
        <v>-1.6843131355736781E-2</v>
      </c>
    </row>
    <row r="293" spans="1:8" x14ac:dyDescent="0.25">
      <c r="A293" t="s">
        <v>503</v>
      </c>
      <c r="B293" s="3">
        <v>15.42451286315918</v>
      </c>
      <c r="C293" s="3">
        <v>13.539999961853029</v>
      </c>
      <c r="D293" s="4">
        <v>1.9328950254237091E-2</v>
      </c>
      <c r="E293" s="4">
        <v>-6.620689918254985E-2</v>
      </c>
      <c r="F293" s="2">
        <v>2</v>
      </c>
      <c r="H293" s="4">
        <v>0</v>
      </c>
    </row>
    <row r="294" spans="1:8" x14ac:dyDescent="0.25">
      <c r="A294" t="s">
        <v>504</v>
      </c>
      <c r="B294" s="3">
        <v>15.132026672363279</v>
      </c>
      <c r="C294" s="3">
        <v>14.5</v>
      </c>
      <c r="D294" s="4">
        <v>-7.8960869085399343E-3</v>
      </c>
      <c r="E294" s="4">
        <v>4.4668579282937333E-2</v>
      </c>
      <c r="F294" s="2">
        <v>2</v>
      </c>
      <c r="H294" s="4">
        <v>-7.8960869085399343E-3</v>
      </c>
    </row>
    <row r="295" spans="1:8" x14ac:dyDescent="0.25">
      <c r="A295" t="s">
        <v>505</v>
      </c>
      <c r="B295" s="3">
        <v>15.252461433410639</v>
      </c>
      <c r="C295" s="3">
        <v>13.88000011444092</v>
      </c>
      <c r="D295" s="4">
        <v>1.4243862087544469E-2</v>
      </c>
      <c r="E295" s="4">
        <v>-4.9965746707098302E-2</v>
      </c>
      <c r="F295" s="2">
        <v>2</v>
      </c>
      <c r="H295" s="4">
        <v>0</v>
      </c>
    </row>
    <row r="296" spans="1:8" x14ac:dyDescent="0.25">
      <c r="A296" t="s">
        <v>506</v>
      </c>
      <c r="B296" s="3">
        <v>15.03825855255127</v>
      </c>
      <c r="C296" s="3">
        <v>14.60999965667725</v>
      </c>
      <c r="D296" s="4">
        <v>-4.5727771685177832E-4</v>
      </c>
      <c r="E296" s="4">
        <v>-2.6648938448043391E-2</v>
      </c>
      <c r="F296" s="2">
        <v>2</v>
      </c>
      <c r="H296" s="4">
        <v>-4.5727771685177832E-4</v>
      </c>
    </row>
    <row r="297" spans="1:8" x14ac:dyDescent="0.25">
      <c r="A297" t="s">
        <v>507</v>
      </c>
      <c r="B297" s="3">
        <v>15.045138359069821</v>
      </c>
      <c r="C297" s="3">
        <v>15.010000228881839</v>
      </c>
      <c r="D297" s="4">
        <v>1.0875170769306659E-3</v>
      </c>
      <c r="E297" s="4">
        <v>8.532178681744873E-2</v>
      </c>
      <c r="F297" s="2">
        <v>2</v>
      </c>
      <c r="H297" s="4">
        <v>0</v>
      </c>
    </row>
    <row r="298" spans="1:8" x14ac:dyDescent="0.25">
      <c r="A298" t="s">
        <v>508</v>
      </c>
      <c r="B298" s="3">
        <v>15.02879428863525</v>
      </c>
      <c r="C298" s="3">
        <v>13.829999923706049</v>
      </c>
      <c r="D298" s="4">
        <v>1.1460667832936531E-3</v>
      </c>
      <c r="E298" s="4">
        <v>1.3186835912539109E-2</v>
      </c>
      <c r="F298" s="2">
        <v>2</v>
      </c>
      <c r="H298" s="4">
        <v>0</v>
      </c>
    </row>
    <row r="299" spans="1:8" x14ac:dyDescent="0.25">
      <c r="A299" t="s">
        <v>509</v>
      </c>
      <c r="B299" s="3">
        <v>15.01159000396729</v>
      </c>
      <c r="C299" s="3">
        <v>13.64999961853027</v>
      </c>
      <c r="D299" s="4">
        <v>1.8978192440585628E-2</v>
      </c>
      <c r="E299" s="4">
        <v>-2.0803441218256721E-2</v>
      </c>
      <c r="F299" s="2">
        <v>2</v>
      </c>
      <c r="H299" s="4">
        <v>0</v>
      </c>
    </row>
    <row r="300" spans="1:8" x14ac:dyDescent="0.25">
      <c r="A300" t="s">
        <v>510</v>
      </c>
      <c r="B300" s="3">
        <v>14.732003211975099</v>
      </c>
      <c r="C300" s="3">
        <v>13.939999580383301</v>
      </c>
      <c r="D300" s="4">
        <v>-9.5431881519305595E-3</v>
      </c>
      <c r="E300" s="4">
        <v>-1.4326975436259599E-3</v>
      </c>
      <c r="F300" s="2">
        <v>2</v>
      </c>
      <c r="H300" s="4">
        <v>-9.5431881519305595E-3</v>
      </c>
    </row>
    <row r="301" spans="1:8" x14ac:dyDescent="0.25">
      <c r="A301" t="s">
        <v>511</v>
      </c>
      <c r="B301" s="3">
        <v>14.873948097229</v>
      </c>
      <c r="C301" s="3">
        <v>13.960000038146971</v>
      </c>
      <c r="D301" s="4">
        <v>3.9937448253885899E-2</v>
      </c>
      <c r="E301" s="4">
        <v>-5.2274238154691233E-2</v>
      </c>
      <c r="F301" s="2">
        <v>2</v>
      </c>
      <c r="H301" s="4">
        <v>0</v>
      </c>
    </row>
    <row r="302" spans="1:8" x14ac:dyDescent="0.25">
      <c r="A302" t="s">
        <v>512</v>
      </c>
      <c r="B302" s="3">
        <v>14.30273342132568</v>
      </c>
      <c r="C302" s="3">
        <v>14.72999954223633</v>
      </c>
      <c r="D302" s="4">
        <v>1.505914676721565E-3</v>
      </c>
      <c r="E302" s="4">
        <v>8.9040518746559272E-3</v>
      </c>
      <c r="F302" s="2">
        <v>2</v>
      </c>
      <c r="H302" s="4">
        <v>0</v>
      </c>
    </row>
    <row r="303" spans="1:8" x14ac:dyDescent="0.25">
      <c r="A303" t="s">
        <v>513</v>
      </c>
      <c r="B303" s="3">
        <v>14.28122711181641</v>
      </c>
      <c r="C303" s="3">
        <v>14.60000038146973</v>
      </c>
      <c r="D303" s="4">
        <v>2.9136511495749359E-2</v>
      </c>
      <c r="E303" s="4">
        <v>-6.7092604642450149E-2</v>
      </c>
      <c r="F303" s="2">
        <v>2</v>
      </c>
      <c r="H303" s="4">
        <v>0</v>
      </c>
    </row>
    <row r="304" spans="1:8" x14ac:dyDescent="0.25">
      <c r="A304" t="s">
        <v>514</v>
      </c>
      <c r="B304" s="3">
        <v>13.87690258026123</v>
      </c>
      <c r="C304" s="3">
        <v>15.64999961853027</v>
      </c>
      <c r="D304" s="4">
        <v>3.4768126325595672E-2</v>
      </c>
      <c r="E304" s="4">
        <v>-0.12764776183701701</v>
      </c>
      <c r="F304" s="2">
        <v>2</v>
      </c>
      <c r="H304" s="4">
        <v>0</v>
      </c>
    </row>
    <row r="305" spans="1:8" x14ac:dyDescent="0.25">
      <c r="A305" t="s">
        <v>515</v>
      </c>
      <c r="B305" s="3">
        <v>13.41063976287842</v>
      </c>
      <c r="C305" s="3">
        <v>17.940000534057621</v>
      </c>
      <c r="D305" s="4">
        <v>9.2581102485516098E-3</v>
      </c>
      <c r="E305" s="4">
        <v>2.7491493399437239E-2</v>
      </c>
      <c r="F305" s="2">
        <v>3</v>
      </c>
      <c r="H305" s="4">
        <v>0</v>
      </c>
    </row>
    <row r="306" spans="1:8" x14ac:dyDescent="0.25">
      <c r="A306" t="s">
        <v>200</v>
      </c>
      <c r="B306" s="3">
        <v>13.28762149810791</v>
      </c>
      <c r="C306" s="3">
        <v>17.45999908447266</v>
      </c>
      <c r="D306" s="4">
        <v>5.4026457962463859E-3</v>
      </c>
      <c r="E306" s="4">
        <v>-2.7298142486906211E-2</v>
      </c>
      <c r="F306" s="2">
        <v>3</v>
      </c>
      <c r="H306" s="4">
        <v>0</v>
      </c>
    </row>
    <row r="307" spans="1:8" x14ac:dyDescent="0.25">
      <c r="A307" t="s">
        <v>516</v>
      </c>
      <c r="B307" s="3">
        <v>13.21621894836426</v>
      </c>
      <c r="C307" s="3">
        <v>17.95000076293945</v>
      </c>
      <c r="D307" s="4">
        <v>1.964550013376298E-2</v>
      </c>
      <c r="E307" s="4">
        <v>-6.2173388958025599E-2</v>
      </c>
      <c r="F307" s="2">
        <v>3</v>
      </c>
      <c r="H307" s="4">
        <v>0</v>
      </c>
    </row>
    <row r="308" spans="1:8" x14ac:dyDescent="0.25">
      <c r="A308" t="s">
        <v>517</v>
      </c>
      <c r="B308" s="3">
        <v>12.961582183837891</v>
      </c>
      <c r="C308" s="3">
        <v>19.139999389648441</v>
      </c>
      <c r="D308" s="4">
        <v>9.7849073784590512E-3</v>
      </c>
      <c r="E308" s="4">
        <v>-4.4433413204546517E-2</v>
      </c>
      <c r="F308" s="2">
        <v>3</v>
      </c>
      <c r="H308" s="4">
        <v>-3.505312297891305E-3</v>
      </c>
    </row>
    <row r="309" spans="1:8" x14ac:dyDescent="0.25">
      <c r="A309" t="s">
        <v>518</v>
      </c>
      <c r="B309" s="3">
        <v>12.835983276367189</v>
      </c>
      <c r="C309" s="3">
        <v>20.030000686645511</v>
      </c>
      <c r="D309" s="4">
        <v>-1.0712532594405739E-3</v>
      </c>
      <c r="E309" s="4">
        <v>8.0949808117440902E-2</v>
      </c>
      <c r="F309" s="2">
        <v>4</v>
      </c>
      <c r="H309" s="4">
        <v>-1.3161436241757359E-2</v>
      </c>
    </row>
    <row r="310" spans="1:8" x14ac:dyDescent="0.25">
      <c r="A310" t="s">
        <v>519</v>
      </c>
      <c r="B310" s="3">
        <v>12.849748611450201</v>
      </c>
      <c r="C310" s="3">
        <v>18.530000686645511</v>
      </c>
      <c r="D310" s="4">
        <v>-3.203169642077675E-3</v>
      </c>
      <c r="E310" s="4">
        <v>7.6699690435416246E-2</v>
      </c>
      <c r="F310" s="2">
        <v>3</v>
      </c>
      <c r="H310" s="4">
        <v>-1.2103148519617911E-2</v>
      </c>
    </row>
    <row r="311" spans="1:8" x14ac:dyDescent="0.25">
      <c r="A311" t="s">
        <v>520</v>
      </c>
      <c r="B311" s="3">
        <v>12.89104080200195</v>
      </c>
      <c r="C311" s="3">
        <v>17.20999908447266</v>
      </c>
      <c r="D311" s="4">
        <v>8.4118897869882581E-3</v>
      </c>
      <c r="E311" s="4">
        <v>2.379533796777844E-2</v>
      </c>
      <c r="F311" s="2">
        <v>3</v>
      </c>
      <c r="H311" s="4">
        <v>-8.9285786295533187E-3</v>
      </c>
    </row>
    <row r="312" spans="1:8" x14ac:dyDescent="0.25">
      <c r="A312" t="s">
        <v>521</v>
      </c>
      <c r="B312" s="3">
        <v>12.78350734710693</v>
      </c>
      <c r="C312" s="3">
        <v>16.809999465942379</v>
      </c>
      <c r="D312" s="4">
        <v>-1.7195819081630041E-2</v>
      </c>
      <c r="E312" s="4">
        <v>4.7352041433556202E-2</v>
      </c>
      <c r="F312" s="2">
        <v>3</v>
      </c>
      <c r="H312" s="4">
        <v>-1.7195819081630041E-2</v>
      </c>
    </row>
    <row r="313" spans="1:8" x14ac:dyDescent="0.25">
      <c r="A313" t="s">
        <v>522</v>
      </c>
      <c r="B313" s="3">
        <v>13.007176399230961</v>
      </c>
      <c r="C313" s="3">
        <v>16.04999923706055</v>
      </c>
      <c r="D313" s="4">
        <v>1.1980370018372041E-2</v>
      </c>
      <c r="E313" s="4">
        <v>-4.8607087218740963E-2</v>
      </c>
      <c r="F313" s="2">
        <v>2</v>
      </c>
      <c r="H313" s="4">
        <v>0</v>
      </c>
    </row>
    <row r="314" spans="1:8" x14ac:dyDescent="0.25">
      <c r="A314" t="s">
        <v>523</v>
      </c>
      <c r="B314" s="3">
        <v>12.853190422058111</v>
      </c>
      <c r="C314" s="3">
        <v>16.870000839233398</v>
      </c>
      <c r="D314" s="4">
        <v>1.87509231276024E-2</v>
      </c>
      <c r="E314" s="4">
        <v>-6.2256750757876837E-2</v>
      </c>
      <c r="F314" s="2">
        <v>3</v>
      </c>
      <c r="H314" s="4">
        <v>-2.603397715605249E-3</v>
      </c>
    </row>
    <row r="315" spans="1:8" x14ac:dyDescent="0.25">
      <c r="A315" t="s">
        <v>524</v>
      </c>
      <c r="B315" s="3">
        <v>12.616617202758791</v>
      </c>
      <c r="C315" s="3">
        <v>17.989999771118161</v>
      </c>
      <c r="D315" s="4">
        <v>-1.8865442175649779E-2</v>
      </c>
      <c r="E315" s="4">
        <v>5.0817692128321428E-2</v>
      </c>
      <c r="F315" s="2">
        <v>3</v>
      </c>
      <c r="H315" s="4">
        <v>-2.0961277539409909E-2</v>
      </c>
    </row>
    <row r="316" spans="1:8" x14ac:dyDescent="0.25">
      <c r="A316" t="s">
        <v>525</v>
      </c>
      <c r="B316" s="3">
        <v>12.859211921691889</v>
      </c>
      <c r="C316" s="3">
        <v>17.120000839233398</v>
      </c>
      <c r="D316" s="4">
        <v>9.1137743354665623E-3</v>
      </c>
      <c r="E316" s="4">
        <v>5.2848002911982661E-3</v>
      </c>
      <c r="F316" s="2">
        <v>3</v>
      </c>
      <c r="H316" s="4">
        <v>-2.1361344853733089E-3</v>
      </c>
    </row>
    <row r="317" spans="1:8" x14ac:dyDescent="0.25">
      <c r="A317" t="s">
        <v>526</v>
      </c>
      <c r="B317" s="3">
        <v>12.74307441711426</v>
      </c>
      <c r="C317" s="3">
        <v>17.030000686645511</v>
      </c>
      <c r="D317" s="4">
        <v>-3.7663841288328999E-3</v>
      </c>
      <c r="E317" s="4">
        <v>5.9066969679353321E-3</v>
      </c>
      <c r="F317" s="2">
        <v>3</v>
      </c>
      <c r="H317" s="4">
        <v>-1.1148305678661759E-2</v>
      </c>
    </row>
    <row r="318" spans="1:8" x14ac:dyDescent="0.25">
      <c r="A318" t="s">
        <v>527</v>
      </c>
      <c r="B318" s="3">
        <v>12.791251182556151</v>
      </c>
      <c r="C318" s="3">
        <v>16.930000305175781</v>
      </c>
      <c r="D318" s="4">
        <v>7.3166888668989571E-3</v>
      </c>
      <c r="E318" s="4">
        <v>-5.9033226485027956E-4</v>
      </c>
      <c r="F318" s="2">
        <v>3</v>
      </c>
      <c r="H318" s="4">
        <v>-7.409829815242297E-3</v>
      </c>
    </row>
    <row r="319" spans="1:8" x14ac:dyDescent="0.25">
      <c r="A319" t="s">
        <v>528</v>
      </c>
      <c r="B319" s="3">
        <v>12.69834136962891</v>
      </c>
      <c r="C319" s="3">
        <v>16.940000534057621</v>
      </c>
      <c r="D319" s="4">
        <v>1.095814028071684E-2</v>
      </c>
      <c r="E319" s="4">
        <v>-4.3478181265979798E-2</v>
      </c>
      <c r="F319" s="2">
        <v>3</v>
      </c>
      <c r="H319" s="4">
        <v>-1.461955196901055E-2</v>
      </c>
    </row>
    <row r="320" spans="1:8" x14ac:dyDescent="0.25">
      <c r="A320" t="s">
        <v>529</v>
      </c>
      <c r="B320" s="3">
        <v>12.56069946289062</v>
      </c>
      <c r="C320" s="3">
        <v>17.70999908447266</v>
      </c>
      <c r="D320" s="4">
        <v>1.3715702380814321E-3</v>
      </c>
      <c r="E320" s="4">
        <v>4.2991729205911662E-2</v>
      </c>
      <c r="F320" s="2">
        <v>3</v>
      </c>
      <c r="H320" s="4">
        <v>-2.5300446408814899E-2</v>
      </c>
    </row>
    <row r="321" spans="1:8" x14ac:dyDescent="0.25">
      <c r="A321" t="s">
        <v>530</v>
      </c>
      <c r="B321" s="3">
        <v>12.54349517822266</v>
      </c>
      <c r="C321" s="3">
        <v>16.979999542236332</v>
      </c>
      <c r="D321" s="4">
        <v>4.3396536462803059E-3</v>
      </c>
      <c r="E321" s="4">
        <v>-1.221646220459538E-2</v>
      </c>
      <c r="F321" s="2">
        <v>3</v>
      </c>
      <c r="H321" s="4">
        <v>-2.6635484209477811E-2</v>
      </c>
    </row>
    <row r="322" spans="1:8" x14ac:dyDescent="0.25">
      <c r="A322" t="s">
        <v>531</v>
      </c>
      <c r="B322" s="3">
        <v>12.48929595947266</v>
      </c>
      <c r="C322" s="3">
        <v>17.190000534057621</v>
      </c>
      <c r="D322" s="4">
        <v>2.7168322497560959E-2</v>
      </c>
      <c r="E322" s="4">
        <v>-0.144350403011655</v>
      </c>
      <c r="F322" s="2">
        <v>3</v>
      </c>
      <c r="H322" s="4">
        <v>-3.0841297307441898E-2</v>
      </c>
    </row>
    <row r="323" spans="1:8" x14ac:dyDescent="0.25">
      <c r="A323" t="s">
        <v>532</v>
      </c>
      <c r="B323" s="3">
        <v>12.158957481384279</v>
      </c>
      <c r="C323" s="3">
        <v>20.090000152587891</v>
      </c>
      <c r="D323" s="4">
        <v>-1.7106973182888559E-2</v>
      </c>
      <c r="E323" s="4">
        <v>9.5419846534355868E-2</v>
      </c>
      <c r="F323" s="2">
        <v>4</v>
      </c>
      <c r="H323" s="4">
        <v>-5.6475281153484547E-2</v>
      </c>
    </row>
    <row r="324" spans="1:8" x14ac:dyDescent="0.25">
      <c r="A324" t="s">
        <v>533</v>
      </c>
      <c r="B324" s="3">
        <v>12.37058067321777</v>
      </c>
      <c r="C324" s="3">
        <v>18.340000152587891</v>
      </c>
      <c r="D324" s="4">
        <v>-1.1412187083594819E-2</v>
      </c>
      <c r="E324" s="4">
        <v>3.1496031738794887E-2</v>
      </c>
      <c r="F324" s="2">
        <v>3</v>
      </c>
      <c r="H324" s="4">
        <v>-4.0053502157891718E-2</v>
      </c>
    </row>
    <row r="325" spans="1:8" x14ac:dyDescent="0.25">
      <c r="A325" t="s">
        <v>534</v>
      </c>
      <c r="B325" s="3">
        <v>12.51338577270508</v>
      </c>
      <c r="C325" s="3">
        <v>17.780000686645511</v>
      </c>
      <c r="D325" s="4">
        <v>-1.6697039772506691E-2</v>
      </c>
      <c r="E325" s="4">
        <v>0.1057214409829204</v>
      </c>
      <c r="F325" s="2">
        <v>3</v>
      </c>
      <c r="H325" s="4">
        <v>-2.8971948369263201E-2</v>
      </c>
    </row>
    <row r="326" spans="1:8" x14ac:dyDescent="0.25">
      <c r="A326" t="s">
        <v>535</v>
      </c>
      <c r="B326" s="3">
        <v>12.725870132446291</v>
      </c>
      <c r="C326" s="3">
        <v>16.079999923706051</v>
      </c>
      <c r="D326" s="4">
        <v>1.440027269523414E-2</v>
      </c>
      <c r="E326" s="4">
        <v>1.9011419252944251E-2</v>
      </c>
      <c r="F326" s="2">
        <v>3</v>
      </c>
      <c r="H326" s="4">
        <v>-1.248334347932456E-2</v>
      </c>
    </row>
    <row r="327" spans="1:8" x14ac:dyDescent="0.25">
      <c r="A327" t="s">
        <v>536</v>
      </c>
      <c r="B327" s="3">
        <v>12.54521560668945</v>
      </c>
      <c r="C327" s="3">
        <v>15.77999973297119</v>
      </c>
      <c r="D327" s="4">
        <v>1.37157023808232E-4</v>
      </c>
      <c r="E327" s="4">
        <v>-7.3399935600386379E-2</v>
      </c>
      <c r="F327" s="2">
        <v>2</v>
      </c>
      <c r="H327" s="4">
        <v>-2.6501980429411539E-2</v>
      </c>
    </row>
    <row r="328" spans="1:8" x14ac:dyDescent="0.25">
      <c r="A328" t="s">
        <v>537</v>
      </c>
      <c r="B328" s="3">
        <v>12.54349517822266</v>
      </c>
      <c r="C328" s="3">
        <v>17.030000686645511</v>
      </c>
      <c r="D328" s="4">
        <v>1.137550691583167E-2</v>
      </c>
      <c r="E328" s="4">
        <v>-9.6072157711408424E-2</v>
      </c>
      <c r="F328" s="2">
        <v>3</v>
      </c>
      <c r="H328" s="4">
        <v>-2.6635484209477811E-2</v>
      </c>
    </row>
    <row r="329" spans="1:8" x14ac:dyDescent="0.25">
      <c r="A329" t="s">
        <v>538</v>
      </c>
      <c r="B329" s="3">
        <v>12.40241146087646</v>
      </c>
      <c r="C329" s="3">
        <v>18.840000152587891</v>
      </c>
      <c r="D329" s="4">
        <v>9.9473618445480305E-3</v>
      </c>
      <c r="E329" s="4">
        <v>4.2643882052246784E-3</v>
      </c>
      <c r="F329" s="2">
        <v>3</v>
      </c>
      <c r="H329" s="4">
        <v>-3.7583460213727382E-2</v>
      </c>
    </row>
    <row r="330" spans="1:8" x14ac:dyDescent="0.25">
      <c r="A330" t="s">
        <v>193</v>
      </c>
      <c r="B330" s="3">
        <v>12.28025531768799</v>
      </c>
      <c r="C330" s="3">
        <v>18.760000228881839</v>
      </c>
      <c r="D330" s="4">
        <v>-3.4363722834503063E-2</v>
      </c>
      <c r="E330" s="4">
        <v>0.11071645392595381</v>
      </c>
      <c r="F330" s="2">
        <v>3</v>
      </c>
      <c r="H330" s="4">
        <v>-4.7062672624309847E-2</v>
      </c>
    </row>
    <row r="331" spans="1:8" x14ac:dyDescent="0.25">
      <c r="A331" t="s">
        <v>539</v>
      </c>
      <c r="B331" s="3">
        <v>12.717267990112299</v>
      </c>
      <c r="C331" s="3">
        <v>16.889999389648441</v>
      </c>
      <c r="D331" s="4">
        <v>-4.0568395301077143E-4</v>
      </c>
      <c r="E331" s="4">
        <v>7.1555711752655524E-3</v>
      </c>
      <c r="F331" s="2">
        <v>3</v>
      </c>
      <c r="H331" s="4">
        <v>-1.3150862379656011E-2</v>
      </c>
    </row>
    <row r="332" spans="1:8" x14ac:dyDescent="0.25">
      <c r="A332" t="s">
        <v>540</v>
      </c>
      <c r="B332" s="3">
        <v>12.722429275512701</v>
      </c>
      <c r="C332" s="3">
        <v>16.770000457763668</v>
      </c>
      <c r="D332" s="4">
        <v>-7.432011550853046E-4</v>
      </c>
      <c r="E332" s="4">
        <v>-2.3296424971048221E-2</v>
      </c>
      <c r="F332" s="2">
        <v>3</v>
      </c>
      <c r="H332" s="4">
        <v>-1.275035103945721E-2</v>
      </c>
    </row>
    <row r="333" spans="1:8" x14ac:dyDescent="0.25">
      <c r="A333" t="s">
        <v>541</v>
      </c>
      <c r="B333" s="3">
        <v>12.73189163208008</v>
      </c>
      <c r="C333" s="3">
        <v>17.170000076293949</v>
      </c>
      <c r="D333" s="4">
        <v>-1.201608024909262E-2</v>
      </c>
      <c r="E333" s="4">
        <v>4.3134935073663623E-2</v>
      </c>
      <c r="F333" s="2">
        <v>3</v>
      </c>
      <c r="H333" s="4">
        <v>-1.201608024909262E-2</v>
      </c>
    </row>
    <row r="334" spans="1:8" x14ac:dyDescent="0.25">
      <c r="A334" t="s">
        <v>542</v>
      </c>
      <c r="B334" s="3">
        <v>12.886739730834959</v>
      </c>
      <c r="C334" s="3">
        <v>16.45999908447266</v>
      </c>
      <c r="E334" s="4">
        <v>-2.1984601361300649E-2</v>
      </c>
      <c r="F334" s="2">
        <v>3</v>
      </c>
      <c r="H334" s="4">
        <v>0</v>
      </c>
    </row>
  </sheetData>
  <conditionalFormatting sqref="D1:D3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57</v>
      </c>
      <c r="C2" s="2">
        <v>67991.5</v>
      </c>
      <c r="E2" s="4">
        <v>0.47914186239650919</v>
      </c>
      <c r="F2" s="3">
        <v>0.92857647148256905</v>
      </c>
      <c r="G2" s="2">
        <v>63135.307160807097</v>
      </c>
      <c r="H2" s="2">
        <v>21257.67917872293</v>
      </c>
      <c r="I2" s="2">
        <v>334</v>
      </c>
    </row>
    <row r="3" spans="1:10" x14ac:dyDescent="0.25">
      <c r="A3" t="s">
        <v>57</v>
      </c>
      <c r="B3" t="s">
        <v>65</v>
      </c>
      <c r="C3" s="2">
        <v>27631.5</v>
      </c>
      <c r="D3" s="3">
        <v>0.90259899011305811</v>
      </c>
      <c r="E3" s="4">
        <v>0.40639638778376708</v>
      </c>
      <c r="F3" s="3">
        <v>0.3668129691992229</v>
      </c>
      <c r="G3" s="2">
        <v>24940.163995308969</v>
      </c>
      <c r="H3" s="2">
        <v>8397.3616145821434</v>
      </c>
      <c r="I3" s="2">
        <v>132</v>
      </c>
      <c r="J3" s="4">
        <v>0.1947215221139281</v>
      </c>
    </row>
    <row r="4" spans="1:10" x14ac:dyDescent="0.25">
      <c r="A4" t="s">
        <v>57</v>
      </c>
      <c r="B4" t="s">
        <v>66</v>
      </c>
      <c r="C4" s="2">
        <v>17601.5</v>
      </c>
      <c r="D4" s="3">
        <v>0.90921021147130388</v>
      </c>
      <c r="E4" s="4">
        <v>0.25887794797879149</v>
      </c>
      <c r="F4" s="3">
        <v>0.2353744738270542</v>
      </c>
      <c r="G4" s="2">
        <v>16003.463537212159</v>
      </c>
      <c r="H4" s="2">
        <v>5388.3715613508939</v>
      </c>
      <c r="I4" s="2">
        <v>85</v>
      </c>
      <c r="J4" s="4">
        <v>0.1240392621279448</v>
      </c>
    </row>
    <row r="5" spans="1:10" x14ac:dyDescent="0.25">
      <c r="A5" t="s">
        <v>57</v>
      </c>
      <c r="B5" t="s">
        <v>67</v>
      </c>
      <c r="C5" s="2">
        <v>14802</v>
      </c>
      <c r="D5" s="3">
        <v>1.01739099405983</v>
      </c>
      <c r="E5" s="4">
        <v>0.21770368354867889</v>
      </c>
      <c r="F5" s="3">
        <v>0.221489767016077</v>
      </c>
      <c r="G5" s="2">
        <v>15059.4214940736</v>
      </c>
      <c r="H5" s="2">
        <v>5070.5122875668694</v>
      </c>
      <c r="I5" s="2">
        <v>80</v>
      </c>
      <c r="J5" s="4">
        <v>0.1043109483860943</v>
      </c>
    </row>
    <row r="6" spans="1:10" x14ac:dyDescent="0.25">
      <c r="A6" t="s">
        <v>57</v>
      </c>
      <c r="B6" t="s">
        <v>68</v>
      </c>
      <c r="C6" s="2">
        <v>6076.5</v>
      </c>
      <c r="D6" s="3">
        <v>0.89242534466835155</v>
      </c>
      <c r="E6" s="4">
        <v>8.9371465550840912E-2</v>
      </c>
      <c r="F6" s="3">
        <v>7.9757360947724912E-2</v>
      </c>
      <c r="G6" s="2">
        <v>5422.8226068772383</v>
      </c>
      <c r="H6" s="2">
        <v>1825.866197601764</v>
      </c>
      <c r="I6" s="2">
        <v>29</v>
      </c>
      <c r="J6" s="4">
        <v>4.2821610449135378E-2</v>
      </c>
    </row>
    <row r="7" spans="1:10" x14ac:dyDescent="0.25">
      <c r="A7" t="s">
        <v>57</v>
      </c>
      <c r="B7" t="s">
        <v>69</v>
      </c>
      <c r="C7" s="2">
        <v>1880</v>
      </c>
      <c r="D7" s="3">
        <v>0.90927421666762642</v>
      </c>
      <c r="E7" s="4">
        <v>2.765051513792165E-2</v>
      </c>
      <c r="F7" s="3">
        <v>2.514190049249005E-2</v>
      </c>
      <c r="G7" s="2">
        <v>1709.435527335138</v>
      </c>
      <c r="H7" s="2">
        <v>575.5675176212585</v>
      </c>
      <c r="I7" s="2">
        <v>9</v>
      </c>
      <c r="J7" s="4">
        <v>1.3248519319406651E-2</v>
      </c>
    </row>
    <row r="8" spans="1:10" x14ac:dyDescent="0.25">
      <c r="A8" t="s">
        <v>3</v>
      </c>
      <c r="C8" s="2">
        <v>29081.5</v>
      </c>
      <c r="E8" s="4">
        <v>0.20493979499325771</v>
      </c>
      <c r="F8" s="3">
        <v>0.89614186607396062</v>
      </c>
      <c r="G8" s="2">
        <v>26061.149678229889</v>
      </c>
      <c r="H8" s="2">
        <v>6564.5213295289386</v>
      </c>
      <c r="I8" s="2">
        <v>167</v>
      </c>
    </row>
    <row r="9" spans="1:10" x14ac:dyDescent="0.25">
      <c r="A9" t="s">
        <v>3</v>
      </c>
      <c r="B9" t="s">
        <v>70</v>
      </c>
      <c r="C9" s="2">
        <v>25870</v>
      </c>
      <c r="D9" s="3">
        <v>0.89685973658553131</v>
      </c>
      <c r="E9" s="4">
        <v>0.88956896996372259</v>
      </c>
      <c r="F9" s="3">
        <v>0.79781859207632666</v>
      </c>
      <c r="G9" s="2">
        <v>23201.7613854677</v>
      </c>
      <c r="H9" s="2">
        <v>5844.2723892865733</v>
      </c>
      <c r="I9" s="2">
        <v>149</v>
      </c>
      <c r="J9" s="4">
        <v>0.18230808233672871</v>
      </c>
    </row>
    <row r="10" spans="1:10" x14ac:dyDescent="0.25">
      <c r="A10" t="s">
        <v>3</v>
      </c>
      <c r="B10" t="s">
        <v>71</v>
      </c>
      <c r="C10" s="2">
        <v>3211.5</v>
      </c>
      <c r="D10" s="3">
        <v>0.89035911342431651</v>
      </c>
      <c r="E10" s="4">
        <v>0.1104310300362774</v>
      </c>
      <c r="F10" s="3">
        <v>9.8323273997633978E-2</v>
      </c>
      <c r="G10" s="2">
        <v>2859.388292762193</v>
      </c>
      <c r="H10" s="2">
        <v>720.24894024236585</v>
      </c>
      <c r="I10" s="2">
        <v>18</v>
      </c>
      <c r="J10" s="4">
        <v>2.2631712656528961E-2</v>
      </c>
    </row>
    <row r="11" spans="1:10" x14ac:dyDescent="0.25">
      <c r="A11" t="s">
        <v>58</v>
      </c>
      <c r="C11" s="2">
        <v>2694</v>
      </c>
      <c r="E11" s="4">
        <v>1.8984846301319951E-2</v>
      </c>
      <c r="F11" s="3">
        <v>0.59331561868401672</v>
      </c>
      <c r="G11" s="2">
        <v>1598.392276734741</v>
      </c>
      <c r="H11" s="2">
        <v>1598.392276734741</v>
      </c>
      <c r="I11" s="2">
        <v>7</v>
      </c>
    </row>
    <row r="12" spans="1:10" x14ac:dyDescent="0.25">
      <c r="A12" t="s">
        <v>58</v>
      </c>
      <c r="B12" t="s">
        <v>72</v>
      </c>
      <c r="C12" s="2">
        <v>2694</v>
      </c>
      <c r="D12" s="3">
        <v>0.59331561868401672</v>
      </c>
      <c r="E12" s="4">
        <v>1</v>
      </c>
      <c r="F12" s="3">
        <v>0.59331561868401672</v>
      </c>
      <c r="G12" s="2">
        <v>1598.392276734741</v>
      </c>
      <c r="H12" s="2">
        <v>1598.392276734741</v>
      </c>
      <c r="I12" s="2">
        <v>7</v>
      </c>
      <c r="J12" s="4">
        <v>1.8984846301319951E-2</v>
      </c>
    </row>
    <row r="13" spans="1:10" x14ac:dyDescent="0.25">
      <c r="A13" t="s">
        <v>59</v>
      </c>
      <c r="C13" s="2">
        <v>1599.75</v>
      </c>
      <c r="E13" s="4">
        <v>1.127357381979829E-2</v>
      </c>
      <c r="F13" s="3">
        <v>0.70143985333272296</v>
      </c>
      <c r="G13" s="2">
        <v>1122.1284053690231</v>
      </c>
      <c r="H13" s="2">
        <v>1122.1284053690231</v>
      </c>
      <c r="I13" s="2">
        <v>6</v>
      </c>
    </row>
    <row r="14" spans="1:10" x14ac:dyDescent="0.25">
      <c r="A14" t="s">
        <v>59</v>
      </c>
      <c r="B14" t="s">
        <v>73</v>
      </c>
      <c r="C14" s="2">
        <v>1599.75</v>
      </c>
      <c r="D14" s="3">
        <v>0.70143985333272296</v>
      </c>
      <c r="E14" s="4">
        <v>1</v>
      </c>
      <c r="F14" s="3">
        <v>0.70143985333272296</v>
      </c>
      <c r="G14" s="2">
        <v>1122.1284053690231</v>
      </c>
      <c r="H14" s="2">
        <v>1122.1284053690231</v>
      </c>
      <c r="I14" s="2">
        <v>6</v>
      </c>
      <c r="J14" s="4">
        <v>1.127357381979829E-2</v>
      </c>
    </row>
    <row r="15" spans="1:10" x14ac:dyDescent="0.25">
      <c r="A15" t="s">
        <v>60</v>
      </c>
      <c r="C15" s="2">
        <v>1050.4000000000001</v>
      </c>
      <c r="E15" s="4">
        <v>7.4022578154812483E-3</v>
      </c>
      <c r="F15" s="3">
        <v>0.76740325056432446</v>
      </c>
      <c r="G15" s="2">
        <v>806.08037439276643</v>
      </c>
      <c r="H15" s="2">
        <v>806.08037439276643</v>
      </c>
      <c r="I15" s="2">
        <v>2</v>
      </c>
    </row>
    <row r="16" spans="1:10" x14ac:dyDescent="0.25">
      <c r="A16" t="s">
        <v>60</v>
      </c>
      <c r="B16" t="s">
        <v>74</v>
      </c>
      <c r="C16" s="2">
        <v>1050.4000000000001</v>
      </c>
      <c r="D16" s="3">
        <v>0.76740325056432446</v>
      </c>
      <c r="E16" s="4">
        <v>1</v>
      </c>
      <c r="F16" s="3">
        <v>0.76740325056432446</v>
      </c>
      <c r="G16" s="2">
        <v>806.08037439276643</v>
      </c>
      <c r="H16" s="2">
        <v>806.08037439276643</v>
      </c>
      <c r="I16" s="2">
        <v>2</v>
      </c>
      <c r="J16" s="4">
        <v>7.4022578154812483E-3</v>
      </c>
    </row>
    <row r="17" spans="1:10" x14ac:dyDescent="0.25">
      <c r="A17" t="s">
        <v>61</v>
      </c>
      <c r="C17" s="2">
        <v>967.75</v>
      </c>
      <c r="E17" s="4">
        <v>6.8198162613594604E-3</v>
      </c>
      <c r="F17" s="3">
        <v>0.77544553408687023</v>
      </c>
      <c r="G17" s="2">
        <v>750.43741561256866</v>
      </c>
      <c r="H17" s="2">
        <v>750.43741561256866</v>
      </c>
      <c r="I17" s="2">
        <v>4</v>
      </c>
    </row>
    <row r="18" spans="1:10" x14ac:dyDescent="0.25">
      <c r="A18" t="s">
        <v>61</v>
      </c>
      <c r="B18" t="s">
        <v>75</v>
      </c>
      <c r="C18" s="2">
        <v>967.75</v>
      </c>
      <c r="D18" s="3">
        <v>0.77544553408687023</v>
      </c>
      <c r="E18" s="4">
        <v>1</v>
      </c>
      <c r="F18" s="3">
        <v>0.77544553408687023</v>
      </c>
      <c r="G18" s="2">
        <v>750.43741561256866</v>
      </c>
      <c r="H18" s="2">
        <v>750.43741561256866</v>
      </c>
      <c r="I18" s="2">
        <v>4</v>
      </c>
      <c r="J18" s="4">
        <v>6.8198162613594604E-3</v>
      </c>
    </row>
    <row r="19" spans="1:10" x14ac:dyDescent="0.25">
      <c r="A19" t="s">
        <v>62</v>
      </c>
      <c r="C19" s="2">
        <v>981.75</v>
      </c>
      <c r="E19" s="4">
        <v>6.9184754477805742E-3</v>
      </c>
      <c r="F19" s="3">
        <v>0.69040500148960604</v>
      </c>
      <c r="G19" s="2">
        <v>677.80511021242069</v>
      </c>
      <c r="H19" s="2">
        <v>677.80511021242069</v>
      </c>
      <c r="I19" s="2">
        <v>4</v>
      </c>
    </row>
    <row r="20" spans="1:10" x14ac:dyDescent="0.25">
      <c r="A20" t="s">
        <v>62</v>
      </c>
      <c r="B20" t="s">
        <v>76</v>
      </c>
      <c r="C20" s="2">
        <v>981.75</v>
      </c>
      <c r="D20" s="3">
        <v>0.69040500148960604</v>
      </c>
      <c r="E20" s="4">
        <v>1</v>
      </c>
      <c r="F20" s="3">
        <v>0.69040500148960604</v>
      </c>
      <c r="G20" s="2">
        <v>677.80511021242069</v>
      </c>
      <c r="H20" s="2">
        <v>677.80511021242069</v>
      </c>
      <c r="I20" s="2">
        <v>4</v>
      </c>
      <c r="J20" s="4">
        <v>6.9184754477805742E-3</v>
      </c>
    </row>
    <row r="21" spans="1:10" x14ac:dyDescent="0.25">
      <c r="A21" t="s">
        <v>63</v>
      </c>
      <c r="C21" s="2">
        <v>37536</v>
      </c>
      <c r="E21" s="4">
        <v>0.26451937296449363</v>
      </c>
      <c r="F21" s="3">
        <v>-0.65787952653931603</v>
      </c>
      <c r="G21" s="2">
        <v>-24694.16590817977</v>
      </c>
      <c r="H21" s="2">
        <v>-24694.16590817977</v>
      </c>
      <c r="I21" s="2">
        <v>-1722</v>
      </c>
    </row>
    <row r="22" spans="1:10" x14ac:dyDescent="0.25">
      <c r="A22" t="s">
        <v>63</v>
      </c>
      <c r="B22" t="s">
        <v>77</v>
      </c>
      <c r="C22" s="2">
        <v>37536</v>
      </c>
      <c r="D22" s="3">
        <v>-0.65787952653931603</v>
      </c>
      <c r="E22" s="4">
        <v>1</v>
      </c>
      <c r="F22" s="3">
        <v>-0.65787952653931603</v>
      </c>
      <c r="G22" s="2">
        <v>-24694.16590817977</v>
      </c>
      <c r="H22" s="2">
        <v>-24694.16590817977</v>
      </c>
      <c r="I22" s="2">
        <v>-1722</v>
      </c>
      <c r="J22" s="4">
        <v>0.26451937296449363</v>
      </c>
    </row>
    <row r="23" spans="1:10" x14ac:dyDescent="0.25">
      <c r="A23" t="s">
        <v>64</v>
      </c>
      <c r="C23" s="2">
        <v>141902.65</v>
      </c>
      <c r="G23" s="2">
        <v>69457.134513178738</v>
      </c>
      <c r="J23" s="4">
        <v>0.99999999999999989</v>
      </c>
    </row>
  </sheetData>
  <conditionalFormatting sqref="A2:J23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78</v>
      </c>
      <c r="G1" s="4" t="s">
        <v>79</v>
      </c>
      <c r="H1" s="2" t="s">
        <v>80</v>
      </c>
      <c r="I1" s="4" t="s">
        <v>81</v>
      </c>
      <c r="J1" s="3" t="s">
        <v>82</v>
      </c>
      <c r="K1" s="3" t="s">
        <v>83</v>
      </c>
      <c r="L1" s="3" t="s">
        <v>84</v>
      </c>
      <c r="M1" s="3" t="s">
        <v>85</v>
      </c>
      <c r="N1" s="4" t="s">
        <v>86</v>
      </c>
      <c r="O1" s="4" t="s">
        <v>87</v>
      </c>
      <c r="P1" s="4" t="s">
        <v>88</v>
      </c>
      <c r="Q1" s="2" t="s">
        <v>89</v>
      </c>
      <c r="R1" s="2" t="s">
        <v>90</v>
      </c>
    </row>
    <row r="2" spans="1:18" x14ac:dyDescent="0.25">
      <c r="A2" t="s">
        <v>73</v>
      </c>
      <c r="B2" s="2">
        <v>1599.75</v>
      </c>
      <c r="C2" s="4">
        <v>1.127357381979829E-2</v>
      </c>
      <c r="E2" s="3">
        <v>1.629859348833635</v>
      </c>
      <c r="F2" s="3">
        <v>1.8374339684964359E-2</v>
      </c>
      <c r="G2" s="4">
        <v>0.2325459393112414</v>
      </c>
      <c r="H2" s="2">
        <v>4.1939426953580501</v>
      </c>
      <c r="I2" s="4">
        <v>0.51695597807680016</v>
      </c>
      <c r="J2" s="3">
        <v>-1.4710374420122669E-2</v>
      </c>
      <c r="K2" s="3">
        <v>1.1900732872497091</v>
      </c>
      <c r="L2" s="3">
        <v>-1.6583849194212529E-4</v>
      </c>
      <c r="M2" s="3">
        <v>1.3416379054779611E-2</v>
      </c>
      <c r="N2" s="4">
        <v>3.4648599588088573E-2</v>
      </c>
      <c r="O2" s="4">
        <v>0.1245726322814151</v>
      </c>
      <c r="P2" s="4">
        <v>0.44080917815202669</v>
      </c>
      <c r="Q2" s="2">
        <v>199.2850684921938</v>
      </c>
      <c r="R2" s="2">
        <v>705.18448274870457</v>
      </c>
    </row>
    <row r="3" spans="1:18" x14ac:dyDescent="0.25">
      <c r="A3" t="s">
        <v>77</v>
      </c>
      <c r="B3" s="2">
        <v>37536</v>
      </c>
      <c r="C3" s="4">
        <v>0.26451937296449363</v>
      </c>
      <c r="E3" s="3">
        <v>2.1614655932272351</v>
      </c>
      <c r="F3" s="3">
        <v>0.57174952340479546</v>
      </c>
      <c r="G3" s="4">
        <v>8.4291413581404753E-2</v>
      </c>
      <c r="H3" s="2">
        <v>836.9293766338559</v>
      </c>
      <c r="I3" s="4">
        <v>-0.1729672037409716</v>
      </c>
      <c r="J3" s="3">
        <v>3.6836499720277311</v>
      </c>
      <c r="K3" s="3">
        <v>-1.101510590803783</v>
      </c>
      <c r="L3" s="3">
        <v>0.97439678082144976</v>
      </c>
      <c r="M3" s="3">
        <v>-0.29137089079316569</v>
      </c>
      <c r="N3" s="4">
        <v>4.2542934071921813E-2</v>
      </c>
      <c r="O3" s="4">
        <v>9.3659346016280801E-2</v>
      </c>
      <c r="P3" s="4">
        <v>0.25853010860158521</v>
      </c>
      <c r="Q3" s="2">
        <v>3515.5972120671158</v>
      </c>
      <c r="R3" s="2">
        <v>9704.1861564691026</v>
      </c>
    </row>
    <row r="4" spans="1:18" x14ac:dyDescent="0.25">
      <c r="A4" t="s">
        <v>72</v>
      </c>
      <c r="B4" s="2">
        <v>2694</v>
      </c>
      <c r="C4" s="4">
        <v>1.8984846301319951E-2</v>
      </c>
      <c r="E4" s="3">
        <v>0.79977986422939829</v>
      </c>
      <c r="F4" s="3">
        <v>1.5183697797285669E-2</v>
      </c>
      <c r="G4" s="4">
        <v>0.15804717517599701</v>
      </c>
      <c r="H4" s="2">
        <v>8.0833505805256056</v>
      </c>
      <c r="I4" s="4">
        <v>0.33598227598573538</v>
      </c>
      <c r="J4" s="3">
        <v>0.45320668680849879</v>
      </c>
      <c r="K4" s="3">
        <v>0.2507935508564787</v>
      </c>
      <c r="L4" s="3">
        <v>8.6040592917897996E-3</v>
      </c>
      <c r="M4" s="3">
        <v>4.7612770163725166E-3</v>
      </c>
      <c r="N4" s="4">
        <v>1.7328860284531358E-2</v>
      </c>
      <c r="O4" s="4">
        <v>6.7987516210281207E-2</v>
      </c>
      <c r="P4" s="4">
        <v>0.24756680576013981</v>
      </c>
      <c r="Q4" s="2">
        <v>183.15836867049759</v>
      </c>
      <c r="R4" s="2">
        <v>666.94497471781676</v>
      </c>
    </row>
    <row r="5" spans="1:18" x14ac:dyDescent="0.25">
      <c r="A5" t="s">
        <v>65</v>
      </c>
      <c r="B5" s="2">
        <v>27631.5</v>
      </c>
      <c r="C5" s="4">
        <v>0.1947215221139281</v>
      </c>
      <c r="D5" s="3">
        <v>0.90259899011305811</v>
      </c>
      <c r="E5" s="3">
        <v>1.2660733813757581</v>
      </c>
      <c r="F5" s="3">
        <v>0.24653173592941541</v>
      </c>
      <c r="G5" s="4">
        <v>4.8634839388760988E-2</v>
      </c>
      <c r="H5" s="2">
        <v>261.67721159140541</v>
      </c>
      <c r="I5" s="4">
        <v>4.0573636619276023E-2</v>
      </c>
      <c r="J5" s="3">
        <v>0.17357735932173221</v>
      </c>
      <c r="K5" s="3">
        <v>0.7905717306413349</v>
      </c>
      <c r="L5" s="3">
        <v>3.3799247611643907E-2</v>
      </c>
      <c r="M5" s="3">
        <v>0.15394133073072311</v>
      </c>
      <c r="N5" s="4">
        <v>2.5482474122036091E-2</v>
      </c>
      <c r="O5" s="4">
        <v>6.6684805453727555E-2</v>
      </c>
      <c r="P5" s="4">
        <v>0.2053201205672362</v>
      </c>
      <c r="Q5" s="2">
        <v>1842.6012018946731</v>
      </c>
      <c r="R5" s="2">
        <v>5673.3029114535884</v>
      </c>
    </row>
    <row r="6" spans="1:18" x14ac:dyDescent="0.25">
      <c r="A6" t="s">
        <v>68</v>
      </c>
      <c r="B6" s="2">
        <v>6076.5</v>
      </c>
      <c r="C6" s="4">
        <v>4.2821610449135378E-2</v>
      </c>
      <c r="D6" s="3">
        <v>0.89242534466835155</v>
      </c>
      <c r="E6" s="3">
        <v>1.2404572273158641</v>
      </c>
      <c r="F6" s="3">
        <v>5.3118376166934503E-2</v>
      </c>
      <c r="G6" s="4">
        <v>1.9178489519162258E-2</v>
      </c>
      <c r="H6" s="2">
        <v>4.9903487594045703</v>
      </c>
      <c r="I6" s="4">
        <v>-2.772290291325772E-2</v>
      </c>
      <c r="J6" s="3">
        <v>6.6679995661559105E-2</v>
      </c>
      <c r="K6" s="3">
        <v>0.84938990960504368</v>
      </c>
      <c r="L6" s="3">
        <v>2.8553447989693209E-3</v>
      </c>
      <c r="M6" s="3">
        <v>3.637224382853349E-2</v>
      </c>
      <c r="N6" s="4">
        <v>2.4699133026820221E-2</v>
      </c>
      <c r="O6" s="4">
        <v>5.9712619456355039E-2</v>
      </c>
      <c r="P6" s="4">
        <v>0.17553994064125161</v>
      </c>
      <c r="Q6" s="2">
        <v>362.8437321265414</v>
      </c>
      <c r="R6" s="2">
        <v>1066.668449306565</v>
      </c>
    </row>
    <row r="7" spans="1:18" x14ac:dyDescent="0.25">
      <c r="A7" t="s">
        <v>67</v>
      </c>
      <c r="B7" s="2">
        <v>14802</v>
      </c>
      <c r="C7" s="4">
        <v>0.1043109483860943</v>
      </c>
      <c r="D7" s="3">
        <v>1.01739099405983</v>
      </c>
      <c r="E7" s="3">
        <v>1.4711659206933849</v>
      </c>
      <c r="F7" s="3">
        <v>0.15345871242082851</v>
      </c>
      <c r="G7" s="4">
        <v>-7.3409020396821151E-3</v>
      </c>
      <c r="H7" s="2">
        <v>-11.334430988683639</v>
      </c>
      <c r="I7" s="4">
        <v>-0.1095727656971468</v>
      </c>
      <c r="J7" s="3">
        <v>0.2690439449100972</v>
      </c>
      <c r="K7" s="3">
        <v>0.84435365518445016</v>
      </c>
      <c r="L7" s="3">
        <v>2.8064229051108339E-2</v>
      </c>
      <c r="M7" s="3">
        <v>8.8075330545555233E-2</v>
      </c>
      <c r="N7" s="4">
        <v>2.8282418338973239E-2</v>
      </c>
      <c r="O7" s="4">
        <v>6.2662013445063211E-2</v>
      </c>
      <c r="P7" s="4">
        <v>0.17376553112586049</v>
      </c>
      <c r="Q7" s="2">
        <v>927.52312301382574</v>
      </c>
      <c r="R7" s="2">
        <v>2572.0773917249871</v>
      </c>
    </row>
    <row r="8" spans="1:18" x14ac:dyDescent="0.25">
      <c r="A8" t="s">
        <v>69</v>
      </c>
      <c r="B8" s="2">
        <v>1880</v>
      </c>
      <c r="C8" s="4">
        <v>1.3248519319406651E-2</v>
      </c>
      <c r="D8" s="3">
        <v>0.90927421666762642</v>
      </c>
      <c r="E8" s="3">
        <v>1.2608817103567209</v>
      </c>
      <c r="F8" s="3">
        <v>1.6704815699147519E-2</v>
      </c>
      <c r="G8" s="4">
        <v>-3.716131572261934E-2</v>
      </c>
      <c r="H8" s="2">
        <v>-0.92558492945710169</v>
      </c>
      <c r="I8" s="4">
        <v>-4.2364780356314143E-2</v>
      </c>
      <c r="J8" s="3">
        <v>-0.16730077938319041</v>
      </c>
      <c r="K8" s="3">
        <v>1.018784319849658</v>
      </c>
      <c r="L8" s="3">
        <v>-2.2164876078099882E-3</v>
      </c>
      <c r="M8" s="3">
        <v>1.3497383743836751E-2</v>
      </c>
      <c r="N8" s="4">
        <v>2.4643158749759302E-2</v>
      </c>
      <c r="O8" s="4">
        <v>5.8497784030779973E-2</v>
      </c>
      <c r="P8" s="4">
        <v>0.1699951907072991</v>
      </c>
      <c r="Q8" s="2">
        <v>109.9758339778663</v>
      </c>
      <c r="R8" s="2">
        <v>319.59095852972217</v>
      </c>
    </row>
    <row r="9" spans="1:18" x14ac:dyDescent="0.25">
      <c r="A9" t="s">
        <v>70</v>
      </c>
      <c r="B9" s="2">
        <v>25870</v>
      </c>
      <c r="C9" s="4">
        <v>0.18230808233672871</v>
      </c>
      <c r="E9" s="3">
        <v>0.89685973658553131</v>
      </c>
      <c r="F9" s="3">
        <v>0.16350477870193189</v>
      </c>
      <c r="G9" s="4">
        <v>7.3261920010765841E-2</v>
      </c>
      <c r="H9" s="2">
        <v>345.52593256329692</v>
      </c>
      <c r="I9" s="4">
        <v>7.1327764218226675E-2</v>
      </c>
      <c r="J9" s="3">
        <v>0.94516725572768845</v>
      </c>
      <c r="K9" s="3">
        <v>-3.4957160703799867E-2</v>
      </c>
      <c r="L9" s="3">
        <v>0.17231162987918339</v>
      </c>
      <c r="M9" s="3">
        <v>-6.3729729318466053E-3</v>
      </c>
      <c r="N9" s="4">
        <v>1.822024141511628E-2</v>
      </c>
      <c r="O9" s="4">
        <v>5.0786967180795457E-2</v>
      </c>
      <c r="P9" s="4">
        <v>0.16161792012262069</v>
      </c>
      <c r="Q9" s="2">
        <v>1313.858840967179</v>
      </c>
      <c r="R9" s="2">
        <v>4181.0555935721968</v>
      </c>
    </row>
    <row r="10" spans="1:18" x14ac:dyDescent="0.25">
      <c r="A10" t="s">
        <v>71</v>
      </c>
      <c r="B10" s="2">
        <v>3211.5</v>
      </c>
      <c r="C10" s="4">
        <v>2.2631712656528961E-2</v>
      </c>
      <c r="E10" s="3">
        <v>0.89035911342431651</v>
      </c>
      <c r="F10" s="3">
        <v>2.015035161614101E-2</v>
      </c>
      <c r="G10" s="4">
        <v>4.7478954552504678E-2</v>
      </c>
      <c r="H10" s="2">
        <v>3.4508532769786311</v>
      </c>
      <c r="I10" s="4">
        <v>9.7040592386125109E-3</v>
      </c>
      <c r="J10" s="3">
        <v>0.86404651870409388</v>
      </c>
      <c r="K10" s="3">
        <v>1.9040795687768331E-2</v>
      </c>
      <c r="L10" s="3">
        <v>1.955485253318523E-2</v>
      </c>
      <c r="M10" s="3">
        <v>4.3092581675724861E-4</v>
      </c>
      <c r="N10" s="4">
        <v>1.7845690440068122E-2</v>
      </c>
      <c r="O10" s="4">
        <v>4.5326627274433533E-2</v>
      </c>
      <c r="P10" s="4">
        <v>0.13723928841847571</v>
      </c>
      <c r="Q10" s="2">
        <v>145.56646349184331</v>
      </c>
      <c r="R10" s="2">
        <v>440.74397475593469</v>
      </c>
    </row>
    <row r="11" spans="1:18" x14ac:dyDescent="0.25">
      <c r="A11" t="s">
        <v>66</v>
      </c>
      <c r="B11" s="2">
        <v>17601.5</v>
      </c>
      <c r="C11" s="4">
        <v>0.1240392621279448</v>
      </c>
      <c r="D11" s="3">
        <v>0.90921021147130388</v>
      </c>
      <c r="E11" s="3">
        <v>1.283039481895083</v>
      </c>
      <c r="F11" s="3">
        <v>0.15914727061528669</v>
      </c>
      <c r="G11" s="4">
        <v>-3.0169687094995571E-2</v>
      </c>
      <c r="H11" s="2">
        <v>-65.86878611432725</v>
      </c>
      <c r="I11" s="4">
        <v>-0.1731799768048462</v>
      </c>
      <c r="J11" s="3">
        <v>0.24600084989973939</v>
      </c>
      <c r="K11" s="3">
        <v>0.75044065103052471</v>
      </c>
      <c r="L11" s="3">
        <v>3.0513763904410979E-2</v>
      </c>
      <c r="M11" s="3">
        <v>9.3084104624640771E-2</v>
      </c>
      <c r="N11" s="4">
        <v>2.4973567507723709E-2</v>
      </c>
      <c r="O11" s="4">
        <v>4.9720309361016977E-2</v>
      </c>
      <c r="P11" s="4">
        <v>0.12668538464526349</v>
      </c>
      <c r="Q11" s="2">
        <v>875.15202521794049</v>
      </c>
      <c r="R11" s="2">
        <v>2229.852797833606</v>
      </c>
    </row>
    <row r="12" spans="1:18" x14ac:dyDescent="0.25">
      <c r="A12" t="s">
        <v>76</v>
      </c>
      <c r="B12" s="2">
        <v>981.75</v>
      </c>
      <c r="C12" s="4">
        <v>6.9184754477805742E-3</v>
      </c>
      <c r="E12" s="3">
        <v>1.0376497416516539</v>
      </c>
      <c r="F12" s="3">
        <v>7.1789542610128263E-3</v>
      </c>
      <c r="G12" s="4">
        <v>3.8057488446181093E-4</v>
      </c>
      <c r="H12" s="2">
        <v>2.584945780796983E-3</v>
      </c>
      <c r="I12" s="4">
        <v>-9.8477645845168119E-2</v>
      </c>
      <c r="J12" s="3">
        <v>0.52543703705516476</v>
      </c>
      <c r="K12" s="3">
        <v>0.3706566213101512</v>
      </c>
      <c r="L12" s="3">
        <v>3.6352232402207291E-3</v>
      </c>
      <c r="M12" s="3">
        <v>2.5643787340915831E-3</v>
      </c>
      <c r="N12" s="4">
        <v>2.0362210524123691E-2</v>
      </c>
      <c r="O12" s="4">
        <v>4.3676016595485367E-2</v>
      </c>
      <c r="P12" s="4">
        <v>0.118247480995075</v>
      </c>
      <c r="Q12" s="2">
        <v>42.878929292617762</v>
      </c>
      <c r="R12" s="2">
        <v>116.0894644669149</v>
      </c>
    </row>
    <row r="13" spans="1:18" x14ac:dyDescent="0.25">
      <c r="A13" t="s">
        <v>74</v>
      </c>
      <c r="B13" s="2">
        <v>1050.4000000000001</v>
      </c>
      <c r="C13" s="4">
        <v>7.4022578154812483E-3</v>
      </c>
      <c r="E13" s="3">
        <v>0.98603076832434966</v>
      </c>
      <c r="F13" s="3">
        <v>7.2988539611338974E-3</v>
      </c>
      <c r="G13" s="4">
        <v>-5.9274590112357077E-2</v>
      </c>
      <c r="H13" s="2">
        <v>-0.46087959413374241</v>
      </c>
      <c r="I13" s="4">
        <v>-0.26611311275219679</v>
      </c>
      <c r="J13" s="3">
        <v>0.71320363392567487</v>
      </c>
      <c r="K13" s="3">
        <v>0.1974281054149323</v>
      </c>
      <c r="L13" s="3">
        <v>5.2793171732559542E-3</v>
      </c>
      <c r="M13" s="3">
        <v>1.461413736303339E-3</v>
      </c>
      <c r="N13" s="4">
        <v>1.866461095080367E-2</v>
      </c>
      <c r="O13" s="4">
        <v>2.7125445686867759E-2</v>
      </c>
      <c r="P13" s="4">
        <v>4.6839799203419227E-2</v>
      </c>
      <c r="Q13" s="2">
        <v>28.492568149485891</v>
      </c>
      <c r="R13" s="2">
        <v>49.200525083271557</v>
      </c>
    </row>
    <row r="14" spans="1:18" x14ac:dyDescent="0.25">
      <c r="A14" t="s">
        <v>75</v>
      </c>
      <c r="B14" s="2">
        <v>967.75</v>
      </c>
      <c r="C14" s="4">
        <v>6.8198162613594604E-3</v>
      </c>
      <c r="E14" s="3">
        <v>1.2846348113081549</v>
      </c>
      <c r="F14" s="3">
        <v>8.760973376067795E-3</v>
      </c>
      <c r="G14" s="4">
        <v>-0.12815812485028599</v>
      </c>
      <c r="H14" s="2">
        <v>-0.84582788451920843</v>
      </c>
      <c r="I14" s="4">
        <v>-0.48109594905650072</v>
      </c>
      <c r="J14" s="3">
        <v>0.93308846847075622</v>
      </c>
      <c r="K14" s="3">
        <v>0.25439232276110779</v>
      </c>
      <c r="L14" s="3">
        <v>6.3634919105638576E-3</v>
      </c>
      <c r="M14" s="3">
        <v>1.734908899531207E-3</v>
      </c>
      <c r="N14" s="4">
        <v>2.3783585317208721E-2</v>
      </c>
      <c r="O14" s="4">
        <v>2.4140411477366008E-2</v>
      </c>
      <c r="P14" s="4">
        <v>9.9839186392461365E-3</v>
      </c>
      <c r="Q14" s="2">
        <v>23.361883207220959</v>
      </c>
      <c r="R14" s="2">
        <v>9.661937263130449</v>
      </c>
    </row>
    <row r="15" spans="1:18" x14ac:dyDescent="0.25">
      <c r="A15" t="s">
        <v>64</v>
      </c>
      <c r="B15" s="2">
        <v>141902.65</v>
      </c>
      <c r="C15" s="4">
        <v>1</v>
      </c>
      <c r="F15" s="3">
        <v>1.4411623836349461</v>
      </c>
      <c r="H15" s="2">
        <v>1385.418091535485</v>
      </c>
      <c r="L15" s="3">
        <v>1.282995614116029</v>
      </c>
      <c r="M15" s="3">
        <v>0.1115958130061126</v>
      </c>
      <c r="Q15" s="2">
        <v>9570.2952505689991</v>
      </c>
      <c r="R15" s="2">
        <v>27734.559617925541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6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91</v>
      </c>
      <c r="B1" s="4" t="s">
        <v>92</v>
      </c>
      <c r="C1" s="4" t="s">
        <v>93</v>
      </c>
      <c r="D1" s="4" t="s">
        <v>94</v>
      </c>
      <c r="E1" s="3" t="s">
        <v>95</v>
      </c>
      <c r="F1" s="4" t="s">
        <v>81</v>
      </c>
      <c r="G1" s="3" t="s">
        <v>23</v>
      </c>
      <c r="H1" s="3" t="s">
        <v>25</v>
      </c>
      <c r="I1" s="4" t="s">
        <v>96</v>
      </c>
      <c r="J1" s="4" t="s">
        <v>97</v>
      </c>
      <c r="K1" s="3" t="s">
        <v>82</v>
      </c>
      <c r="L1" s="3" t="s">
        <v>83</v>
      </c>
      <c r="M1" s="5" t="s">
        <v>98</v>
      </c>
      <c r="N1" s="2" t="s">
        <v>99</v>
      </c>
      <c r="O1" s="2" t="s">
        <v>100</v>
      </c>
      <c r="P1" s="2" t="s">
        <v>101</v>
      </c>
      <c r="Q1" s="2" t="s">
        <v>102</v>
      </c>
      <c r="R1" s="2" t="s">
        <v>103</v>
      </c>
      <c r="S1" s="2" t="s">
        <v>104</v>
      </c>
      <c r="T1" s="4" t="s">
        <v>105</v>
      </c>
      <c r="U1" s="5" t="s">
        <v>106</v>
      </c>
      <c r="V1" s="5" t="s">
        <v>107</v>
      </c>
      <c r="W1" s="5" t="s">
        <v>108</v>
      </c>
    </row>
    <row r="2" spans="1:23" x14ac:dyDescent="0.25">
      <c r="A2" t="s">
        <v>65</v>
      </c>
      <c r="B2" s="4">
        <v>0.24</v>
      </c>
      <c r="C2" s="4">
        <v>0.25</v>
      </c>
      <c r="D2" s="4">
        <v>0.25</v>
      </c>
      <c r="E2" s="3">
        <v>0.31651812865434109</v>
      </c>
      <c r="F2" s="4">
        <v>4.057417341133595E-2</v>
      </c>
      <c r="G2" s="3">
        <v>0.173571853377777</v>
      </c>
      <c r="H2" s="3">
        <v>0.7905750877326968</v>
      </c>
      <c r="I2" s="4">
        <v>0.20532019441712851</v>
      </c>
      <c r="J2" s="4">
        <v>1.0143543352833991E-2</v>
      </c>
      <c r="K2" s="3">
        <v>4.3392963344444258E-2</v>
      </c>
      <c r="L2" s="3">
        <v>0.1976437719331742</v>
      </c>
      <c r="M2" s="5">
        <v>5.1330048604282107E-2</v>
      </c>
      <c r="N2" s="2">
        <v>7535.0391420078786</v>
      </c>
      <c r="O2" s="2">
        <v>36698.967499999999</v>
      </c>
      <c r="P2" s="2">
        <v>9067.4674999999988</v>
      </c>
      <c r="Q2" s="2">
        <v>213.30198776758411</v>
      </c>
      <c r="R2" s="2">
        <v>1923.6394169459741</v>
      </c>
      <c r="S2" s="2">
        <v>23083.67300335168</v>
      </c>
      <c r="T2" s="4">
        <v>0.16934018010990329</v>
      </c>
      <c r="U2" s="5">
        <v>-7.7920156075950656E-3</v>
      </c>
      <c r="V2" s="5">
        <v>6.1892298276392159E-3</v>
      </c>
      <c r="W2" s="5">
        <v>-3.495311358808571E-3</v>
      </c>
    </row>
    <row r="3" spans="1:23" x14ac:dyDescent="0.25">
      <c r="A3" t="s">
        <v>109</v>
      </c>
      <c r="B3" s="4">
        <v>0.02</v>
      </c>
      <c r="C3" s="4">
        <v>0.03</v>
      </c>
      <c r="D3" s="4">
        <v>0.03</v>
      </c>
      <c r="E3" s="3">
        <v>2.8331275926472149E-2</v>
      </c>
      <c r="F3" s="4">
        <v>-1.3335445184765281E-2</v>
      </c>
      <c r="G3" s="3">
        <v>0.98872242586909687</v>
      </c>
      <c r="H3" s="3">
        <v>-3.2090861006864563E-2</v>
      </c>
      <c r="I3" s="4">
        <v>0.13659182531355649</v>
      </c>
      <c r="J3" s="4">
        <v>-4.0006335554295817E-4</v>
      </c>
      <c r="K3" s="3">
        <v>2.96616727760729E-2</v>
      </c>
      <c r="L3" s="3">
        <v>-9.6272583020593687E-4</v>
      </c>
      <c r="M3" s="5">
        <v>4.0977547594066941E-3</v>
      </c>
      <c r="N3" s="2">
        <v>601.53347495374635</v>
      </c>
      <c r="O3" s="2">
        <v>4403.8760999999986</v>
      </c>
      <c r="P3" s="2">
        <v>4403.8760999999986</v>
      </c>
      <c r="Q3" s="2">
        <v>226.18778120184899</v>
      </c>
      <c r="R3" s="2">
        <v>74.68720535285054</v>
      </c>
      <c r="S3" s="2">
        <v>896.24646423420654</v>
      </c>
      <c r="T3" s="4">
        <v>0.13465784880155171</v>
      </c>
      <c r="U3" s="5">
        <v>-6.1670981537921433E-3</v>
      </c>
      <c r="V3" s="5">
        <v>5.22139050334503E-3</v>
      </c>
      <c r="W3" s="5">
        <v>-3.416546597141152E-4</v>
      </c>
    </row>
    <row r="4" spans="1:23" x14ac:dyDescent="0.25">
      <c r="A4" t="s">
        <v>69</v>
      </c>
      <c r="B4" s="4">
        <v>0.03</v>
      </c>
      <c r="C4" s="4">
        <v>0.04</v>
      </c>
      <c r="D4" s="4">
        <v>0.04</v>
      </c>
      <c r="E4" s="3">
        <v>5.0435268414268847E-2</v>
      </c>
      <c r="F4" s="4">
        <v>-4.2364780356314143E-2</v>
      </c>
      <c r="G4" s="3">
        <v>-0.16730077938319041</v>
      </c>
      <c r="H4" s="3">
        <v>1.018784319849658</v>
      </c>
      <c r="I4" s="4">
        <v>0.1699951907072991</v>
      </c>
      <c r="J4" s="4">
        <v>-1.694591214252565E-3</v>
      </c>
      <c r="K4" s="3">
        <v>-6.6920311753276172E-3</v>
      </c>
      <c r="L4" s="3">
        <v>4.0751372793986301E-2</v>
      </c>
      <c r="M4" s="5">
        <v>6.7998076282919633E-3</v>
      </c>
      <c r="N4" s="2">
        <v>998.18367662775529</v>
      </c>
      <c r="O4" s="2">
        <v>5871.8347999999996</v>
      </c>
      <c r="P4" s="2">
        <v>3991.8348000000001</v>
      </c>
      <c r="Q4" s="2">
        <v>212.3316382978723</v>
      </c>
      <c r="R4" s="2">
        <v>99.165295159574455</v>
      </c>
      <c r="S4" s="2">
        <v>1189.983541914894</v>
      </c>
      <c r="T4" s="4">
        <v>0.16675376642261311</v>
      </c>
      <c r="U4" s="5">
        <v>-7.8541525281293524E-3</v>
      </c>
      <c r="V4" s="5">
        <v>6.0996544462838314E-3</v>
      </c>
      <c r="W4" s="5">
        <v>-5.5815227897652734E-4</v>
      </c>
    </row>
    <row r="5" spans="1:23" x14ac:dyDescent="0.25">
      <c r="A5" t="s">
        <v>70</v>
      </c>
      <c r="B5" s="4">
        <v>0.17</v>
      </c>
      <c r="C5" s="4">
        <v>0.18</v>
      </c>
      <c r="D5" s="4">
        <v>0.18</v>
      </c>
      <c r="E5" s="3">
        <v>0.1614345365624954</v>
      </c>
      <c r="F5" s="4">
        <v>7.1327432681669661E-2</v>
      </c>
      <c r="G5" s="3">
        <v>0.94516764287160648</v>
      </c>
      <c r="H5" s="3">
        <v>-3.4958309313650827E-2</v>
      </c>
      <c r="I5" s="4">
        <v>0.16161761419211251</v>
      </c>
      <c r="J5" s="4">
        <v>1.2838937882700539E-2</v>
      </c>
      <c r="K5" s="3">
        <v>0.17013017571688921</v>
      </c>
      <c r="L5" s="3">
        <v>-6.2924956764571502E-3</v>
      </c>
      <c r="M5" s="5">
        <v>2.909117055458026E-2</v>
      </c>
      <c r="N5" s="2">
        <v>4270.4636908779912</v>
      </c>
      <c r="O5" s="2">
        <v>26423.256600000001</v>
      </c>
      <c r="P5" s="2">
        <v>553.25659999999698</v>
      </c>
      <c r="Q5" s="2">
        <v>10.693015075376829</v>
      </c>
      <c r="R5" s="2">
        <v>912.80622636753753</v>
      </c>
      <c r="S5" s="2">
        <v>10953.674716410451</v>
      </c>
      <c r="T5" s="4">
        <v>0.12738748202600039</v>
      </c>
      <c r="U5" s="5">
        <v>-5.6491169235477184E-3</v>
      </c>
      <c r="V5" s="5">
        <v>4.7960940331545528E-3</v>
      </c>
      <c r="W5" s="5">
        <v>-1.880137972206409E-3</v>
      </c>
    </row>
    <row r="6" spans="1:23" x14ac:dyDescent="0.25">
      <c r="A6" t="s">
        <v>75</v>
      </c>
      <c r="B6" s="4">
        <v>0.01</v>
      </c>
      <c r="C6" s="4">
        <v>0.01</v>
      </c>
      <c r="D6" s="4">
        <v>0.01</v>
      </c>
      <c r="E6" s="3">
        <v>1.284634811308155E-2</v>
      </c>
      <c r="F6" s="4">
        <v>-0.48109594905650072</v>
      </c>
      <c r="G6" s="3">
        <v>0.93308846847075622</v>
      </c>
      <c r="H6" s="3">
        <v>0.25439232276110779</v>
      </c>
      <c r="I6" s="4">
        <v>9.9839186392461365E-3</v>
      </c>
      <c r="J6" s="4">
        <v>-4.8109594905650071E-3</v>
      </c>
      <c r="K6" s="3">
        <v>9.3308846847075626E-3</v>
      </c>
      <c r="L6" s="3">
        <v>2.543923227611078E-3</v>
      </c>
      <c r="M6" s="5">
        <v>9.9839186392461365E-5</v>
      </c>
      <c r="N6" s="2">
        <v>14.655980226573529</v>
      </c>
      <c r="O6" s="2">
        <v>1467.9586999999999</v>
      </c>
      <c r="P6" s="2">
        <v>500.20869999999991</v>
      </c>
      <c r="Q6" s="2">
        <v>18.09073056057866</v>
      </c>
      <c r="R6" s="2">
        <v>16.989033779385171</v>
      </c>
      <c r="S6" s="2">
        <v>203.86840535262209</v>
      </c>
      <c r="T6" s="4">
        <v>0.17586002240076951</v>
      </c>
      <c r="U6" s="5">
        <v>-8.3153410628790843E-3</v>
      </c>
      <c r="V6" s="5">
        <v>6.7047726556151224E-3</v>
      </c>
      <c r="W6" s="5">
        <v>-1.502011371849421E-4</v>
      </c>
    </row>
    <row r="7" spans="1:23" x14ac:dyDescent="0.25">
      <c r="A7" t="s">
        <v>76</v>
      </c>
      <c r="B7" s="4">
        <v>0.01</v>
      </c>
      <c r="C7" s="4">
        <v>0.01</v>
      </c>
      <c r="D7" s="4">
        <v>0.01</v>
      </c>
      <c r="E7" s="3">
        <v>1.0376497007772319E-2</v>
      </c>
      <c r="F7" s="4">
        <v>-9.8478029196254341E-2</v>
      </c>
      <c r="G7" s="3">
        <v>0.52543942547937872</v>
      </c>
      <c r="H7" s="3">
        <v>0.37065486337713488</v>
      </c>
      <c r="I7" s="4">
        <v>0.11824732927429139</v>
      </c>
      <c r="J7" s="4">
        <v>-9.8478029196254332E-4</v>
      </c>
      <c r="K7" s="3">
        <v>5.2543942547937884E-3</v>
      </c>
      <c r="L7" s="3">
        <v>3.7065486337713488E-3</v>
      </c>
      <c r="M7" s="5">
        <v>1.182473292742914E-3</v>
      </c>
      <c r="N7" s="2">
        <v>173.5821957599608</v>
      </c>
      <c r="O7" s="2">
        <v>1467.9586999999999</v>
      </c>
      <c r="P7" s="2">
        <v>486.20869999999991</v>
      </c>
      <c r="Q7" s="2">
        <v>17.333643493761141</v>
      </c>
      <c r="R7" s="2">
        <v>17.542237299108731</v>
      </c>
      <c r="S7" s="2">
        <v>210.50684758930481</v>
      </c>
      <c r="T7" s="4">
        <v>0.143445315530941</v>
      </c>
      <c r="U7" s="5">
        <v>-6.4608107614202107E-3</v>
      </c>
      <c r="V7" s="5">
        <v>5.8521255715596604E-3</v>
      </c>
      <c r="W7" s="5">
        <v>-1.2312936332979871E-4</v>
      </c>
    </row>
    <row r="8" spans="1:23" x14ac:dyDescent="0.25">
      <c r="A8" t="s">
        <v>74</v>
      </c>
      <c r="B8" s="4">
        <v>0.01</v>
      </c>
      <c r="C8" s="4">
        <v>0.01</v>
      </c>
      <c r="D8" s="4">
        <v>0.01</v>
      </c>
      <c r="E8" s="3">
        <v>9.8603052313658429E-3</v>
      </c>
      <c r="F8" s="4">
        <v>-0.26611302849580393</v>
      </c>
      <c r="G8" s="3">
        <v>0.71320291658255097</v>
      </c>
      <c r="H8" s="3">
        <v>0.19742844708453239</v>
      </c>
      <c r="I8" s="4">
        <v>4.6839794424267021E-2</v>
      </c>
      <c r="J8" s="4">
        <v>-2.6611302849580392E-3</v>
      </c>
      <c r="K8" s="3">
        <v>7.1320291658255102E-3</v>
      </c>
      <c r="L8" s="3">
        <v>1.9742844708453239E-3</v>
      </c>
      <c r="M8" s="5">
        <v>4.6839794424267023E-4</v>
      </c>
      <c r="N8" s="2">
        <v>68.75888373131427</v>
      </c>
      <c r="O8" s="2">
        <v>1467.9586999999999</v>
      </c>
      <c r="P8" s="2">
        <v>417.55869999999982</v>
      </c>
      <c r="Q8" s="2">
        <v>15.900940594059399</v>
      </c>
      <c r="R8" s="2">
        <v>16.798232648514851</v>
      </c>
      <c r="S8" s="2">
        <v>201.5787917821782</v>
      </c>
      <c r="T8" s="4">
        <v>0.1371381887053717</v>
      </c>
      <c r="U8" s="5">
        <v>-6.3965990313186137E-3</v>
      </c>
      <c r="V8" s="5">
        <v>5.4055485368943341E-3</v>
      </c>
      <c r="W8" s="5">
        <v>-1.180214756821295E-4</v>
      </c>
    </row>
    <row r="9" spans="1:23" x14ac:dyDescent="0.25">
      <c r="A9" t="s">
        <v>67</v>
      </c>
      <c r="B9" s="4">
        <v>0.08</v>
      </c>
      <c r="C9" s="4">
        <v>0.1</v>
      </c>
      <c r="D9" s="4">
        <v>0.1</v>
      </c>
      <c r="E9" s="3">
        <v>0.1471165920693385</v>
      </c>
      <c r="F9" s="4">
        <v>-0.1095727656971468</v>
      </c>
      <c r="G9" s="3">
        <v>0.2690439449100972</v>
      </c>
      <c r="H9" s="3">
        <v>0.84435365518445016</v>
      </c>
      <c r="I9" s="4">
        <v>0.17376553112586049</v>
      </c>
      <c r="J9" s="4">
        <v>-1.095727656971468E-2</v>
      </c>
      <c r="K9" s="3">
        <v>2.6904394491009721E-2</v>
      </c>
      <c r="L9" s="3">
        <v>8.4435365518445021E-2</v>
      </c>
      <c r="M9" s="5">
        <v>1.7376553112586051E-2</v>
      </c>
      <c r="N9" s="2">
        <v>2550.8062317632771</v>
      </c>
      <c r="O9" s="2">
        <v>14679.587</v>
      </c>
      <c r="P9" s="2">
        <v>-122.4130000000023</v>
      </c>
      <c r="Q9" s="2">
        <v>-2.4810093230644972</v>
      </c>
      <c r="R9" s="2">
        <v>440.29835430279689</v>
      </c>
      <c r="S9" s="2">
        <v>5283.5802516335634</v>
      </c>
      <c r="T9" s="4">
        <v>0.1919669106121861</v>
      </c>
      <c r="U9" s="5">
        <v>-8.6781923255662159E-3</v>
      </c>
      <c r="V9" s="5">
        <v>7.2001104001974984E-3</v>
      </c>
      <c r="W9" s="5">
        <v>-1.5878302725763709E-3</v>
      </c>
    </row>
    <row r="10" spans="1:23" x14ac:dyDescent="0.25">
      <c r="A10" t="s">
        <v>73</v>
      </c>
      <c r="B10" s="4">
        <v>0.01</v>
      </c>
      <c r="C10" s="4">
        <v>0.01</v>
      </c>
      <c r="D10" s="4">
        <v>0.01</v>
      </c>
      <c r="E10" s="3">
        <v>1.6298590857720941E-2</v>
      </c>
      <c r="F10" s="4">
        <v>0.51695603863899875</v>
      </c>
      <c r="G10" s="3">
        <v>-1.4709303208237439E-2</v>
      </c>
      <c r="H10" s="3">
        <v>1.19007232171864</v>
      </c>
      <c r="I10" s="4">
        <v>0.44080916169319351</v>
      </c>
      <c r="J10" s="4">
        <v>5.1695603863899878E-3</v>
      </c>
      <c r="K10" s="3">
        <v>-1.470930320823744E-4</v>
      </c>
      <c r="L10" s="3">
        <v>1.1900723217186399E-2</v>
      </c>
      <c r="M10" s="5">
        <v>4.4080916169319346E-3</v>
      </c>
      <c r="N10" s="2">
        <v>647.08964394723</v>
      </c>
      <c r="O10" s="2">
        <v>1467.9586999999999</v>
      </c>
      <c r="P10" s="2">
        <v>-131.79129999999989</v>
      </c>
      <c r="Q10" s="2">
        <v>-6.1786826066572846</v>
      </c>
      <c r="R10" s="2">
        <v>34.341837379278012</v>
      </c>
      <c r="S10" s="2">
        <v>412.10204855133611</v>
      </c>
      <c r="T10" s="4">
        <v>0.2310521144632893</v>
      </c>
      <c r="U10" s="5">
        <v>-1.010930042847301E-2</v>
      </c>
      <c r="V10" s="5">
        <v>9.2316895568818683E-3</v>
      </c>
      <c r="W10" s="5">
        <v>-1.9340989985354879E-4</v>
      </c>
    </row>
    <row r="11" spans="1:23" x14ac:dyDescent="0.25">
      <c r="A11" t="s">
        <v>77</v>
      </c>
      <c r="B11" s="4">
        <v>0.24</v>
      </c>
      <c r="C11" s="4">
        <v>0.25</v>
      </c>
      <c r="D11" s="4">
        <v>0.25</v>
      </c>
      <c r="E11" s="3">
        <v>0.54036637023615863</v>
      </c>
      <c r="F11" s="4">
        <v>-0.17296752974989149</v>
      </c>
      <c r="G11" s="3">
        <v>3.6836504048360839</v>
      </c>
      <c r="H11" s="3">
        <v>-1.101510985252359</v>
      </c>
      <c r="I11" s="4">
        <v>0.25852996794706418</v>
      </c>
      <c r="J11" s="4">
        <v>-4.3241882437472873E-2</v>
      </c>
      <c r="K11" s="3">
        <v>0.92091260120902096</v>
      </c>
      <c r="L11" s="3">
        <v>-0.27537774631308959</v>
      </c>
      <c r="M11" s="5">
        <v>6.4632491986766044E-2</v>
      </c>
      <c r="N11" s="2">
        <v>9487.7828914653492</v>
      </c>
      <c r="O11" s="2">
        <v>36698.967499999999</v>
      </c>
      <c r="P11" s="2">
        <v>-837.03250000000116</v>
      </c>
      <c r="Q11" s="2">
        <v>-37.909080615942088</v>
      </c>
      <c r="R11" s="2">
        <v>806.11409590126812</v>
      </c>
      <c r="S11" s="2">
        <v>9673.3691508152169</v>
      </c>
      <c r="T11" s="4">
        <v>0.33966322157050488</v>
      </c>
      <c r="U11" s="5">
        <v>-1.548592526504527E-2</v>
      </c>
      <c r="V11" s="5">
        <v>1.37719467422055E-2</v>
      </c>
      <c r="W11" s="5">
        <v>-7.3144680018126934E-3</v>
      </c>
    </row>
    <row r="12" spans="1:23" x14ac:dyDescent="0.25">
      <c r="A12" t="s">
        <v>72</v>
      </c>
      <c r="B12" s="4">
        <v>0.01</v>
      </c>
      <c r="C12" s="4">
        <v>0.01</v>
      </c>
      <c r="D12" s="4">
        <v>0.01</v>
      </c>
      <c r="E12" s="3">
        <v>7.9977989617006483E-3</v>
      </c>
      <c r="F12" s="4">
        <v>0.33598236167557749</v>
      </c>
      <c r="G12" s="3">
        <v>0.4532056398013643</v>
      </c>
      <c r="H12" s="3">
        <v>0.25079433162420062</v>
      </c>
      <c r="I12" s="4">
        <v>0.2475668430946498</v>
      </c>
      <c r="J12" s="4">
        <v>3.359823616755775E-3</v>
      </c>
      <c r="K12" s="3">
        <v>4.5320563980136433E-3</v>
      </c>
      <c r="L12" s="3">
        <v>2.507943316242006E-3</v>
      </c>
      <c r="M12" s="5">
        <v>2.475668430946498E-3</v>
      </c>
      <c r="N12" s="2">
        <v>363.41790115232612</v>
      </c>
      <c r="O12" s="2">
        <v>1467.9586999999999</v>
      </c>
      <c r="P12" s="2">
        <v>-1226.0413000000001</v>
      </c>
      <c r="Q12" s="2">
        <v>-45.510070527097263</v>
      </c>
      <c r="R12" s="2">
        <v>15.469690977357089</v>
      </c>
      <c r="S12" s="2">
        <v>185.63629172828499</v>
      </c>
      <c r="T12" s="4">
        <v>0.1094978242325676</v>
      </c>
      <c r="U12" s="5">
        <v>-4.950830839805292E-3</v>
      </c>
      <c r="V12" s="5">
        <v>3.9978750289884112E-3</v>
      </c>
      <c r="W12" s="5">
        <v>-8.948705868793703E-5</v>
      </c>
    </row>
    <row r="13" spans="1:23" x14ac:dyDescent="0.25">
      <c r="A13" t="s">
        <v>71</v>
      </c>
      <c r="B13" s="4">
        <v>0</v>
      </c>
      <c r="C13" s="4">
        <v>0.01</v>
      </c>
      <c r="D13" s="4">
        <v>0.01</v>
      </c>
      <c r="E13" s="3">
        <v>8.9035862750962199E-3</v>
      </c>
      <c r="F13" s="4">
        <v>9.7043683046612247E-3</v>
      </c>
      <c r="G13" s="3">
        <v>0.86404332413494866</v>
      </c>
      <c r="H13" s="3">
        <v>1.9042755773291481E-2</v>
      </c>
      <c r="I13" s="4">
        <v>0.1372393329088146</v>
      </c>
      <c r="J13" s="4">
        <v>9.7043683046612244E-5</v>
      </c>
      <c r="K13" s="3">
        <v>8.6404332413494867E-3</v>
      </c>
      <c r="L13" s="3">
        <v>1.904275577329148E-4</v>
      </c>
      <c r="M13" s="5">
        <v>1.372393329088146E-3</v>
      </c>
      <c r="N13" s="2">
        <v>201.4616727256907</v>
      </c>
      <c r="O13" s="2">
        <v>1467.9586999999999</v>
      </c>
      <c r="P13" s="2">
        <v>-1743.5413000000001</v>
      </c>
      <c r="Q13" s="2">
        <v>-40.717919196637091</v>
      </c>
      <c r="R13" s="2">
        <v>9.1543783190028023</v>
      </c>
      <c r="S13" s="2">
        <v>109.8525398280336</v>
      </c>
      <c r="T13" s="4">
        <v>0.12536579182566729</v>
      </c>
      <c r="U13" s="5">
        <v>-5.6342308782593546E-3</v>
      </c>
      <c r="V13" s="5">
        <v>4.758592470728993E-3</v>
      </c>
      <c r="W13" s="5">
        <v>-1.039282334898835E-4</v>
      </c>
    </row>
    <row r="14" spans="1:23" x14ac:dyDescent="0.25">
      <c r="A14" t="s">
        <v>68</v>
      </c>
      <c r="B14" s="4">
        <v>0.01</v>
      </c>
      <c r="C14" s="4">
        <v>0.02</v>
      </c>
      <c r="D14" s="4">
        <v>0.02</v>
      </c>
      <c r="E14" s="3">
        <v>2.4809145334308339E-2</v>
      </c>
      <c r="F14" s="4">
        <v>-2.7723725458783641E-2</v>
      </c>
      <c r="G14" s="3">
        <v>6.6682863055806396E-2</v>
      </c>
      <c r="H14" s="3">
        <v>0.84938786316037529</v>
      </c>
      <c r="I14" s="4">
        <v>0.1755396341636761</v>
      </c>
      <c r="J14" s="4">
        <v>-5.5447450917567287E-4</v>
      </c>
      <c r="K14" s="3">
        <v>1.3336572611161281E-3</v>
      </c>
      <c r="L14" s="3">
        <v>1.6987757263207511E-2</v>
      </c>
      <c r="M14" s="5">
        <v>3.510792683273522E-3</v>
      </c>
      <c r="N14" s="2">
        <v>515.36986633077106</v>
      </c>
      <c r="O14" s="2">
        <v>2935.9173999999998</v>
      </c>
      <c r="P14" s="2">
        <v>-3140.5826000000002</v>
      </c>
      <c r="Q14" s="2">
        <v>-77.526107134040984</v>
      </c>
      <c r="R14" s="2">
        <v>25.089519549587759</v>
      </c>
      <c r="S14" s="2">
        <v>301.0742345950531</v>
      </c>
      <c r="T14" s="4">
        <v>0.16552995688112179</v>
      </c>
      <c r="U14" s="5">
        <v>-7.6229417976038773E-3</v>
      </c>
      <c r="V14" s="5">
        <v>6.1626503985744881E-3</v>
      </c>
      <c r="W14" s="5">
        <v>-2.757118439235673E-4</v>
      </c>
    </row>
    <row r="15" spans="1:23" x14ac:dyDescent="0.25">
      <c r="A15" t="s">
        <v>66</v>
      </c>
      <c r="B15" s="4">
        <v>7.0000000000000007E-2</v>
      </c>
      <c r="C15" s="4">
        <v>0.09</v>
      </c>
      <c r="D15" s="4">
        <v>7.0000000000000007E-2</v>
      </c>
      <c r="E15" s="3">
        <v>8.9812773246971137E-2</v>
      </c>
      <c r="F15" s="4">
        <v>-0.1731797389229911</v>
      </c>
      <c r="G15" s="3">
        <v>0.24600047600971761</v>
      </c>
      <c r="H15" s="3">
        <v>0.75044101994759771</v>
      </c>
      <c r="I15" s="4">
        <v>0.12668549537619089</v>
      </c>
      <c r="J15" s="4">
        <v>-1.212258172460938E-2</v>
      </c>
      <c r="K15" s="3">
        <v>1.7220033320680238E-2</v>
      </c>
      <c r="L15" s="3">
        <v>5.2530871396331842E-2</v>
      </c>
      <c r="M15" s="5">
        <v>8.8679846763333632E-3</v>
      </c>
      <c r="N15" s="2">
        <v>1301.7835257090239</v>
      </c>
      <c r="O15" s="2">
        <v>10275.7109</v>
      </c>
      <c r="P15" s="2">
        <v>-7325.7891</v>
      </c>
      <c r="Q15" s="2">
        <v>-145.67089083316759</v>
      </c>
      <c r="R15" s="2">
        <v>222.4735340608471</v>
      </c>
      <c r="S15" s="2">
        <v>2669.6824087301652</v>
      </c>
      <c r="T15" s="4">
        <v>0.1716614001816848</v>
      </c>
      <c r="U15" s="5">
        <v>-7.9111235052231818E-3</v>
      </c>
      <c r="V15" s="5">
        <v>6.5148746533233359E-3</v>
      </c>
      <c r="W15" s="5">
        <v>-1.0098198710982559E-3</v>
      </c>
    </row>
    <row r="16" spans="1:23" x14ac:dyDescent="0.25">
      <c r="B16" s="4">
        <v>0.91000000000000014</v>
      </c>
      <c r="C16" s="4">
        <v>1.02</v>
      </c>
      <c r="D16" s="4">
        <v>1</v>
      </c>
      <c r="E16" s="3">
        <v>1.425107216891091</v>
      </c>
      <c r="J16" s="4">
        <v>-4.5818830956526807E-2</v>
      </c>
      <c r="K16" s="3">
        <v>1.237606171656513</v>
      </c>
      <c r="L16" s="3">
        <v>0.13254002150878119</v>
      </c>
      <c r="M16" s="5">
        <v>0.19571346780586471</v>
      </c>
      <c r="N16" s="2">
        <v>28729.928777278881</v>
      </c>
      <c r="O16" s="2">
        <v>146795.87</v>
      </c>
      <c r="P16" s="2">
        <v>4893.2199999999866</v>
      </c>
      <c r="Q16" s="2">
        <v>357.84597675447452</v>
      </c>
      <c r="R16" s="2">
        <v>4614.5690580430828</v>
      </c>
      <c r="S16" s="2">
        <v>55374.828696516997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6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7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110</v>
      </c>
      <c r="C1" s="2" t="s">
        <v>49</v>
      </c>
      <c r="D1" s="3" t="s">
        <v>111</v>
      </c>
      <c r="E1" s="3" t="s">
        <v>112</v>
      </c>
      <c r="F1" s="4" t="s">
        <v>51</v>
      </c>
      <c r="G1" s="3" t="s">
        <v>113</v>
      </c>
      <c r="H1" s="3" t="s">
        <v>114</v>
      </c>
      <c r="I1" s="2" t="s">
        <v>35</v>
      </c>
      <c r="J1" s="2" t="s">
        <v>36</v>
      </c>
      <c r="K1" s="4" t="s">
        <v>37</v>
      </c>
      <c r="L1" s="4" t="s">
        <v>115</v>
      </c>
      <c r="M1" s="4" t="s">
        <v>116</v>
      </c>
      <c r="N1" s="2" t="s">
        <v>100</v>
      </c>
      <c r="O1" s="2" t="s">
        <v>101</v>
      </c>
      <c r="P1" s="2" t="s">
        <v>102</v>
      </c>
      <c r="Q1" s="2" t="s">
        <v>103</v>
      </c>
      <c r="R1" s="2" t="s">
        <v>104</v>
      </c>
      <c r="S1" s="4" t="s">
        <v>117</v>
      </c>
      <c r="T1" s="4" t="s">
        <v>118</v>
      </c>
      <c r="U1" s="2" t="s">
        <v>119</v>
      </c>
      <c r="V1" s="2" t="s">
        <v>120</v>
      </c>
    </row>
    <row r="2" spans="1:22" x14ac:dyDescent="0.25">
      <c r="A2" t="s">
        <v>65</v>
      </c>
      <c r="B2" s="2">
        <v>650</v>
      </c>
      <c r="C2" s="2">
        <v>27631.5</v>
      </c>
      <c r="D2" s="3">
        <v>44.528126399999998</v>
      </c>
      <c r="E2" s="3">
        <v>42.51</v>
      </c>
      <c r="F2" s="4">
        <v>0.1947215221139281</v>
      </c>
      <c r="G2" s="3">
        <v>2.2282346666666668</v>
      </c>
      <c r="H2" s="3">
        <v>26.738816</v>
      </c>
      <c r="I2" s="2">
        <v>1448.352533333333</v>
      </c>
      <c r="J2" s="2">
        <v>17380.2304</v>
      </c>
      <c r="K2" s="4">
        <v>0.62900061162079512</v>
      </c>
      <c r="L2" s="4">
        <v>0.60049272587404445</v>
      </c>
      <c r="M2" s="4">
        <v>0.25</v>
      </c>
      <c r="N2" s="2">
        <v>36698.967499999999</v>
      </c>
      <c r="O2" s="2">
        <v>9067.4674999999988</v>
      </c>
      <c r="P2" s="2">
        <v>213</v>
      </c>
      <c r="Q2" s="2">
        <v>1923.6394169459741</v>
      </c>
      <c r="R2" s="2">
        <v>23083.67300335168</v>
      </c>
      <c r="S2" s="4">
        <v>0.1318867187099978</v>
      </c>
      <c r="T2" s="4">
        <v>3.2971679677499449E-2</v>
      </c>
      <c r="U2" s="2">
        <v>1813.4935</v>
      </c>
      <c r="V2" s="2">
        <v>42.660397553516823</v>
      </c>
    </row>
    <row r="3" spans="1:22" x14ac:dyDescent="0.25">
      <c r="A3" t="s">
        <v>109</v>
      </c>
      <c r="E3" s="3">
        <v>19.47</v>
      </c>
      <c r="G3" s="3">
        <v>0.33019999999999999</v>
      </c>
      <c r="H3" s="3">
        <v>3.9624000000000001</v>
      </c>
      <c r="K3" s="4">
        <v>0.2035130970724191</v>
      </c>
      <c r="M3" s="4">
        <v>0.03</v>
      </c>
      <c r="N3" s="2">
        <v>4403.8760999999986</v>
      </c>
      <c r="O3" s="2">
        <v>4403.8760999999986</v>
      </c>
      <c r="P3" s="2">
        <v>226</v>
      </c>
      <c r="Q3" s="2">
        <v>74.68720535285054</v>
      </c>
      <c r="R3" s="2">
        <v>896.24646423420643</v>
      </c>
      <c r="U3" s="2">
        <v>880.77521999999999</v>
      </c>
      <c r="V3" s="2">
        <v>45.237556240369798</v>
      </c>
    </row>
    <row r="4" spans="1:22" x14ac:dyDescent="0.25">
      <c r="A4" t="s">
        <v>69</v>
      </c>
      <c r="B4" s="2">
        <v>100</v>
      </c>
      <c r="C4" s="2">
        <v>1880</v>
      </c>
      <c r="D4" s="3">
        <v>19.589279999999999</v>
      </c>
      <c r="E4" s="3">
        <v>18.8</v>
      </c>
      <c r="F4" s="4">
        <v>1.3248519319406651E-2</v>
      </c>
      <c r="G4" s="3">
        <v>0.3175</v>
      </c>
      <c r="H4" s="3">
        <v>3.81</v>
      </c>
      <c r="I4" s="2">
        <v>31.75</v>
      </c>
      <c r="J4" s="2">
        <v>381</v>
      </c>
      <c r="K4" s="4">
        <v>0.20265957446808511</v>
      </c>
      <c r="L4" s="4">
        <v>0.1944941314841587</v>
      </c>
      <c r="M4" s="4">
        <v>0.04</v>
      </c>
      <c r="N4" s="2">
        <v>5871.8347999999996</v>
      </c>
      <c r="O4" s="2">
        <v>3991.8348000000001</v>
      </c>
      <c r="P4" s="2">
        <v>212</v>
      </c>
      <c r="Q4" s="2">
        <v>99.165295159574455</v>
      </c>
      <c r="R4" s="2">
        <v>1189.983541914894</v>
      </c>
      <c r="S4" s="4">
        <v>0.13076362154476631</v>
      </c>
      <c r="T4" s="4">
        <v>5.2305448617906512E-3</v>
      </c>
      <c r="U4" s="2">
        <v>798.36695999999995</v>
      </c>
      <c r="V4" s="2">
        <v>42.466327659574461</v>
      </c>
    </row>
    <row r="5" spans="1:22" x14ac:dyDescent="0.25">
      <c r="A5" t="s">
        <v>70</v>
      </c>
      <c r="B5" s="2">
        <v>500</v>
      </c>
      <c r="C5" s="2">
        <v>25870</v>
      </c>
      <c r="D5" s="3">
        <v>51.922130600000003</v>
      </c>
      <c r="E5" s="3">
        <v>51.74</v>
      </c>
      <c r="F5" s="4">
        <v>0.18230808233672871</v>
      </c>
      <c r="G5" s="3">
        <v>1.787387333333333</v>
      </c>
      <c r="H5" s="3">
        <v>21.448647999999999</v>
      </c>
      <c r="I5" s="2">
        <v>893.69366666666656</v>
      </c>
      <c r="J5" s="2">
        <v>10724.324000000001</v>
      </c>
      <c r="K5" s="4">
        <v>0.41454673366834172</v>
      </c>
      <c r="L5" s="4">
        <v>0.41309260140414961</v>
      </c>
      <c r="M5" s="4">
        <v>0.18</v>
      </c>
      <c r="N5" s="2">
        <v>26423.256600000001</v>
      </c>
      <c r="O5" s="2">
        <v>553.25659999999698</v>
      </c>
      <c r="P5" s="2">
        <v>11</v>
      </c>
      <c r="Q5" s="2">
        <v>912.80622636753753</v>
      </c>
      <c r="R5" s="2">
        <v>10953.674716410451</v>
      </c>
      <c r="S5" s="4">
        <v>0.1330433769003386</v>
      </c>
      <c r="T5" s="4">
        <v>2.394780784206095E-2</v>
      </c>
      <c r="U5" s="2">
        <v>110.6513199999994</v>
      </c>
      <c r="V5" s="2">
        <v>2.1386030150753652</v>
      </c>
    </row>
    <row r="6" spans="1:22" x14ac:dyDescent="0.25">
      <c r="A6" t="s">
        <v>75</v>
      </c>
      <c r="B6" s="2">
        <v>35</v>
      </c>
      <c r="C6" s="2">
        <v>967.75</v>
      </c>
      <c r="D6" s="3">
        <v>28.893208550000001</v>
      </c>
      <c r="E6" s="3">
        <v>27.65</v>
      </c>
      <c r="F6" s="4">
        <v>6.8198162613594604E-3</v>
      </c>
      <c r="G6" s="3">
        <v>0.32</v>
      </c>
      <c r="H6" s="3">
        <v>3.84</v>
      </c>
      <c r="I6" s="2">
        <v>11.2</v>
      </c>
      <c r="J6" s="2">
        <v>134.4</v>
      </c>
      <c r="K6" s="4">
        <v>0.13887884267631101</v>
      </c>
      <c r="L6" s="4">
        <v>0.132903204341423</v>
      </c>
      <c r="M6" s="4">
        <v>0.01</v>
      </c>
      <c r="N6" s="2">
        <v>1467.9586999999999</v>
      </c>
      <c r="O6" s="2">
        <v>500.20869999999991</v>
      </c>
      <c r="P6" s="2">
        <v>18</v>
      </c>
      <c r="Q6" s="2">
        <v>16.989033779385171</v>
      </c>
      <c r="R6" s="2">
        <v>203.86840535262209</v>
      </c>
      <c r="S6" s="4">
        <v>0.11453344035067529</v>
      </c>
      <c r="T6" s="4">
        <v>1.145334403506753E-3</v>
      </c>
      <c r="U6" s="2">
        <v>100.04174</v>
      </c>
      <c r="V6" s="2">
        <v>3.6181461121157321</v>
      </c>
    </row>
    <row r="7" spans="1:22" x14ac:dyDescent="0.25">
      <c r="A7" t="s">
        <v>76</v>
      </c>
      <c r="B7" s="2">
        <v>35</v>
      </c>
      <c r="C7" s="2">
        <v>981.75</v>
      </c>
      <c r="D7" s="3">
        <v>28.69820855</v>
      </c>
      <c r="E7" s="3">
        <v>28.05</v>
      </c>
      <c r="F7" s="4">
        <v>6.9184754477805742E-3</v>
      </c>
      <c r="G7" s="3">
        <v>0.3352</v>
      </c>
      <c r="H7" s="3">
        <v>4.0224000000000002</v>
      </c>
      <c r="I7" s="2">
        <v>11.731999999999999</v>
      </c>
      <c r="J7" s="2">
        <v>140.78399999999999</v>
      </c>
      <c r="K7" s="4">
        <v>0.14340106951871659</v>
      </c>
      <c r="L7" s="4">
        <v>0.14016205900071771</v>
      </c>
      <c r="M7" s="4">
        <v>0.01</v>
      </c>
      <c r="N7" s="2">
        <v>1467.9586999999999</v>
      </c>
      <c r="O7" s="2">
        <v>486.20869999999991</v>
      </c>
      <c r="P7" s="2">
        <v>17</v>
      </c>
      <c r="Q7" s="2">
        <v>17.542237299108731</v>
      </c>
      <c r="R7" s="2">
        <v>210.50684758930481</v>
      </c>
      <c r="S7" s="4">
        <v>0.1091193705493004</v>
      </c>
      <c r="T7" s="4">
        <v>1.0911937054930039E-3</v>
      </c>
      <c r="U7" s="2">
        <v>97.241739999999993</v>
      </c>
      <c r="V7" s="2">
        <v>3.4667286987522279</v>
      </c>
    </row>
    <row r="8" spans="1:22" x14ac:dyDescent="0.25">
      <c r="A8" t="s">
        <v>74</v>
      </c>
      <c r="B8" s="2">
        <v>40</v>
      </c>
      <c r="C8" s="2">
        <v>1050.4000000000001</v>
      </c>
      <c r="D8" s="3">
        <v>26.241957500000002</v>
      </c>
      <c r="E8" s="3">
        <v>26.26</v>
      </c>
      <c r="F8" s="4">
        <v>7.4022578154812483E-3</v>
      </c>
      <c r="G8" s="3">
        <v>0.30049999999999999</v>
      </c>
      <c r="H8" s="3">
        <v>3.6059999999999999</v>
      </c>
      <c r="I8" s="2">
        <v>12.02</v>
      </c>
      <c r="J8" s="2">
        <v>144.24</v>
      </c>
      <c r="K8" s="4">
        <v>0.13731911652703729</v>
      </c>
      <c r="L8" s="4">
        <v>0.1374135294594544</v>
      </c>
      <c r="M8" s="4">
        <v>0.01</v>
      </c>
      <c r="N8" s="2">
        <v>1467.9586999999999</v>
      </c>
      <c r="O8" s="2">
        <v>417.55869999999982</v>
      </c>
      <c r="P8" s="2">
        <v>16</v>
      </c>
      <c r="Q8" s="2">
        <v>16.798232648514851</v>
      </c>
      <c r="R8" s="2">
        <v>201.5787917821782</v>
      </c>
      <c r="S8" s="4">
        <v>0.13657578332781489</v>
      </c>
      <c r="T8" s="4">
        <v>1.36575783327815E-3</v>
      </c>
      <c r="U8" s="2">
        <v>83.511739999999975</v>
      </c>
      <c r="V8" s="2">
        <v>3.1801881188118801</v>
      </c>
    </row>
    <row r="9" spans="1:22" x14ac:dyDescent="0.25">
      <c r="A9" t="s">
        <v>67</v>
      </c>
      <c r="B9" s="2">
        <v>300</v>
      </c>
      <c r="C9" s="2">
        <v>14802</v>
      </c>
      <c r="D9" s="3">
        <v>51.050969649999999</v>
      </c>
      <c r="E9" s="3">
        <v>49.34</v>
      </c>
      <c r="F9" s="4">
        <v>0.1043109483860943</v>
      </c>
      <c r="G9" s="3">
        <v>1.4799</v>
      </c>
      <c r="H9" s="3">
        <v>17.758800000000001</v>
      </c>
      <c r="I9" s="2">
        <v>443.97</v>
      </c>
      <c r="J9" s="2">
        <v>5327.64</v>
      </c>
      <c r="K9" s="4">
        <v>0.35992703688690719</v>
      </c>
      <c r="L9" s="4">
        <v>0.3478641076115192</v>
      </c>
      <c r="M9" s="4">
        <v>0.1</v>
      </c>
      <c r="N9" s="2">
        <v>14679.587</v>
      </c>
      <c r="O9" s="2">
        <v>-122.4130000000023</v>
      </c>
      <c r="P9" s="2">
        <v>-2</v>
      </c>
      <c r="Q9" s="2">
        <v>440.29835430279689</v>
      </c>
      <c r="R9" s="2">
        <v>5283.5802516335634</v>
      </c>
      <c r="S9" s="4">
        <v>0.12869412023488189</v>
      </c>
      <c r="T9" s="4">
        <v>1.2869412023488191E-2</v>
      </c>
      <c r="U9" s="2">
        <v>-24.48260000000046</v>
      </c>
      <c r="V9" s="2">
        <v>-0.49620186461289939</v>
      </c>
    </row>
    <row r="10" spans="1:22" x14ac:dyDescent="0.25">
      <c r="A10" t="s">
        <v>73</v>
      </c>
      <c r="B10" s="2">
        <v>75</v>
      </c>
      <c r="C10" s="2">
        <v>1599.75</v>
      </c>
      <c r="D10" s="3">
        <v>21.76041335</v>
      </c>
      <c r="E10" s="3">
        <v>21.33</v>
      </c>
      <c r="F10" s="4">
        <v>1.127357381979829E-2</v>
      </c>
      <c r="G10" s="3">
        <v>0.499</v>
      </c>
      <c r="H10" s="3">
        <v>5.9880000000000004</v>
      </c>
      <c r="I10" s="2">
        <v>37.424999999999997</v>
      </c>
      <c r="J10" s="2">
        <v>449.1</v>
      </c>
      <c r="K10" s="4">
        <v>0.28073136427566808</v>
      </c>
      <c r="L10" s="4">
        <v>0.2751785962742293</v>
      </c>
      <c r="M10" s="4">
        <v>0.01</v>
      </c>
      <c r="N10" s="2">
        <v>1467.9586999999999</v>
      </c>
      <c r="O10" s="2">
        <v>-131.79129999999989</v>
      </c>
      <c r="P10" s="2">
        <v>-6</v>
      </c>
      <c r="Q10" s="2">
        <v>34.341837379278012</v>
      </c>
      <c r="R10" s="2">
        <v>412.10204855133611</v>
      </c>
      <c r="S10" s="4">
        <v>0.1247882361889954</v>
      </c>
      <c r="T10" s="4">
        <v>1.2478823618899541E-3</v>
      </c>
      <c r="U10" s="2">
        <v>-26.358259999999969</v>
      </c>
      <c r="V10" s="2">
        <v>-1.2357365213314571</v>
      </c>
    </row>
    <row r="11" spans="1:22" x14ac:dyDescent="0.25">
      <c r="A11" t="s">
        <v>77</v>
      </c>
      <c r="B11" s="2">
        <v>1700</v>
      </c>
      <c r="C11" s="2">
        <v>37536</v>
      </c>
      <c r="D11" s="3">
        <v>23.932011599999999</v>
      </c>
      <c r="E11" s="3">
        <v>22.08</v>
      </c>
      <c r="F11" s="4">
        <v>0.26451937296449363</v>
      </c>
      <c r="G11" s="3">
        <v>0.48499999999999999</v>
      </c>
      <c r="H11" s="3">
        <v>5.82</v>
      </c>
      <c r="I11" s="2">
        <v>824.5</v>
      </c>
      <c r="J11" s="2">
        <v>9894</v>
      </c>
      <c r="K11" s="4">
        <v>0.26358695652173919</v>
      </c>
      <c r="L11" s="4">
        <v>0.24318891772557891</v>
      </c>
      <c r="M11" s="4">
        <v>0.25</v>
      </c>
      <c r="N11" s="2">
        <v>36698.967499999999</v>
      </c>
      <c r="O11" s="2">
        <v>-837.03250000000116</v>
      </c>
      <c r="P11" s="2">
        <v>-38</v>
      </c>
      <c r="Q11" s="2">
        <v>806.11409590126812</v>
      </c>
      <c r="R11" s="2">
        <v>9673.3691508152187</v>
      </c>
      <c r="S11" s="4">
        <v>0.10190357343872899</v>
      </c>
      <c r="T11" s="4">
        <v>2.5475893359682238E-2</v>
      </c>
      <c r="U11" s="2">
        <v>-167.40650000000019</v>
      </c>
      <c r="V11" s="2">
        <v>-7.5818161231884176</v>
      </c>
    </row>
    <row r="12" spans="1:22" x14ac:dyDescent="0.25">
      <c r="A12" t="s">
        <v>72</v>
      </c>
      <c r="B12" s="2">
        <v>100</v>
      </c>
      <c r="C12" s="2">
        <v>2694</v>
      </c>
      <c r="D12" s="3">
        <v>23.662205</v>
      </c>
      <c r="E12" s="3">
        <v>26.94</v>
      </c>
      <c r="F12" s="4">
        <v>1.8984846301319951E-2</v>
      </c>
      <c r="G12" s="3">
        <v>0.28389999999999999</v>
      </c>
      <c r="H12" s="3">
        <v>3.4068000000000001</v>
      </c>
      <c r="I12" s="2">
        <v>28.39</v>
      </c>
      <c r="J12" s="2">
        <v>340.67999999999989</v>
      </c>
      <c r="K12" s="4">
        <v>0.12645879732739421</v>
      </c>
      <c r="L12" s="4">
        <v>0.14397643837503729</v>
      </c>
      <c r="M12" s="4">
        <v>0.01</v>
      </c>
      <c r="N12" s="2">
        <v>1467.9586999999999</v>
      </c>
      <c r="O12" s="2">
        <v>-1226.0413000000001</v>
      </c>
      <c r="P12" s="2">
        <v>-46</v>
      </c>
      <c r="Q12" s="2">
        <v>15.469690977357089</v>
      </c>
      <c r="R12" s="2">
        <v>185.63629172828499</v>
      </c>
      <c r="S12" s="4">
        <v>9.1235244819400318E-2</v>
      </c>
      <c r="T12" s="4">
        <v>9.1235244819400324E-4</v>
      </c>
      <c r="U12" s="2">
        <v>-245.20826</v>
      </c>
      <c r="V12" s="2">
        <v>-9.1020141054194514</v>
      </c>
    </row>
    <row r="13" spans="1:22" x14ac:dyDescent="0.25">
      <c r="A13" t="s">
        <v>71</v>
      </c>
      <c r="B13" s="2">
        <v>75</v>
      </c>
      <c r="C13" s="2">
        <v>3211.5</v>
      </c>
      <c r="D13" s="3">
        <v>45.439318649999997</v>
      </c>
      <c r="E13" s="3">
        <v>42.82</v>
      </c>
      <c r="F13" s="4">
        <v>2.2631712656528961E-2</v>
      </c>
      <c r="G13" s="3">
        <v>0.26703100000000002</v>
      </c>
      <c r="H13" s="3">
        <v>3.2043720000000002</v>
      </c>
      <c r="I13" s="2">
        <v>20.027325000000001</v>
      </c>
      <c r="J13" s="2">
        <v>240.3279</v>
      </c>
      <c r="K13" s="4">
        <v>7.4833535730966849E-2</v>
      </c>
      <c r="L13" s="4">
        <v>7.0519807409128055E-2</v>
      </c>
      <c r="M13" s="4">
        <v>0.01</v>
      </c>
      <c r="N13" s="2">
        <v>1467.9586999999999</v>
      </c>
      <c r="O13" s="2">
        <v>-1743.5413000000001</v>
      </c>
      <c r="P13" s="2">
        <v>-41</v>
      </c>
      <c r="Q13" s="2">
        <v>9.1543783190028023</v>
      </c>
      <c r="R13" s="2">
        <v>109.8525398280336</v>
      </c>
      <c r="S13" s="4">
        <v>0.13067161212413811</v>
      </c>
      <c r="T13" s="4">
        <v>1.306716121241381E-3</v>
      </c>
      <c r="U13" s="2">
        <v>-348.70826000000011</v>
      </c>
      <c r="V13" s="2">
        <v>-8.1435838393274178</v>
      </c>
    </row>
    <row r="14" spans="1:22" x14ac:dyDescent="0.25">
      <c r="A14" t="s">
        <v>68</v>
      </c>
      <c r="B14" s="2">
        <v>150</v>
      </c>
      <c r="C14" s="2">
        <v>6076.5</v>
      </c>
      <c r="D14" s="3">
        <v>43.654896649999998</v>
      </c>
      <c r="E14" s="3">
        <v>40.51</v>
      </c>
      <c r="F14" s="4">
        <v>4.2821610449135378E-2</v>
      </c>
      <c r="G14" s="3">
        <v>0.34618700000000002</v>
      </c>
      <c r="H14" s="3">
        <v>4.1542440000000003</v>
      </c>
      <c r="I14" s="2">
        <v>51.928050000000013</v>
      </c>
      <c r="J14" s="2">
        <v>623.13660000000004</v>
      </c>
      <c r="K14" s="4">
        <v>0.1025486052826463</v>
      </c>
      <c r="L14" s="4">
        <v>9.5161008702101701E-2</v>
      </c>
      <c r="M14" s="4">
        <v>0.02</v>
      </c>
      <c r="N14" s="2">
        <v>2935.9173999999998</v>
      </c>
      <c r="O14" s="2">
        <v>-3140.5826000000002</v>
      </c>
      <c r="P14" s="2">
        <v>-78</v>
      </c>
      <c r="Q14" s="2">
        <v>25.089519549587759</v>
      </c>
      <c r="R14" s="2">
        <v>301.07423459505299</v>
      </c>
      <c r="S14" s="4">
        <v>0.12947277497887369</v>
      </c>
      <c r="T14" s="4">
        <v>2.5894554995774732E-3</v>
      </c>
      <c r="U14" s="2">
        <v>-628.11652000000004</v>
      </c>
      <c r="V14" s="2">
        <v>-15.5052214268082</v>
      </c>
    </row>
    <row r="15" spans="1:22" x14ac:dyDescent="0.25">
      <c r="A15" t="s">
        <v>66</v>
      </c>
      <c r="B15" s="2">
        <v>350</v>
      </c>
      <c r="C15" s="2">
        <v>17601.5</v>
      </c>
      <c r="D15" s="3">
        <v>55.389263149999998</v>
      </c>
      <c r="E15" s="3">
        <v>50.29</v>
      </c>
      <c r="F15" s="4">
        <v>0.1240392621279448</v>
      </c>
      <c r="G15" s="3">
        <v>1.0888</v>
      </c>
      <c r="H15" s="3">
        <v>13.0656</v>
      </c>
      <c r="I15" s="2">
        <v>381.08</v>
      </c>
      <c r="J15" s="2">
        <v>4572.96</v>
      </c>
      <c r="K15" s="4">
        <v>0.25980513024458141</v>
      </c>
      <c r="L15" s="4">
        <v>0.23588687151545901</v>
      </c>
      <c r="M15" s="4">
        <v>0.08</v>
      </c>
      <c r="N15" s="2">
        <v>11743.669599999999</v>
      </c>
      <c r="O15" s="2">
        <v>-5857.8304000000007</v>
      </c>
      <c r="P15" s="2">
        <v>-116</v>
      </c>
      <c r="Q15" s="2">
        <v>254.2554674981109</v>
      </c>
      <c r="R15" s="2">
        <v>3051.065609977331</v>
      </c>
      <c r="S15" s="4">
        <v>0.12838208384875621</v>
      </c>
      <c r="T15" s="4">
        <v>1.027056670790049E-2</v>
      </c>
      <c r="U15" s="2">
        <v>-1171.5660800000001</v>
      </c>
      <c r="V15" s="2">
        <v>-23.296203619009749</v>
      </c>
    </row>
    <row r="16" spans="1:22" x14ac:dyDescent="0.25">
      <c r="B16" s="2">
        <v>4110</v>
      </c>
      <c r="C16" s="2">
        <v>141902.65</v>
      </c>
      <c r="E16" s="3">
        <v>467.79</v>
      </c>
      <c r="F16" s="4">
        <v>1</v>
      </c>
      <c r="G16" s="3">
        <v>10.06884</v>
      </c>
      <c r="H16" s="3">
        <v>120.82608</v>
      </c>
      <c r="I16" s="2">
        <v>4196.0685750000002</v>
      </c>
      <c r="J16" s="2">
        <v>50352.822899999992</v>
      </c>
      <c r="K16" s="4">
        <v>0.35484061009431461</v>
      </c>
      <c r="L16" s="4">
        <v>0.33732931203690941</v>
      </c>
      <c r="M16" s="4">
        <v>1.01</v>
      </c>
      <c r="N16" s="2">
        <v>148263.82870000001</v>
      </c>
      <c r="O16" s="2">
        <v>6361.1786999999858</v>
      </c>
      <c r="P16" s="2">
        <v>386</v>
      </c>
      <c r="Q16" s="2">
        <v>4646.3509914803471</v>
      </c>
      <c r="R16" s="2">
        <v>55756.211897764173</v>
      </c>
      <c r="U16" s="2">
        <v>1272.2357399999989</v>
      </c>
      <c r="V16" s="2">
        <v>77.407169898518703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3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0" width="8" style="2" bestFit="1" customWidth="1"/>
    <col min="11" max="13" width="7" style="2" bestFit="1" customWidth="1"/>
    <col min="14" max="16" width="6.42578125" style="2" bestFit="1" customWidth="1"/>
    <col min="17" max="19" width="7.42578125" style="2" bestFit="1" customWidth="1"/>
    <col min="20" max="20" width="7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91</v>
      </c>
      <c r="C1" t="s">
        <v>121</v>
      </c>
      <c r="D1" s="2" t="s">
        <v>110</v>
      </c>
      <c r="E1" s="2" t="s">
        <v>122</v>
      </c>
      <c r="F1" s="2" t="s">
        <v>49</v>
      </c>
      <c r="G1" s="2" t="s">
        <v>123</v>
      </c>
      <c r="H1" s="2" t="s">
        <v>124</v>
      </c>
      <c r="I1" s="2" t="s">
        <v>125</v>
      </c>
      <c r="J1" s="2" t="s">
        <v>126</v>
      </c>
      <c r="K1" s="2" t="s">
        <v>127</v>
      </c>
      <c r="L1" s="2" t="s">
        <v>128</v>
      </c>
      <c r="M1" s="2" t="s">
        <v>129</v>
      </c>
      <c r="N1" s="2" t="s">
        <v>130</v>
      </c>
      <c r="O1" s="2" t="s">
        <v>131</v>
      </c>
      <c r="P1" s="2" t="s">
        <v>132</v>
      </c>
      <c r="Q1" s="2" t="s">
        <v>133</v>
      </c>
      <c r="R1" s="2" t="s">
        <v>134</v>
      </c>
      <c r="S1" s="2" t="s">
        <v>135</v>
      </c>
      <c r="T1" s="2" t="s">
        <v>136</v>
      </c>
      <c r="U1" s="2" t="s">
        <v>137</v>
      </c>
      <c r="V1" s="2" t="s">
        <v>138</v>
      </c>
      <c r="W1" s="2" t="s">
        <v>139</v>
      </c>
      <c r="X1" s="2" t="s">
        <v>140</v>
      </c>
      <c r="Y1" s="2" t="s">
        <v>141</v>
      </c>
      <c r="Z1" s="2" t="s">
        <v>142</v>
      </c>
      <c r="AA1" s="4" t="s">
        <v>143</v>
      </c>
      <c r="AB1" s="4" t="s">
        <v>144</v>
      </c>
      <c r="AC1" s="3" t="s">
        <v>111</v>
      </c>
      <c r="AD1" s="3" t="s">
        <v>112</v>
      </c>
    </row>
    <row r="2" spans="1:30" x14ac:dyDescent="0.25">
      <c r="A2" t="s">
        <v>57</v>
      </c>
      <c r="B2" t="s">
        <v>57</v>
      </c>
      <c r="E2" s="2">
        <v>-9481.7365925171725</v>
      </c>
      <c r="F2" s="2">
        <v>67991.5</v>
      </c>
      <c r="G2" s="2">
        <v>63211.577283447812</v>
      </c>
      <c r="H2" s="2">
        <v>-15802.894320861949</v>
      </c>
      <c r="I2" s="2">
        <v>-9481.7365925171725</v>
      </c>
      <c r="J2" s="2">
        <v>-6321.1577283447814</v>
      </c>
      <c r="K2" s="2">
        <v>-3160.5788641723911</v>
      </c>
      <c r="L2" s="2">
        <v>-1896.3473185034341</v>
      </c>
      <c r="M2" s="2">
        <v>-632.11577283447809</v>
      </c>
      <c r="N2" s="2">
        <v>632.11577283447809</v>
      </c>
      <c r="O2" s="2">
        <v>1896.3473185034341</v>
      </c>
      <c r="P2" s="2">
        <v>3160.5788641723911</v>
      </c>
      <c r="Q2" s="2">
        <v>6321.1577283447814</v>
      </c>
      <c r="R2" s="2">
        <v>9481.7365925171725</v>
      </c>
      <c r="S2" s="2">
        <v>15802.894320861949</v>
      </c>
      <c r="T2" s="2">
        <v>-4160.477654999997</v>
      </c>
      <c r="U2" s="2">
        <v>63211.577283447812</v>
      </c>
      <c r="V2" s="2">
        <v>885.41977488400187</v>
      </c>
      <c r="W2" s="2">
        <v>1550</v>
      </c>
      <c r="X2" s="2">
        <v>0</v>
      </c>
      <c r="Y2" s="2">
        <v>0</v>
      </c>
      <c r="Z2" s="2">
        <v>0</v>
      </c>
    </row>
    <row r="3" spans="1:30" x14ac:dyDescent="0.25">
      <c r="A3" t="s">
        <v>65</v>
      </c>
      <c r="C3" t="s">
        <v>145</v>
      </c>
      <c r="D3" s="2">
        <v>650</v>
      </c>
      <c r="F3" s="2">
        <v>27631.5</v>
      </c>
      <c r="G3" s="2">
        <v>24941.488891507961</v>
      </c>
      <c r="H3" s="2">
        <v>-6235.3722228769902</v>
      </c>
      <c r="I3" s="2">
        <v>-3741.2233337261951</v>
      </c>
      <c r="J3" s="2">
        <v>-2494.1488891507961</v>
      </c>
      <c r="K3" s="2">
        <v>-1247.074444575398</v>
      </c>
      <c r="L3" s="2">
        <v>-748.24466674523876</v>
      </c>
      <c r="M3" s="2">
        <v>-249.41488891507959</v>
      </c>
      <c r="N3" s="2">
        <v>249.41488891507959</v>
      </c>
      <c r="O3" s="2">
        <v>748.24466674523876</v>
      </c>
      <c r="P3" s="2">
        <v>1247.074444575398</v>
      </c>
      <c r="Q3" s="2">
        <v>2494.1488891507961</v>
      </c>
      <c r="R3" s="2">
        <v>3741.2233337261951</v>
      </c>
      <c r="S3" s="2">
        <v>6235.3722228769902</v>
      </c>
      <c r="T3" s="2">
        <v>-1311.7821599999991</v>
      </c>
      <c r="U3" s="2">
        <v>24941.488891507961</v>
      </c>
      <c r="V3" s="2">
        <v>331.44706725643368</v>
      </c>
      <c r="W3" s="2">
        <v>650</v>
      </c>
      <c r="X3" s="2">
        <v>0</v>
      </c>
      <c r="Y3" s="2">
        <v>0</v>
      </c>
      <c r="Z3" s="2">
        <v>0</v>
      </c>
      <c r="AA3" s="4">
        <v>1.1995261468122751E-2</v>
      </c>
      <c r="AB3" s="4">
        <v>0</v>
      </c>
      <c r="AC3" s="3">
        <v>44.528126399999998</v>
      </c>
      <c r="AD3" s="3">
        <v>42.51</v>
      </c>
    </row>
    <row r="4" spans="1:30" x14ac:dyDescent="0.25">
      <c r="A4" t="s">
        <v>66</v>
      </c>
      <c r="C4" t="s">
        <v>145</v>
      </c>
      <c r="D4" s="2">
        <v>350</v>
      </c>
      <c r="F4" s="2">
        <v>17601.5</v>
      </c>
      <c r="G4" s="2">
        <v>16079.38882747143</v>
      </c>
      <c r="H4" s="2">
        <v>-4019.8472068678579</v>
      </c>
      <c r="I4" s="2">
        <v>-2411.908324120715</v>
      </c>
      <c r="J4" s="2">
        <v>-1607.9388827471439</v>
      </c>
      <c r="K4" s="2">
        <v>-803.96944137357184</v>
      </c>
      <c r="L4" s="2">
        <v>-482.38166482414312</v>
      </c>
      <c r="M4" s="2">
        <v>-160.79388827471431</v>
      </c>
      <c r="N4" s="2">
        <v>160.79388827471431</v>
      </c>
      <c r="O4" s="2">
        <v>482.38166482414312</v>
      </c>
      <c r="P4" s="2">
        <v>803.96944137357184</v>
      </c>
      <c r="Q4" s="2">
        <v>1607.9388827471439</v>
      </c>
      <c r="R4" s="2">
        <v>2411.908324120715</v>
      </c>
      <c r="S4" s="2">
        <v>4019.8472068678579</v>
      </c>
      <c r="T4" s="2">
        <v>-1784.7421025000001</v>
      </c>
      <c r="U4" s="2">
        <v>16079.38882747143</v>
      </c>
      <c r="V4" s="2">
        <v>220.89730524072809</v>
      </c>
      <c r="W4" s="2">
        <v>350</v>
      </c>
      <c r="X4" s="2">
        <v>0</v>
      </c>
      <c r="Y4" s="2">
        <v>0</v>
      </c>
      <c r="Z4" s="2">
        <v>0</v>
      </c>
      <c r="AA4" s="4">
        <v>1.2549913657400109E-2</v>
      </c>
      <c r="AB4" s="4">
        <v>0</v>
      </c>
      <c r="AC4" s="3">
        <v>55.389263149999998</v>
      </c>
      <c r="AD4" s="3">
        <v>50.29</v>
      </c>
    </row>
    <row r="5" spans="1:30" x14ac:dyDescent="0.25">
      <c r="A5" t="s">
        <v>67</v>
      </c>
      <c r="C5" t="s">
        <v>145</v>
      </c>
      <c r="D5" s="2">
        <v>300</v>
      </c>
      <c r="F5" s="2">
        <v>14802</v>
      </c>
      <c r="G5" s="2">
        <v>15061.41280425786</v>
      </c>
      <c r="H5" s="2">
        <v>-3765.353201064464</v>
      </c>
      <c r="I5" s="2">
        <v>-2259.2119206386792</v>
      </c>
      <c r="J5" s="2">
        <v>-1506.1412804257859</v>
      </c>
      <c r="K5" s="2">
        <v>-753.07064021289284</v>
      </c>
      <c r="L5" s="2">
        <v>-451.84238412773573</v>
      </c>
      <c r="M5" s="2">
        <v>-150.61412804257861</v>
      </c>
      <c r="N5" s="2">
        <v>150.61412804257861</v>
      </c>
      <c r="O5" s="2">
        <v>451.84238412773573</v>
      </c>
      <c r="P5" s="2">
        <v>753.07064021289284</v>
      </c>
      <c r="Q5" s="2">
        <v>1506.1412804257859</v>
      </c>
      <c r="R5" s="2">
        <v>2259.2119206386792</v>
      </c>
      <c r="S5" s="2">
        <v>3765.353201064464</v>
      </c>
      <c r="T5" s="2">
        <v>-513.29089499999827</v>
      </c>
      <c r="U5" s="2">
        <v>15061.41280425786</v>
      </c>
      <c r="V5" s="2">
        <v>233.57989417935221</v>
      </c>
      <c r="W5" s="2">
        <v>300</v>
      </c>
      <c r="X5" s="2">
        <v>0</v>
      </c>
      <c r="Y5" s="2">
        <v>0</v>
      </c>
      <c r="Z5" s="2">
        <v>0</v>
      </c>
      <c r="AA5" s="4">
        <v>1.5780292810387259E-2</v>
      </c>
      <c r="AB5" s="4">
        <v>0</v>
      </c>
      <c r="AC5" s="3">
        <v>51.050969649999999</v>
      </c>
      <c r="AD5" s="3">
        <v>49.34</v>
      </c>
    </row>
    <row r="6" spans="1:30" x14ac:dyDescent="0.25">
      <c r="A6" t="s">
        <v>68</v>
      </c>
      <c r="C6" t="s">
        <v>145</v>
      </c>
      <c r="D6" s="2">
        <v>150</v>
      </c>
      <c r="F6" s="2">
        <v>6076.5</v>
      </c>
      <c r="G6" s="2">
        <v>5419.8903479968076</v>
      </c>
      <c r="H6" s="2">
        <v>-1354.9725869992019</v>
      </c>
      <c r="I6" s="2">
        <v>-812.98355219952134</v>
      </c>
      <c r="J6" s="2">
        <v>-541.98903479968078</v>
      </c>
      <c r="K6" s="2">
        <v>-270.99451739984039</v>
      </c>
      <c r="L6" s="2">
        <v>-162.59671043990431</v>
      </c>
      <c r="M6" s="2">
        <v>-54.198903479968102</v>
      </c>
      <c r="N6" s="2">
        <v>54.198903479968102</v>
      </c>
      <c r="O6" s="2">
        <v>162.59671043990431</v>
      </c>
      <c r="P6" s="2">
        <v>270.99451739984039</v>
      </c>
      <c r="Q6" s="2">
        <v>541.98903479968078</v>
      </c>
      <c r="R6" s="2">
        <v>812.98355219952134</v>
      </c>
      <c r="S6" s="2">
        <v>1354.9725869992019</v>
      </c>
      <c r="T6" s="2">
        <v>-471.73449749999958</v>
      </c>
      <c r="U6" s="2">
        <v>5419.8903479968076</v>
      </c>
      <c r="V6" s="2">
        <v>72.497417532179639</v>
      </c>
      <c r="W6" s="2">
        <v>150</v>
      </c>
      <c r="X6" s="2">
        <v>0</v>
      </c>
      <c r="Y6" s="2">
        <v>0</v>
      </c>
      <c r="Z6" s="2">
        <v>0</v>
      </c>
      <c r="AA6" s="4">
        <v>1.193078540807696E-2</v>
      </c>
      <c r="AB6" s="4">
        <v>0</v>
      </c>
      <c r="AC6" s="3">
        <v>43.654896649999998</v>
      </c>
      <c r="AD6" s="3">
        <v>40.51</v>
      </c>
    </row>
    <row r="7" spans="1:30" x14ac:dyDescent="0.25">
      <c r="A7" t="s">
        <v>69</v>
      </c>
      <c r="C7" t="s">
        <v>145</v>
      </c>
      <c r="D7" s="2">
        <v>100</v>
      </c>
      <c r="F7" s="2">
        <v>1880</v>
      </c>
      <c r="G7" s="2">
        <v>1709.396412213749</v>
      </c>
      <c r="H7" s="2">
        <v>-427.34910305343709</v>
      </c>
      <c r="I7" s="2">
        <v>-256.40946183206228</v>
      </c>
      <c r="J7" s="2">
        <v>-170.9396412213749</v>
      </c>
      <c r="K7" s="2">
        <v>-85.469820610687435</v>
      </c>
      <c r="L7" s="2">
        <v>-51.281892366412457</v>
      </c>
      <c r="M7" s="2">
        <v>-17.093964122137489</v>
      </c>
      <c r="N7" s="2">
        <v>17.093964122137489</v>
      </c>
      <c r="O7" s="2">
        <v>51.281892366412457</v>
      </c>
      <c r="P7" s="2">
        <v>85.469820610687435</v>
      </c>
      <c r="Q7" s="2">
        <v>170.9396412213749</v>
      </c>
      <c r="R7" s="2">
        <v>256.40946183206228</v>
      </c>
      <c r="S7" s="2">
        <v>427.34910305343709</v>
      </c>
      <c r="T7" s="2">
        <v>-78.927999999999884</v>
      </c>
      <c r="U7" s="2">
        <v>1709.396412213749</v>
      </c>
      <c r="V7" s="2">
        <v>26.998090675308159</v>
      </c>
      <c r="W7" s="2">
        <v>100</v>
      </c>
      <c r="X7" s="2">
        <v>0</v>
      </c>
      <c r="Y7" s="2">
        <v>0</v>
      </c>
      <c r="Z7" s="2">
        <v>0</v>
      </c>
      <c r="AA7" s="4">
        <v>1.436068652941924E-2</v>
      </c>
      <c r="AB7" s="4">
        <v>0</v>
      </c>
      <c r="AC7" s="3">
        <v>19.589279999999999</v>
      </c>
      <c r="AD7" s="3">
        <v>18.8</v>
      </c>
    </row>
    <row r="8" spans="1:30" x14ac:dyDescent="0.25">
      <c r="A8" t="s">
        <v>77</v>
      </c>
      <c r="B8" t="s">
        <v>77</v>
      </c>
      <c r="E8" s="2">
        <v>-5630.4</v>
      </c>
      <c r="F8" s="2">
        <v>37536</v>
      </c>
      <c r="G8" s="2">
        <v>37536</v>
      </c>
      <c r="H8" s="2">
        <v>-9384</v>
      </c>
      <c r="I8" s="2">
        <v>-5630.4</v>
      </c>
      <c r="J8" s="2">
        <v>-3753.6</v>
      </c>
      <c r="K8" s="2">
        <v>-1876.8</v>
      </c>
      <c r="L8" s="2">
        <v>-1126.08</v>
      </c>
      <c r="M8" s="2">
        <v>-375.36</v>
      </c>
      <c r="N8" s="2">
        <v>375.36</v>
      </c>
      <c r="O8" s="2">
        <v>1126.08</v>
      </c>
      <c r="P8" s="2">
        <v>1876.8</v>
      </c>
      <c r="Q8" s="2">
        <v>3753.6</v>
      </c>
      <c r="R8" s="2">
        <v>5630.4</v>
      </c>
      <c r="S8" s="2">
        <v>9384</v>
      </c>
      <c r="T8" s="2">
        <v>-3148.4197199999981</v>
      </c>
      <c r="U8" s="2">
        <v>37536</v>
      </c>
      <c r="V8" s="2">
        <v>1045.8269586502081</v>
      </c>
      <c r="W8" s="2">
        <v>1700</v>
      </c>
      <c r="X8" s="2">
        <v>0</v>
      </c>
      <c r="Y8" s="2">
        <v>0</v>
      </c>
      <c r="Z8" s="2">
        <v>0</v>
      </c>
    </row>
    <row r="9" spans="1:30" x14ac:dyDescent="0.25">
      <c r="A9" t="s">
        <v>77</v>
      </c>
      <c r="C9" t="s">
        <v>145</v>
      </c>
      <c r="D9" s="2">
        <v>1700</v>
      </c>
      <c r="F9" s="2">
        <v>37536</v>
      </c>
      <c r="G9" s="2">
        <v>37536</v>
      </c>
      <c r="H9" s="2">
        <v>-9384</v>
      </c>
      <c r="I9" s="2">
        <v>-5630.4</v>
      </c>
      <c r="J9" s="2">
        <v>-3753.6</v>
      </c>
      <c r="K9" s="2">
        <v>-1876.8</v>
      </c>
      <c r="L9" s="2">
        <v>-1126.08</v>
      </c>
      <c r="M9" s="2">
        <v>-375.36</v>
      </c>
      <c r="N9" s="2">
        <v>375.36</v>
      </c>
      <c r="O9" s="2">
        <v>1126.08</v>
      </c>
      <c r="P9" s="2">
        <v>1876.8</v>
      </c>
      <c r="Q9" s="2">
        <v>3753.6</v>
      </c>
      <c r="R9" s="2">
        <v>5630.4</v>
      </c>
      <c r="S9" s="2">
        <v>9384</v>
      </c>
      <c r="T9" s="2">
        <v>-3148.4197199999981</v>
      </c>
      <c r="U9" s="2">
        <v>37536</v>
      </c>
      <c r="V9" s="2">
        <v>1045.8269586502081</v>
      </c>
      <c r="W9" s="2">
        <v>1700</v>
      </c>
      <c r="X9" s="2">
        <v>0</v>
      </c>
      <c r="Y9" s="2">
        <v>0</v>
      </c>
      <c r="Z9" s="2">
        <v>0</v>
      </c>
      <c r="AA9" s="4">
        <v>2.7861971404790291E-2</v>
      </c>
      <c r="AB9" s="4">
        <v>0</v>
      </c>
      <c r="AC9" s="3">
        <v>23.932011599999999</v>
      </c>
      <c r="AD9" s="3">
        <v>22.08</v>
      </c>
    </row>
    <row r="10" spans="1:30" x14ac:dyDescent="0.25">
      <c r="A10" t="s">
        <v>3</v>
      </c>
      <c r="B10" t="s">
        <v>3</v>
      </c>
      <c r="E10" s="2">
        <v>-3884.924078561417</v>
      </c>
      <c r="F10" s="2">
        <v>29081.5</v>
      </c>
      <c r="G10" s="2">
        <v>25899.493857076111</v>
      </c>
      <c r="H10" s="2">
        <v>-6474.8734642690288</v>
      </c>
      <c r="I10" s="2">
        <v>-3884.924078561417</v>
      </c>
      <c r="J10" s="2">
        <v>-2589.9493857076109</v>
      </c>
      <c r="K10" s="2">
        <v>-1294.9746928538059</v>
      </c>
      <c r="L10" s="2">
        <v>-776.98481571228342</v>
      </c>
      <c r="M10" s="2">
        <v>-258.99493857076112</v>
      </c>
      <c r="N10" s="2">
        <v>258.99493857076112</v>
      </c>
      <c r="O10" s="2">
        <v>776.98481571228342</v>
      </c>
      <c r="P10" s="2">
        <v>1294.9746928538059</v>
      </c>
      <c r="Q10" s="2">
        <v>2589.9493857076109</v>
      </c>
      <c r="R10" s="2">
        <v>3884.924078561417</v>
      </c>
      <c r="S10" s="2">
        <v>6474.8734642690288</v>
      </c>
      <c r="T10" s="2">
        <v>-287.51419875000192</v>
      </c>
      <c r="U10" s="2">
        <v>25899.493857076111</v>
      </c>
      <c r="V10" s="2">
        <v>239.15186539529481</v>
      </c>
      <c r="W10" s="2">
        <v>575</v>
      </c>
      <c r="X10" s="2">
        <v>0</v>
      </c>
      <c r="Y10" s="2">
        <v>0</v>
      </c>
      <c r="Z10" s="2">
        <v>0</v>
      </c>
    </row>
    <row r="11" spans="1:30" x14ac:dyDescent="0.25">
      <c r="A11" t="s">
        <v>70</v>
      </c>
      <c r="C11" t="s">
        <v>145</v>
      </c>
      <c r="D11" s="2">
        <v>500</v>
      </c>
      <c r="F11" s="2">
        <v>25870</v>
      </c>
      <c r="G11" s="2">
        <v>23053.00176952569</v>
      </c>
      <c r="H11" s="2">
        <v>-5763.2504423814244</v>
      </c>
      <c r="I11" s="2">
        <v>-3457.950265428854</v>
      </c>
      <c r="J11" s="2">
        <v>-2305.300176952569</v>
      </c>
      <c r="K11" s="2">
        <v>-1152.650088476285</v>
      </c>
      <c r="L11" s="2">
        <v>-691.59005308577093</v>
      </c>
      <c r="M11" s="2">
        <v>-230.5300176952569</v>
      </c>
      <c r="N11" s="2">
        <v>230.5300176952569</v>
      </c>
      <c r="O11" s="2">
        <v>691.59005308577093</v>
      </c>
      <c r="P11" s="2">
        <v>1152.650088476285</v>
      </c>
      <c r="Q11" s="2">
        <v>2305.300176952569</v>
      </c>
      <c r="R11" s="2">
        <v>3457.950265428854</v>
      </c>
      <c r="S11" s="2">
        <v>5763.2504423814244</v>
      </c>
      <c r="T11" s="2">
        <v>-91.065300000002026</v>
      </c>
      <c r="U11" s="2">
        <v>23053.00176952569</v>
      </c>
      <c r="V11" s="2">
        <v>213.47401403868369</v>
      </c>
      <c r="W11" s="2">
        <v>500</v>
      </c>
      <c r="X11" s="2">
        <v>0</v>
      </c>
      <c r="Y11" s="2">
        <v>0</v>
      </c>
      <c r="Z11" s="2">
        <v>0</v>
      </c>
      <c r="AA11" s="4">
        <v>8.2517979914450614E-3</v>
      </c>
      <c r="AB11" s="4">
        <v>0</v>
      </c>
      <c r="AC11" s="3">
        <v>51.922130600000003</v>
      </c>
      <c r="AD11" s="3">
        <v>51.74</v>
      </c>
    </row>
    <row r="12" spans="1:30" x14ac:dyDescent="0.25">
      <c r="A12" t="s">
        <v>71</v>
      </c>
      <c r="C12" t="s">
        <v>145</v>
      </c>
      <c r="D12" s="2">
        <v>75</v>
      </c>
      <c r="F12" s="2">
        <v>3211.5</v>
      </c>
      <c r="G12" s="2">
        <v>2846.4920875504158</v>
      </c>
      <c r="H12" s="2">
        <v>-711.62302188760395</v>
      </c>
      <c r="I12" s="2">
        <v>-426.97381313256238</v>
      </c>
      <c r="J12" s="2">
        <v>-284.64920875504163</v>
      </c>
      <c r="K12" s="2">
        <v>-142.32460437752081</v>
      </c>
      <c r="L12" s="2">
        <v>-85.394762626512488</v>
      </c>
      <c r="M12" s="2">
        <v>-28.464920875504159</v>
      </c>
      <c r="N12" s="2">
        <v>28.464920875504159</v>
      </c>
      <c r="O12" s="2">
        <v>85.394762626512488</v>
      </c>
      <c r="P12" s="2">
        <v>142.32460437752081</v>
      </c>
      <c r="Q12" s="2">
        <v>284.64920875504163</v>
      </c>
      <c r="R12" s="2">
        <v>426.97381313256238</v>
      </c>
      <c r="S12" s="2">
        <v>711.62302188760395</v>
      </c>
      <c r="T12" s="2">
        <v>-196.4488987499999</v>
      </c>
      <c r="U12" s="2">
        <v>2846.4920875504158</v>
      </c>
      <c r="V12" s="2">
        <v>25.677851356611079</v>
      </c>
      <c r="W12" s="2">
        <v>75</v>
      </c>
      <c r="X12" s="2">
        <v>0</v>
      </c>
      <c r="Y12" s="2">
        <v>0</v>
      </c>
      <c r="Z12" s="2">
        <v>0</v>
      </c>
      <c r="AA12" s="4">
        <v>7.9955943816319708E-3</v>
      </c>
      <c r="AB12" s="4">
        <v>0</v>
      </c>
      <c r="AC12" s="3">
        <v>45.439318649999997</v>
      </c>
      <c r="AD12" s="3">
        <v>42.82</v>
      </c>
    </row>
    <row r="13" spans="1:30" x14ac:dyDescent="0.25">
      <c r="A13" t="s">
        <v>58</v>
      </c>
      <c r="B13" t="s">
        <v>58</v>
      </c>
      <c r="E13" s="2">
        <v>-240.37035439010819</v>
      </c>
      <c r="F13" s="2">
        <v>2694</v>
      </c>
      <c r="G13" s="2">
        <v>1602.4690292673879</v>
      </c>
      <c r="H13" s="2">
        <v>-400.61725731684709</v>
      </c>
      <c r="I13" s="2">
        <v>-240.37035439010819</v>
      </c>
      <c r="J13" s="2">
        <v>-160.24690292673881</v>
      </c>
      <c r="K13" s="2">
        <v>-80.12345146336942</v>
      </c>
      <c r="L13" s="2">
        <v>-48.074070878021637</v>
      </c>
      <c r="M13" s="2">
        <v>-16.024690292673881</v>
      </c>
      <c r="N13" s="2">
        <v>16.024690292673881</v>
      </c>
      <c r="O13" s="2">
        <v>48.074070878021637</v>
      </c>
      <c r="P13" s="2">
        <v>80.12345146336942</v>
      </c>
      <c r="Q13" s="2">
        <v>160.24690292673881</v>
      </c>
      <c r="R13" s="2">
        <v>240.37035439010819</v>
      </c>
      <c r="S13" s="2">
        <v>400.61725731684709</v>
      </c>
      <c r="T13" s="2">
        <v>327.7795000000001</v>
      </c>
      <c r="U13" s="2">
        <v>1602.4690292673879</v>
      </c>
      <c r="V13" s="2">
        <v>28.747194088417469</v>
      </c>
      <c r="W13" s="2">
        <v>100</v>
      </c>
      <c r="X13" s="2">
        <v>0</v>
      </c>
      <c r="Y13" s="2">
        <v>0</v>
      </c>
      <c r="Z13" s="2">
        <v>0</v>
      </c>
    </row>
    <row r="14" spans="1:30" x14ac:dyDescent="0.25">
      <c r="A14" t="s">
        <v>72</v>
      </c>
      <c r="C14" t="s">
        <v>145</v>
      </c>
      <c r="D14" s="2">
        <v>100</v>
      </c>
      <c r="F14" s="2">
        <v>2694</v>
      </c>
      <c r="G14" s="2">
        <v>1602.4690292673879</v>
      </c>
      <c r="H14" s="2">
        <v>-400.61725731684709</v>
      </c>
      <c r="I14" s="2">
        <v>-240.37035439010819</v>
      </c>
      <c r="J14" s="2">
        <v>-160.24690292673881</v>
      </c>
      <c r="K14" s="2">
        <v>-80.12345146336942</v>
      </c>
      <c r="L14" s="2">
        <v>-48.074070878021637</v>
      </c>
      <c r="M14" s="2">
        <v>-16.024690292673881</v>
      </c>
      <c r="N14" s="2">
        <v>16.024690292673881</v>
      </c>
      <c r="O14" s="2">
        <v>48.074070878021637</v>
      </c>
      <c r="P14" s="2">
        <v>80.12345146336942</v>
      </c>
      <c r="Q14" s="2">
        <v>160.24690292673881</v>
      </c>
      <c r="R14" s="2">
        <v>240.37035439010819</v>
      </c>
      <c r="S14" s="2">
        <v>400.61725731684709</v>
      </c>
      <c r="T14" s="2">
        <v>327.7795000000001</v>
      </c>
      <c r="U14" s="2">
        <v>1602.4690292673879</v>
      </c>
      <c r="V14" s="2">
        <v>28.747194088417469</v>
      </c>
      <c r="W14" s="2">
        <v>100</v>
      </c>
      <c r="X14" s="2">
        <v>0</v>
      </c>
      <c r="Y14" s="2">
        <v>0</v>
      </c>
      <c r="Z14" s="2">
        <v>0</v>
      </c>
      <c r="AA14" s="4">
        <v>1.067082185910077E-2</v>
      </c>
      <c r="AB14" s="4">
        <v>0</v>
      </c>
      <c r="AC14" s="3">
        <v>23.662205</v>
      </c>
      <c r="AD14" s="3">
        <v>26.94</v>
      </c>
    </row>
    <row r="15" spans="1:30" x14ac:dyDescent="0.25">
      <c r="A15" t="s">
        <v>59</v>
      </c>
      <c r="B15" t="s">
        <v>59</v>
      </c>
      <c r="E15" s="2">
        <v>-168.89031933991231</v>
      </c>
      <c r="F15" s="2">
        <v>1599.75</v>
      </c>
      <c r="G15" s="2">
        <v>1125.9354622660819</v>
      </c>
      <c r="H15" s="2">
        <v>-281.48386556652048</v>
      </c>
      <c r="I15" s="2">
        <v>-168.89031933991231</v>
      </c>
      <c r="J15" s="2">
        <v>-112.5935462266082</v>
      </c>
      <c r="K15" s="2">
        <v>-56.296773113304099</v>
      </c>
      <c r="L15" s="2">
        <v>-33.778063867982461</v>
      </c>
      <c r="M15" s="2">
        <v>-11.259354622660821</v>
      </c>
      <c r="N15" s="2">
        <v>11.259354622660821</v>
      </c>
      <c r="O15" s="2">
        <v>33.778063867982461</v>
      </c>
      <c r="P15" s="2">
        <v>56.296773113304099</v>
      </c>
      <c r="Q15" s="2">
        <v>112.5935462266082</v>
      </c>
      <c r="R15" s="2">
        <v>168.89031933991231</v>
      </c>
      <c r="S15" s="2">
        <v>281.48386556652048</v>
      </c>
      <c r="T15" s="2">
        <v>-32.281001250000138</v>
      </c>
      <c r="U15" s="2">
        <v>1125.9354622660819</v>
      </c>
      <c r="V15" s="2">
        <v>40.654938047739101</v>
      </c>
      <c r="W15" s="2">
        <v>75</v>
      </c>
      <c r="X15" s="2">
        <v>0</v>
      </c>
      <c r="Y15" s="2">
        <v>0</v>
      </c>
      <c r="Z15" s="2">
        <v>0</v>
      </c>
    </row>
    <row r="16" spans="1:30" x14ac:dyDescent="0.25">
      <c r="A16" t="s">
        <v>73</v>
      </c>
      <c r="C16" t="s">
        <v>145</v>
      </c>
      <c r="D16" s="2">
        <v>75</v>
      </c>
      <c r="F16" s="2">
        <v>1599.75</v>
      </c>
      <c r="G16" s="2">
        <v>1125.9354622660819</v>
      </c>
      <c r="H16" s="2">
        <v>-281.48386556652048</v>
      </c>
      <c r="I16" s="2">
        <v>-168.89031933991231</v>
      </c>
      <c r="J16" s="2">
        <v>-112.5935462266082</v>
      </c>
      <c r="K16" s="2">
        <v>-56.296773113304099</v>
      </c>
      <c r="L16" s="2">
        <v>-33.778063867982461</v>
      </c>
      <c r="M16" s="2">
        <v>-11.259354622660821</v>
      </c>
      <c r="N16" s="2">
        <v>11.259354622660821</v>
      </c>
      <c r="O16" s="2">
        <v>33.778063867982461</v>
      </c>
      <c r="P16" s="2">
        <v>56.296773113304099</v>
      </c>
      <c r="Q16" s="2">
        <v>112.5935462266082</v>
      </c>
      <c r="R16" s="2">
        <v>168.89031933991231</v>
      </c>
      <c r="S16" s="2">
        <v>281.48386556652048</v>
      </c>
      <c r="T16" s="2">
        <v>-32.281001250000138</v>
      </c>
      <c r="U16" s="2">
        <v>1125.9354622660819</v>
      </c>
      <c r="V16" s="2">
        <v>40.654938047739101</v>
      </c>
      <c r="W16" s="2">
        <v>75</v>
      </c>
      <c r="X16" s="2">
        <v>0</v>
      </c>
      <c r="Y16" s="2">
        <v>0</v>
      </c>
      <c r="Z16" s="2">
        <v>0</v>
      </c>
      <c r="AA16" s="4">
        <v>2.541330710907274E-2</v>
      </c>
      <c r="AB16" s="4">
        <v>0</v>
      </c>
      <c r="AC16" s="3">
        <v>21.76041335</v>
      </c>
      <c r="AD16" s="3">
        <v>21.33</v>
      </c>
    </row>
    <row r="17" spans="1:30" x14ac:dyDescent="0.25">
      <c r="A17" t="s">
        <v>60</v>
      </c>
      <c r="B17" t="s">
        <v>60</v>
      </c>
      <c r="E17" s="2">
        <v>-117.11911465133051</v>
      </c>
      <c r="F17" s="2">
        <v>1050.4000000000001</v>
      </c>
      <c r="G17" s="2">
        <v>780.7940976755367</v>
      </c>
      <c r="H17" s="2">
        <v>-195.1985244188842</v>
      </c>
      <c r="I17" s="2">
        <v>-117.11911465133051</v>
      </c>
      <c r="J17" s="2">
        <v>-78.079409767553656</v>
      </c>
      <c r="K17" s="2">
        <v>-39.039704883776828</v>
      </c>
      <c r="L17" s="2">
        <v>-23.423822930266098</v>
      </c>
      <c r="M17" s="2">
        <v>-7.8079409767553667</v>
      </c>
      <c r="N17" s="2">
        <v>7.8079409767553667</v>
      </c>
      <c r="O17" s="2">
        <v>23.423822930266098</v>
      </c>
      <c r="P17" s="2">
        <v>39.039704883776828</v>
      </c>
      <c r="Q17" s="2">
        <v>78.079409767553656</v>
      </c>
      <c r="R17" s="2">
        <v>117.11911465133051</v>
      </c>
      <c r="S17" s="2">
        <v>195.1985244188842</v>
      </c>
      <c r="T17" s="2">
        <v>0.7217000000000553</v>
      </c>
      <c r="U17" s="2">
        <v>780.7940976755367</v>
      </c>
      <c r="V17" s="2">
        <v>10.738177170560929</v>
      </c>
      <c r="W17" s="2">
        <v>40</v>
      </c>
      <c r="X17" s="2">
        <v>0</v>
      </c>
      <c r="Y17" s="2">
        <v>0</v>
      </c>
      <c r="Z17" s="2">
        <v>0</v>
      </c>
    </row>
    <row r="18" spans="1:30" x14ac:dyDescent="0.25">
      <c r="A18" t="s">
        <v>74</v>
      </c>
      <c r="C18" t="s">
        <v>145</v>
      </c>
      <c r="D18" s="2">
        <v>40</v>
      </c>
      <c r="F18" s="2">
        <v>1050.4000000000001</v>
      </c>
      <c r="G18" s="2">
        <v>780.7940976755367</v>
      </c>
      <c r="H18" s="2">
        <v>-195.1985244188842</v>
      </c>
      <c r="I18" s="2">
        <v>-117.11911465133051</v>
      </c>
      <c r="J18" s="2">
        <v>-78.079409767553656</v>
      </c>
      <c r="K18" s="2">
        <v>-39.039704883776828</v>
      </c>
      <c r="L18" s="2">
        <v>-23.423822930266098</v>
      </c>
      <c r="M18" s="2">
        <v>-7.8079409767553667</v>
      </c>
      <c r="N18" s="2">
        <v>7.8079409767553667</v>
      </c>
      <c r="O18" s="2">
        <v>23.423822930266098</v>
      </c>
      <c r="P18" s="2">
        <v>39.039704883776828</v>
      </c>
      <c r="Q18" s="2">
        <v>78.079409767553656</v>
      </c>
      <c r="R18" s="2">
        <v>117.11911465133051</v>
      </c>
      <c r="S18" s="2">
        <v>195.1985244188842</v>
      </c>
      <c r="T18" s="2">
        <v>0.7217000000000553</v>
      </c>
      <c r="U18" s="2">
        <v>780.7940976755367</v>
      </c>
      <c r="V18" s="2">
        <v>10.738177170560929</v>
      </c>
      <c r="W18" s="2">
        <v>40</v>
      </c>
      <c r="X18" s="2">
        <v>0</v>
      </c>
      <c r="Y18" s="2">
        <v>0</v>
      </c>
      <c r="Z18" s="2">
        <v>0</v>
      </c>
      <c r="AA18" s="4">
        <v>1.0222940946840181E-2</v>
      </c>
      <c r="AB18" s="4">
        <v>0</v>
      </c>
      <c r="AC18" s="3">
        <v>26.241957500000002</v>
      </c>
      <c r="AD18" s="3">
        <v>26.26</v>
      </c>
    </row>
    <row r="19" spans="1:30" x14ac:dyDescent="0.25">
      <c r="A19" t="s">
        <v>62</v>
      </c>
      <c r="B19" t="s">
        <v>62</v>
      </c>
      <c r="E19" s="2">
        <v>-100.96318161229659</v>
      </c>
      <c r="F19" s="2">
        <v>981.75</v>
      </c>
      <c r="G19" s="2">
        <v>673.08787741531034</v>
      </c>
      <c r="H19" s="2">
        <v>-168.27196935382759</v>
      </c>
      <c r="I19" s="2">
        <v>-100.96318161229659</v>
      </c>
      <c r="J19" s="2">
        <v>-67.30878774153102</v>
      </c>
      <c r="K19" s="2">
        <v>-33.65439387076551</v>
      </c>
      <c r="L19" s="2">
        <v>-20.192636322459311</v>
      </c>
      <c r="M19" s="2">
        <v>-6.730878774153104</v>
      </c>
      <c r="N19" s="2">
        <v>6.730878774153104</v>
      </c>
      <c r="O19" s="2">
        <v>20.192636322459311</v>
      </c>
      <c r="P19" s="2">
        <v>33.65439387076551</v>
      </c>
      <c r="Q19" s="2">
        <v>67.30878774153102</v>
      </c>
      <c r="R19" s="2">
        <v>100.96318161229659</v>
      </c>
      <c r="S19" s="2">
        <v>168.27196935382759</v>
      </c>
      <c r="T19" s="2">
        <v>-22.68729925000002</v>
      </c>
      <c r="U19" s="2">
        <v>673.08787741531034</v>
      </c>
      <c r="V19" s="2">
        <v>12.444200137802291</v>
      </c>
      <c r="W19" s="2">
        <v>35</v>
      </c>
      <c r="X19" s="2">
        <v>0</v>
      </c>
      <c r="Y19" s="2">
        <v>0</v>
      </c>
      <c r="Z19" s="2">
        <v>0</v>
      </c>
    </row>
    <row r="20" spans="1:30" x14ac:dyDescent="0.25">
      <c r="A20" t="s">
        <v>76</v>
      </c>
      <c r="C20" t="s">
        <v>145</v>
      </c>
      <c r="D20" s="2">
        <v>35</v>
      </c>
      <c r="F20" s="2">
        <v>981.75</v>
      </c>
      <c r="G20" s="2">
        <v>673.08787741531034</v>
      </c>
      <c r="H20" s="2">
        <v>-168.27196935382759</v>
      </c>
      <c r="I20" s="2">
        <v>-100.96318161229659</v>
      </c>
      <c r="J20" s="2">
        <v>-67.30878774153102</v>
      </c>
      <c r="K20" s="2">
        <v>-33.65439387076551</v>
      </c>
      <c r="L20" s="2">
        <v>-20.192636322459311</v>
      </c>
      <c r="M20" s="2">
        <v>-6.730878774153104</v>
      </c>
      <c r="N20" s="2">
        <v>6.730878774153104</v>
      </c>
      <c r="O20" s="2">
        <v>20.192636322459311</v>
      </c>
      <c r="P20" s="2">
        <v>33.65439387076551</v>
      </c>
      <c r="Q20" s="2">
        <v>67.30878774153102</v>
      </c>
      <c r="R20" s="2">
        <v>100.96318161229659</v>
      </c>
      <c r="S20" s="2">
        <v>168.27196935382759</v>
      </c>
      <c r="T20" s="2">
        <v>-22.68729925000002</v>
      </c>
      <c r="U20" s="2">
        <v>673.08787741531034</v>
      </c>
      <c r="V20" s="2">
        <v>12.444200137802291</v>
      </c>
      <c r="W20" s="2">
        <v>35</v>
      </c>
      <c r="X20" s="2">
        <v>0</v>
      </c>
      <c r="Y20" s="2">
        <v>0</v>
      </c>
      <c r="Z20" s="2">
        <v>0</v>
      </c>
      <c r="AA20" s="4">
        <v>1.2675528533539379E-2</v>
      </c>
      <c r="AB20" s="4">
        <v>0</v>
      </c>
      <c r="AC20" s="3">
        <v>28.69820855</v>
      </c>
      <c r="AD20" s="3">
        <v>28.05</v>
      </c>
    </row>
    <row r="21" spans="1:30" x14ac:dyDescent="0.25">
      <c r="A21" t="s">
        <v>61</v>
      </c>
      <c r="B21" t="s">
        <v>61</v>
      </c>
      <c r="E21" s="2">
        <v>-112.35519656598311</v>
      </c>
      <c r="F21" s="2">
        <v>967.75</v>
      </c>
      <c r="G21" s="2">
        <v>749.03464377322098</v>
      </c>
      <c r="H21" s="2">
        <v>-187.25866094330519</v>
      </c>
      <c r="I21" s="2">
        <v>-112.35519656598311</v>
      </c>
      <c r="J21" s="2">
        <v>-74.903464377322095</v>
      </c>
      <c r="K21" s="2">
        <v>-37.451732188661047</v>
      </c>
      <c r="L21" s="2">
        <v>-22.471039313196631</v>
      </c>
      <c r="M21" s="2">
        <v>-7.4903464377322093</v>
      </c>
      <c r="N21" s="2">
        <v>7.4903464377322093</v>
      </c>
      <c r="O21" s="2">
        <v>22.471039313196631</v>
      </c>
      <c r="P21" s="2">
        <v>37.451732188661047</v>
      </c>
      <c r="Q21" s="2">
        <v>74.903464377322095</v>
      </c>
      <c r="R21" s="2">
        <v>112.35519656598311</v>
      </c>
      <c r="S21" s="2">
        <v>187.25866094330519</v>
      </c>
      <c r="T21" s="2">
        <v>-43.512299250000069</v>
      </c>
      <c r="U21" s="2">
        <v>749.03464377322098</v>
      </c>
      <c r="V21" s="2">
        <v>14.61633513768273</v>
      </c>
      <c r="W21" s="2">
        <v>35</v>
      </c>
      <c r="X21" s="2">
        <v>0</v>
      </c>
      <c r="Y21" s="2">
        <v>0</v>
      </c>
      <c r="Z21" s="2">
        <v>0</v>
      </c>
    </row>
    <row r="22" spans="1:30" x14ac:dyDescent="0.25">
      <c r="A22" t="s">
        <v>75</v>
      </c>
      <c r="C22" t="s">
        <v>145</v>
      </c>
      <c r="D22" s="2">
        <v>35</v>
      </c>
      <c r="F22" s="2">
        <v>967.75</v>
      </c>
      <c r="G22" s="2">
        <v>749.03464377322098</v>
      </c>
      <c r="H22" s="2">
        <v>-187.25866094330519</v>
      </c>
      <c r="I22" s="2">
        <v>-112.35519656598311</v>
      </c>
      <c r="J22" s="2">
        <v>-74.903464377322095</v>
      </c>
      <c r="K22" s="2">
        <v>-37.451732188661047</v>
      </c>
      <c r="L22" s="2">
        <v>-22.471039313196631</v>
      </c>
      <c r="M22" s="2">
        <v>-7.4903464377322093</v>
      </c>
      <c r="N22" s="2">
        <v>7.4903464377322093</v>
      </c>
      <c r="O22" s="2">
        <v>22.471039313196631</v>
      </c>
      <c r="P22" s="2">
        <v>37.451732188661047</v>
      </c>
      <c r="Q22" s="2">
        <v>74.903464377322095</v>
      </c>
      <c r="R22" s="2">
        <v>112.35519656598311</v>
      </c>
      <c r="S22" s="2">
        <v>187.25866094330519</v>
      </c>
      <c r="T22" s="2">
        <v>-43.512299250000069</v>
      </c>
      <c r="U22" s="2">
        <v>749.03464377322098</v>
      </c>
      <c r="V22" s="2">
        <v>14.61633513768273</v>
      </c>
      <c r="W22" s="2">
        <v>35</v>
      </c>
      <c r="X22" s="2">
        <v>0</v>
      </c>
      <c r="Y22" s="2">
        <v>0</v>
      </c>
      <c r="Z22" s="2">
        <v>0</v>
      </c>
      <c r="AA22" s="4">
        <v>1.5103420447101759E-2</v>
      </c>
      <c r="AB22" s="4">
        <v>0</v>
      </c>
      <c r="AC22" s="3">
        <v>28.893208550000001</v>
      </c>
      <c r="AD22" s="3">
        <v>27.65</v>
      </c>
    </row>
    <row r="23" spans="1:30" x14ac:dyDescent="0.25">
      <c r="A23" t="s">
        <v>64</v>
      </c>
      <c r="B23" t="s">
        <v>64</v>
      </c>
      <c r="C23" t="s">
        <v>64</v>
      </c>
      <c r="E23" s="2">
        <v>-19736.758837638219</v>
      </c>
      <c r="F23" s="2">
        <v>141902.65</v>
      </c>
      <c r="G23" s="2">
        <v>131578.39225092149</v>
      </c>
      <c r="H23" s="2">
        <v>-32894.598062730372</v>
      </c>
      <c r="I23" s="2">
        <v>-19736.758837638219</v>
      </c>
      <c r="J23" s="2">
        <v>-13157.83922509215</v>
      </c>
      <c r="K23" s="2">
        <v>-6578.919612546073</v>
      </c>
      <c r="L23" s="2">
        <v>-3947.3517675276439</v>
      </c>
      <c r="M23" s="2">
        <v>-1315.783922509215</v>
      </c>
      <c r="N23" s="2">
        <v>1315.783922509215</v>
      </c>
      <c r="O23" s="2">
        <v>3947.3517675276439</v>
      </c>
      <c r="P23" s="2">
        <v>6578.919612546073</v>
      </c>
      <c r="Q23" s="2">
        <v>13157.83922509215</v>
      </c>
      <c r="R23" s="2">
        <v>19736.758837638219</v>
      </c>
      <c r="S23" s="2">
        <v>32894.598062730372</v>
      </c>
      <c r="T23" s="2">
        <v>-7366.390973499997</v>
      </c>
      <c r="U23" s="2">
        <v>131578.39225092149</v>
      </c>
      <c r="V23" s="2">
        <v>2277.5994435117082</v>
      </c>
      <c r="W23" s="2">
        <v>4110</v>
      </c>
      <c r="X23" s="2">
        <v>0</v>
      </c>
      <c r="Y23" s="2">
        <v>0</v>
      </c>
      <c r="Z23" s="2">
        <v>0</v>
      </c>
    </row>
  </sheetData>
  <conditionalFormatting sqref="A2:AD23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3"/>
  <sheetViews>
    <sheetView zoomScale="85" zoomScaleNormal="85" workbookViewId="0"/>
  </sheetViews>
  <sheetFormatPr defaultRowHeight="15" x14ac:dyDescent="0.25"/>
  <cols>
    <col min="1" max="1" width="7.7109375" bestFit="1" customWidth="1"/>
    <col min="2" max="4" width="7.5703125" style="4" bestFit="1" customWidth="1"/>
    <col min="5" max="5" width="6.85546875" style="4" bestFit="1" customWidth="1"/>
    <col min="6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91</v>
      </c>
      <c r="B1" s="4" t="s">
        <v>146</v>
      </c>
      <c r="C1" s="4" t="s">
        <v>147</v>
      </c>
      <c r="D1" s="4" t="s">
        <v>148</v>
      </c>
      <c r="E1" s="4" t="s">
        <v>149</v>
      </c>
      <c r="F1" s="4" t="s">
        <v>150</v>
      </c>
      <c r="G1" s="4" t="s">
        <v>151</v>
      </c>
      <c r="H1" s="4" t="s">
        <v>152</v>
      </c>
      <c r="I1" s="4" t="s">
        <v>153</v>
      </c>
      <c r="J1" s="4" t="s">
        <v>154</v>
      </c>
      <c r="K1" s="4" t="s">
        <v>155</v>
      </c>
      <c r="L1" s="4" t="s">
        <v>156</v>
      </c>
      <c r="M1" s="4" t="s">
        <v>157</v>
      </c>
      <c r="N1" s="4" t="s">
        <v>158</v>
      </c>
      <c r="O1" s="4" t="s">
        <v>159</v>
      </c>
      <c r="P1" s="4" t="s">
        <v>160</v>
      </c>
      <c r="Q1" s="4" t="s">
        <v>161</v>
      </c>
      <c r="R1" s="4" t="s">
        <v>162</v>
      </c>
      <c r="S1" s="4" t="s">
        <v>163</v>
      </c>
      <c r="T1" s="3" t="s">
        <v>164</v>
      </c>
      <c r="U1" s="4" t="s">
        <v>165</v>
      </c>
      <c r="V1" s="4" t="s">
        <v>166</v>
      </c>
      <c r="W1" s="4" t="s">
        <v>167</v>
      </c>
      <c r="X1" s="4" t="s">
        <v>168</v>
      </c>
      <c r="Y1" s="4" t="s">
        <v>169</v>
      </c>
      <c r="Z1" s="4" t="s">
        <v>170</v>
      </c>
      <c r="AA1" s="4" t="s">
        <v>171</v>
      </c>
      <c r="AB1" s="4" t="s">
        <v>172</v>
      </c>
      <c r="AC1" s="4" t="s">
        <v>173</v>
      </c>
      <c r="AD1" s="4" t="s">
        <v>174</v>
      </c>
    </row>
    <row r="2" spans="1:30" x14ac:dyDescent="0.25">
      <c r="A2" t="s">
        <v>175</v>
      </c>
      <c r="B2" s="4">
        <v>-0.41867144300544451</v>
      </c>
      <c r="C2" s="4">
        <v>-1.039120231978352E-2</v>
      </c>
      <c r="D2" s="4">
        <v>0.227445113655351</v>
      </c>
      <c r="E2" s="4">
        <v>0.20640837868971401</v>
      </c>
      <c r="F2" s="4">
        <v>2.1451113211668819E-2</v>
      </c>
      <c r="G2" s="4">
        <v>0.14255472455099591</v>
      </c>
      <c r="H2" s="4">
        <v>9.2442703606251619E-2</v>
      </c>
      <c r="I2" s="4">
        <v>-0.1744408695706223</v>
      </c>
      <c r="J2" s="4">
        <v>-3.7151740950169598E-2</v>
      </c>
      <c r="K2" s="4">
        <v>0.31511263361694408</v>
      </c>
      <c r="L2" s="4">
        <v>-1.039120231978352E-2</v>
      </c>
      <c r="M2" s="4">
        <v>0.25842049595718503</v>
      </c>
      <c r="N2" s="4">
        <v>-0.4254730149777477</v>
      </c>
      <c r="O2" s="4">
        <v>0.30040166924414069</v>
      </c>
      <c r="P2" s="4">
        <v>5.5534958588830688E-2</v>
      </c>
      <c r="Q2" s="4">
        <v>0.45964510589582142</v>
      </c>
      <c r="R2" s="4">
        <v>-4.5526634557494679E-2</v>
      </c>
      <c r="S2" s="4">
        <v>0.54035489410417858</v>
      </c>
      <c r="T2" s="3">
        <v>3.7634626473838972E-2</v>
      </c>
      <c r="U2" s="4">
        <v>-0.26801597622106238</v>
      </c>
      <c r="V2" s="4">
        <v>-0.16974420172687929</v>
      </c>
      <c r="W2" s="4">
        <v>-0.12845402971077119</v>
      </c>
      <c r="X2" s="4">
        <v>0.17407046858091879</v>
      </c>
      <c r="Y2" s="4">
        <v>0.24015792212113399</v>
      </c>
      <c r="Z2" s="4">
        <v>0.41397542766832718</v>
      </c>
      <c r="AA2" s="4">
        <v>1.1644712924508119E-2</v>
      </c>
      <c r="AB2" s="4">
        <v>0.13088674763539471</v>
      </c>
      <c r="AC2" s="4">
        <v>1.6096018648871259E-2</v>
      </c>
      <c r="AD2" s="4">
        <v>0.19313584680661711</v>
      </c>
    </row>
    <row r="3" spans="1:30" x14ac:dyDescent="0.25">
      <c r="A3" t="s">
        <v>63</v>
      </c>
      <c r="B3" s="4">
        <v>-0.15497933218517779</v>
      </c>
      <c r="C3" s="4">
        <v>-4.1666296897103772E-3</v>
      </c>
      <c r="D3" s="4">
        <v>1.342759994203813E-2</v>
      </c>
      <c r="E3" s="4">
        <v>1.396680041194198E-3</v>
      </c>
      <c r="F3" s="4">
        <v>-0.12293579094712929</v>
      </c>
      <c r="G3" s="4">
        <v>-0.20948177314873731</v>
      </c>
      <c r="H3" s="4">
        <v>-0.27429149865959601</v>
      </c>
      <c r="I3" s="4">
        <v>-9.5640876901368799E-2</v>
      </c>
      <c r="J3" s="4">
        <v>3.093527460263679E-2</v>
      </c>
      <c r="K3" s="4">
        <v>4.8848356731963083E-3</v>
      </c>
      <c r="L3" s="4">
        <v>-4.1666296897101551E-3</v>
      </c>
      <c r="M3" s="4">
        <v>-6.8694500022585814E-3</v>
      </c>
      <c r="N3" s="4">
        <v>-0.44828723111787722</v>
      </c>
      <c r="O3" s="4">
        <v>-0.1438805879052005</v>
      </c>
      <c r="P3" s="4">
        <v>1.470133458556752E-2</v>
      </c>
      <c r="Q3" s="4">
        <v>0.45356662180349933</v>
      </c>
      <c r="R3" s="4">
        <v>-1.5753494565266049E-2</v>
      </c>
      <c r="S3" s="4">
        <v>0.54643337819650073</v>
      </c>
      <c r="T3" s="3">
        <v>-0.2253888901196239</v>
      </c>
      <c r="U3" s="4">
        <v>-9.4050325144243538E-2</v>
      </c>
      <c r="V3" s="4">
        <v>-6.6210116072562913E-2</v>
      </c>
      <c r="W3" s="4">
        <v>-5.7015103808576842E-2</v>
      </c>
      <c r="X3" s="4">
        <v>3.9890580706578367E-2</v>
      </c>
      <c r="Y3" s="4">
        <v>5.5276583132920859E-2</v>
      </c>
      <c r="Z3" s="4">
        <v>7.9540237771537362E-2</v>
      </c>
      <c r="AA3" s="4">
        <v>-4.6990718894711842E-3</v>
      </c>
      <c r="AB3" s="4">
        <v>3.7638699111123761E-2</v>
      </c>
      <c r="AC3" s="4">
        <v>-1.921080005405211E-2</v>
      </c>
      <c r="AD3" s="4">
        <v>7.0850690615705023E-2</v>
      </c>
    </row>
    <row r="4" spans="1:30" x14ac:dyDescent="0.25">
      <c r="A4" t="s">
        <v>62</v>
      </c>
      <c r="B4" s="4">
        <v>8.9970596062396435E-3</v>
      </c>
      <c r="C4" s="4">
        <v>-6.5115999802527136E-2</v>
      </c>
      <c r="D4" s="4">
        <v>-0.1280448199554963</v>
      </c>
      <c r="E4" s="4">
        <v>-5.7449528523341058E-2</v>
      </c>
      <c r="F4" s="4">
        <v>0.1062012373235595</v>
      </c>
      <c r="G4" s="4">
        <v>0.21090616613458629</v>
      </c>
      <c r="H4" s="4">
        <v>0.22252382698288289</v>
      </c>
      <c r="I4" s="4">
        <v>5.9712430533795047E-2</v>
      </c>
      <c r="J4" s="4">
        <v>5.7153914275593243E-2</v>
      </c>
      <c r="K4" s="4">
        <v>-5.8248701432190082E-2</v>
      </c>
      <c r="L4" s="4">
        <v>-6.5115999802527025E-2</v>
      </c>
      <c r="M4" s="4">
        <v>-0.39089549213479069</v>
      </c>
      <c r="N4" s="4">
        <v>0.58324821971278196</v>
      </c>
      <c r="O4" s="4">
        <v>0.14935966717368959</v>
      </c>
      <c r="P4" s="4">
        <v>1.217633632698864E-2</v>
      </c>
      <c r="Q4" s="4">
        <v>0.52401280683030949</v>
      </c>
      <c r="R4" s="4">
        <v>-1.0572900747054741E-2</v>
      </c>
      <c r="S4" s="4">
        <v>0.47598719316969051</v>
      </c>
      <c r="T4" s="3">
        <v>0.26785361571018451</v>
      </c>
      <c r="U4" s="4">
        <v>-8.2990946906778648E-2</v>
      </c>
      <c r="V4" s="4">
        <v>-4.904589237209582E-2</v>
      </c>
      <c r="W4" s="4">
        <v>-3.4897200091981523E-2</v>
      </c>
      <c r="X4" s="4">
        <v>4.7701411722474898E-2</v>
      </c>
      <c r="Y4" s="4">
        <v>6.6274755486941131E-2</v>
      </c>
      <c r="Z4" s="4">
        <v>0.1134045597598498</v>
      </c>
      <c r="AA4" s="4">
        <v>5.2860678981248004E-3</v>
      </c>
      <c r="AB4" s="4">
        <v>3.6952877933126453E-2</v>
      </c>
      <c r="AC4" s="4">
        <v>2.7166190285166529E-2</v>
      </c>
      <c r="AD4" s="4">
        <v>8.2737457406128354E-2</v>
      </c>
    </row>
    <row r="5" spans="1:30" x14ac:dyDescent="0.25">
      <c r="A5" t="s">
        <v>76</v>
      </c>
      <c r="B5" s="4">
        <v>1.109350139668974E-2</v>
      </c>
      <c r="C5" s="4">
        <v>-5.7870162193489623E-2</v>
      </c>
      <c r="D5" s="4">
        <v>-0.10957902897471369</v>
      </c>
      <c r="E5" s="4">
        <v>-5.1637478147539717E-2</v>
      </c>
      <c r="F5" s="4">
        <v>7.690416988823956E-2</v>
      </c>
      <c r="G5" s="4">
        <v>0.16991948082876299</v>
      </c>
      <c r="H5" s="4">
        <v>0.1874640253308224</v>
      </c>
      <c r="I5" s="4">
        <v>5.5987237582032938E-2</v>
      </c>
      <c r="J5" s="4">
        <v>4.8974437866847083E-2</v>
      </c>
      <c r="K5" s="4">
        <v>-5.5063097987912202E-2</v>
      </c>
      <c r="L5" s="4">
        <v>-5.7870162193489949E-2</v>
      </c>
      <c r="M5" s="4">
        <v>-0.26987620282960051</v>
      </c>
      <c r="N5" s="4">
        <v>0.40267748799961328</v>
      </c>
      <c r="O5" s="4">
        <v>0.1154275623230254</v>
      </c>
      <c r="P5" s="4">
        <v>8.4018415453102364E-3</v>
      </c>
      <c r="Q5" s="4">
        <v>0.52614727854855925</v>
      </c>
      <c r="R5" s="4">
        <v>-7.3942857017885643E-3</v>
      </c>
      <c r="S5" s="4">
        <v>0.47385272145144081</v>
      </c>
      <c r="T5" s="3">
        <v>0.2616596358570189</v>
      </c>
      <c r="U5" s="4">
        <v>-5.7890514627591073E-2</v>
      </c>
      <c r="V5" s="4">
        <v>-3.4275067674986712E-2</v>
      </c>
      <c r="W5" s="4">
        <v>-2.410227081813774E-2</v>
      </c>
      <c r="X5" s="4">
        <v>3.2904339711943023E-2</v>
      </c>
      <c r="Y5" s="4">
        <v>4.5565339836908469E-2</v>
      </c>
      <c r="Z5" s="4">
        <v>7.7443454277248469E-2</v>
      </c>
      <c r="AA5" s="4">
        <v>3.6246153526302899E-3</v>
      </c>
      <c r="AB5" s="4">
        <v>2.558456110873113E-2</v>
      </c>
      <c r="AC5" s="4">
        <v>1.8500775227363979E-2</v>
      </c>
      <c r="AD5" s="4">
        <v>5.6406471510923019E-2</v>
      </c>
    </row>
    <row r="6" spans="1:30" x14ac:dyDescent="0.25">
      <c r="A6" t="s">
        <v>71</v>
      </c>
      <c r="B6" s="4">
        <v>4.4390236459127319E-2</v>
      </c>
      <c r="C6" s="4">
        <v>-8.6356838325832852E-3</v>
      </c>
      <c r="D6" s="4">
        <v>-3.4624828318115197E-2</v>
      </c>
      <c r="E6" s="4">
        <v>3.7056862836761573E-2</v>
      </c>
      <c r="F6" s="4">
        <v>9.3598433792514202E-2</v>
      </c>
      <c r="G6" s="4">
        <v>0.21165926855670489</v>
      </c>
      <c r="H6" s="4">
        <v>0.19759638264587781</v>
      </c>
      <c r="I6" s="4">
        <v>4.3448203618140717E-2</v>
      </c>
      <c r="J6" s="4">
        <v>3.2576465279326783E-2</v>
      </c>
      <c r="K6" s="4">
        <v>9.0316410427968563E-3</v>
      </c>
      <c r="L6" s="4">
        <v>-8.6356838325832852E-3</v>
      </c>
      <c r="M6" s="4">
        <v>-0.16182604090999389</v>
      </c>
      <c r="N6" s="4">
        <v>0.23305856884649381</v>
      </c>
      <c r="O6" s="4">
        <v>0.1250155723119033</v>
      </c>
      <c r="P6" s="4">
        <v>6.1254831325792316E-3</v>
      </c>
      <c r="Q6" s="4">
        <v>0.55102040816326525</v>
      </c>
      <c r="R6" s="4">
        <v>-5.7348697062247914E-3</v>
      </c>
      <c r="S6" s="4">
        <v>0.44897959183673469</v>
      </c>
      <c r="T6" s="3">
        <v>0.31086472319044017</v>
      </c>
      <c r="U6" s="4">
        <v>-3.2934599299933628E-2</v>
      </c>
      <c r="V6" s="4">
        <v>-2.3544077148886001E-2</v>
      </c>
      <c r="W6" s="4">
        <v>-1.7744230032680532E-2</v>
      </c>
      <c r="X6" s="4">
        <v>2.3316709960269841E-2</v>
      </c>
      <c r="Y6" s="4">
        <v>2.8966641909521341E-2</v>
      </c>
      <c r="Z6" s="4">
        <v>4.1499274742926792E-2</v>
      </c>
      <c r="AA6" s="4">
        <v>2.9042705877483591E-3</v>
      </c>
      <c r="AB6" s="4">
        <v>1.599990765910814E-2</v>
      </c>
      <c r="AC6" s="4">
        <v>1.2504997039102191E-2</v>
      </c>
      <c r="AD6" s="4">
        <v>3.010069154302427E-2</v>
      </c>
    </row>
    <row r="7" spans="1:30" x14ac:dyDescent="0.25">
      <c r="A7" t="s">
        <v>61</v>
      </c>
      <c r="B7" s="4">
        <v>4.5032878531999332E-2</v>
      </c>
      <c r="C7" s="4">
        <v>-9.0276981547375512E-2</v>
      </c>
      <c r="D7" s="4">
        <v>-0.1187441594737103</v>
      </c>
      <c r="E7" s="4">
        <v>-9.0714708698822588E-2</v>
      </c>
      <c r="F7" s="4">
        <v>8.65753509933187E-3</v>
      </c>
      <c r="G7" s="4">
        <v>0.18487050011330369</v>
      </c>
      <c r="H7" s="4">
        <v>0.2100732534728211</v>
      </c>
      <c r="I7" s="4">
        <v>8.2285853794643593E-3</v>
      </c>
      <c r="J7" s="4">
        <v>9.5273165529320192E-2</v>
      </c>
      <c r="K7" s="4">
        <v>-3.2445041513381352E-2</v>
      </c>
      <c r="L7" s="4">
        <v>-9.0276981547375734E-2</v>
      </c>
      <c r="M7" s="4">
        <v>-0.49615214765926852</v>
      </c>
      <c r="N7" s="4">
        <v>0.8088095528738839</v>
      </c>
      <c r="O7" s="4">
        <v>0.11952088568059981</v>
      </c>
      <c r="P7" s="4">
        <v>2.0604679346713919E-2</v>
      </c>
      <c r="Q7" s="4">
        <v>0.51424050632911389</v>
      </c>
      <c r="R7" s="4">
        <v>-1.6965247525264189E-2</v>
      </c>
      <c r="S7" s="4">
        <v>0.48575949367088611</v>
      </c>
      <c r="T7" s="3">
        <v>0.28573256964852362</v>
      </c>
      <c r="U7" s="4">
        <v>-0.12928560266012659</v>
      </c>
      <c r="V7" s="4">
        <v>-7.1732330783705001E-2</v>
      </c>
      <c r="W7" s="4">
        <v>-5.1511338833673218E-2</v>
      </c>
      <c r="X7" s="4">
        <v>7.8648643403433971E-2</v>
      </c>
      <c r="Y7" s="4">
        <v>0.11920570462228761</v>
      </c>
      <c r="Z7" s="4">
        <v>0.21054096356967431</v>
      </c>
      <c r="AA7" s="4">
        <v>1.185222267660579E-2</v>
      </c>
      <c r="AB7" s="4">
        <v>6.2650849959778515E-2</v>
      </c>
      <c r="AC7" s="4">
        <v>4.9359140237912207E-2</v>
      </c>
      <c r="AD7" s="4">
        <v>0.17279966011022679</v>
      </c>
    </row>
    <row r="8" spans="1:30" x14ac:dyDescent="0.25">
      <c r="A8" t="s">
        <v>75</v>
      </c>
      <c r="B8" s="4">
        <v>4.5368575462281242E-2</v>
      </c>
      <c r="C8" s="4">
        <v>-7.0338273166538734E-2</v>
      </c>
      <c r="D8" s="4">
        <v>-9.6168692165241598E-2</v>
      </c>
      <c r="E8" s="4">
        <v>-9.9156654215302731E-2</v>
      </c>
      <c r="F8" s="4">
        <v>8.9673992781436063E-4</v>
      </c>
      <c r="G8" s="4">
        <v>0.15548183339214389</v>
      </c>
      <c r="H8" s="4">
        <v>0.17509581222012829</v>
      </c>
      <c r="I8" s="4">
        <v>9.0534074514783125E-3</v>
      </c>
      <c r="J8" s="4">
        <v>5.7558478592515623E-2</v>
      </c>
      <c r="K8" s="4">
        <v>-3.101233013916227E-2</v>
      </c>
      <c r="L8" s="4">
        <v>-7.0338273166538512E-2</v>
      </c>
      <c r="M8" s="4">
        <v>-0.38473896712998917</v>
      </c>
      <c r="N8" s="4">
        <v>0.62718775570285157</v>
      </c>
      <c r="O8" s="4">
        <v>9.2305497904988876E-2</v>
      </c>
      <c r="P8" s="4">
        <v>1.5949210765748029E-2</v>
      </c>
      <c r="Q8" s="4">
        <v>0.51582278481012656</v>
      </c>
      <c r="R8" s="4">
        <v>-1.3218813550164171E-2</v>
      </c>
      <c r="S8" s="4">
        <v>0.48417721518987339</v>
      </c>
      <c r="T8" s="3">
        <v>0.28541360973577601</v>
      </c>
      <c r="U8" s="4">
        <v>-0.1004262947700168</v>
      </c>
      <c r="V8" s="4">
        <v>-5.5547102753211272E-2</v>
      </c>
      <c r="W8" s="4">
        <v>-3.995277423534211E-2</v>
      </c>
      <c r="X8" s="4">
        <v>6.1192398418475909E-2</v>
      </c>
      <c r="Y8" s="4">
        <v>9.1838611028345257E-2</v>
      </c>
      <c r="Z8" s="4">
        <v>0.1621005164649959</v>
      </c>
      <c r="AA8" s="4">
        <v>9.2014586935985198E-3</v>
      </c>
      <c r="AB8" s="4">
        <v>4.8374151159421973E-2</v>
      </c>
      <c r="AC8" s="4">
        <v>3.7487500051126388E-2</v>
      </c>
      <c r="AD8" s="4">
        <v>0.1263779997051056</v>
      </c>
    </row>
    <row r="9" spans="1:30" x14ac:dyDescent="0.25">
      <c r="A9" t="s">
        <v>60</v>
      </c>
      <c r="B9" s="4">
        <v>4.6256539453791927E-2</v>
      </c>
      <c r="C9" s="4">
        <v>-3.561660643514819E-3</v>
      </c>
      <c r="D9" s="4">
        <v>-7.2655286662048679E-2</v>
      </c>
      <c r="E9" s="4">
        <v>2.5251624519224691E-3</v>
      </c>
      <c r="F9" s="4">
        <v>2.9691258492710041E-2</v>
      </c>
      <c r="G9" s="4">
        <v>0.1340745291047882</v>
      </c>
      <c r="H9" s="4">
        <v>0.29650954253266998</v>
      </c>
      <c r="I9" s="4">
        <v>6.8191018245967072E-2</v>
      </c>
      <c r="J9" s="4">
        <v>7.6650704477989384E-2</v>
      </c>
      <c r="K9" s="4">
        <v>-6.3989272451944412E-2</v>
      </c>
      <c r="L9" s="4">
        <v>-3.5616606435149301E-3</v>
      </c>
      <c r="M9" s="4">
        <v>-0.28024745238778431</v>
      </c>
      <c r="N9" s="4">
        <v>0.58191261462150767</v>
      </c>
      <c r="O9" s="4">
        <v>0.11260549951621671</v>
      </c>
      <c r="P9" s="4">
        <v>1.41404485230572E-2</v>
      </c>
      <c r="Q9" s="4">
        <v>0.51887871853546907</v>
      </c>
      <c r="R9" s="4">
        <v>-1.12195583990021E-2</v>
      </c>
      <c r="S9" s="4">
        <v>0.48112128146453093</v>
      </c>
      <c r="T9" s="3">
        <v>0.35924803218937468</v>
      </c>
      <c r="U9" s="4">
        <v>-8.355491220542012E-2</v>
      </c>
      <c r="V9" s="4">
        <v>-4.8191708879253427E-2</v>
      </c>
      <c r="W9" s="4">
        <v>-3.4099932807750533E-2</v>
      </c>
      <c r="X9" s="4">
        <v>5.2394700041748267E-2</v>
      </c>
      <c r="Y9" s="4">
        <v>6.9396416362566216E-2</v>
      </c>
      <c r="Z9" s="4">
        <v>0.10913777637391769</v>
      </c>
      <c r="AA9" s="4">
        <v>7.0082434848302254E-3</v>
      </c>
      <c r="AB9" s="4">
        <v>3.6947942945130458E-2</v>
      </c>
      <c r="AC9" s="4">
        <v>2.963793297111025E-2</v>
      </c>
      <c r="AD9" s="4">
        <v>7.5404837243476158E-2</v>
      </c>
    </row>
    <row r="10" spans="1:30" x14ac:dyDescent="0.25">
      <c r="A10" t="s">
        <v>74</v>
      </c>
      <c r="B10" s="4">
        <v>4.7220229854000539E-2</v>
      </c>
      <c r="C10" s="4">
        <v>1.8313749473495291E-3</v>
      </c>
      <c r="D10" s="4">
        <v>-6.0171468693497647E-2</v>
      </c>
      <c r="E10" s="4">
        <v>-2.39753152870581E-2</v>
      </c>
      <c r="F10" s="4">
        <v>-1.1787881752334251E-4</v>
      </c>
      <c r="G10" s="4">
        <v>8.5936099244987796E-2</v>
      </c>
      <c r="H10" s="4">
        <v>0.18431472758775769</v>
      </c>
      <c r="I10" s="4">
        <v>5.6546798632711281E-2</v>
      </c>
      <c r="J10" s="4">
        <v>4.4938774269096322E-2</v>
      </c>
      <c r="K10" s="4">
        <v>-6.7896060579483275E-2</v>
      </c>
      <c r="L10" s="4">
        <v>1.8313749473495291E-3</v>
      </c>
      <c r="M10" s="4">
        <v>-0.21506280592475641</v>
      </c>
      <c r="N10" s="4">
        <v>0.44656163200492999</v>
      </c>
      <c r="O10" s="4">
        <v>7.4280232258433054E-2</v>
      </c>
      <c r="P10" s="4">
        <v>1.0862753742340451E-2</v>
      </c>
      <c r="Q10" s="4">
        <v>0.51887871853546907</v>
      </c>
      <c r="R10" s="4">
        <v>-8.6316336444178694E-3</v>
      </c>
      <c r="S10" s="4">
        <v>0.48112128146453093</v>
      </c>
      <c r="T10" s="3">
        <v>0.35724492477053982</v>
      </c>
      <c r="U10" s="4">
        <v>-6.4172869098825025E-2</v>
      </c>
      <c r="V10" s="4">
        <v>-3.7188238306454832E-2</v>
      </c>
      <c r="W10" s="4">
        <v>-2.6204207182368589E-2</v>
      </c>
      <c r="X10" s="4">
        <v>4.0265560442909923E-2</v>
      </c>
      <c r="Y10" s="4">
        <v>5.3259776452679201E-2</v>
      </c>
      <c r="Z10" s="4">
        <v>8.4012257425468473E-2</v>
      </c>
      <c r="AA10" s="4">
        <v>5.3652708343746858E-3</v>
      </c>
      <c r="AB10" s="4">
        <v>2.8353894601920102E-2</v>
      </c>
      <c r="AC10" s="4">
        <v>2.271495680049667E-2</v>
      </c>
      <c r="AD10" s="4">
        <v>5.7323432407607802E-2</v>
      </c>
    </row>
    <row r="11" spans="1:30" x14ac:dyDescent="0.25">
      <c r="A11" t="s">
        <v>3</v>
      </c>
      <c r="B11" s="4">
        <v>4.8374712055285318E-2</v>
      </c>
      <c r="C11" s="4">
        <v>-1.281748259814885E-2</v>
      </c>
      <c r="D11" s="4">
        <v>-3.7372067236137618E-2</v>
      </c>
      <c r="E11" s="4">
        <v>4.2431141132595503E-2</v>
      </c>
      <c r="F11" s="4">
        <v>0.1075111115669385</v>
      </c>
      <c r="G11" s="4">
        <v>0.24694782059168729</v>
      </c>
      <c r="H11" s="4">
        <v>0.2304024931781847</v>
      </c>
      <c r="I11" s="4">
        <v>5.0579696762366178E-2</v>
      </c>
      <c r="J11" s="4">
        <v>3.5280102686224828E-2</v>
      </c>
      <c r="K11" s="4">
        <v>1.2109123535019251E-2</v>
      </c>
      <c r="L11" s="4">
        <v>-1.2817482598148969E-2</v>
      </c>
      <c r="M11" s="4">
        <v>-0.18175367497235109</v>
      </c>
      <c r="N11" s="4">
        <v>0.2617579416356528</v>
      </c>
      <c r="O11" s="4">
        <v>0.15124677694710001</v>
      </c>
      <c r="P11" s="4">
        <v>6.8825278513317961E-3</v>
      </c>
      <c r="Q11" s="4">
        <v>0.55102040816326525</v>
      </c>
      <c r="R11" s="4">
        <v>-6.4267106457192667E-3</v>
      </c>
      <c r="S11" s="4">
        <v>0.44897959183673469</v>
      </c>
      <c r="T11" s="3">
        <v>0.31431757119183801</v>
      </c>
      <c r="U11" s="4">
        <v>-3.6335488629716521E-2</v>
      </c>
      <c r="V11" s="4">
        <v>-2.6398184755494609E-2</v>
      </c>
      <c r="W11" s="4">
        <v>-1.992888531586216E-2</v>
      </c>
      <c r="X11" s="4">
        <v>2.6205607970828739E-2</v>
      </c>
      <c r="Y11" s="4">
        <v>3.2569437758138628E-2</v>
      </c>
      <c r="Z11" s="4">
        <v>4.6681043459798587E-2</v>
      </c>
      <c r="AA11" s="4">
        <v>3.268108690180474E-3</v>
      </c>
      <c r="AB11" s="4">
        <v>1.7965630950306909E-2</v>
      </c>
      <c r="AC11" s="4">
        <v>1.401021656869109E-2</v>
      </c>
      <c r="AD11" s="4">
        <v>3.3877552590512519E-2</v>
      </c>
    </row>
    <row r="12" spans="1:30" x14ac:dyDescent="0.25">
      <c r="A12" t="s">
        <v>73</v>
      </c>
      <c r="B12" s="4">
        <v>4.956450516762434E-2</v>
      </c>
      <c r="C12" s="4">
        <v>-0.1078042867241992</v>
      </c>
      <c r="D12" s="4">
        <v>-0.1166395639812539</v>
      </c>
      <c r="E12" s="4">
        <v>0.12969801343902071</v>
      </c>
      <c r="F12" s="4">
        <v>0.14827449091699241</v>
      </c>
      <c r="G12" s="4">
        <v>5.9977005832378971E-4</v>
      </c>
      <c r="H12" s="4">
        <v>-5.7233237907720953E-2</v>
      </c>
      <c r="I12" s="4">
        <v>-1.475864230350166E-2</v>
      </c>
      <c r="J12" s="4">
        <v>9.5922048735515464E-2</v>
      </c>
      <c r="K12" s="4">
        <v>0.14925485200865921</v>
      </c>
      <c r="L12" s="4">
        <v>-0.1078042867241993</v>
      </c>
      <c r="M12" s="4">
        <v>-0.45615694027916498</v>
      </c>
      <c r="N12" s="4">
        <v>0.71351201651166407</v>
      </c>
      <c r="O12" s="4">
        <v>-0.1236280537853143</v>
      </c>
      <c r="P12" s="4">
        <v>1.756238329223505E-2</v>
      </c>
      <c r="Q12" s="4">
        <v>0.53639846743295017</v>
      </c>
      <c r="R12" s="4">
        <v>-1.559282301782801E-2</v>
      </c>
      <c r="S12" s="4">
        <v>0.46360153256704978</v>
      </c>
      <c r="T12" s="3">
        <v>0.30317088040271623</v>
      </c>
      <c r="U12" s="4">
        <v>-0.1120092421213352</v>
      </c>
      <c r="V12" s="4">
        <v>-7.7334819258372017E-2</v>
      </c>
      <c r="W12" s="4">
        <v>-5.3977568348162738E-2</v>
      </c>
      <c r="X12" s="4">
        <v>6.6065005875845226E-2</v>
      </c>
      <c r="Y12" s="4">
        <v>9.0407331780488043E-2</v>
      </c>
      <c r="Z12" s="4">
        <v>0.14254211201877279</v>
      </c>
      <c r="AA12" s="4">
        <v>5.8304617084642676E-3</v>
      </c>
      <c r="AB12" s="4">
        <v>5.1219176109377963E-2</v>
      </c>
      <c r="AC12" s="4">
        <v>3.0284484487779199E-2</v>
      </c>
      <c r="AD12" s="4">
        <v>0.1148851632402674</v>
      </c>
    </row>
    <row r="13" spans="1:30" x14ac:dyDescent="0.25">
      <c r="A13" t="s">
        <v>59</v>
      </c>
      <c r="B13" s="4">
        <v>5.0166930807007633E-2</v>
      </c>
      <c r="C13" s="4">
        <v>-0.13224458772274689</v>
      </c>
      <c r="D13" s="4">
        <v>-0.21507636888396489</v>
      </c>
      <c r="E13" s="4">
        <v>0.1342157218893876</v>
      </c>
      <c r="F13" s="4">
        <v>9.4337573129538832E-2</v>
      </c>
      <c r="G13" s="4">
        <v>-6.1821520573030697E-2</v>
      </c>
      <c r="H13" s="4">
        <v>-0.1600767038010967</v>
      </c>
      <c r="I13" s="4">
        <v>-2.8371873542535009E-2</v>
      </c>
      <c r="J13" s="4">
        <v>0.111185999821261</v>
      </c>
      <c r="K13" s="4">
        <v>0.17278149180183239</v>
      </c>
      <c r="L13" s="4">
        <v>-0.1322445877227473</v>
      </c>
      <c r="M13" s="4">
        <v>-0.65031511698664524</v>
      </c>
      <c r="N13" s="4">
        <v>1.0172105464518211</v>
      </c>
      <c r="O13" s="4">
        <v>-0.18955244548688821</v>
      </c>
      <c r="P13" s="4">
        <v>2.497574737750911E-2</v>
      </c>
      <c r="Q13" s="4">
        <v>0.53639846743295017</v>
      </c>
      <c r="R13" s="4">
        <v>-2.2206470881487899E-2</v>
      </c>
      <c r="S13" s="4">
        <v>0.46360153256704978</v>
      </c>
      <c r="T13" s="3">
        <v>0.30131253648566592</v>
      </c>
      <c r="U13" s="4">
        <v>-0.14894402496274181</v>
      </c>
      <c r="V13" s="4">
        <v>-0.110544234453406</v>
      </c>
      <c r="W13" s="4">
        <v>-8.1102740088429881E-2</v>
      </c>
      <c r="X13" s="4">
        <v>9.4397986055408736E-2</v>
      </c>
      <c r="Y13" s="4">
        <v>0.12936082581990849</v>
      </c>
      <c r="Z13" s="4">
        <v>0.20559755204077229</v>
      </c>
      <c r="AA13" s="4">
        <v>8.1014235363234405E-3</v>
      </c>
      <c r="AB13" s="4">
        <v>7.3250837404931241E-2</v>
      </c>
      <c r="AC13" s="4">
        <v>4.2756167604523908E-2</v>
      </c>
      <c r="AD13" s="4">
        <v>0.1684190293615786</v>
      </c>
    </row>
    <row r="14" spans="1:30" x14ac:dyDescent="0.25">
      <c r="A14" t="s">
        <v>72</v>
      </c>
      <c r="B14" s="4">
        <v>5.2292382546218708E-2</v>
      </c>
      <c r="C14" s="4">
        <v>1.896355945564254E-3</v>
      </c>
      <c r="D14" s="4">
        <v>-2.1647059703467701E-2</v>
      </c>
      <c r="E14" s="4">
        <v>0.101789153457021</v>
      </c>
      <c r="F14" s="4">
        <v>0.11314571018674879</v>
      </c>
      <c r="G14" s="4">
        <v>0.10497606618089469</v>
      </c>
      <c r="H14" s="4">
        <v>0.13471125545046209</v>
      </c>
      <c r="I14" s="4">
        <v>9.249758972179678E-2</v>
      </c>
      <c r="J14" s="4">
        <v>5.7031719307697459E-2</v>
      </c>
      <c r="K14" s="4">
        <v>2.6672722735838539E-2</v>
      </c>
      <c r="L14" s="4">
        <v>0</v>
      </c>
      <c r="M14" s="4">
        <v>-0.15666024469105369</v>
      </c>
      <c r="N14" s="4">
        <v>0.29077244475199071</v>
      </c>
      <c r="O14" s="4">
        <v>0</v>
      </c>
      <c r="P14" s="4">
        <v>1.049728995395097E-2</v>
      </c>
      <c r="Q14" s="4">
        <v>0.51487414187643021</v>
      </c>
      <c r="R14" s="4">
        <v>-9.1668177725683902E-3</v>
      </c>
      <c r="S14" s="4">
        <v>0.48512585812356979</v>
      </c>
      <c r="T14" s="3">
        <v>0.21536087798641931</v>
      </c>
      <c r="U14" s="4">
        <v>-7.0360300514437632E-2</v>
      </c>
      <c r="V14" s="4">
        <v>-4.2095691381115061E-2</v>
      </c>
      <c r="W14" s="4">
        <v>-3.1660675978621773E-2</v>
      </c>
      <c r="X14" s="4">
        <v>3.9443845685094153E-2</v>
      </c>
      <c r="Y14" s="4">
        <v>5.2386023447106293E-2</v>
      </c>
      <c r="Z14" s="4">
        <v>8.5694185423297597E-2</v>
      </c>
      <c r="AA14" s="4">
        <v>3.5611842431870129E-3</v>
      </c>
      <c r="AB14" s="4">
        <v>2.9674765484864491E-2</v>
      </c>
      <c r="AC14" s="4">
        <v>1.4076407921498999E-2</v>
      </c>
      <c r="AD14" s="4">
        <v>6.4808831801578773E-2</v>
      </c>
    </row>
    <row r="15" spans="1:30" x14ac:dyDescent="0.25">
      <c r="A15" t="s">
        <v>70</v>
      </c>
      <c r="B15" s="4">
        <v>5.3381685865062423E-2</v>
      </c>
      <c r="C15" s="4">
        <v>6.6564768966732579E-3</v>
      </c>
      <c r="D15" s="4">
        <v>-8.6995944121344149E-3</v>
      </c>
      <c r="E15" s="4">
        <v>5.5012712659057383E-2</v>
      </c>
      <c r="F15" s="4">
        <v>0.116981445605461</v>
      </c>
      <c r="G15" s="4">
        <v>0.24248629286393239</v>
      </c>
      <c r="H15" s="4">
        <v>0.22794490727099251</v>
      </c>
      <c r="I15" s="4">
        <v>5.4166256186713113E-2</v>
      </c>
      <c r="J15" s="4">
        <v>3.0293736474390039E-2</v>
      </c>
      <c r="K15" s="4">
        <v>1.002639226566515E-2</v>
      </c>
      <c r="L15" s="4">
        <v>6.6564768966732579E-3</v>
      </c>
      <c r="M15" s="4">
        <v>-0.16300755305915501</v>
      </c>
      <c r="N15" s="4">
        <v>0.23476015858452251</v>
      </c>
      <c r="O15" s="4">
        <v>0.13564714453218671</v>
      </c>
      <c r="P15" s="4">
        <v>6.1794242406308956E-3</v>
      </c>
      <c r="Q15" s="4">
        <v>0.55102040816326525</v>
      </c>
      <c r="R15" s="4">
        <v>-5.7527278432563753E-3</v>
      </c>
      <c r="S15" s="4">
        <v>0.44897959183673469</v>
      </c>
      <c r="T15" s="3">
        <v>0.31830308114861028</v>
      </c>
      <c r="U15" s="4">
        <v>-3.2868653583774048E-2</v>
      </c>
      <c r="V15" s="4">
        <v>-2.350697246341529E-2</v>
      </c>
      <c r="W15" s="4">
        <v>-1.7833801362253831E-2</v>
      </c>
      <c r="X15" s="4">
        <v>2.348788574885128E-2</v>
      </c>
      <c r="Y15" s="4">
        <v>2.9180032643102101E-2</v>
      </c>
      <c r="Z15" s="4">
        <v>4.2225225263975472E-2</v>
      </c>
      <c r="AA15" s="4">
        <v>2.970991760657106E-3</v>
      </c>
      <c r="AB15" s="4">
        <v>1.6113815930716369E-2</v>
      </c>
      <c r="AC15" s="4">
        <v>1.2591922749820751E-2</v>
      </c>
      <c r="AD15" s="4">
        <v>3.03145449810086E-2</v>
      </c>
    </row>
    <row r="16" spans="1:30" x14ac:dyDescent="0.25">
      <c r="A16" t="s">
        <v>58</v>
      </c>
      <c r="B16" s="4">
        <v>5.7938388332292368E-2</v>
      </c>
      <c r="C16" s="4">
        <v>-4.6541997032767402E-4</v>
      </c>
      <c r="D16" s="4">
        <v>-5.4694532147162689E-2</v>
      </c>
      <c r="E16" s="4">
        <v>0.18431755717625209</v>
      </c>
      <c r="F16" s="4">
        <v>0.2012414649901961</v>
      </c>
      <c r="G16" s="4">
        <v>0.19399871648754741</v>
      </c>
      <c r="H16" s="4">
        <v>0.2418062568716153</v>
      </c>
      <c r="I16" s="4">
        <v>0.1302221812293938</v>
      </c>
      <c r="J16" s="4">
        <v>9.5552633672127518E-2</v>
      </c>
      <c r="K16" s="4">
        <v>5.4410845163783028E-2</v>
      </c>
      <c r="L16" s="4">
        <v>-4.6541997032756299E-4</v>
      </c>
      <c r="M16" s="4">
        <v>-0.26404200354362578</v>
      </c>
      <c r="N16" s="4">
        <v>0.49008055004000828</v>
      </c>
      <c r="O16" s="4">
        <v>0.1559827579225275</v>
      </c>
      <c r="P16" s="4">
        <v>1.7643911835270039E-2</v>
      </c>
      <c r="Q16" s="4">
        <v>0.51544622425629294</v>
      </c>
      <c r="R16" s="4">
        <v>-1.5397775478288739E-2</v>
      </c>
      <c r="S16" s="4">
        <v>0.48455377574370712</v>
      </c>
      <c r="T16" s="3">
        <v>0.2189286275621927</v>
      </c>
      <c r="U16" s="4">
        <v>-0.11676080248029951</v>
      </c>
      <c r="V16" s="4">
        <v>-7.0423835087234363E-2</v>
      </c>
      <c r="W16" s="4">
        <v>-5.3438656488040873E-2</v>
      </c>
      <c r="X16" s="4">
        <v>6.642646209932522E-2</v>
      </c>
      <c r="Y16" s="4">
        <v>8.9062166566723541E-2</v>
      </c>
      <c r="Z16" s="4">
        <v>0.1470584847901121</v>
      </c>
      <c r="AA16" s="4">
        <v>5.9660067593905828E-3</v>
      </c>
      <c r="AB16" s="4">
        <v>4.9951437226724731E-2</v>
      </c>
      <c r="AC16" s="4">
        <v>2.400711342485698E-2</v>
      </c>
      <c r="AD16" s="4">
        <v>0.110151086918487</v>
      </c>
    </row>
    <row r="17" spans="1:30" x14ac:dyDescent="0.25">
      <c r="A17" t="s">
        <v>66</v>
      </c>
      <c r="B17" s="4">
        <v>5.8736861379523157E-2</v>
      </c>
      <c r="C17" s="4">
        <v>-3.0460729687545429E-2</v>
      </c>
      <c r="D17" s="4">
        <v>-7.696341691564379E-2</v>
      </c>
      <c r="E17" s="4">
        <v>-1.4548599771368241E-2</v>
      </c>
      <c r="F17" s="4">
        <v>1.507018518886416E-2</v>
      </c>
      <c r="G17" s="4">
        <v>0.14017656655312849</v>
      </c>
      <c r="H17" s="4">
        <v>0.1814544911780365</v>
      </c>
      <c r="I17" s="4">
        <v>5.2745109471729723E-2</v>
      </c>
      <c r="J17" s="4">
        <v>4.6847508052750619E-2</v>
      </c>
      <c r="K17" s="4">
        <v>-3.1783214828786988E-2</v>
      </c>
      <c r="L17" s="4">
        <v>-3.0460729687545651E-2</v>
      </c>
      <c r="M17" s="4">
        <v>-0.29619333051668473</v>
      </c>
      <c r="N17" s="4">
        <v>0.49875234944162861</v>
      </c>
      <c r="O17" s="4">
        <v>5.3860535582042957E-2</v>
      </c>
      <c r="P17" s="4">
        <v>8.637187816477607E-3</v>
      </c>
      <c r="Q17" s="4">
        <v>0.55232558139534882</v>
      </c>
      <c r="R17" s="4">
        <v>-8.1793362758974739E-3</v>
      </c>
      <c r="S17" s="4">
        <v>0.44767441860465118</v>
      </c>
      <c r="T17" s="3">
        <v>0.30282828865572248</v>
      </c>
      <c r="U17" s="4">
        <v>-4.8090051841117337E-2</v>
      </c>
      <c r="V17" s="4">
        <v>-3.384346788045306E-2</v>
      </c>
      <c r="W17" s="4">
        <v>-2.5028553193685181E-2</v>
      </c>
      <c r="X17" s="4">
        <v>3.2389937727794797E-2</v>
      </c>
      <c r="Y17" s="4">
        <v>4.175955156713701E-2</v>
      </c>
      <c r="Z17" s="4">
        <v>5.9999692789861468E-2</v>
      </c>
      <c r="AA17" s="4">
        <v>4.2799991022817322E-3</v>
      </c>
      <c r="AB17" s="4">
        <v>2.3283650541703609E-2</v>
      </c>
      <c r="AC17" s="4">
        <v>1.6004050920186769E-2</v>
      </c>
      <c r="AD17" s="4">
        <v>4.501824992411705E-2</v>
      </c>
    </row>
    <row r="18" spans="1:30" x14ac:dyDescent="0.25">
      <c r="A18" t="s">
        <v>68</v>
      </c>
      <c r="B18" s="4">
        <v>5.9338391464735192E-2</v>
      </c>
      <c r="C18" s="4">
        <v>-1.0621785215700339E-2</v>
      </c>
      <c r="D18" s="4">
        <v>-6.8170047797095235E-2</v>
      </c>
      <c r="E18" s="4">
        <v>2.6135330353906919E-2</v>
      </c>
      <c r="F18" s="4">
        <v>6.5846591973046653E-2</v>
      </c>
      <c r="G18" s="4">
        <v>0.19404149508744559</v>
      </c>
      <c r="H18" s="4">
        <v>0.21919022698382801</v>
      </c>
      <c r="I18" s="4">
        <v>5.5058812508132833E-2</v>
      </c>
      <c r="J18" s="4">
        <v>5.2709584244456931E-2</v>
      </c>
      <c r="K18" s="4">
        <v>-2.4453680922209679E-2</v>
      </c>
      <c r="L18" s="4">
        <v>-1.0621785215700339E-2</v>
      </c>
      <c r="M18" s="4">
        <v>-0.29072532593653339</v>
      </c>
      <c r="N18" s="4">
        <v>0.48954491682877838</v>
      </c>
      <c r="O18" s="4">
        <v>0.1188934855537144</v>
      </c>
      <c r="P18" s="4">
        <v>8.486982747959804E-3</v>
      </c>
      <c r="Q18" s="4">
        <v>0.55149501661129563</v>
      </c>
      <c r="R18" s="4">
        <v>-7.9858543754140476E-3</v>
      </c>
      <c r="S18" s="4">
        <v>0.44850498338870443</v>
      </c>
      <c r="T18" s="3">
        <v>0.30679135411930081</v>
      </c>
      <c r="U18" s="4">
        <v>-4.7188161540306077E-2</v>
      </c>
      <c r="V18" s="4">
        <v>-3.3222732898381388E-2</v>
      </c>
      <c r="W18" s="4">
        <v>-2.4566221981479348E-2</v>
      </c>
      <c r="X18" s="4">
        <v>3.1630739455590272E-2</v>
      </c>
      <c r="Y18" s="4">
        <v>4.0981919476953607E-2</v>
      </c>
      <c r="Z18" s="4">
        <v>5.932443730586643E-2</v>
      </c>
      <c r="AA18" s="4">
        <v>4.1603623066065621E-3</v>
      </c>
      <c r="AB18" s="4">
        <v>2.2844087420809549E-2</v>
      </c>
      <c r="AC18" s="4">
        <v>1.5694108132661391E-2</v>
      </c>
      <c r="AD18" s="4">
        <v>4.4126540075952007E-2</v>
      </c>
    </row>
    <row r="19" spans="1:30" x14ac:dyDescent="0.25">
      <c r="A19" t="s">
        <v>69</v>
      </c>
      <c r="B19" s="4">
        <v>6.0547078808893762E-2</v>
      </c>
      <c r="C19" s="4">
        <v>-1.1902336136156769E-2</v>
      </c>
      <c r="D19" s="4">
        <v>-6.176508040682005E-2</v>
      </c>
      <c r="E19" s="4">
        <v>2.604734839543554E-2</v>
      </c>
      <c r="F19" s="4">
        <v>6.5388543711266456E-2</v>
      </c>
      <c r="G19" s="4">
        <v>0.19604578253925101</v>
      </c>
      <c r="H19" s="4">
        <v>0.2216422223007446</v>
      </c>
      <c r="I19" s="4">
        <v>5.5936893273732559E-2</v>
      </c>
      <c r="J19" s="4">
        <v>5.883120163506373E-2</v>
      </c>
      <c r="K19" s="4">
        <v>-2.776225139104083E-2</v>
      </c>
      <c r="L19" s="4">
        <v>-1.190233613615688E-2</v>
      </c>
      <c r="M19" s="4">
        <v>-0.29621418148385381</v>
      </c>
      <c r="N19" s="4">
        <v>0.49878745985024431</v>
      </c>
      <c r="O19" s="4">
        <v>0.1211381787727159</v>
      </c>
      <c r="P19" s="4">
        <v>8.6525234843285326E-3</v>
      </c>
      <c r="Q19" s="4">
        <v>0.55232558139534882</v>
      </c>
      <c r="R19" s="4">
        <v>-8.1478293289033391E-3</v>
      </c>
      <c r="S19" s="4">
        <v>0.44767441860465118</v>
      </c>
      <c r="T19" s="3">
        <v>0.3101883803536587</v>
      </c>
      <c r="U19" s="4">
        <v>-4.750339852240977E-2</v>
      </c>
      <c r="V19" s="4">
        <v>-3.3845834615519862E-2</v>
      </c>
      <c r="W19" s="4">
        <v>-2.5231239103951839E-2</v>
      </c>
      <c r="X19" s="4">
        <v>3.2228424134889418E-2</v>
      </c>
      <c r="Y19" s="4">
        <v>4.1762517366787023E-2</v>
      </c>
      <c r="Z19" s="4">
        <v>6.0472412799875169E-2</v>
      </c>
      <c r="AA19" s="4">
        <v>4.2601338615299569E-3</v>
      </c>
      <c r="AB19" s="4">
        <v>2.3281975085857231E-2</v>
      </c>
      <c r="AC19" s="4">
        <v>1.5931463225123121E-2</v>
      </c>
      <c r="AD19" s="4">
        <v>4.5029111831331577E-2</v>
      </c>
    </row>
    <row r="20" spans="1:30" x14ac:dyDescent="0.25">
      <c r="A20" t="s">
        <v>57</v>
      </c>
      <c r="B20" s="4">
        <v>6.4309917149725448E-2</v>
      </c>
      <c r="C20" s="4">
        <v>-1.770436709665257E-2</v>
      </c>
      <c r="D20" s="4">
        <v>-6.7715649755298202E-2</v>
      </c>
      <c r="E20" s="4">
        <v>3.9323407438703883E-2</v>
      </c>
      <c r="F20" s="4">
        <v>8.2903588913154413E-2</v>
      </c>
      <c r="G20" s="4">
        <v>0.2295512104838757</v>
      </c>
      <c r="H20" s="4">
        <v>0.25806232142120722</v>
      </c>
      <c r="I20" s="4">
        <v>6.1518178178123328E-2</v>
      </c>
      <c r="J20" s="4">
        <v>6.4701275541137138E-2</v>
      </c>
      <c r="K20" s="4">
        <v>-1.6781069635699919E-2</v>
      </c>
      <c r="L20" s="4">
        <v>-1.770436709665224E-2</v>
      </c>
      <c r="M20" s="4">
        <v>-0.32576991192980348</v>
      </c>
      <c r="N20" s="4">
        <v>0.54855559599857173</v>
      </c>
      <c r="O20" s="4">
        <v>0.13322513335599881</v>
      </c>
      <c r="P20" s="4">
        <v>9.5101581553256823E-3</v>
      </c>
      <c r="Q20" s="4">
        <v>0.55232558139534882</v>
      </c>
      <c r="R20" s="4">
        <v>-8.9521146861694743E-3</v>
      </c>
      <c r="S20" s="4">
        <v>0.44767441860465118</v>
      </c>
      <c r="T20" s="3">
        <v>0.31067489874149201</v>
      </c>
      <c r="U20" s="4">
        <v>-5.2218242244129263E-2</v>
      </c>
      <c r="V20" s="4">
        <v>-3.7198376745399948E-2</v>
      </c>
      <c r="W20" s="4">
        <v>-2.753368185325996E-2</v>
      </c>
      <c r="X20" s="4">
        <v>3.5447406866468502E-2</v>
      </c>
      <c r="Y20" s="4">
        <v>4.5970128757297807E-2</v>
      </c>
      <c r="Z20" s="4">
        <v>6.6110260456257702E-2</v>
      </c>
      <c r="AA20" s="4">
        <v>4.6939849214400562E-3</v>
      </c>
      <c r="AB20" s="4">
        <v>2.5564876979115039E-2</v>
      </c>
      <c r="AC20" s="4">
        <v>1.7587308904597941E-2</v>
      </c>
      <c r="AD20" s="4">
        <v>4.9504223689213353E-2</v>
      </c>
    </row>
    <row r="21" spans="1:30" x14ac:dyDescent="0.25">
      <c r="A21" t="s">
        <v>67</v>
      </c>
      <c r="B21" s="4">
        <v>6.6108507533449989E-2</v>
      </c>
      <c r="C21" s="4">
        <v>-1.537617588745965E-2</v>
      </c>
      <c r="D21" s="4">
        <v>-8.8401947234100442E-2</v>
      </c>
      <c r="E21" s="4">
        <v>2.2064427162015399E-2</v>
      </c>
      <c r="F21" s="4">
        <v>6.5618775780623473E-2</v>
      </c>
      <c r="G21" s="4">
        <v>0.21254886774970011</v>
      </c>
      <c r="H21" s="4">
        <v>0.24107220413433031</v>
      </c>
      <c r="I21" s="4">
        <v>6.2588040449390606E-2</v>
      </c>
      <c r="J21" s="4">
        <v>6.5826495039736449E-2</v>
      </c>
      <c r="K21" s="4">
        <v>-5.1934586552664357E-2</v>
      </c>
      <c r="L21" s="4">
        <v>-1.537617588745954E-2</v>
      </c>
      <c r="M21" s="4">
        <v>-0.33143537453304589</v>
      </c>
      <c r="N21" s="4">
        <v>0.55809552311006916</v>
      </c>
      <c r="O21" s="4">
        <v>0.13554205085881299</v>
      </c>
      <c r="P21" s="4">
        <v>9.6767437731222952E-3</v>
      </c>
      <c r="Q21" s="4">
        <v>0.55149501661129563</v>
      </c>
      <c r="R21" s="4">
        <v>-9.122163839448718E-3</v>
      </c>
      <c r="S21" s="4">
        <v>0.44850498338870443</v>
      </c>
      <c r="T21" s="3">
        <v>0.30438469108709582</v>
      </c>
      <c r="U21" s="4">
        <v>-5.372369946273884E-2</v>
      </c>
      <c r="V21" s="4">
        <v>-3.7519824210968347E-2</v>
      </c>
      <c r="W21" s="4">
        <v>-2.801434254997931E-2</v>
      </c>
      <c r="X21" s="4">
        <v>3.6066514836079963E-2</v>
      </c>
      <c r="Y21" s="4">
        <v>4.6677481225963588E-2</v>
      </c>
      <c r="Z21" s="4">
        <v>6.7287377070017432E-2</v>
      </c>
      <c r="AA21" s="4">
        <v>4.7112021303075697E-3</v>
      </c>
      <c r="AB21" s="4">
        <v>2.604983370946785E-2</v>
      </c>
      <c r="AC21" s="4">
        <v>1.7723173458617011E-2</v>
      </c>
      <c r="AD21" s="4">
        <v>5.0632578923141873E-2</v>
      </c>
    </row>
    <row r="22" spans="1:30" x14ac:dyDescent="0.25">
      <c r="A22" t="s">
        <v>65</v>
      </c>
      <c r="B22" s="4">
        <v>6.7393112376674225E-2</v>
      </c>
      <c r="C22" s="4">
        <v>-4.2173412288890599E-3</v>
      </c>
      <c r="D22" s="4">
        <v>-3.3323779694713007E-2</v>
      </c>
      <c r="E22" s="4">
        <v>5.0270721486970649E-2</v>
      </c>
      <c r="F22" s="4">
        <v>8.7623015112701097E-2</v>
      </c>
      <c r="G22" s="4">
        <v>0.21998842543568189</v>
      </c>
      <c r="H22" s="4">
        <v>0.24593371732475669</v>
      </c>
      <c r="I22" s="4">
        <v>6.399900376579315E-2</v>
      </c>
      <c r="J22" s="4">
        <v>5.4886201384253493E-2</v>
      </c>
      <c r="K22" s="4">
        <v>-9.0767697544903436E-3</v>
      </c>
      <c r="L22" s="4">
        <v>-4.2173412288890599E-3</v>
      </c>
      <c r="M22" s="4">
        <v>-0.29403959351706049</v>
      </c>
      <c r="N22" s="4">
        <v>0.49512572696917762</v>
      </c>
      <c r="O22" s="4">
        <v>0.120248870824802</v>
      </c>
      <c r="P22" s="4">
        <v>8.6020714375111967E-3</v>
      </c>
      <c r="Q22" s="4">
        <v>0.55232558139534882</v>
      </c>
      <c r="R22" s="4">
        <v>-8.0787397752098717E-3</v>
      </c>
      <c r="S22" s="4">
        <v>0.44767441860465118</v>
      </c>
      <c r="T22" s="3">
        <v>0.31368822060747431</v>
      </c>
      <c r="U22" s="4">
        <v>-4.7156307041908277E-2</v>
      </c>
      <c r="V22" s="4">
        <v>-3.2688658560073719E-2</v>
      </c>
      <c r="W22" s="4">
        <v>-2.479571895668042E-2</v>
      </c>
      <c r="X22" s="4">
        <v>3.199163006475108E-2</v>
      </c>
      <c r="Y22" s="4">
        <v>4.1453227989468551E-2</v>
      </c>
      <c r="Z22" s="4">
        <v>6.0025017424160797E-2</v>
      </c>
      <c r="AA22" s="4">
        <v>4.2986011901052787E-3</v>
      </c>
      <c r="AB22" s="4">
        <v>2.304757623762119E-2</v>
      </c>
      <c r="AC22" s="4">
        <v>1.5979187904089719E-2</v>
      </c>
      <c r="AD22" s="4">
        <v>4.4489060319588512E-2</v>
      </c>
    </row>
    <row r="23" spans="1:30" x14ac:dyDescent="0.25">
      <c r="A23" t="s">
        <v>77</v>
      </c>
      <c r="B23" s="4">
        <v>0.18138037949603361</v>
      </c>
      <c r="C23" s="4">
        <v>-3.5807847532045023E-2</v>
      </c>
      <c r="D23" s="4">
        <v>-5.5100761655646258E-2</v>
      </c>
      <c r="E23" s="4">
        <v>-3.7920285771343883E-2</v>
      </c>
      <c r="F23" s="4">
        <v>0.1044292019842241</v>
      </c>
      <c r="G23" s="4">
        <v>0.21856196942489589</v>
      </c>
      <c r="H23" s="4">
        <v>0.30346695161491111</v>
      </c>
      <c r="I23" s="4">
        <v>0.10494494717201561</v>
      </c>
      <c r="J23" s="4">
        <v>-2.1336506291524619E-2</v>
      </c>
      <c r="K23" s="4">
        <v>-8.7508556464658271E-3</v>
      </c>
      <c r="L23" s="4">
        <v>-3.5807847532044912E-2</v>
      </c>
      <c r="M23" s="4">
        <v>4.5192705150713794E-3</v>
      </c>
      <c r="N23" s="4">
        <v>0.29491899136144989</v>
      </c>
      <c r="O23" s="4">
        <v>0.12986055986677009</v>
      </c>
      <c r="P23" s="4">
        <v>1.093510296276465E-2</v>
      </c>
      <c r="Q23" s="4">
        <v>0.53835800807537015</v>
      </c>
      <c r="R23" s="4">
        <v>-1.033847497583391E-2</v>
      </c>
      <c r="S23" s="4">
        <v>0.46164199192462979</v>
      </c>
      <c r="T23" s="3">
        <v>0.2334804399995756</v>
      </c>
      <c r="U23" s="4">
        <v>-5.1151533374186237E-2</v>
      </c>
      <c r="V23" s="4">
        <v>-3.9325876593185892E-2</v>
      </c>
      <c r="W23" s="4">
        <v>-2.9159287358693779E-2</v>
      </c>
      <c r="X23" s="4">
        <v>3.919787496535046E-2</v>
      </c>
      <c r="Y23" s="4">
        <v>4.5337447575330557E-2</v>
      </c>
      <c r="Z23" s="4">
        <v>6.7670224023904629E-2</v>
      </c>
      <c r="AA23" s="4">
        <v>2.7397676942040199E-3</v>
      </c>
      <c r="AB23" s="4">
        <v>2.7510458277026129E-2</v>
      </c>
      <c r="AC23" s="4">
        <v>1.0750335941179349E-2</v>
      </c>
      <c r="AD23" s="4">
        <v>5.0668061320897718E-2</v>
      </c>
    </row>
  </sheetData>
  <conditionalFormatting sqref="A2:A23">
    <cfRule type="expression" dxfId="1" priority="1">
      <formula>OR($A2="SPY",$A2="QQQ")</formula>
    </cfRule>
  </conditionalFormatting>
  <conditionalFormatting sqref="B1:E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3">
    <cfRule type="expression" dxfId="0" priority="2">
      <formula>OR($A2="SPY",$A2="QQQ")</formula>
    </cfRule>
  </conditionalFormatting>
  <conditionalFormatting sqref="U1:Z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0" width="6.5703125" style="4" bestFit="1" customWidth="1"/>
    <col min="11" max="11" width="6.85546875" style="4" bestFit="1" customWidth="1"/>
    <col min="12" max="12" width="6.5703125" style="4" bestFit="1" customWidth="1"/>
    <col min="13" max="13" width="7.42578125" style="4" bestFit="1" customWidth="1"/>
    <col min="14" max="17" width="6.5703125" style="4" bestFit="1" customWidth="1"/>
    <col min="18" max="18" width="4.140625" style="2" bestFit="1" customWidth="1"/>
    <col min="19" max="19" width="6.85546875" style="4" bestFit="1" customWidth="1"/>
    <col min="20" max="20" width="5" style="2" bestFit="1" customWidth="1"/>
    <col min="21" max="21" width="5.7109375" style="2" bestFit="1" customWidth="1"/>
    <col min="22" max="22" width="5.140625" style="2" bestFit="1" customWidth="1"/>
    <col min="23" max="23" width="5" style="2" bestFit="1" customWidth="1"/>
    <col min="24" max="24" width="14.5703125" style="2" bestFit="1" customWidth="1"/>
    <col min="25" max="25" width="21" style="4" bestFit="1" customWidth="1"/>
    <col min="26" max="26" width="14.140625" style="4" bestFit="1" customWidth="1"/>
    <col min="27" max="27" width="13.42578125" bestFit="1" customWidth="1"/>
    <col min="28" max="28" width="14.28515625" bestFit="1" customWidth="1"/>
    <col min="29" max="29" width="14.5703125" bestFit="1" customWidth="1"/>
    <col min="30" max="30" width="14.7109375" bestFit="1" customWidth="1"/>
    <col min="31" max="31" width="13.5703125" bestFit="1" customWidth="1"/>
    <col min="32" max="32" width="16" bestFit="1" customWidth="1"/>
    <col min="33" max="33" width="12.85546875" bestFit="1" customWidth="1"/>
    <col min="34" max="35" width="15.7109375" bestFit="1" customWidth="1"/>
    <col min="36" max="36" width="7.42578125" bestFit="1" customWidth="1"/>
  </cols>
  <sheetData>
    <row r="1" spans="1:36" x14ac:dyDescent="0.25">
      <c r="A1" t="s">
        <v>176</v>
      </c>
      <c r="B1" s="4" t="s">
        <v>57</v>
      </c>
      <c r="C1" s="4" t="s">
        <v>3</v>
      </c>
      <c r="D1" s="4" t="s">
        <v>175</v>
      </c>
      <c r="E1" s="2" t="s">
        <v>177</v>
      </c>
      <c r="F1" s="4" t="s">
        <v>178</v>
      </c>
      <c r="G1" s="4" t="s">
        <v>179</v>
      </c>
      <c r="H1" t="s">
        <v>180</v>
      </c>
      <c r="I1" s="4" t="s">
        <v>58</v>
      </c>
      <c r="J1" s="4" t="s">
        <v>72</v>
      </c>
      <c r="K1" s="4" t="s">
        <v>61</v>
      </c>
      <c r="L1" s="4" t="s">
        <v>75</v>
      </c>
      <c r="M1" s="4" t="s">
        <v>62</v>
      </c>
      <c r="N1" s="4" t="s">
        <v>76</v>
      </c>
      <c r="O1" s="4" t="s">
        <v>60</v>
      </c>
      <c r="P1" s="4" t="s">
        <v>74</v>
      </c>
      <c r="Q1" s="4" t="s">
        <v>57</v>
      </c>
      <c r="R1" s="2" t="s">
        <v>3</v>
      </c>
      <c r="S1" s="4" t="s">
        <v>59</v>
      </c>
      <c r="T1" s="2" t="s">
        <v>73</v>
      </c>
      <c r="U1" s="2" t="s">
        <v>63</v>
      </c>
      <c r="V1" s="2" t="s">
        <v>77</v>
      </c>
      <c r="W1" s="2" t="s">
        <v>175</v>
      </c>
      <c r="X1" s="2" t="s">
        <v>177</v>
      </c>
      <c r="Y1" s="4" t="s">
        <v>178</v>
      </c>
      <c r="Z1" s="4" t="s">
        <v>181</v>
      </c>
      <c r="AA1" t="s">
        <v>182</v>
      </c>
      <c r="AB1" t="s">
        <v>183</v>
      </c>
      <c r="AC1" t="s">
        <v>184</v>
      </c>
      <c r="AD1" t="s">
        <v>185</v>
      </c>
      <c r="AE1" t="s">
        <v>186</v>
      </c>
      <c r="AF1" t="s">
        <v>187</v>
      </c>
      <c r="AG1" t="s">
        <v>188</v>
      </c>
      <c r="AH1" t="s">
        <v>189</v>
      </c>
      <c r="AI1" t="s">
        <v>179</v>
      </c>
      <c r="AJ1" t="s">
        <v>190</v>
      </c>
    </row>
    <row r="2" spans="1:36" x14ac:dyDescent="0.25">
      <c r="A2" t="s">
        <v>191</v>
      </c>
      <c r="B2" s="4">
        <v>-5.4053423853221649E-2</v>
      </c>
      <c r="C2" s="4">
        <v>-2.697932029463801E-2</v>
      </c>
      <c r="D2" s="4">
        <v>0.1297071541534047</v>
      </c>
      <c r="E2" s="2">
        <v>-4120.7954813387769</v>
      </c>
      <c r="F2" s="4">
        <v>9.9750623441396506E-3</v>
      </c>
      <c r="G2" s="4">
        <v>-2.9039594971191709E-2</v>
      </c>
      <c r="H2" t="s">
        <v>197</v>
      </c>
      <c r="I2" s="4">
        <v>-4.0533911242794367E-2</v>
      </c>
      <c r="J2" s="4">
        <v>-2.383029137972259E-2</v>
      </c>
      <c r="K2" s="4">
        <v>-7.7806753209500035E-2</v>
      </c>
      <c r="L2" s="4">
        <v>-6.0693343672562627E-2</v>
      </c>
      <c r="O2" s="4">
        <v>-4.6985075408529919E-2</v>
      </c>
      <c r="P2" s="4">
        <v>-3.6186475928655322E-2</v>
      </c>
      <c r="Q2" s="4">
        <v>-6.1784742396616472E-2</v>
      </c>
      <c r="R2" s="2">
        <v>-3.6643217623682167E-2</v>
      </c>
      <c r="W2" s="2">
        <v>0.2290175361287137</v>
      </c>
      <c r="X2" s="2">
        <v>-4862.2785373896031</v>
      </c>
      <c r="Y2" s="4">
        <v>4.1562759767248547E-3</v>
      </c>
      <c r="Z2" s="4">
        <v>-64.198804976972653</v>
      </c>
      <c r="AB2">
        <v>-38.010274315459547</v>
      </c>
      <c r="AC2">
        <v>-58.735983339122477</v>
      </c>
      <c r="AF2">
        <v>-160.94506263155469</v>
      </c>
      <c r="AG2">
        <v>-5023.2236000211578</v>
      </c>
      <c r="AH2">
        <v>9.9750623441396506E-3</v>
      </c>
      <c r="AI2">
        <v>-3.5399082399244539E-2</v>
      </c>
      <c r="AJ2">
        <v>3</v>
      </c>
    </row>
    <row r="3" spans="1:36" x14ac:dyDescent="0.25">
      <c r="A3" t="s">
        <v>192</v>
      </c>
      <c r="B3" s="4">
        <v>-3.5599895674325199E-2</v>
      </c>
      <c r="C3" s="4">
        <v>-2.7670600453692962E-2</v>
      </c>
      <c r="D3" s="4">
        <v>0.32952915699274538</v>
      </c>
      <c r="E3" s="2">
        <v>-2970.2977892697591</v>
      </c>
      <c r="F3" s="4">
        <v>4.9875311720698257E-2</v>
      </c>
      <c r="G3" s="4">
        <v>-2.0931940236984709E-2</v>
      </c>
      <c r="H3" t="s">
        <v>198</v>
      </c>
      <c r="I3" s="4">
        <v>2.3208762744084681E-3</v>
      </c>
      <c r="J3" s="4">
        <v>1.6557299646944299E-3</v>
      </c>
      <c r="K3" s="4">
        <v>-3.5316377554588163E-2</v>
      </c>
      <c r="L3" s="4">
        <v>-2.7377275702570199E-2</v>
      </c>
      <c r="M3" s="4">
        <v>-2.3885550064142721E-2</v>
      </c>
      <c r="N3" s="4">
        <v>-1.6478845949341459E-2</v>
      </c>
      <c r="O3" s="4">
        <v>-1.8746462024354042E-2</v>
      </c>
      <c r="P3" s="4">
        <v>-1.4348829501786181E-2</v>
      </c>
      <c r="Q3" s="4">
        <v>-2.172243784315608E-2</v>
      </c>
      <c r="R3" s="2">
        <v>-2.648025204115512E-2</v>
      </c>
      <c r="S3" s="4">
        <v>-3.3427052767697307E-2</v>
      </c>
      <c r="T3" s="2">
        <v>-2.3439494180347738E-2</v>
      </c>
      <c r="U3" s="2">
        <v>6.7468829563362087E-2</v>
      </c>
      <c r="V3" s="2">
        <v>-4.431057455041798E-2</v>
      </c>
      <c r="W3" s="2">
        <v>0.48502493358396509</v>
      </c>
      <c r="X3" s="2">
        <v>-2059.9042026632428</v>
      </c>
      <c r="Y3" s="4">
        <v>0.1180382377389859</v>
      </c>
      <c r="Z3" s="4">
        <v>4.4605365248867948</v>
      </c>
      <c r="AA3">
        <v>-37.497330815011303</v>
      </c>
      <c r="AB3">
        <v>-15.0720105086762</v>
      </c>
      <c r="AC3">
        <v>-26.494358561162311</v>
      </c>
      <c r="AD3">
        <v>-16.178107010765981</v>
      </c>
      <c r="AE3">
        <v>-1663.241726324489</v>
      </c>
      <c r="AF3">
        <v>-1754.0229966952179</v>
      </c>
      <c r="AG3">
        <v>-3813.9271993584621</v>
      </c>
      <c r="AH3">
        <v>4.9875311720698257E-2</v>
      </c>
      <c r="AI3">
        <v>-2.687706818271866E-2</v>
      </c>
      <c r="AJ3">
        <v>3</v>
      </c>
    </row>
    <row r="4" spans="1:36" x14ac:dyDescent="0.25">
      <c r="A4" t="s">
        <v>193</v>
      </c>
      <c r="B4" s="4">
        <v>-2.7817788199037019E-2</v>
      </c>
      <c r="C4" s="4">
        <v>-1.962775376394776E-2</v>
      </c>
      <c r="D4" s="4">
        <v>0.1146761921523993</v>
      </c>
      <c r="E4" s="2">
        <v>-2268.740228442839</v>
      </c>
      <c r="F4" s="4">
        <v>9.9750623441396513E-2</v>
      </c>
      <c r="G4" s="4">
        <v>-1.5988004652787241E-2</v>
      </c>
      <c r="H4" t="s">
        <v>199</v>
      </c>
      <c r="I4" s="4">
        <v>-7.1506230745819077E-2</v>
      </c>
      <c r="J4" s="4">
        <v>-4.187978253097524E-2</v>
      </c>
      <c r="K4" s="4">
        <v>-3.5190527916090009E-2</v>
      </c>
      <c r="L4" s="4">
        <v>-2.7181074717646411E-2</v>
      </c>
      <c r="O4" s="4">
        <v>-8.3927461763336098E-2</v>
      </c>
      <c r="P4" s="4">
        <v>-6.4483177117477863E-2</v>
      </c>
      <c r="Q4" s="4">
        <v>-3.6025011197515437E-2</v>
      </c>
      <c r="R4" s="2">
        <v>-2.355377572687423E-2</v>
      </c>
      <c r="W4" s="2">
        <v>-1.9668693932143429E-2</v>
      </c>
      <c r="X4" s="2">
        <v>-2883.953238619752</v>
      </c>
      <c r="Y4" s="4">
        <v>5.2369077306733167E-2</v>
      </c>
      <c r="Z4" s="4">
        <v>-112.82413413844731</v>
      </c>
      <c r="AB4">
        <v>-67.73312924419875</v>
      </c>
      <c r="AC4">
        <v>-26.304485058002321</v>
      </c>
      <c r="AF4">
        <v>-206.8617484406484</v>
      </c>
      <c r="AG4">
        <v>-3090.8149870604011</v>
      </c>
      <c r="AH4">
        <v>9.9750623441396513E-2</v>
      </c>
      <c r="AI4">
        <v>-2.1781235142968799E-2</v>
      </c>
      <c r="AJ4">
        <v>3</v>
      </c>
    </row>
    <row r="5" spans="1:36" x14ac:dyDescent="0.25">
      <c r="A5" t="s">
        <v>194</v>
      </c>
      <c r="B5" s="4">
        <v>3.1984308722084347E-2</v>
      </c>
      <c r="C5" s="4">
        <v>3.0020697112727261E-2</v>
      </c>
      <c r="D5" s="4">
        <v>-0.175193015495275</v>
      </c>
      <c r="E5" s="2">
        <v>2801.9918960611908</v>
      </c>
      <c r="F5" s="4">
        <v>0.90024937655860349</v>
      </c>
      <c r="G5" s="4">
        <v>1.974587434456785E-2</v>
      </c>
      <c r="H5" t="s">
        <v>200</v>
      </c>
      <c r="I5" s="4">
        <v>1.7795573684513229E-2</v>
      </c>
      <c r="J5" s="4">
        <v>1.0592299826560399E-2</v>
      </c>
      <c r="K5" s="4">
        <v>5.782107123171687E-2</v>
      </c>
      <c r="L5" s="4">
        <v>4.4779861196870392E-2</v>
      </c>
      <c r="M5" s="4">
        <v>-1.1035585414009289E-2</v>
      </c>
      <c r="N5" s="4">
        <v>-7.5072868397272341E-3</v>
      </c>
      <c r="O5" s="4">
        <v>3.122849881214074E-2</v>
      </c>
      <c r="P5" s="4">
        <v>2.40848598076806E-2</v>
      </c>
      <c r="Q5" s="4">
        <v>3.6547835500656101E-2</v>
      </c>
      <c r="R5" s="2">
        <v>3.3190875531436959E-3</v>
      </c>
      <c r="S5" s="4">
        <v>6.5071259928271452E-2</v>
      </c>
      <c r="T5" s="2">
        <v>4.5686744745292877E-2</v>
      </c>
      <c r="U5" s="2">
        <v>-3.1082098332387509E-2</v>
      </c>
      <c r="V5" s="2">
        <v>3.0764055610185581E-2</v>
      </c>
      <c r="W5" s="2">
        <v>1.452643889014249E-2</v>
      </c>
      <c r="X5" s="2">
        <v>2394.8295971941889</v>
      </c>
      <c r="Y5" s="4">
        <v>0.84621778886118038</v>
      </c>
      <c r="Z5" s="4">
        <v>28.535655732753721</v>
      </c>
      <c r="AA5">
        <v>73.087369906282277</v>
      </c>
      <c r="AB5">
        <v>25.29873674198771</v>
      </c>
      <c r="AC5">
        <v>43.335710673271308</v>
      </c>
      <c r="AD5">
        <v>-7.370278854902212</v>
      </c>
      <c r="AE5">
        <v>1154.7595913839259</v>
      </c>
      <c r="AF5">
        <v>1317.6467855833189</v>
      </c>
      <c r="AG5">
        <v>3712.4763827775082</v>
      </c>
      <c r="AH5">
        <v>0.90024937655860349</v>
      </c>
      <c r="AI5">
        <v>2.616213568088762E-2</v>
      </c>
      <c r="AJ5">
        <v>3</v>
      </c>
    </row>
    <row r="6" spans="1:36" x14ac:dyDescent="0.25">
      <c r="A6" t="s">
        <v>195</v>
      </c>
      <c r="B6" s="4">
        <v>4.1948549622181641E-2</v>
      </c>
      <c r="C6" s="4">
        <v>3.3937555308120038E-2</v>
      </c>
      <c r="D6" s="4">
        <v>-0.29442741212220019</v>
      </c>
      <c r="E6" s="2">
        <v>3531.067986503534</v>
      </c>
      <c r="F6" s="4">
        <v>0.95012468827930174</v>
      </c>
      <c r="G6" s="4">
        <v>2.4883735339005539E-2</v>
      </c>
      <c r="H6" t="s">
        <v>201</v>
      </c>
      <c r="I6" s="4">
        <v>5.5874720228660017E-2</v>
      </c>
      <c r="J6" s="4">
        <v>3.2980675423019301E-2</v>
      </c>
      <c r="K6" s="4">
        <v>2.287808478434861E-2</v>
      </c>
      <c r="L6" s="4">
        <v>1.7792614600425249E-2</v>
      </c>
      <c r="M6" s="4">
        <v>3.6247066548586999E-3</v>
      </c>
      <c r="N6" s="4">
        <v>2.63486032305793E-3</v>
      </c>
      <c r="O6" s="4">
        <v>2.6839127219849379E-2</v>
      </c>
      <c r="P6" s="4">
        <v>2.0633174302962191E-2</v>
      </c>
      <c r="Q6" s="4">
        <v>4.3304329513026651E-2</v>
      </c>
      <c r="R6" s="2">
        <v>3.3578637244472409E-2</v>
      </c>
      <c r="S6" s="4">
        <v>6.0949631732021281E-3</v>
      </c>
      <c r="T6" s="2">
        <v>4.3953211988054797E-3</v>
      </c>
      <c r="U6" s="2">
        <v>-4.1196364025035348E-2</v>
      </c>
      <c r="V6" s="2">
        <v>2.5969235404123658E-2</v>
      </c>
      <c r="W6" s="2">
        <v>-0.29283733614879243</v>
      </c>
      <c r="X6" s="2">
        <v>3607.0729034156011</v>
      </c>
      <c r="Y6" s="4">
        <v>0.9542809642560266</v>
      </c>
      <c r="Z6" s="4">
        <v>88.849939589613996</v>
      </c>
      <c r="AA6">
        <v>7.0314150877890649</v>
      </c>
      <c r="AB6">
        <v>21.673086287831481</v>
      </c>
      <c r="AC6">
        <v>17.218802779561539</v>
      </c>
      <c r="AD6">
        <v>2.5867741221621232</v>
      </c>
      <c r="AE6">
        <v>974.78122012918561</v>
      </c>
      <c r="AF6">
        <v>1112.1412379961439</v>
      </c>
      <c r="AG6">
        <v>4719.214141411745</v>
      </c>
      <c r="AH6">
        <v>0.95012468827930174</v>
      </c>
      <c r="AI6">
        <v>3.3256701981335408E-2</v>
      </c>
      <c r="AJ6">
        <v>3</v>
      </c>
    </row>
    <row r="7" spans="1:36" x14ac:dyDescent="0.25">
      <c r="A7" t="s">
        <v>196</v>
      </c>
      <c r="B7" s="4">
        <v>6.5693366365073835E-2</v>
      </c>
      <c r="C7" s="4">
        <v>4.6491277545982257E-2</v>
      </c>
      <c r="D7" s="4">
        <v>-0.34404761165898612</v>
      </c>
      <c r="E7" s="2">
        <v>5351.265560096359</v>
      </c>
      <c r="F7" s="4">
        <v>0.9900249376558603</v>
      </c>
      <c r="G7" s="4">
        <v>3.7710821891602159E-2</v>
      </c>
      <c r="H7" t="s">
        <v>202</v>
      </c>
      <c r="I7" s="4">
        <v>3.0747714615688478E-2</v>
      </c>
      <c r="J7" s="4">
        <v>1.8308805001383991E-2</v>
      </c>
      <c r="K7" s="4">
        <v>0.1033762041670985</v>
      </c>
      <c r="L7" s="4">
        <v>7.964466025843886E-2</v>
      </c>
      <c r="M7" s="4">
        <v>3.1348520599256968E-2</v>
      </c>
      <c r="N7" s="4">
        <v>2.166496397284012E-2</v>
      </c>
      <c r="O7" s="4">
        <v>5.0059795886923553E-2</v>
      </c>
      <c r="P7" s="4">
        <v>3.8320146328073568E-2</v>
      </c>
      <c r="Q7" s="4">
        <v>5.3662771411864478E-2</v>
      </c>
      <c r="R7" s="2">
        <v>4.3668916985772688E-2</v>
      </c>
      <c r="S7" s="4">
        <v>0.17677434239705939</v>
      </c>
      <c r="T7" s="2">
        <v>0.12235135286550849</v>
      </c>
      <c r="U7" s="2">
        <v>-7.8760435056553946E-2</v>
      </c>
      <c r="V7" s="2">
        <v>5.4266674399058079E-2</v>
      </c>
      <c r="W7" s="2">
        <v>-0.23700789559744129</v>
      </c>
      <c r="X7" s="2">
        <v>4521.6347792763327</v>
      </c>
      <c r="Y7" s="4">
        <v>0.97755610972568574</v>
      </c>
      <c r="Z7" s="4">
        <v>49.323920673728473</v>
      </c>
      <c r="AA7">
        <v>195.73157674659711</v>
      </c>
      <c r="AB7">
        <v>40.25148170300848</v>
      </c>
      <c r="AC7">
        <v>77.076119965104212</v>
      </c>
      <c r="AD7">
        <v>21.269578380335791</v>
      </c>
      <c r="AE7">
        <v>2036.953890243044</v>
      </c>
      <c r="AF7">
        <v>2420.6065677118181</v>
      </c>
      <c r="AG7">
        <v>6942.2413469881503</v>
      </c>
      <c r="AH7">
        <v>0.9900249376558603</v>
      </c>
      <c r="AI7">
        <v>4.8922563088061782E-2</v>
      </c>
      <c r="AJ7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8.4257812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110</v>
      </c>
      <c r="C1" s="2" t="s">
        <v>203</v>
      </c>
      <c r="D1" s="3" t="s">
        <v>112</v>
      </c>
      <c r="E1" s="4" t="s">
        <v>204</v>
      </c>
      <c r="F1" s="2" t="s">
        <v>49</v>
      </c>
      <c r="G1" s="2" t="s">
        <v>205</v>
      </c>
      <c r="H1" s="4" t="s">
        <v>41</v>
      </c>
      <c r="I1" s="2" t="s">
        <v>206</v>
      </c>
      <c r="J1" s="2" t="s">
        <v>207</v>
      </c>
    </row>
    <row r="2" spans="1:10" x14ac:dyDescent="0.25">
      <c r="A2" t="s">
        <v>72</v>
      </c>
      <c r="B2" s="2">
        <v>100</v>
      </c>
      <c r="C2" s="2">
        <v>942.10526315789468</v>
      </c>
      <c r="D2" s="3">
        <v>26.94</v>
      </c>
      <c r="E2" s="4">
        <v>1.8984846301319951E-2</v>
      </c>
      <c r="F2" s="2">
        <v>2694</v>
      </c>
      <c r="G2" s="2">
        <v>25380.31578947368</v>
      </c>
      <c r="H2" s="4">
        <v>0.1061452513966481</v>
      </c>
      <c r="I2" s="2">
        <v>0</v>
      </c>
      <c r="J2" s="2">
        <v>842.10526315789468</v>
      </c>
    </row>
    <row r="3" spans="1:10" x14ac:dyDescent="0.25">
      <c r="A3" t="s">
        <v>77</v>
      </c>
      <c r="B3" s="2">
        <v>1700</v>
      </c>
      <c r="C3" s="2">
        <v>38767.599999999999</v>
      </c>
      <c r="D3" s="3">
        <v>22.08</v>
      </c>
      <c r="E3" s="4">
        <v>0.26451937296449363</v>
      </c>
      <c r="F3" s="2">
        <v>37536</v>
      </c>
      <c r="G3" s="2">
        <v>855988.60799999989</v>
      </c>
      <c r="H3" s="4">
        <v>4.3851050877536907E-2</v>
      </c>
      <c r="I3" s="2">
        <v>0</v>
      </c>
      <c r="J3" s="2">
        <v>37067.599999999999</v>
      </c>
    </row>
    <row r="4" spans="1:10" x14ac:dyDescent="0.25">
      <c r="A4" t="s">
        <v>75</v>
      </c>
      <c r="B4" s="2">
        <v>35</v>
      </c>
      <c r="C4" s="2">
        <v>1578</v>
      </c>
      <c r="D4" s="3">
        <v>27.65</v>
      </c>
      <c r="E4" s="4">
        <v>6.8198162613594604E-3</v>
      </c>
      <c r="F4" s="2">
        <v>967.75</v>
      </c>
      <c r="G4" s="2">
        <v>43631.7</v>
      </c>
      <c r="H4" s="4">
        <v>2.2179974651457539E-2</v>
      </c>
      <c r="I4" s="2">
        <v>0</v>
      </c>
      <c r="J4" s="2">
        <v>1543</v>
      </c>
    </row>
    <row r="5" spans="1:10" x14ac:dyDescent="0.25">
      <c r="A5" t="s">
        <v>74</v>
      </c>
      <c r="B5" s="2">
        <v>40</v>
      </c>
      <c r="C5" s="2">
        <v>1931.45</v>
      </c>
      <c r="D5" s="3">
        <v>26.26</v>
      </c>
      <c r="E5" s="4">
        <v>7.4022578154812483E-3</v>
      </c>
      <c r="F5" s="2">
        <v>1050.4000000000001</v>
      </c>
      <c r="G5" s="2">
        <v>50719.877000000008</v>
      </c>
      <c r="H5" s="4">
        <v>2.0709829402780291E-2</v>
      </c>
      <c r="I5" s="2">
        <v>0</v>
      </c>
      <c r="J5" s="2">
        <v>1891.45</v>
      </c>
    </row>
    <row r="6" spans="1:10" x14ac:dyDescent="0.25">
      <c r="A6" t="s">
        <v>73</v>
      </c>
      <c r="B6" s="2">
        <v>75</v>
      </c>
      <c r="C6" s="2">
        <v>4418.45</v>
      </c>
      <c r="D6" s="3">
        <v>21.33</v>
      </c>
      <c r="E6" s="4">
        <v>1.127357381979829E-2</v>
      </c>
      <c r="F6" s="2">
        <v>1599.75</v>
      </c>
      <c r="G6" s="2">
        <v>94245.538499999995</v>
      </c>
      <c r="H6" s="4">
        <v>1.6974278310267179E-2</v>
      </c>
      <c r="I6" s="2">
        <v>0</v>
      </c>
      <c r="J6" s="2">
        <v>4343.45</v>
      </c>
    </row>
    <row r="7" spans="1:10" x14ac:dyDescent="0.25">
      <c r="A7" t="s">
        <v>68</v>
      </c>
      <c r="B7" s="2">
        <v>150</v>
      </c>
      <c r="C7" s="2">
        <v>10778.85</v>
      </c>
      <c r="D7" s="3">
        <v>40.51</v>
      </c>
      <c r="E7" s="4">
        <v>4.2821610449135378E-2</v>
      </c>
      <c r="F7" s="2">
        <v>6076.5</v>
      </c>
      <c r="G7" s="2">
        <v>436651.21350000001</v>
      </c>
      <c r="H7" s="4">
        <v>1.3916141332331371E-2</v>
      </c>
      <c r="I7" s="2">
        <v>0</v>
      </c>
      <c r="J7" s="2">
        <v>10628.85</v>
      </c>
    </row>
    <row r="8" spans="1:10" x14ac:dyDescent="0.25">
      <c r="A8" t="s">
        <v>76</v>
      </c>
      <c r="B8" s="2">
        <v>35</v>
      </c>
      <c r="C8" s="2">
        <v>2625.65</v>
      </c>
      <c r="D8" s="3">
        <v>28.05</v>
      </c>
      <c r="E8" s="4">
        <v>6.9184754477805742E-3</v>
      </c>
      <c r="F8" s="2">
        <v>981.75</v>
      </c>
      <c r="G8" s="2">
        <v>73649.482499999998</v>
      </c>
      <c r="H8" s="4">
        <v>1.3330032563365259E-2</v>
      </c>
      <c r="I8" s="2">
        <v>0</v>
      </c>
      <c r="J8" s="2">
        <v>2590.65</v>
      </c>
    </row>
    <row r="9" spans="1:10" x14ac:dyDescent="0.25">
      <c r="A9" t="s">
        <v>70</v>
      </c>
      <c r="B9" s="2">
        <v>500</v>
      </c>
      <c r="C9" s="2">
        <v>55476</v>
      </c>
      <c r="D9" s="3">
        <v>51.74</v>
      </c>
      <c r="E9" s="4">
        <v>0.18230808233672871</v>
      </c>
      <c r="F9" s="2">
        <v>25870</v>
      </c>
      <c r="G9" s="2">
        <v>2870328.24</v>
      </c>
      <c r="H9" s="4">
        <v>9.0129064820823421E-3</v>
      </c>
      <c r="I9" s="2">
        <v>0</v>
      </c>
      <c r="J9" s="2">
        <v>54976</v>
      </c>
    </row>
    <row r="10" spans="1:10" x14ac:dyDescent="0.25">
      <c r="A10" t="s">
        <v>67</v>
      </c>
      <c r="B10" s="2">
        <v>300</v>
      </c>
      <c r="C10" s="2">
        <v>34873.449999999997</v>
      </c>
      <c r="D10" s="3">
        <v>49.34</v>
      </c>
      <c r="E10" s="4">
        <v>0.1043109483860943</v>
      </c>
      <c r="F10" s="2">
        <v>14802</v>
      </c>
      <c r="G10" s="2">
        <v>1720656.023</v>
      </c>
      <c r="H10" s="4">
        <v>8.6025328724287399E-3</v>
      </c>
      <c r="I10" s="2">
        <v>0</v>
      </c>
      <c r="J10" s="2">
        <v>34573.449999999997</v>
      </c>
    </row>
    <row r="11" spans="1:10" x14ac:dyDescent="0.25">
      <c r="A11" t="s">
        <v>69</v>
      </c>
      <c r="B11" s="2">
        <v>100</v>
      </c>
      <c r="C11" s="2">
        <v>31992.45</v>
      </c>
      <c r="D11" s="3">
        <v>18.8</v>
      </c>
      <c r="E11" s="4">
        <v>1.3248519319406651E-2</v>
      </c>
      <c r="F11" s="2">
        <v>1880</v>
      </c>
      <c r="G11" s="2">
        <v>601458.06000000006</v>
      </c>
      <c r="H11" s="4">
        <v>3.125737478686377E-3</v>
      </c>
      <c r="I11" s="2">
        <v>0</v>
      </c>
      <c r="J11" s="2">
        <v>31892.45</v>
      </c>
    </row>
    <row r="12" spans="1:10" x14ac:dyDescent="0.25">
      <c r="A12" t="s">
        <v>65</v>
      </c>
      <c r="B12" s="2">
        <v>650</v>
      </c>
      <c r="C12" s="2">
        <v>250820.95</v>
      </c>
      <c r="D12" s="3">
        <v>42.51</v>
      </c>
      <c r="E12" s="4">
        <v>0.1947215221139281</v>
      </c>
      <c r="F12" s="2">
        <v>27631.5</v>
      </c>
      <c r="G12" s="2">
        <v>10662398.5845</v>
      </c>
      <c r="H12" s="4">
        <v>2.5914900649248E-3</v>
      </c>
      <c r="I12" s="2">
        <v>0</v>
      </c>
      <c r="J12" s="2">
        <v>250170.95</v>
      </c>
    </row>
    <row r="13" spans="1:10" x14ac:dyDescent="0.25">
      <c r="A13" t="s">
        <v>66</v>
      </c>
      <c r="B13" s="2">
        <v>350</v>
      </c>
      <c r="C13" s="2">
        <v>249756.5</v>
      </c>
      <c r="D13" s="3">
        <v>50.29</v>
      </c>
      <c r="E13" s="4">
        <v>0.1240392621279448</v>
      </c>
      <c r="F13" s="2">
        <v>17601.5</v>
      </c>
      <c r="G13" s="2">
        <v>12560254.385</v>
      </c>
      <c r="H13" s="4">
        <v>1.4013649294412761E-3</v>
      </c>
      <c r="I13" s="2">
        <v>0</v>
      </c>
      <c r="J13" s="2">
        <v>249406.5</v>
      </c>
    </row>
    <row r="14" spans="1:10" x14ac:dyDescent="0.25">
      <c r="A14" t="s">
        <v>71</v>
      </c>
      <c r="B14" s="2">
        <v>75</v>
      </c>
      <c r="C14" s="2">
        <v>76901.100000000006</v>
      </c>
      <c r="D14" s="3">
        <v>42.82</v>
      </c>
      <c r="E14" s="4">
        <v>2.2631712656528961E-2</v>
      </c>
      <c r="F14" s="2">
        <v>3211.5</v>
      </c>
      <c r="G14" s="2">
        <v>3292905.102</v>
      </c>
      <c r="H14" s="4">
        <v>9.7527863710662125E-4</v>
      </c>
      <c r="I14" s="2">
        <v>0</v>
      </c>
      <c r="J14" s="2">
        <v>76826.100000000006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ZIVB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2024-08-14T21:49:41Z</dcterms:created>
  <dcterms:modified xsi:type="dcterms:W3CDTF">2024-08-14T21:49:51Z</dcterms:modified>
</cp:coreProperties>
</file>